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TSMP_FINANZAS\Desktop\JORGE\NUEVO\2023\CONTRALORIA 2023\EXCEL NUEVO\2023\"/>
    </mc:Choice>
  </mc:AlternateContent>
  <bookViews>
    <workbookView xWindow="0" yWindow="0" windowWidth="28800" windowHeight="12435"/>
  </bookViews>
  <sheets>
    <sheet name="Informacion" sheetId="1" r:id="rId1"/>
    <sheet name="Hidden_1" sheetId="2" r:id="rId2"/>
    <sheet name="Hidden_2" sheetId="3" r:id="rId3"/>
    <sheet name="Hidden_3" sheetId="4" r:id="rId4"/>
    <sheet name="Tabla_414605" sheetId="5" r:id="rId5"/>
    <sheet name="Tabla_414585" sheetId="6" r:id="rId6"/>
  </sheets>
  <definedNames>
    <definedName name="Hidden_18">Hidden_1!$A$1:$A$26</definedName>
    <definedName name="Hidden_212">Hidden_2!$A$1:$A$41</definedName>
    <definedName name="Hidden_319">Hidden_3!$A$1:$A$32</definedName>
  </definedNames>
  <calcPr calcId="0" concurrentCalc="0"/>
</workbook>
</file>

<file path=xl/sharedStrings.xml><?xml version="1.0" encoding="utf-8"?>
<sst xmlns="http://schemas.openxmlformats.org/spreadsheetml/2006/main" count="28206" uniqueCount="7042">
  <si>
    <t>47733</t>
  </si>
  <si>
    <t>TÍTULO</t>
  </si>
  <si>
    <t>NOMBRE CORTO</t>
  </si>
  <si>
    <t>DESCRIPCIÓN</t>
  </si>
  <si>
    <t>Padrón de socios de sindicatos, federaciones y confederaciones</t>
  </si>
  <si>
    <t>a78_f3</t>
  </si>
  <si>
    <t>1</t>
  </si>
  <si>
    <t>4</t>
  </si>
  <si>
    <t>2</t>
  </si>
  <si>
    <t>10</t>
  </si>
  <si>
    <t>9</t>
  </si>
  <si>
    <t>3</t>
  </si>
  <si>
    <t>7</t>
  </si>
  <si>
    <t>13</t>
  </si>
  <si>
    <t>14</t>
  </si>
  <si>
    <t>414597</t>
  </si>
  <si>
    <t>414582</t>
  </si>
  <si>
    <t>414583</t>
  </si>
  <si>
    <t>414587</t>
  </si>
  <si>
    <t>414588</t>
  </si>
  <si>
    <t>414605</t>
  </si>
  <si>
    <t>414585</t>
  </si>
  <si>
    <t>414602</t>
  </si>
  <si>
    <t>414599</t>
  </si>
  <si>
    <t>414595</t>
  </si>
  <si>
    <t>414607</t>
  </si>
  <si>
    <t>414603</t>
  </si>
  <si>
    <t>414586</t>
  </si>
  <si>
    <t>414593</t>
  </si>
  <si>
    <t>414598</t>
  </si>
  <si>
    <t>414594</t>
  </si>
  <si>
    <t>414600</t>
  </si>
  <si>
    <t>414608</t>
  </si>
  <si>
    <t>414604</t>
  </si>
  <si>
    <t>414596</t>
  </si>
  <si>
    <t>414589</t>
  </si>
  <si>
    <t>414590</t>
  </si>
  <si>
    <t>414591</t>
  </si>
  <si>
    <t>414592</t>
  </si>
  <si>
    <t>414601</t>
  </si>
  <si>
    <t>414606</t>
  </si>
  <si>
    <t>414584</t>
  </si>
  <si>
    <t>Tabla Campos</t>
  </si>
  <si>
    <t>Ejercicio</t>
  </si>
  <si>
    <t>Fecha de inicio del periodo que se informa</t>
  </si>
  <si>
    <t>Fecha de término del periodo que se informa</t>
  </si>
  <si>
    <t>Denominación del sindicato, federación, confederación o figura legal análoga</t>
  </si>
  <si>
    <t>Número del registro</t>
  </si>
  <si>
    <t>Nombre completo de los (las) miembros y/o socios del sindicato, federación o confederación 
Tabla_414605</t>
  </si>
  <si>
    <t>Nombre(s) de los patrones de patrones, empresas o establecimientos 
Tabla_414585</t>
  </si>
  <si>
    <t>Tipo de vialidad (catálogo)</t>
  </si>
  <si>
    <t>Nombre de la vialidad</t>
  </si>
  <si>
    <t>Número exterior</t>
  </si>
  <si>
    <t>Número interior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</si>
  <si>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</si>
  <si>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</si>
  <si>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</si>
  <si>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</si>
  <si>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</si>
  <si>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</si>
  <si>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</t>
  </si>
  <si>
    <t>Nombre de la Entidad Federativa (catálogo)</t>
  </si>
  <si>
    <t>Código postal</t>
  </si>
  <si>
    <t>Número total de los miembros del sindicato, federación o confederación</t>
  </si>
  <si>
    <t>Fecha en que se expidió el oficio en el que la autoridad tomó nota del padrón de socios</t>
  </si>
  <si>
    <t>Hipervínculo al oficio de toma de nota del padrón de socios</t>
  </si>
  <si>
    <t>Área(s) responsable(s) que genera(n), posee(n), publica(n) y actualizan la información</t>
  </si>
  <si>
    <t>Fecha de validación</t>
  </si>
  <si>
    <t>Fecha de actualización</t>
  </si>
  <si>
    <t>Nota</t>
  </si>
  <si>
    <t>3C974E2E94D3DA55438EC2AE28CFDFB9</t>
  </si>
  <si>
    <t>2023</t>
  </si>
  <si>
    <t>01/01/2023</t>
  </si>
  <si>
    <t>31/03/2023</t>
  </si>
  <si>
    <t>SINDICATO UNICO DE TRABAJADORES AL SERVICIO DEL MUNICIPIO DE PACHUCA DE SOTO, HGO.</t>
  </si>
  <si>
    <t>004/2001</t>
  </si>
  <si>
    <t>19755696</t>
  </si>
  <si>
    <t>Calle</t>
  </si>
  <si>
    <t>MORELOS</t>
  </si>
  <si>
    <t>512</t>
  </si>
  <si>
    <t/>
  </si>
  <si>
    <t>Colonia</t>
  </si>
  <si>
    <t>CENTRO</t>
  </si>
  <si>
    <t>48</t>
  </si>
  <si>
    <t>PACHUCA DE SOTO</t>
  </si>
  <si>
    <t>MUNICIPIO DE PACHUCA DE SOTO</t>
  </si>
  <si>
    <t>Hidalgo</t>
  </si>
  <si>
    <t>42000</t>
  </si>
  <si>
    <t>1393</t>
  </si>
  <si>
    <t>28/02/2020</t>
  </si>
  <si>
    <t>http://datos.pachuca.gob.mx/Sindicato/SIPOT/78/III/PDFS/PADRON-DE-SOCIOS.pdf</t>
  </si>
  <si>
    <t>SINDICATO UNICO DE TRABAJADORES AL SERVICIO DEL MUNICIPIO DE PACHUCA</t>
  </si>
  <si>
    <t>04/04/2023</t>
  </si>
  <si>
    <t>2CAB88E2FE140EE7316DA0100CAB9EA3</t>
  </si>
  <si>
    <t>01/04/2023</t>
  </si>
  <si>
    <t>30/06/2023</t>
  </si>
  <si>
    <t>21456195</t>
  </si>
  <si>
    <t>05/07/2023</t>
  </si>
  <si>
    <t>A69B5623799BFC3E9598933FEB254942</t>
  </si>
  <si>
    <t>01/07/2023</t>
  </si>
  <si>
    <t>30/09/2023</t>
  </si>
  <si>
    <t>24293643</t>
  </si>
  <si>
    <t>05/10/2023</t>
  </si>
  <si>
    <t>F4A123287B10A18F2F51108B82E90B86</t>
  </si>
  <si>
    <t>01/10/2023</t>
  </si>
  <si>
    <t>31/12/2023</t>
  </si>
  <si>
    <t>27475849</t>
  </si>
  <si>
    <t>04/01/2024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</si>
  <si>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</si>
  <si>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</si>
  <si>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</si>
  <si>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</si>
  <si>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</si>
  <si>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</si>
  <si>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</si>
  <si>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</si>
  <si>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</si>
  <si>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</si>
  <si>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</si>
  <si>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</si>
  <si>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</si>
  <si>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</si>
  <si>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</si>
  <si>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</si>
  <si>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</si>
  <si>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</si>
  <si>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</si>
  <si>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</si>
  <si>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</si>
  <si>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</si>
  <si>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</si>
  <si>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</si>
  <si>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</si>
  <si>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</si>
  <si>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</si>
  <si>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</si>
  <si>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</si>
  <si>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</si>
  <si>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</si>
  <si>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</si>
  <si>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</si>
  <si>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</si>
  <si>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</si>
  <si>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</si>
  <si>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</si>
  <si>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</si>
  <si>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</si>
  <si>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</si>
  <si>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</si>
  <si>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</si>
  <si>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</si>
  <si>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</si>
  <si>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</si>
  <si>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</si>
  <si>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</si>
  <si>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</si>
  <si>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</si>
  <si>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</si>
  <si>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</si>
  <si>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</si>
  <si>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</si>
  <si>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</si>
  <si>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</si>
  <si>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</si>
  <si>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</si>
  <si>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</si>
  <si>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</si>
  <si>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</si>
  <si>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</si>
  <si>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</si>
  <si>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</si>
  <si>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</si>
  <si>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</si>
  <si>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</si>
  <si>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</si>
  <si>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</si>
  <si>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</si>
  <si>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</si>
  <si>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</si>
  <si>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</si>
  <si>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</si>
  <si>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</si>
  <si>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</si>
  <si>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</si>
  <si>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</si>
  <si>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</si>
  <si>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</si>
  <si>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</si>
  <si>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</si>
  <si>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</si>
  <si>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</si>
  <si>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</si>
  <si>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</si>
  <si>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</si>
  <si>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</si>
  <si>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</si>
  <si>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</si>
  <si>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</si>
  <si>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</si>
  <si>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</si>
  <si>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</si>
  <si>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53678</t>
  </si>
  <si>
    <t>53679</t>
  </si>
  <si>
    <t>53680</t>
  </si>
  <si>
    <t>Id</t>
  </si>
  <si>
    <t>Nombre(s)</t>
  </si>
  <si>
    <t>Primer apellido</t>
  </si>
  <si>
    <t>Segundo apellido</t>
  </si>
  <si>
    <t>5CC9A3400BEB23199211E2816EA66176</t>
  </si>
  <si>
    <t>JESUS ELOY</t>
  </si>
  <si>
    <t>GEA</t>
  </si>
  <si>
    <t>HERNANDEZ</t>
  </si>
  <si>
    <t>5CC9A3400BEB2319F1BAA1D2E9351410</t>
  </si>
  <si>
    <t>VICTOR MANUEL</t>
  </si>
  <si>
    <t>PALMA</t>
  </si>
  <si>
    <t>5CC9A3400BEB2319222EAAF8AEB9F570</t>
  </si>
  <si>
    <t>LAZARO</t>
  </si>
  <si>
    <t>MORENO</t>
  </si>
  <si>
    <t>ROJAS</t>
  </si>
  <si>
    <t>5CC9A3400BEB23199ECB6992AC10104C</t>
  </si>
  <si>
    <t>MARIA LETICIA</t>
  </si>
  <si>
    <t>AYALA</t>
  </si>
  <si>
    <t>SANCHEZ</t>
  </si>
  <si>
    <t>5CC9A3400BEB2319EC932290B08210AE</t>
  </si>
  <si>
    <t>CLAUDIA</t>
  </si>
  <si>
    <t>LIEBANO</t>
  </si>
  <si>
    <t>VARGAS</t>
  </si>
  <si>
    <t>B9D2841BF0EAAF56FA00A9E890B960D5</t>
  </si>
  <si>
    <t>JOSE ALBERTO</t>
  </si>
  <si>
    <t>CUATEPOTZO</t>
  </si>
  <si>
    <t>PEREZ</t>
  </si>
  <si>
    <t>B9D2841BF0EAAF5630E8715AA3934D77</t>
  </si>
  <si>
    <t>MARIELA</t>
  </si>
  <si>
    <t>RODRIGUEZ</t>
  </si>
  <si>
    <t>B9D2841BF0EAAF569468F93C99CE5C65</t>
  </si>
  <si>
    <t>LETICIA</t>
  </si>
  <si>
    <t>MENDOZA</t>
  </si>
  <si>
    <t>CASTRO</t>
  </si>
  <si>
    <t>B9D2841BF0EAAF563464786ED7EE6CA8</t>
  </si>
  <si>
    <t>ROLANDO</t>
  </si>
  <si>
    <t>AVILES</t>
  </si>
  <si>
    <t>MERCADILLO</t>
  </si>
  <si>
    <t>B9D2841BF0EAAF56C8BB126CD9037EC7</t>
  </si>
  <si>
    <t>CRISTIAN FELIX</t>
  </si>
  <si>
    <t>GUTIERREZ</t>
  </si>
  <si>
    <t>B9D2841BF0EAAF56E0D8B10B7B1BA252</t>
  </si>
  <si>
    <t>EDUARDO</t>
  </si>
  <si>
    <t>MONZALVO</t>
  </si>
  <si>
    <t>B9D2841BF0EAAF56E3EF1D1B3B70F995</t>
  </si>
  <si>
    <t>FAUSTO ZACARIAS</t>
  </si>
  <si>
    <t>RUIZ</t>
  </si>
  <si>
    <t>PACHECO</t>
  </si>
  <si>
    <t>B9D2841BF0EAAF56EB9A630E2AB323B6</t>
  </si>
  <si>
    <t>GABINO</t>
  </si>
  <si>
    <t>CARRILLO</t>
  </si>
  <si>
    <t>ACEVEDO</t>
  </si>
  <si>
    <t>B9D2841BF0EAAF5667630A196D3B5D6A</t>
  </si>
  <si>
    <t>IRMA</t>
  </si>
  <si>
    <t>URIBE</t>
  </si>
  <si>
    <t>LEYVA</t>
  </si>
  <si>
    <t>B9D2841BF0EAAF565352E0817CA94628</t>
  </si>
  <si>
    <t>VIANEY</t>
  </si>
  <si>
    <t>GUERRERO</t>
  </si>
  <si>
    <t>0BF5FC03425285D53BC41386144EB065</t>
  </si>
  <si>
    <t>GUSTAVO</t>
  </si>
  <si>
    <t>GUERRA</t>
  </si>
  <si>
    <t>QUEZADA</t>
  </si>
  <si>
    <t>0BF5FC03425285D55D594A4C7C3E2ADE</t>
  </si>
  <si>
    <t>GUILLERMO</t>
  </si>
  <si>
    <t>0BF5FC03425285D5A426EAA890D3095B</t>
  </si>
  <si>
    <t>RAUL</t>
  </si>
  <si>
    <t>LUNA</t>
  </si>
  <si>
    <t>0BF5FC03425285D5E01E792D994E5E27</t>
  </si>
  <si>
    <t>REYES ERASMO</t>
  </si>
  <si>
    <t>LABRA</t>
  </si>
  <si>
    <t>DEL VILLAR</t>
  </si>
  <si>
    <t>0BF5FC03425285D5E049E229291D57C1</t>
  </si>
  <si>
    <t>SOAR YEMINA</t>
  </si>
  <si>
    <t>CAÑEDO</t>
  </si>
  <si>
    <t>BRACHO</t>
  </si>
  <si>
    <t>0BF5FC03425285D5B231B653ABA9CB21</t>
  </si>
  <si>
    <t>VICTOR</t>
  </si>
  <si>
    <t>GUZMAN</t>
  </si>
  <si>
    <t>0BF5FC03425285D54662398F00D7E1DB</t>
  </si>
  <si>
    <t>MARICELA</t>
  </si>
  <si>
    <t>CHAVEZ</t>
  </si>
  <si>
    <t>LIRA</t>
  </si>
  <si>
    <t>0BF5FC03425285D5054B32385FDE0C5B</t>
  </si>
  <si>
    <t>JOSE LUIS</t>
  </si>
  <si>
    <t>LONGINOS</t>
  </si>
  <si>
    <t>0BF5FC03425285D51DF9BB7C33188313</t>
  </si>
  <si>
    <t>MARIO ALBERTO</t>
  </si>
  <si>
    <t>ISLAS</t>
  </si>
  <si>
    <t>VILLANUEVA</t>
  </si>
  <si>
    <t>0BF5FC03425285D52D87F9E899064422</t>
  </si>
  <si>
    <t>MARBELY</t>
  </si>
  <si>
    <t>CANO</t>
  </si>
  <si>
    <t>VELAZQUEZ</t>
  </si>
  <si>
    <t>E6E11EB047CF7864D1E326A2334C6ED4</t>
  </si>
  <si>
    <t>RICHARD</t>
  </si>
  <si>
    <t>E6E11EB047CF7864A1C154CC5B5EE370</t>
  </si>
  <si>
    <t>JONATHAN</t>
  </si>
  <si>
    <t>E6E11EB047CF78648A0AF8E5DDFE05A2</t>
  </si>
  <si>
    <t>AMBROCIO</t>
  </si>
  <si>
    <t>ESCAMILLA</t>
  </si>
  <si>
    <t>E6E11EB047CF78649F1E772B7570BE8F</t>
  </si>
  <si>
    <t>EDGAR</t>
  </si>
  <si>
    <t>PONCE</t>
  </si>
  <si>
    <t>E6E11EB047CF786402C8108E8F5C55A1</t>
  </si>
  <si>
    <t>LAURA</t>
  </si>
  <si>
    <t>ACOSTA</t>
  </si>
  <si>
    <t>MORALES</t>
  </si>
  <si>
    <t>44A92AA336EBA8D5A6F8D540C20D1C48</t>
  </si>
  <si>
    <t>OSCAR</t>
  </si>
  <si>
    <t>GARCIA</t>
  </si>
  <si>
    <t>GOMEZ</t>
  </si>
  <si>
    <t>44A92AA336EBA8D5D9477C8AF154A939</t>
  </si>
  <si>
    <t>ENRIQUE</t>
  </si>
  <si>
    <t>MENESES</t>
  </si>
  <si>
    <t>CASTELAZO</t>
  </si>
  <si>
    <t>44A92AA336EBA8D5485C7DF945A10018</t>
  </si>
  <si>
    <t>JUANA EDITH</t>
  </si>
  <si>
    <t>CORONA</t>
  </si>
  <si>
    <t>44A92AA336EBA8D54CB3E920C5CED6E6</t>
  </si>
  <si>
    <t>FERNANDO</t>
  </si>
  <si>
    <t>44A92AA336EBA8D50E8E0D7CD8CBCFB0</t>
  </si>
  <si>
    <t>CLEOTILDE</t>
  </si>
  <si>
    <t>CRUZ</t>
  </si>
  <si>
    <t>CERON</t>
  </si>
  <si>
    <t>7EF26234A241ACEDEE337E220E74C4FD</t>
  </si>
  <si>
    <t>SOCORRO</t>
  </si>
  <si>
    <t>LAZCANO</t>
  </si>
  <si>
    <t>7EF26234A241ACED2C9AA290103C1486</t>
  </si>
  <si>
    <t>MARIA PILAR</t>
  </si>
  <si>
    <t>CORTEZ</t>
  </si>
  <si>
    <t>7EF26234A241ACED272FA01747A056B4</t>
  </si>
  <si>
    <t>MARISOL</t>
  </si>
  <si>
    <t>CASTILLO</t>
  </si>
  <si>
    <t>7EF26234A241ACEDE5FD5850F162542A</t>
  </si>
  <si>
    <t>MARIA DE JESUS</t>
  </si>
  <si>
    <t>7EF26234A241ACEDC2BA387159BE7079</t>
  </si>
  <si>
    <t>MARIA DE LOURDES</t>
  </si>
  <si>
    <t>JIMENO</t>
  </si>
  <si>
    <t>AVILA</t>
  </si>
  <si>
    <t>7EF26234A241ACEDC8B2C5368DED8A3E</t>
  </si>
  <si>
    <t>PAULA</t>
  </si>
  <si>
    <t>RIVAS</t>
  </si>
  <si>
    <t>PIOQUINTO</t>
  </si>
  <si>
    <t>7EF26234A241ACEDD107627986CE138A</t>
  </si>
  <si>
    <t>MARIA DEL ROSARIO</t>
  </si>
  <si>
    <t>CONTRERAS</t>
  </si>
  <si>
    <t>7EF26234A241ACED82C598580C9B4C91</t>
  </si>
  <si>
    <t>MA. GUADALUPE</t>
  </si>
  <si>
    <t>SALINAS</t>
  </si>
  <si>
    <t>ESCOBEDO</t>
  </si>
  <si>
    <t>7EF26234A241ACED339B436F66D7588F</t>
  </si>
  <si>
    <t>MARIA EUGENIA</t>
  </si>
  <si>
    <t>LUGO</t>
  </si>
  <si>
    <t>7EF26234A241ACED680FA79597A6B606</t>
  </si>
  <si>
    <t>BACA</t>
  </si>
  <si>
    <t>2BC9BA1A442D4E0D924FD256D359086F</t>
  </si>
  <si>
    <t>FRANCISCA</t>
  </si>
  <si>
    <t>HERRERA</t>
  </si>
  <si>
    <t>2BC9BA1A442D4E0D929C728CCAB2E9F7</t>
  </si>
  <si>
    <t>2BC9BA1A442D4E0DD56238DF001AE893</t>
  </si>
  <si>
    <t>CONCEPCION</t>
  </si>
  <si>
    <t>MEJIA</t>
  </si>
  <si>
    <t>RIOS</t>
  </si>
  <si>
    <t>2BC9BA1A442D4E0DD14F1EF445C64E37</t>
  </si>
  <si>
    <t>LIBORIA</t>
  </si>
  <si>
    <t>ORTIZ</t>
  </si>
  <si>
    <t>RAMIREZ</t>
  </si>
  <si>
    <t>2BC9BA1A442D4E0D9B72C9AED312229A</t>
  </si>
  <si>
    <t>MARIA ESTHER</t>
  </si>
  <si>
    <t>2BC9BA1A442D4E0DFE9EFCE36F28C837</t>
  </si>
  <si>
    <t>IGNACIO</t>
  </si>
  <si>
    <t>JUAREZ</t>
  </si>
  <si>
    <t>BARRAZA</t>
  </si>
  <si>
    <t>2BC9BA1A442D4E0DBC7490070CF6A4E8</t>
  </si>
  <si>
    <t>GUILLERMO FERNANDO</t>
  </si>
  <si>
    <t>2BC9BA1A442D4E0DA39E701EC79FFAA9</t>
  </si>
  <si>
    <t>MARCOS AURELIO</t>
  </si>
  <si>
    <t>VITE</t>
  </si>
  <si>
    <t>2BC9BA1A442D4E0D107445758AD37EF8</t>
  </si>
  <si>
    <t>MATEO</t>
  </si>
  <si>
    <t>MONTERRUBIO</t>
  </si>
  <si>
    <t>2BC9BA1A442D4E0D4DFD40F52B7783D2</t>
  </si>
  <si>
    <t>JUAN CARLOS</t>
  </si>
  <si>
    <t>OROPEZA</t>
  </si>
  <si>
    <t>MONDRAGON</t>
  </si>
  <si>
    <t>E9F4323F1AA109752ECA196FFCE957C1</t>
  </si>
  <si>
    <t>JOSE DANIEL</t>
  </si>
  <si>
    <t>NAVA</t>
  </si>
  <si>
    <t>CAMPERO</t>
  </si>
  <si>
    <t>E9F4323F1AA10975DECFB533B0C1B63F</t>
  </si>
  <si>
    <t>RODRIGO</t>
  </si>
  <si>
    <t>VILLARREAL</t>
  </si>
  <si>
    <t>ZUÑIGA</t>
  </si>
  <si>
    <t>E9F4323F1AA109757321B64BA027386C</t>
  </si>
  <si>
    <t>HAMIND</t>
  </si>
  <si>
    <t>JACOBO</t>
  </si>
  <si>
    <t>E9F4323F1AA10975305C30C5607E42A6</t>
  </si>
  <si>
    <t>JESSICA LILIANA</t>
  </si>
  <si>
    <t>OLIVARES</t>
  </si>
  <si>
    <t>E9F4323F1AA1097529B46B4559579E71</t>
  </si>
  <si>
    <t>AVELINO</t>
  </si>
  <si>
    <t>NERI</t>
  </si>
  <si>
    <t>MARTINEZ</t>
  </si>
  <si>
    <t>6F93C3CD82A00ABF38F3C6F26C1DD4A8</t>
  </si>
  <si>
    <t>GLORIA AIDA</t>
  </si>
  <si>
    <t>BAÑOS</t>
  </si>
  <si>
    <t>6F93C3CD82A00ABFFD3B0999DF7417AA</t>
  </si>
  <si>
    <t>FABIOLA YOLANDA</t>
  </si>
  <si>
    <t>6F93C3CD82A00ABFCB8FD6210DF7C0A9</t>
  </si>
  <si>
    <t>MARIA DE JESUS GABRI</t>
  </si>
  <si>
    <t>CERVANTES</t>
  </si>
  <si>
    <t>LANGO</t>
  </si>
  <si>
    <t>6F93C3CD82A00ABF5E02E3A481AE23FC</t>
  </si>
  <si>
    <t>ESPINOSA</t>
  </si>
  <si>
    <t>6F93C3CD82A00ABFC746F8BA57C00735</t>
  </si>
  <si>
    <t>VIRGINIA</t>
  </si>
  <si>
    <t>LEON</t>
  </si>
  <si>
    <t>DB0CF638F563016BF94860FACACE189D</t>
  </si>
  <si>
    <t>LORENA</t>
  </si>
  <si>
    <t>ROSAS</t>
  </si>
  <si>
    <t>GACHUZ</t>
  </si>
  <si>
    <t>DB0CF638F563016B4B8819421C998871</t>
  </si>
  <si>
    <t>MARGARITA</t>
  </si>
  <si>
    <t>VIEJO</t>
  </si>
  <si>
    <t>DB0CF638F563016BE44513520E433EA4</t>
  </si>
  <si>
    <t>ELIA</t>
  </si>
  <si>
    <t>LOPEZ</t>
  </si>
  <si>
    <t>DB0CF638F563016BDBB7E89C4878AD01</t>
  </si>
  <si>
    <t>SILVIA PATRICIA</t>
  </si>
  <si>
    <t>GONZALEZ</t>
  </si>
  <si>
    <t>ALMEIDA</t>
  </si>
  <si>
    <t>DB0CF638F563016BE8F91FEA030F82A6</t>
  </si>
  <si>
    <t>MARIA DEL CARMEN</t>
  </si>
  <si>
    <t>ALVARADO</t>
  </si>
  <si>
    <t>DB0CF638F563016BACF04A92616F1B96</t>
  </si>
  <si>
    <t>YUNUHEN ARIANNA</t>
  </si>
  <si>
    <t>HUERTA</t>
  </si>
  <si>
    <t>DB0CF638F563016B840F6AF2CC40D1F1</t>
  </si>
  <si>
    <t>ANAYA</t>
  </si>
  <si>
    <t>DB0CF638F563016BADBA716B871EDE64</t>
  </si>
  <si>
    <t>CLAUDIA IRAIS</t>
  </si>
  <si>
    <t>DB0CF638F563016B04BDAF3317005F28</t>
  </si>
  <si>
    <t>BLANCA ESTHER</t>
  </si>
  <si>
    <t>DOMINGUEZ</t>
  </si>
  <si>
    <t>DB0CF638F563016B917DAA434B08524F</t>
  </si>
  <si>
    <t>KAREN DENISE</t>
  </si>
  <si>
    <t>BFC2F90077F5311360EE1A7A003F846F</t>
  </si>
  <si>
    <t>TOMASA AURORA</t>
  </si>
  <si>
    <t>GARRIDO</t>
  </si>
  <si>
    <t>BFC2F90077F531134864868FC894B66B</t>
  </si>
  <si>
    <t>JAZMIN</t>
  </si>
  <si>
    <t>CID</t>
  </si>
  <si>
    <t>BFC2F90077F53113972957D532C1C15D</t>
  </si>
  <si>
    <t>ISRAEL</t>
  </si>
  <si>
    <t>SOLIS</t>
  </si>
  <si>
    <t>BFC2F90077F53113CC3E73A8EBC69394</t>
  </si>
  <si>
    <t>SOFIA</t>
  </si>
  <si>
    <t>VIVEROS</t>
  </si>
  <si>
    <t>BFC2F90077F53113E9AA6F3DA8E392A3</t>
  </si>
  <si>
    <t>FUENTES</t>
  </si>
  <si>
    <t>BFC2F90077F53113C92A9E9E14D66147</t>
  </si>
  <si>
    <t>MA. ESTELA</t>
  </si>
  <si>
    <t>PONTAZA</t>
  </si>
  <si>
    <t>BFC2F90077F53113A42C63691858A336</t>
  </si>
  <si>
    <t>NELSON RODOLFO</t>
  </si>
  <si>
    <t>GOMEZ MAGANDA</t>
  </si>
  <si>
    <t>CIDEL</t>
  </si>
  <si>
    <t>BFC2F90077F53113C04F5B3A3AB16D08</t>
  </si>
  <si>
    <t>JULIAN</t>
  </si>
  <si>
    <t>BFC2F90077F531139C2A8AB529683C4A</t>
  </si>
  <si>
    <t>JUANA</t>
  </si>
  <si>
    <t>BFC2F90077F53113E5209753B26C3BCC</t>
  </si>
  <si>
    <t>MARIO</t>
  </si>
  <si>
    <t>SIERRA</t>
  </si>
  <si>
    <t>BENITEZ</t>
  </si>
  <si>
    <t>734BC554E0D7599D874656C6777D5F2F</t>
  </si>
  <si>
    <t>EDMUNDO</t>
  </si>
  <si>
    <t>VELASCO</t>
  </si>
  <si>
    <t>734BC554E0D7599DF05928D28BCD85DC</t>
  </si>
  <si>
    <t>BENIGNO</t>
  </si>
  <si>
    <t>CASIANO</t>
  </si>
  <si>
    <t>734BC554E0D7599D746E94DE5183EDE0</t>
  </si>
  <si>
    <t>JORGE</t>
  </si>
  <si>
    <t>JACOME</t>
  </si>
  <si>
    <t>734BC554E0D7599D65880ABC96B5D7E9</t>
  </si>
  <si>
    <t>ANTONIO</t>
  </si>
  <si>
    <t>734BC554E0D7599D500233C58A4B80FD</t>
  </si>
  <si>
    <t>EUTIMIO DELFINO</t>
  </si>
  <si>
    <t>MONTIEL</t>
  </si>
  <si>
    <t>BUSTOS</t>
  </si>
  <si>
    <t>778723CEA510AE2B34AD40A084A3F3DF</t>
  </si>
  <si>
    <t>ALMARAZ</t>
  </si>
  <si>
    <t>778723CEA510AE2B2EF6A391C74804AE</t>
  </si>
  <si>
    <t>MELANIE AVRIL</t>
  </si>
  <si>
    <t>BARRON</t>
  </si>
  <si>
    <t>778723CEA510AE2B47D5A0A8DF9A1252</t>
  </si>
  <si>
    <t>778723CEA510AE2B520D552A999B4019</t>
  </si>
  <si>
    <t>LINDA CRISTAL</t>
  </si>
  <si>
    <t>778723CEA510AE2B3411F2A4AFE0B449</t>
  </si>
  <si>
    <t>122E7F4710419DA67B6820519E0F5064</t>
  </si>
  <si>
    <t>RAQUEL</t>
  </si>
  <si>
    <t>122E7F4710419DA64A2C5A78265F3A89</t>
  </si>
  <si>
    <t>122E7F4710419DA6791B74BCC1601A84</t>
  </si>
  <si>
    <t>BARUCK</t>
  </si>
  <si>
    <t>122E7F4710419DA69922E6219F8C8B32</t>
  </si>
  <si>
    <t>JORGE ALFREDO</t>
  </si>
  <si>
    <t>RICHARDS</t>
  </si>
  <si>
    <t>AGUIRRE</t>
  </si>
  <si>
    <t>122E7F4710419DA67B3C874A447D467B</t>
  </si>
  <si>
    <t>MARTHA LUZ</t>
  </si>
  <si>
    <t>TREJO</t>
  </si>
  <si>
    <t>122E7F4710419DA6C941882A0C3A03EF</t>
  </si>
  <si>
    <t>FLORES</t>
  </si>
  <si>
    <t>122E7F4710419DA60FA5FF899FF510B6</t>
  </si>
  <si>
    <t>MARIA GUADALUPE</t>
  </si>
  <si>
    <t>122E7F4710419DA6A230EC8197FD6017</t>
  </si>
  <si>
    <t>PELCASTRE</t>
  </si>
  <si>
    <t>122E7F4710419DA698D655B5F6A69639</t>
  </si>
  <si>
    <t>CINTYA ELIZABETH</t>
  </si>
  <si>
    <t>LABASTIDA</t>
  </si>
  <si>
    <t>MEDINA</t>
  </si>
  <si>
    <t>122E7F4710419DA609BCFA7B7FD19C06</t>
  </si>
  <si>
    <t>MARIA ELENA</t>
  </si>
  <si>
    <t>3C2F733749FAD6161175A8C496084BC7</t>
  </si>
  <si>
    <t>JOSE EDHER</t>
  </si>
  <si>
    <t>JACINTO</t>
  </si>
  <si>
    <t>3C2F733749FAD61699C2C00F83555FA3</t>
  </si>
  <si>
    <t>DULCE MICHELLE</t>
  </si>
  <si>
    <t>SERRANO</t>
  </si>
  <si>
    <t>3C2F733749FAD6168948483DE431B424</t>
  </si>
  <si>
    <t>RICARDO</t>
  </si>
  <si>
    <t>3C2F733749FAD6161B3D8056B3C0D643</t>
  </si>
  <si>
    <t>RANFERI</t>
  </si>
  <si>
    <t>3C2F733749FAD616FEB7EAE96637D7DC</t>
  </si>
  <si>
    <t>KARINA LOURDES</t>
  </si>
  <si>
    <t>3C2F733749FAD6167961B134312F0220</t>
  </si>
  <si>
    <t>ESTRADA</t>
  </si>
  <si>
    <t>3C2F733749FAD61636DA79EF01136E79</t>
  </si>
  <si>
    <t>MARTHA PATRICIA</t>
  </si>
  <si>
    <t>3C2F733749FAD6160FE78D7443AE1DF0</t>
  </si>
  <si>
    <t>LUZ MARIA</t>
  </si>
  <si>
    <t>AMADOR</t>
  </si>
  <si>
    <t>3C2F733749FAD616ADF3E1A184F2FFEE</t>
  </si>
  <si>
    <t>ANA BEATRIZ</t>
  </si>
  <si>
    <t>3C2F733749FAD616778FDCEB2F5D7990</t>
  </si>
  <si>
    <t>MIGUEL ANGEL</t>
  </si>
  <si>
    <t>CHIMAL</t>
  </si>
  <si>
    <t>5CC9A3400BEB2319857E66FC18D9BD42</t>
  </si>
  <si>
    <t>SOLANO</t>
  </si>
  <si>
    <t>GARNICA</t>
  </si>
  <si>
    <t>5CC9A3400BEB2319849C654E81F75429</t>
  </si>
  <si>
    <t>5CC9A3400BEB2319827D2617D8833010</t>
  </si>
  <si>
    <t>PATRICIA</t>
  </si>
  <si>
    <t>5CC9A3400BEB23190D662548C8724010</t>
  </si>
  <si>
    <t>5CC9A3400BEB2319B4FBE70F644EFA3D</t>
  </si>
  <si>
    <t>URIEL</t>
  </si>
  <si>
    <t>AGUILERA</t>
  </si>
  <si>
    <t>CANALES</t>
  </si>
  <si>
    <t>AD7FBFBC0D9E8CBFE17C632BE4D7D996</t>
  </si>
  <si>
    <t>ALICIA</t>
  </si>
  <si>
    <t>NUÑEZ</t>
  </si>
  <si>
    <t>AD7FBFBC0D9E8CBFF23944BBF018B126</t>
  </si>
  <si>
    <t>MARTHA LEONOR</t>
  </si>
  <si>
    <t>DANIELLS</t>
  </si>
  <si>
    <t>AD7FBFBC0D9E8CBFF917036B939801EB</t>
  </si>
  <si>
    <t>ALICIA JUANA</t>
  </si>
  <si>
    <t>AD7FBFBC0D9E8CBFDAA70D306B74D90F</t>
  </si>
  <si>
    <t>MARIA JANETT</t>
  </si>
  <si>
    <t>CORTES</t>
  </si>
  <si>
    <t>AD7FBFBC0D9E8CBF4177698798BE5162</t>
  </si>
  <si>
    <t>FRANCISCO JAVIER</t>
  </si>
  <si>
    <t>E652B26BA28371FFD60EEEE98938C2A0</t>
  </si>
  <si>
    <t>HIDALGO</t>
  </si>
  <si>
    <t>E652B26BA28371FFB4A82B515487A0C8</t>
  </si>
  <si>
    <t>LUIS ANGEL</t>
  </si>
  <si>
    <t>REMIGIO</t>
  </si>
  <si>
    <t>E652B26BA28371FFD2CEEECFA903B5B4</t>
  </si>
  <si>
    <t>ELIZABETH</t>
  </si>
  <si>
    <t>VAZQUEZ</t>
  </si>
  <si>
    <t>E652B26BA28371FF413678F70BB9AD9F</t>
  </si>
  <si>
    <t>CARLOS</t>
  </si>
  <si>
    <t>VILLA</t>
  </si>
  <si>
    <t>E652B26BA28371FF20BED0B594F17BFB</t>
  </si>
  <si>
    <t>JAIME ALVARO</t>
  </si>
  <si>
    <t>E652B26BA28371FF0569D93DB76D11B0</t>
  </si>
  <si>
    <t>IBETH</t>
  </si>
  <si>
    <t>VERGARA</t>
  </si>
  <si>
    <t>VERA</t>
  </si>
  <si>
    <t>E652B26BA28371FF3A45863A3F002D39</t>
  </si>
  <si>
    <t>CESAR</t>
  </si>
  <si>
    <t>ZARATE</t>
  </si>
  <si>
    <t>E652B26BA28371FF0DD2C54F2E80C5E4</t>
  </si>
  <si>
    <t>JESUS HORACIO</t>
  </si>
  <si>
    <t>GRANILLO</t>
  </si>
  <si>
    <t>E652B26BA28371FF480F4E1810D0957A</t>
  </si>
  <si>
    <t>MARCO ANTONIO</t>
  </si>
  <si>
    <t>RAZO</t>
  </si>
  <si>
    <t>MOLLADO</t>
  </si>
  <si>
    <t>E652B26BA28371FF1B7A901976EFCD19</t>
  </si>
  <si>
    <t>BERTHA</t>
  </si>
  <si>
    <t>VALLEJO</t>
  </si>
  <si>
    <t>3C4B43758AC590D1B1D245DCA320D942</t>
  </si>
  <si>
    <t>SAMUEL ALEJANDRO</t>
  </si>
  <si>
    <t>3C4B43758AC590D1A77C35A53BBB9894</t>
  </si>
  <si>
    <t>BACILIO</t>
  </si>
  <si>
    <t>3C4B43758AC590D1E9A7F4A3481B1F6C</t>
  </si>
  <si>
    <t>FRANCISCO MANUEL</t>
  </si>
  <si>
    <t>3C4B43758AC590D1BB1919EAB5BB1339</t>
  </si>
  <si>
    <t>JUAN GABRIEL</t>
  </si>
  <si>
    <t>3C4B43758AC590D11752FCD532CC8AD6</t>
  </si>
  <si>
    <t>SIMON</t>
  </si>
  <si>
    <t>3C4B43758AC590D1EB262C7F34C278E3</t>
  </si>
  <si>
    <t>LIBORIO</t>
  </si>
  <si>
    <t>MANRRIQUE</t>
  </si>
  <si>
    <t>3C4B43758AC590D1AB5A47438E1B1917</t>
  </si>
  <si>
    <t>CRISTINA CONSUELO</t>
  </si>
  <si>
    <t>MENDEZ</t>
  </si>
  <si>
    <t>3C4B43758AC590D1416654B0D6F7E122</t>
  </si>
  <si>
    <t>MONTSERRAT</t>
  </si>
  <si>
    <t>RACINE</t>
  </si>
  <si>
    <t>3C4B43758AC590D1A2BF5D1DE33BB453</t>
  </si>
  <si>
    <t>ESTHER</t>
  </si>
  <si>
    <t>ESCORZA</t>
  </si>
  <si>
    <t>3C4B43758AC590D1B455FA6C93B5A269</t>
  </si>
  <si>
    <t>44A92AA336EBA8D5989154D24BD7A0EE</t>
  </si>
  <si>
    <t>RAFAEL</t>
  </si>
  <si>
    <t>CALDERON</t>
  </si>
  <si>
    <t>44A92AA336EBA8D5955CCE959CA0F6ED</t>
  </si>
  <si>
    <t>AQUILINO</t>
  </si>
  <si>
    <t>RANGEL</t>
  </si>
  <si>
    <t>SANTANA</t>
  </si>
  <si>
    <t>44A92AA336EBA8D597FDA9A60451DA13</t>
  </si>
  <si>
    <t>GRISELL</t>
  </si>
  <si>
    <t>RIVERA</t>
  </si>
  <si>
    <t>44A92AA336EBA8D59968129D908A69B9</t>
  </si>
  <si>
    <t>JESUS</t>
  </si>
  <si>
    <t>44A92AA336EBA8D524FC8B18C61D3FB5</t>
  </si>
  <si>
    <t>IRMA YOLANDA</t>
  </si>
  <si>
    <t>66D2DF88126F12DEF3EB5FF7DD249A84</t>
  </si>
  <si>
    <t>MERCEDES</t>
  </si>
  <si>
    <t>COPCA</t>
  </si>
  <si>
    <t>66D2DF88126F12DEBA8F9BFFFDAE2FFC</t>
  </si>
  <si>
    <t>MARIA MAGDALENA</t>
  </si>
  <si>
    <t>CUREÑA</t>
  </si>
  <si>
    <t>66D2DF88126F12DEB90CD01E4F5B6ADC</t>
  </si>
  <si>
    <t>NORMA YENUE</t>
  </si>
  <si>
    <t>66D2DF88126F12DE1653A1911C7615A2</t>
  </si>
  <si>
    <t>ROCIO</t>
  </si>
  <si>
    <t>66D2DF88126F12DEF6F077C637AA6E2A</t>
  </si>
  <si>
    <t>DULCE ALEJANDRA</t>
  </si>
  <si>
    <t>66D2DF88126F12DED1F06D9E4247AE6B</t>
  </si>
  <si>
    <t>RICO</t>
  </si>
  <si>
    <t>6F93C3CD82A00ABF6A798A339EC129A4</t>
  </si>
  <si>
    <t>CABALLERO</t>
  </si>
  <si>
    <t>6F93C3CD82A00ABFA26E13127276A4CC</t>
  </si>
  <si>
    <t>MARIA LUISA</t>
  </si>
  <si>
    <t>6F93C3CD82A00ABF21B10C601C5FF031</t>
  </si>
  <si>
    <t>EMILIA</t>
  </si>
  <si>
    <t>GAMERO</t>
  </si>
  <si>
    <t>MELO</t>
  </si>
  <si>
    <t>6F93C3CD82A00ABF69FDA0E789F17DE3</t>
  </si>
  <si>
    <t>AMARO</t>
  </si>
  <si>
    <t>IBARRA</t>
  </si>
  <si>
    <t>6F93C3CD82A00ABF2F5C98B84C55BC6C</t>
  </si>
  <si>
    <t>MYRNA ERNESTINA</t>
  </si>
  <si>
    <t>JIMENEZ</t>
  </si>
  <si>
    <t>CROCE</t>
  </si>
  <si>
    <t>3AA8E94FF8DAE29D5B971D3309E331CB</t>
  </si>
  <si>
    <t>JOSE MARCOS</t>
  </si>
  <si>
    <t>3AA8E94FF8DAE29DEB7DB8D26D7CF734</t>
  </si>
  <si>
    <t>JULIA</t>
  </si>
  <si>
    <t>BORJAS</t>
  </si>
  <si>
    <t>3AA8E94FF8DAE29D954E56172B8BC29F</t>
  </si>
  <si>
    <t>ROMERO</t>
  </si>
  <si>
    <t>VILLALOBOS</t>
  </si>
  <si>
    <t>3AA8E94FF8DAE29DFC777C1FB46EEE36</t>
  </si>
  <si>
    <t>TAVERA</t>
  </si>
  <si>
    <t>3AA8E94FF8DAE29DBF46255DAEE3C006</t>
  </si>
  <si>
    <t>ANDRES</t>
  </si>
  <si>
    <t>TAPIA</t>
  </si>
  <si>
    <t>1450B4BA922592362FB75FFEEC202B08</t>
  </si>
  <si>
    <t>FRANCISCO</t>
  </si>
  <si>
    <t>MARIANO</t>
  </si>
  <si>
    <t>1450B4BA92259236DA1D783218012298</t>
  </si>
  <si>
    <t>ALEJANDRO</t>
  </si>
  <si>
    <t>ESCUDERO</t>
  </si>
  <si>
    <t>1450B4BA92259236A7DCDCB549F669A9</t>
  </si>
  <si>
    <t>JUAN JAVIER</t>
  </si>
  <si>
    <t>1450B4BA92259236FDCFD3E561BE234B</t>
  </si>
  <si>
    <t>EMILIO</t>
  </si>
  <si>
    <t>REYES</t>
  </si>
  <si>
    <t>1450B4BA922592362ED552CA44D260A9</t>
  </si>
  <si>
    <t>GABRIEL</t>
  </si>
  <si>
    <t>1450B4BA92259236F7649929C889D1C5</t>
  </si>
  <si>
    <t>FAUSTO</t>
  </si>
  <si>
    <t>LUCAS</t>
  </si>
  <si>
    <t>1450B4BA9225923647037DD86A781971</t>
  </si>
  <si>
    <t>PRUDENCIO APOLINAR</t>
  </si>
  <si>
    <t>1450B4BA9225923600142926A450FC8D</t>
  </si>
  <si>
    <t>1450B4BA9225923692BFE601F29D5517</t>
  </si>
  <si>
    <t>1450B4BA9225923691F026B2A069E8B5</t>
  </si>
  <si>
    <t>OCTAVIO</t>
  </si>
  <si>
    <t>94114D845B934A71402E78DDEAD66808</t>
  </si>
  <si>
    <t>BECERRA</t>
  </si>
  <si>
    <t>94114D845B934A71BFA05427363F72CF</t>
  </si>
  <si>
    <t>HECTOR</t>
  </si>
  <si>
    <t>BARRERA</t>
  </si>
  <si>
    <t>94114D845B934A71CD9C6E56D5763EE2</t>
  </si>
  <si>
    <t>ROBERTO</t>
  </si>
  <si>
    <t>ISIDORO</t>
  </si>
  <si>
    <t>ARELLANO</t>
  </si>
  <si>
    <t>94114D845B934A71B6F8D46B1F9B2797</t>
  </si>
  <si>
    <t>CUELLAR</t>
  </si>
  <si>
    <t>94114D845B934A713500346C61BC3131</t>
  </si>
  <si>
    <t>94114D845B934A710485E6F5BDBF1D99</t>
  </si>
  <si>
    <t>ERICK</t>
  </si>
  <si>
    <t>SAN AGUSTIN</t>
  </si>
  <si>
    <t>94114D845B934A711DF0F6E9B607A5AF</t>
  </si>
  <si>
    <t>LUCIO</t>
  </si>
  <si>
    <t>ARMENTA</t>
  </si>
  <si>
    <t>94114D845B934A71789C473B65808593</t>
  </si>
  <si>
    <t>FERMIN</t>
  </si>
  <si>
    <t>ACUAHUTLA</t>
  </si>
  <si>
    <t>94114D845B934A71B446D901B38064EA</t>
  </si>
  <si>
    <t>JOSE</t>
  </si>
  <si>
    <t>DOLORES</t>
  </si>
  <si>
    <t>VIDAL</t>
  </si>
  <si>
    <t>94114D845B934A71F3BE9B2CAEFD2B8B</t>
  </si>
  <si>
    <t>PEDRO</t>
  </si>
  <si>
    <t>778723CEA510AE2B1174087744522205</t>
  </si>
  <si>
    <t>ZARAGOZA</t>
  </si>
  <si>
    <t>778723CEA510AE2B2FBFDD4AD017D151</t>
  </si>
  <si>
    <t>ARAUS</t>
  </si>
  <si>
    <t>CHAVARRIA</t>
  </si>
  <si>
    <t>778723CEA510AE2B6F28FDA57433274A</t>
  </si>
  <si>
    <t>AURELIANO</t>
  </si>
  <si>
    <t>778723CEA510AE2BE2F9427161A78F30</t>
  </si>
  <si>
    <t>CASTAÑEDA</t>
  </si>
  <si>
    <t>AGUILAR</t>
  </si>
  <si>
    <t>778723CEA510AE2B37F1992A79BE12A7</t>
  </si>
  <si>
    <t>BLANCA ISABEL</t>
  </si>
  <si>
    <t>REVELO</t>
  </si>
  <si>
    <t>5EC2366F5039F4433EC4424ADB537083</t>
  </si>
  <si>
    <t>JUAN ALBERTO</t>
  </si>
  <si>
    <t>DURAN</t>
  </si>
  <si>
    <t>5EC2366F5039F443CC854DD317064E37</t>
  </si>
  <si>
    <t>LIBRADO</t>
  </si>
  <si>
    <t>5EC2366F5039F443EBB215FF2E56394F</t>
  </si>
  <si>
    <t>5EC2366F5039F443B36F373A9A0738E8</t>
  </si>
  <si>
    <t>MANUEL</t>
  </si>
  <si>
    <t>SOTERO</t>
  </si>
  <si>
    <t>5EC2366F5039F443AFB1BF9323D4E0AF</t>
  </si>
  <si>
    <t>TOSCANO</t>
  </si>
  <si>
    <t>D0B915DE82E994765A0483900ADDDFC7</t>
  </si>
  <si>
    <t>SALVADOR</t>
  </si>
  <si>
    <t>D0B915DE82E994768163E9F1F3487F6C</t>
  </si>
  <si>
    <t>MARIA NELLY</t>
  </si>
  <si>
    <t>D0B915DE82E994764810734D48467025</t>
  </si>
  <si>
    <t>D0B915DE82E99476DE906F305AE5707D</t>
  </si>
  <si>
    <t>JORGE RODOLFO</t>
  </si>
  <si>
    <t>OLGUIN</t>
  </si>
  <si>
    <t>D0B915DE82E994761D17AD1EB617A3A5</t>
  </si>
  <si>
    <t>ANGEL</t>
  </si>
  <si>
    <t>D0B915DE82E9947614B63D6019EAA2D2</t>
  </si>
  <si>
    <t>D0B915DE82E99476971ACC4B58FDAEC3</t>
  </si>
  <si>
    <t>TIMOTEO</t>
  </si>
  <si>
    <t>CUEVAS</t>
  </si>
  <si>
    <t>D0B915DE82E9947602C4D23A4F0D9D29</t>
  </si>
  <si>
    <t>JOSE ARMANDO</t>
  </si>
  <si>
    <t>RENDON</t>
  </si>
  <si>
    <t>D0B915DE82E99476892DF2D12AF58CFE</t>
  </si>
  <si>
    <t>D0B915DE82E99476D81EBEB38447ABF8</t>
  </si>
  <si>
    <t>JUAN MANUEL</t>
  </si>
  <si>
    <t>CAMARGO</t>
  </si>
  <si>
    <t>6FD7387A0CE2F48F21BA37568244F6A6</t>
  </si>
  <si>
    <t>IRMA FABIOLA</t>
  </si>
  <si>
    <t>6FD7387A0CE2F48FD471C9EB1EB5B407</t>
  </si>
  <si>
    <t>JHONY RONALD</t>
  </si>
  <si>
    <t>6FD7387A0CE2F48FB194497BC361BFF6</t>
  </si>
  <si>
    <t>ERNESTO RAYMUNDO</t>
  </si>
  <si>
    <t>6FD7387A0CE2F48F048D306280153C3A</t>
  </si>
  <si>
    <t>JUAN JESUS</t>
  </si>
  <si>
    <t>RESENDIZ</t>
  </si>
  <si>
    <t>6FD7387A0CE2F48F4640DF4CE904F128</t>
  </si>
  <si>
    <t>PEDRO MARIN</t>
  </si>
  <si>
    <t>ESCARCEGA</t>
  </si>
  <si>
    <t>6FD7387A0CE2F48F61910CFBDAF9465C</t>
  </si>
  <si>
    <t>FERNANDO MAURICIO</t>
  </si>
  <si>
    <t>6FD7387A0CE2F48F0A0CD04F617E5415</t>
  </si>
  <si>
    <t>TELLEZ</t>
  </si>
  <si>
    <t>CENTENO</t>
  </si>
  <si>
    <t>6FD7387A0CE2F48F7D25165ECBBBE4F0</t>
  </si>
  <si>
    <t>NICANDRO</t>
  </si>
  <si>
    <t>6FD7387A0CE2F48F5411E15887AFB090</t>
  </si>
  <si>
    <t>ANA MARIA</t>
  </si>
  <si>
    <t>6FD7387A0CE2F48F3A035394ADAB55C1</t>
  </si>
  <si>
    <t>LUIS FERNANDO</t>
  </si>
  <si>
    <t>LARA</t>
  </si>
  <si>
    <t>AD7FBFBC0D9E8CBF3408DF5177D35AC5</t>
  </si>
  <si>
    <t>HERIBERTO</t>
  </si>
  <si>
    <t>LOZADA</t>
  </si>
  <si>
    <t>AD7FBFBC0D9E8CBF5F7FE6F71E1356C2</t>
  </si>
  <si>
    <t>INES JAVIER</t>
  </si>
  <si>
    <t>AD7FBFBC0D9E8CBF81B25C435C9FF9A9</t>
  </si>
  <si>
    <t>DIAZ</t>
  </si>
  <si>
    <t>MARQUEZ</t>
  </si>
  <si>
    <t>AD7FBFBC0D9E8CBF4B5BDA47CD373919</t>
  </si>
  <si>
    <t>PORTILLO</t>
  </si>
  <si>
    <t>AD7FBFBC0D9E8CBF9F80C428883E2348</t>
  </si>
  <si>
    <t>ORDAZ</t>
  </si>
  <si>
    <t>91930278EAA3A8B5D54A06F8FFCD4ADD</t>
  </si>
  <si>
    <t>VICTOR HUGO</t>
  </si>
  <si>
    <t>MUÑOZ</t>
  </si>
  <si>
    <t>91930278EAA3A8B5EF9E079A80D45836</t>
  </si>
  <si>
    <t>91930278EAA3A8B5E16DDF0FD200778E</t>
  </si>
  <si>
    <t>DAVID</t>
  </si>
  <si>
    <t>91930278EAA3A8B5DACA1E376CA6E875</t>
  </si>
  <si>
    <t>91930278EAA3A8B56AC955BD4C512858</t>
  </si>
  <si>
    <t>AARON</t>
  </si>
  <si>
    <t>5DD99EACED218CF8CA4C45AA586FBD42</t>
  </si>
  <si>
    <t>5DD99EACED218CF8FF7E5DB55BBAF5C2</t>
  </si>
  <si>
    <t>5DD99EACED218CF84EEB41729A4C1F4A</t>
  </si>
  <si>
    <t>FRAUSTO</t>
  </si>
  <si>
    <t>5DD99EACED218CF8B5DAA3674DA0B8C6</t>
  </si>
  <si>
    <t>MARTIN</t>
  </si>
  <si>
    <t>JARAMILLO</t>
  </si>
  <si>
    <t>5DD99EACED218CF88A5B35EA0682F4CF</t>
  </si>
  <si>
    <t>JUAN</t>
  </si>
  <si>
    <t>5DD99EACED218CF82BFE52AE79CAE677</t>
  </si>
  <si>
    <t>DANIEL</t>
  </si>
  <si>
    <t>5DD99EACED218CF8091741C1863321BE</t>
  </si>
  <si>
    <t>ROSALIO</t>
  </si>
  <si>
    <t>5DD99EACED218CF8AE5C1C56B294E97E</t>
  </si>
  <si>
    <t>5DD99EACED218CF832358E4ADDE32E8F</t>
  </si>
  <si>
    <t>JESUS CANDIDO</t>
  </si>
  <si>
    <t>5DD99EACED218CF82500DAA059FC8652</t>
  </si>
  <si>
    <t>1CB7D68E9767007ECA99D6256E72A11D</t>
  </si>
  <si>
    <t>JUAN LUIS</t>
  </si>
  <si>
    <t>1CB7D68E9767007E73970B6DFE76C6E5</t>
  </si>
  <si>
    <t>1CB7D68E9767007E49F32E344A5D22FD</t>
  </si>
  <si>
    <t>ADELA</t>
  </si>
  <si>
    <t>1CB7D68E9767007EF0EB97A414BAC2B4</t>
  </si>
  <si>
    <t>BRITO</t>
  </si>
  <si>
    <t>1CB7D68E9767007EEA5C3E145164AC34</t>
  </si>
  <si>
    <t>SUAREZ</t>
  </si>
  <si>
    <t>GODINEZ</t>
  </si>
  <si>
    <t>1CB7D68E9767007E478E86058A3E9ED6</t>
  </si>
  <si>
    <t>SAUL MIGUEL</t>
  </si>
  <si>
    <t>1CB7D68E9767007E7B425F24C4ECA92A</t>
  </si>
  <si>
    <t>ARACELY</t>
  </si>
  <si>
    <t>1CB7D68E9767007E67D438A229F110F0</t>
  </si>
  <si>
    <t>1CB7D68E9767007EB5EA32BE511F1B1C</t>
  </si>
  <si>
    <t>MARTHA VERONICA</t>
  </si>
  <si>
    <t>1CB7D68E9767007EA1B02E2B3F467F1A</t>
  </si>
  <si>
    <t>ALEJANDRO NOE</t>
  </si>
  <si>
    <t>3AA8E94FF8DAE29D03FE171DEBBBF55E</t>
  </si>
  <si>
    <t>EMILIANO</t>
  </si>
  <si>
    <t>MATEOS</t>
  </si>
  <si>
    <t>3AA8E94FF8DAE29D33686BDB1622C8B1</t>
  </si>
  <si>
    <t>PERCY LEONARDO</t>
  </si>
  <si>
    <t>3AA8E94FF8DAE29D7BCDD9F39667F5BA</t>
  </si>
  <si>
    <t>RUBEN</t>
  </si>
  <si>
    <t>3AA8E94FF8DAE29DBDE8C2A79370C8D8</t>
  </si>
  <si>
    <t>3AA8E94FF8DAE29D446C514F56CDE353</t>
  </si>
  <si>
    <t>VICENTE</t>
  </si>
  <si>
    <t>205C9E48EAC6D7CAF637D33B7E2C1550</t>
  </si>
  <si>
    <t>ALFREDO</t>
  </si>
  <si>
    <t>205C9E48EAC6D7CAAD11DC7C577AB0EA</t>
  </si>
  <si>
    <t>LUIS ALFONSO</t>
  </si>
  <si>
    <t>205C9E48EAC6D7CAC6C6506AC2AB3A97</t>
  </si>
  <si>
    <t>MONICA</t>
  </si>
  <si>
    <t>205C9E48EAC6D7CAF5762093F5C1A9D9</t>
  </si>
  <si>
    <t>MUNDO</t>
  </si>
  <si>
    <t>SALAS</t>
  </si>
  <si>
    <t>205C9E48EAC6D7CA9A7F72D8C379425F</t>
  </si>
  <si>
    <t>VICENTE ADOLFO</t>
  </si>
  <si>
    <t>CC529DA969D531F16B00C03265BA8CD9</t>
  </si>
  <si>
    <t>FELIX</t>
  </si>
  <si>
    <t>CC529DA969D531F133AD00DDD640B71C</t>
  </si>
  <si>
    <t>MARCELINO</t>
  </si>
  <si>
    <t>MORA</t>
  </si>
  <si>
    <t>CC529DA969D531F1C3E323D404C6D109</t>
  </si>
  <si>
    <t>SANTIAGO</t>
  </si>
  <si>
    <t>CC529DA969D531F15D8D8546E51D4B13</t>
  </si>
  <si>
    <t>CC529DA969D531F1496A92D61EE4DF2D</t>
  </si>
  <si>
    <t>CC529DA969D531F1757BD049079306EA</t>
  </si>
  <si>
    <t>ERNESTO</t>
  </si>
  <si>
    <t>RUEZGA</t>
  </si>
  <si>
    <t>CC529DA969D531F13DC23261CBDE27FE</t>
  </si>
  <si>
    <t>ULISES</t>
  </si>
  <si>
    <t>CC529DA969D531F146D2567AC1B0C643</t>
  </si>
  <si>
    <t>MERIDA</t>
  </si>
  <si>
    <t>TOLENTINO</t>
  </si>
  <si>
    <t>CC529DA969D531F1B98F27ADE9CC7C9F</t>
  </si>
  <si>
    <t>MARIA MARTHA</t>
  </si>
  <si>
    <t>ENRIQUEZ</t>
  </si>
  <si>
    <t>CC529DA969D531F1D93855D01CA08F2D</t>
  </si>
  <si>
    <t>RODOLFO</t>
  </si>
  <si>
    <t>LICONA</t>
  </si>
  <si>
    <t>EEB5FFEE9669F8C5F825F5C56FA8E751</t>
  </si>
  <si>
    <t>GERMAN</t>
  </si>
  <si>
    <t>EEB5FFEE9669F8C50635B449C540C6BF</t>
  </si>
  <si>
    <t>JOSE VALENTE</t>
  </si>
  <si>
    <t>EEB5FFEE9669F8C540FBB4843F161854</t>
  </si>
  <si>
    <t>BENITO</t>
  </si>
  <si>
    <t>OLVERA</t>
  </si>
  <si>
    <t>EEB5FFEE9669F8C55AFF3769ACB14386</t>
  </si>
  <si>
    <t>SONIA</t>
  </si>
  <si>
    <t>EEB5FFEE9669F8C54366AD31EDAB2FAF</t>
  </si>
  <si>
    <t>EEB5FFEE9669F8C56A8C290E933A86FA</t>
  </si>
  <si>
    <t>MONROY</t>
  </si>
  <si>
    <t>EEB5FFEE9669F8C55C145F90140FE11F</t>
  </si>
  <si>
    <t>CAMARILLO</t>
  </si>
  <si>
    <t>EEB5FFEE9669F8C59A805125F70E732F</t>
  </si>
  <si>
    <t>CESAR OTELO</t>
  </si>
  <si>
    <t>EEB5FFEE9669F8C506D166832C0BBC16</t>
  </si>
  <si>
    <t>EEB5FFEE9669F8C5C4F72A25E9B7DD4C</t>
  </si>
  <si>
    <t>NORMA</t>
  </si>
  <si>
    <t>5EC2366F5039F4437AF8541902E7679B</t>
  </si>
  <si>
    <t>GERARDO</t>
  </si>
  <si>
    <t>5EC2366F5039F443094C9383DF3DACAD</t>
  </si>
  <si>
    <t>MOLINA</t>
  </si>
  <si>
    <t>ENCISO</t>
  </si>
  <si>
    <t>5EC2366F5039F443813437D77EC9F698</t>
  </si>
  <si>
    <t>SABINA AURELIA</t>
  </si>
  <si>
    <t>5EC2366F5039F44344616F2AC45DA5E7</t>
  </si>
  <si>
    <t>ADRIAN</t>
  </si>
  <si>
    <t>5EC2366F5039F443359ABEAF6169B53B</t>
  </si>
  <si>
    <t>JAIR ALBERTO</t>
  </si>
  <si>
    <t>PIMENTEL</t>
  </si>
  <si>
    <t>871C776942ADB73EB661D9B62E6A20DF</t>
  </si>
  <si>
    <t>PALEMON</t>
  </si>
  <si>
    <t>TORRES</t>
  </si>
  <si>
    <t>871C776942ADB73E208D150D65CCC033</t>
  </si>
  <si>
    <t>BERNABE</t>
  </si>
  <si>
    <t>CABRERA</t>
  </si>
  <si>
    <t>871C776942ADB73E02FE2163DDC33DE2</t>
  </si>
  <si>
    <t>JOSE EUDOXIO MACARIO</t>
  </si>
  <si>
    <t>DEL VALLE</t>
  </si>
  <si>
    <t>871C776942ADB73E206FED921F488466</t>
  </si>
  <si>
    <t>MARIA GUADALUPE AMAD</t>
  </si>
  <si>
    <t>FIERROS</t>
  </si>
  <si>
    <t>871C776942ADB73E6035360922646745</t>
  </si>
  <si>
    <t>RAMON</t>
  </si>
  <si>
    <t>CISNEROS</t>
  </si>
  <si>
    <t>AC30A8CD4FCAAFD0BECF70B6514CBF0B</t>
  </si>
  <si>
    <t>GREGORIO</t>
  </si>
  <si>
    <t>AC30A8CD4FCAAFD0706BF647AC851AFA</t>
  </si>
  <si>
    <t>AC30A8CD4FCAAFD0A475F20BA29C12E5</t>
  </si>
  <si>
    <t>BALTAZAR</t>
  </si>
  <si>
    <t>AC30A8CD4FCAAFD021B1CBDF52602754</t>
  </si>
  <si>
    <t>BAUTISTA</t>
  </si>
  <si>
    <t>TOVAR</t>
  </si>
  <si>
    <t>AC30A8CD4FCAAFD00809B11290EC5899</t>
  </si>
  <si>
    <t>AC30A8CD4FCAAFD01494E466062239A5</t>
  </si>
  <si>
    <t>SERAFIN</t>
  </si>
  <si>
    <t>CARRION</t>
  </si>
  <si>
    <t>AC30A8CD4FCAAFD054EDBA9A31510ED9</t>
  </si>
  <si>
    <t>AC30A8CD4FCAAFD09AD47866879179E2</t>
  </si>
  <si>
    <t>MARRON</t>
  </si>
  <si>
    <t>RAMOS</t>
  </si>
  <si>
    <t>AC30A8CD4FCAAFD0732E890E17ED27F8</t>
  </si>
  <si>
    <t>ALBERTO</t>
  </si>
  <si>
    <t>OLIVA</t>
  </si>
  <si>
    <t>AC30A8CD4FCAAFD012F53F2700511E59</t>
  </si>
  <si>
    <t>MARIBEL</t>
  </si>
  <si>
    <t>5791904BDBD5492CD20D007D26C05548</t>
  </si>
  <si>
    <t>GENOVEVA</t>
  </si>
  <si>
    <t>5791904BDBD5492C81CE5423011D5A8D</t>
  </si>
  <si>
    <t>KARLA OLIVIA</t>
  </si>
  <si>
    <t>ORTA</t>
  </si>
  <si>
    <t>5791904BDBD5492CAE6ACFC48C262B42</t>
  </si>
  <si>
    <t>JAEN</t>
  </si>
  <si>
    <t>5791904BDBD5492C35902801A7C90D5F</t>
  </si>
  <si>
    <t>GAUDENCIO ANTONIO</t>
  </si>
  <si>
    <t>5791904BDBD5492C4AAD98A33C79A5CC</t>
  </si>
  <si>
    <t>CRISTINA</t>
  </si>
  <si>
    <t>5791904BDBD5492C72DD25DCF373FA8E</t>
  </si>
  <si>
    <t>LUIS ESTEBAN</t>
  </si>
  <si>
    <t>5791904BDBD5492C6382F01AE309D955</t>
  </si>
  <si>
    <t>DIANA</t>
  </si>
  <si>
    <t>FRANCO</t>
  </si>
  <si>
    <t>5791904BDBD5492C926D157036E5FA74</t>
  </si>
  <si>
    <t>AYDE JAZMIN</t>
  </si>
  <si>
    <t>ZACARIAS</t>
  </si>
  <si>
    <t>5791904BDBD5492C5064CA9A9951E691</t>
  </si>
  <si>
    <t>LUZ ELENA</t>
  </si>
  <si>
    <t>VERDE</t>
  </si>
  <si>
    <t>5791904BDBD5492CE76F6C180A4B5C4F</t>
  </si>
  <si>
    <t>IRENE</t>
  </si>
  <si>
    <t>91930278EAA3A8B5FBE510165B947A9D</t>
  </si>
  <si>
    <t>MA. ELENA</t>
  </si>
  <si>
    <t>91930278EAA3A8B50EE775F5E9EC5DC9</t>
  </si>
  <si>
    <t>BERMUDEZ</t>
  </si>
  <si>
    <t>91930278EAA3A8B5F4E2C13AAEA5A813</t>
  </si>
  <si>
    <t>91930278EAA3A8B5762B082B3B2CDC71</t>
  </si>
  <si>
    <t>JOSE JORGE</t>
  </si>
  <si>
    <t>91930278EAA3A8B57C8D9E991CE15EB2</t>
  </si>
  <si>
    <t>DULCE PAOLA</t>
  </si>
  <si>
    <t>E58D5A9703F15D18BF9039C1C0F907A2</t>
  </si>
  <si>
    <t>E58D5A9703F15D1859068A5BF0C860D2</t>
  </si>
  <si>
    <t>ARLEN</t>
  </si>
  <si>
    <t>SILVA</t>
  </si>
  <si>
    <t>E58D5A9703F15D18BFA3CF1682370307</t>
  </si>
  <si>
    <t>PAREDES</t>
  </si>
  <si>
    <t>E58D5A9703F15D18FB724FFEB46EC782</t>
  </si>
  <si>
    <t>E58D5A9703F15D18878EF17195DA8156</t>
  </si>
  <si>
    <t>790B5FF4313E322F0A200E7085AD5C62</t>
  </si>
  <si>
    <t>GALVAN</t>
  </si>
  <si>
    <t>790B5FF4313E322F31AFDB56FB6E712B</t>
  </si>
  <si>
    <t>ARRIETA</t>
  </si>
  <si>
    <t>SAMPERIO</t>
  </si>
  <si>
    <t>790B5FF4313E322F7F64C123C3123F8B</t>
  </si>
  <si>
    <t>CLAUDIA ROCIO</t>
  </si>
  <si>
    <t>790B5FF4313E322F1C477DA6BC6E3A3D</t>
  </si>
  <si>
    <t>LIZBETH</t>
  </si>
  <si>
    <t>790B5FF4313E322F3D9B0C1AFFA0760A</t>
  </si>
  <si>
    <t>790B5FF4313E322FA6759E2FC14D67E9</t>
  </si>
  <si>
    <t>DELFINO</t>
  </si>
  <si>
    <t>790B5FF4313E322F9CEEE8348C06E92E</t>
  </si>
  <si>
    <t>MAURICIO</t>
  </si>
  <si>
    <t>ROQUE</t>
  </si>
  <si>
    <t>790B5FF4313E322F110A9E7BBC31D111</t>
  </si>
  <si>
    <t>ROSA MARIA</t>
  </si>
  <si>
    <t>JAIME</t>
  </si>
  <si>
    <t>NIETO</t>
  </si>
  <si>
    <t>790B5FF4313E322FBCD838433DF426C3</t>
  </si>
  <si>
    <t>FLORENTINO</t>
  </si>
  <si>
    <t>790B5FF4313E322F8D7C591112794A41</t>
  </si>
  <si>
    <t>ABUNDIO</t>
  </si>
  <si>
    <t>A678C879AC365F22BF4ECE6EF32AAB13</t>
  </si>
  <si>
    <t>A678C879AC365F22EF77FBFD3636263F</t>
  </si>
  <si>
    <t>A678C879AC365F22C0D9958BA6327B5A</t>
  </si>
  <si>
    <t>CENOBIO</t>
  </si>
  <si>
    <t>A678C879AC365F22B5E482155EAF5917</t>
  </si>
  <si>
    <t>JULIO OMAR</t>
  </si>
  <si>
    <t>A678C879AC365F22A8A6FD07CF7C6D0D</t>
  </si>
  <si>
    <t>SALAZAR</t>
  </si>
  <si>
    <t>A678C879AC365F2289C9F5AD3183CB21</t>
  </si>
  <si>
    <t>FRUCTUOSO</t>
  </si>
  <si>
    <t>VITAL</t>
  </si>
  <si>
    <t>APARICIO</t>
  </si>
  <si>
    <t>A678C879AC365F22CEB256A27B73F297</t>
  </si>
  <si>
    <t>A678C879AC365F22451AE812833B80AB</t>
  </si>
  <si>
    <t>A678C879AC365F2230888C0184DCB1DC</t>
  </si>
  <si>
    <t>A678C879AC365F22587F6D2C87DE0D20</t>
  </si>
  <si>
    <t>J. LEONEL</t>
  </si>
  <si>
    <t>205C9E48EAC6D7CAAC7B354E78B059BE</t>
  </si>
  <si>
    <t>205C9E48EAC6D7CA381B684DAE995EAB</t>
  </si>
  <si>
    <t>205C9E48EAC6D7CAA1CF2B2B9AF0E14E</t>
  </si>
  <si>
    <t>JULIO</t>
  </si>
  <si>
    <t>205C9E48EAC6D7CA12343959AD915B75</t>
  </si>
  <si>
    <t>MATA</t>
  </si>
  <si>
    <t>205C9E48EAC6D7CAE81DC2767A7DA009</t>
  </si>
  <si>
    <t>3F28DF732595F01EF5D5BE64E1A550BE</t>
  </si>
  <si>
    <t>3F28DF732595F01E9A8F0F9AA7C29B66</t>
  </si>
  <si>
    <t>MELITON</t>
  </si>
  <si>
    <t>3F28DF732595F01E8408A93F72A84BBC</t>
  </si>
  <si>
    <t>JULIO CESAR</t>
  </si>
  <si>
    <t>BAZAN</t>
  </si>
  <si>
    <t>3F28DF732595F01E1B39421D02E6AB97</t>
  </si>
  <si>
    <t>ALARCON</t>
  </si>
  <si>
    <t>3F28DF732595F01E64ADD0E4A273BF33</t>
  </si>
  <si>
    <t>C4AEFE22B5EAACA31A9047E9E1E5A6CA</t>
  </si>
  <si>
    <t>HECTOR JOEL</t>
  </si>
  <si>
    <t>CABAÑAS</t>
  </si>
  <si>
    <t>C4AEFE22B5EAACA39C8EFF85BDA4FAA7</t>
  </si>
  <si>
    <t>GABRIELA VIRIDIANA</t>
  </si>
  <si>
    <t>E7B0724CA7C00D0A7124EF358877DB0D</t>
  </si>
  <si>
    <t>E7B0724CA7C00D0A94A43D2BFC2B190A</t>
  </si>
  <si>
    <t>SANTA RUTH</t>
  </si>
  <si>
    <t>SOLARES</t>
  </si>
  <si>
    <t>SOTO</t>
  </si>
  <si>
    <t>E7B0724CA7C00D0AF1905C6DE60E2B68</t>
  </si>
  <si>
    <t>TOMAS</t>
  </si>
  <si>
    <t>E7B0724CA7C00D0A8455BE04A62C9CDC</t>
  </si>
  <si>
    <t>E7B0724CA7C00D0A4A4928F32687935F</t>
  </si>
  <si>
    <t>LUCIA</t>
  </si>
  <si>
    <t>PEREDO</t>
  </si>
  <si>
    <t>VALDERRAMA</t>
  </si>
  <si>
    <t>200D0D3F0F041CF472A7BAB6DF9B231D</t>
  </si>
  <si>
    <t>PABLO</t>
  </si>
  <si>
    <t>200D0D3F0F041CF43B713606BB1366E1</t>
  </si>
  <si>
    <t>EMMA</t>
  </si>
  <si>
    <t>200D0D3F0F041CF4A32980878FAE86AE</t>
  </si>
  <si>
    <t>GRACIELA</t>
  </si>
  <si>
    <t>200D0D3F0F041CF4C51D069ED36FB890</t>
  </si>
  <si>
    <t>ARNULFO</t>
  </si>
  <si>
    <t>200D0D3F0F041CF43E23D5922CA1E1BA</t>
  </si>
  <si>
    <t>200D0D3F0F041CF4401B7170F5506484</t>
  </si>
  <si>
    <t>LEOPOLDO</t>
  </si>
  <si>
    <t>SIXTO</t>
  </si>
  <si>
    <t>200D0D3F0F041CF40860A033D93651CB</t>
  </si>
  <si>
    <t>INOCENCIO</t>
  </si>
  <si>
    <t>ALONSO</t>
  </si>
  <si>
    <t>200D0D3F0F041CF4A52AC430500BFA00</t>
  </si>
  <si>
    <t>EFREN</t>
  </si>
  <si>
    <t>200D0D3F0F041CF49D16B12A7EA1E308</t>
  </si>
  <si>
    <t>ALFONSO</t>
  </si>
  <si>
    <t>200D0D3F0F041CF42B748101B312DC47</t>
  </si>
  <si>
    <t>BB4A0D8B7F92CD1BE7B7F0C657379082</t>
  </si>
  <si>
    <t>LINO</t>
  </si>
  <si>
    <t>CASTELAN</t>
  </si>
  <si>
    <t>BB4A0D8B7F92CD1B389ADCA10789F734</t>
  </si>
  <si>
    <t>ALFARO</t>
  </si>
  <si>
    <t>BB4A0D8B7F92CD1B6C31CF6F622C4E42</t>
  </si>
  <si>
    <t>MIGUEL</t>
  </si>
  <si>
    <t>BB4A0D8B7F92CD1B31D96A5DFC36111F</t>
  </si>
  <si>
    <t>CANDELARIA</t>
  </si>
  <si>
    <t>BB4A0D8B7F92CD1B94A82426DFB111F9</t>
  </si>
  <si>
    <t>FORTINO</t>
  </si>
  <si>
    <t>NOLASCO</t>
  </si>
  <si>
    <t>BB4A0D8B7F92CD1BE347638234B8D559</t>
  </si>
  <si>
    <t>BERNARDINO</t>
  </si>
  <si>
    <t>OJEDA</t>
  </si>
  <si>
    <t>MACIN</t>
  </si>
  <si>
    <t>BB4A0D8B7F92CD1B287D0944B70245E6</t>
  </si>
  <si>
    <t>ROSALIA</t>
  </si>
  <si>
    <t>BB4A0D8B7F92CD1B4C5B87D6F59223E9</t>
  </si>
  <si>
    <t>BB4A0D8B7F92CD1B491F47A22830C425</t>
  </si>
  <si>
    <t>LINA</t>
  </si>
  <si>
    <t>BB4A0D8B7F92CD1B601E09584609992D</t>
  </si>
  <si>
    <t>871C776942ADB73E4C8F03C6BF9122A9</t>
  </si>
  <si>
    <t>JOSE EULALIO</t>
  </si>
  <si>
    <t>871C776942ADB73E0C2BDA10773166FC</t>
  </si>
  <si>
    <t>871C776942ADB73E0110E2CE27F59223</t>
  </si>
  <si>
    <t>871C776942ADB73E1692209DD541D64B</t>
  </si>
  <si>
    <t>871C776942ADB73E89ACFAFB0038856B</t>
  </si>
  <si>
    <t>MILANES</t>
  </si>
  <si>
    <t>5B05F9D4504485242D3E2334D130D38F</t>
  </si>
  <si>
    <t>5B05F9D45044852425A6B9A5F840E187</t>
  </si>
  <si>
    <t>RAMIRO</t>
  </si>
  <si>
    <t>5B05F9D45044852430E035BDFC85A78F</t>
  </si>
  <si>
    <t>5B05F9D4504485245DB11480CCF7539C</t>
  </si>
  <si>
    <t>SERGIO</t>
  </si>
  <si>
    <t>5B05F9D4504485247D04BE81D1CEBB34</t>
  </si>
  <si>
    <t>ERASTO</t>
  </si>
  <si>
    <t>D5C06986F4F9677E844ACE8478D41D60</t>
  </si>
  <si>
    <t>AARON GREGORIO</t>
  </si>
  <si>
    <t>D5C06986F4F9677EC51466A88A405289</t>
  </si>
  <si>
    <t>ERNESTO IGNACIO</t>
  </si>
  <si>
    <t>CALVO</t>
  </si>
  <si>
    <t>D5C06986F4F9677E1324C8249F2823FB</t>
  </si>
  <si>
    <t>MARIA DOLORES</t>
  </si>
  <si>
    <t>D5C06986F4F9677E79DDFAB91F0937D7</t>
  </si>
  <si>
    <t>HILARIO</t>
  </si>
  <si>
    <t>D5C06986F4F9677EE8968EAD1038821A</t>
  </si>
  <si>
    <t>ARTURO</t>
  </si>
  <si>
    <t>D5C06986F4F9677E2574222805C5548A</t>
  </si>
  <si>
    <t>ORLANDO</t>
  </si>
  <si>
    <t>D5C06986F4F9677E4257F880B1F23BC5</t>
  </si>
  <si>
    <t>D5C06986F4F9677E279500B3F5A9CBA9</t>
  </si>
  <si>
    <t>SAMUEL</t>
  </si>
  <si>
    <t>FRAGOSO</t>
  </si>
  <si>
    <t>D5C06986F4F9677E142AC64FB977827A</t>
  </si>
  <si>
    <t>SAMPAYO</t>
  </si>
  <si>
    <t>D5C06986F4F9677E584E90715EDFA00F</t>
  </si>
  <si>
    <t>873585A2DCDA9EDC0126A33ED474BF91</t>
  </si>
  <si>
    <t>TEOFILO</t>
  </si>
  <si>
    <t>873585A2DCDA9EDC6A9E2F59E30675BA</t>
  </si>
  <si>
    <t>VECINO</t>
  </si>
  <si>
    <t>CARRASCO</t>
  </si>
  <si>
    <t>873585A2DCDA9EDC957F55E73E953612</t>
  </si>
  <si>
    <t>873585A2DCDA9EDCE074028A37C7F4A7</t>
  </si>
  <si>
    <t>QUIROZ</t>
  </si>
  <si>
    <t>873585A2DCDA9EDC3DD0E43293F65C0D</t>
  </si>
  <si>
    <t>SILVESTRE</t>
  </si>
  <si>
    <t>ZAVALA</t>
  </si>
  <si>
    <t>873585A2DCDA9EDC1A7C62196D75EA7D</t>
  </si>
  <si>
    <t>ROSALES</t>
  </si>
  <si>
    <t>873585A2DCDA9EDC1829471D7A503315</t>
  </si>
  <si>
    <t>ORIBE</t>
  </si>
  <si>
    <t>873585A2DCDA9EDC8463A868D6904B1A</t>
  </si>
  <si>
    <t>MARIA FELIX</t>
  </si>
  <si>
    <t>873585A2DCDA9EDCB3ACDF3D6506D741</t>
  </si>
  <si>
    <t>MARIA ANGELA</t>
  </si>
  <si>
    <t>873585A2DCDA9EDCA1662AC0AE03BBFC</t>
  </si>
  <si>
    <t>SAUL EVARISTO</t>
  </si>
  <si>
    <t>E58D5A9703F15D18C465D61DA26F2E81</t>
  </si>
  <si>
    <t>JUAN MARTIN</t>
  </si>
  <si>
    <t>E58D5A9703F15D18C57546B33C2B9D2D</t>
  </si>
  <si>
    <t>CAMACHO</t>
  </si>
  <si>
    <t>E58D5A9703F15D1864571DABE70464CD</t>
  </si>
  <si>
    <t>MANZANO</t>
  </si>
  <si>
    <t>E58D5A9703F15D1841F5582950F31C36</t>
  </si>
  <si>
    <t>FELIPE</t>
  </si>
  <si>
    <t>ESCOBAR</t>
  </si>
  <si>
    <t>E58D5A9703F15D18B594BD8F194B168C</t>
  </si>
  <si>
    <t>ROSA VALENTINA</t>
  </si>
  <si>
    <t>MONTES</t>
  </si>
  <si>
    <t>58DF4F2C3BA7FD85CAADA4F6DCF712D3</t>
  </si>
  <si>
    <t>BERNARDO</t>
  </si>
  <si>
    <t>58DF4F2C3BA7FD858E48C4C11E2E07FF</t>
  </si>
  <si>
    <t>NEMORIO</t>
  </si>
  <si>
    <t>MALDONADO</t>
  </si>
  <si>
    <t>58DF4F2C3BA7FD85545F3DC8D2DB2532</t>
  </si>
  <si>
    <t>JESUS HILARIO</t>
  </si>
  <si>
    <t>58DF4F2C3BA7FD859D0A6953E968DF5C</t>
  </si>
  <si>
    <t>BARTOLOME</t>
  </si>
  <si>
    <t>PANDO</t>
  </si>
  <si>
    <t>58DF4F2C3BA7FD85AEF9FCBC986EF2B7</t>
  </si>
  <si>
    <t>6ED0033FAA70B42618AA77755B4F6312</t>
  </si>
  <si>
    <t>6ED0033FAA70B426074505377DA789B2</t>
  </si>
  <si>
    <t>SAN JUAN</t>
  </si>
  <si>
    <t>6ED0033FAA70B4263DE85F6A477E8EFB</t>
  </si>
  <si>
    <t>CRESENCIO</t>
  </si>
  <si>
    <t>6ED0033FAA70B42643A38B00A8F7F68C</t>
  </si>
  <si>
    <t>6ED0033FAA70B426DB64DB8E8388224F</t>
  </si>
  <si>
    <t>6ED0033FAA70B426FEE1B822540A3E7D</t>
  </si>
  <si>
    <t>6ED0033FAA70B426BF598E25C8E252D0</t>
  </si>
  <si>
    <t>ESPERANZA</t>
  </si>
  <si>
    <t>ANGELES</t>
  </si>
  <si>
    <t>AYRES</t>
  </si>
  <si>
    <t>6ED0033FAA70B426F84B4C38ED2B39BD</t>
  </si>
  <si>
    <t>REGULO</t>
  </si>
  <si>
    <t>6ED0033FAA70B426BEA364A6F654AB52</t>
  </si>
  <si>
    <t>EVERARDO</t>
  </si>
  <si>
    <t>6ED0033FAA70B42674F1137752275C8C</t>
  </si>
  <si>
    <t>MANRIQUE</t>
  </si>
  <si>
    <t>CAAF38B527FECBC9C0ACDED93BCD4AFF</t>
  </si>
  <si>
    <t>GENARO</t>
  </si>
  <si>
    <t>MARES</t>
  </si>
  <si>
    <t>CAAF38B527FECBC9228AFF5AA3052407</t>
  </si>
  <si>
    <t>MARIA IRENE</t>
  </si>
  <si>
    <t>CAAF38B527FECBC93CBF0109A8805F7E</t>
  </si>
  <si>
    <t>ERNESTO CARLOS</t>
  </si>
  <si>
    <t>CAAF38B527FECBC9A51CA7CBBD84CC70</t>
  </si>
  <si>
    <t>CAAF38B527FECBC90D994B653DD43703</t>
  </si>
  <si>
    <t>SATURNINO</t>
  </si>
  <si>
    <t>CAAF38B527FECBC9AB993EB4A48FA985</t>
  </si>
  <si>
    <t>CAAF38B527FECBC91EABBDD791CA595D</t>
  </si>
  <si>
    <t>ESTEBAN</t>
  </si>
  <si>
    <t>CAAF38B527FECBC90F0DF8F5B3F3CC14</t>
  </si>
  <si>
    <t>MATIAS</t>
  </si>
  <si>
    <t>CAAF38B527FECBC9FF6F5DDF568C8BEC</t>
  </si>
  <si>
    <t>CAAF38B527FECBC9230BF7A92363380C</t>
  </si>
  <si>
    <t>BEATRIZ</t>
  </si>
  <si>
    <t>3F28DF732595F01E8E548CD1A799A7EC</t>
  </si>
  <si>
    <t>3F28DF732595F01EAE1A38B82708934F</t>
  </si>
  <si>
    <t>3F28DF732595F01E31271BDEACDC5C7B</t>
  </si>
  <si>
    <t>3F28DF732595F01E481942AF5D78E459</t>
  </si>
  <si>
    <t>3F28DF732595F01ED59C2AA3C56EB9EA</t>
  </si>
  <si>
    <t>CESAR ADRIAN</t>
  </si>
  <si>
    <t>VAQUERO</t>
  </si>
  <si>
    <t>12A5BEFD9564A9A5B42A1F5D93182319</t>
  </si>
  <si>
    <t>12A5BEFD9564A9A5A9B2EBEB2023B6D4</t>
  </si>
  <si>
    <t>12A5BEFD9564A9A54FC0D57637F57C45</t>
  </si>
  <si>
    <t>MAYORGA</t>
  </si>
  <si>
    <t>12A5BEFD9564A9A5B61FDB654D13F09F</t>
  </si>
  <si>
    <t>ELEUTERIO</t>
  </si>
  <si>
    <t>SENOBIO</t>
  </si>
  <si>
    <t>12A5BEFD9564A9A5BC3BC0844A23B915</t>
  </si>
  <si>
    <t>ESTHELA</t>
  </si>
  <si>
    <t>972FC5F17E43AB2A194C0D33BE5767C6</t>
  </si>
  <si>
    <t>MARGARITO</t>
  </si>
  <si>
    <t>972FC5F17E43AB2A678D7BE879E2A95A</t>
  </si>
  <si>
    <t>972FC5F17E43AB2ADCA4069452E0DB33</t>
  </si>
  <si>
    <t>SAN NICOLAS</t>
  </si>
  <si>
    <t>972FC5F17E43AB2A4C4C4D60B0033478</t>
  </si>
  <si>
    <t>AGUILLON</t>
  </si>
  <si>
    <t>972FC5F17E43AB2AB6125C71E460D8D1</t>
  </si>
  <si>
    <t>BELEN</t>
  </si>
  <si>
    <t>SUMANO</t>
  </si>
  <si>
    <t>972FC5F17E43AB2AFAB220E1F2DE29CC</t>
  </si>
  <si>
    <t>ISABEL</t>
  </si>
  <si>
    <t>VERANO</t>
  </si>
  <si>
    <t>VENTURA</t>
  </si>
  <si>
    <t>972FC5F17E43AB2A49E943868D220A73</t>
  </si>
  <si>
    <t>972FC5F17E43AB2A077F311711933CFD</t>
  </si>
  <si>
    <t>LUIS MANUEL</t>
  </si>
  <si>
    <t>REGALADO</t>
  </si>
  <si>
    <t>972FC5F17E43AB2AE6A8551B2F3FAB54</t>
  </si>
  <si>
    <t>HERLINDA</t>
  </si>
  <si>
    <t>972FC5F17E43AB2AFD986D991B93425F</t>
  </si>
  <si>
    <t>LETICIA MARTHA</t>
  </si>
  <si>
    <t>FF5B13ED38C79C6D7C509773508840E8</t>
  </si>
  <si>
    <t>FF5B13ED38C79C6D156A6AEF355D4FB8</t>
  </si>
  <si>
    <t>FF5B13ED38C79C6D3CCAF449B609CD85</t>
  </si>
  <si>
    <t>MARIA BEATRIZ</t>
  </si>
  <si>
    <t>FF5B13ED38C79C6DE1D74F0152E27446</t>
  </si>
  <si>
    <t>GREGORIO ISAIAS</t>
  </si>
  <si>
    <t>FF5B13ED38C79C6D9C8AD349866316FB</t>
  </si>
  <si>
    <t>GAYOSSO</t>
  </si>
  <si>
    <t>FF5B13ED38C79C6D162061F037EB211E</t>
  </si>
  <si>
    <t>FF5B13ED38C79C6DEC11F4F5BC5FD45A</t>
  </si>
  <si>
    <t>SILVIA</t>
  </si>
  <si>
    <t>FF5B13ED38C79C6D928F3A88D27C8B47</t>
  </si>
  <si>
    <t>FF5B13ED38C79C6D5638D50A72F2602E</t>
  </si>
  <si>
    <t>JEPTE</t>
  </si>
  <si>
    <t>FF5B13ED38C79C6DA39096565245C7F0</t>
  </si>
  <si>
    <t>JUANA FANNY</t>
  </si>
  <si>
    <t>E7B0724CA7C00D0A651C8DBBB3FCBF17</t>
  </si>
  <si>
    <t>E7B0724CA7C00D0AFA31C22E13E94320</t>
  </si>
  <si>
    <t>E7B0724CA7C00D0AEBB6FC65C9AAD92C</t>
  </si>
  <si>
    <t>EPIFANIO</t>
  </si>
  <si>
    <t>DESIDERIO</t>
  </si>
  <si>
    <t>E7B0724CA7C00D0A2D2D8D050853593F</t>
  </si>
  <si>
    <t>BENAVIDES</t>
  </si>
  <si>
    <t>E7B0724CA7C00D0A0C01C21BACFB55B9</t>
  </si>
  <si>
    <t>D2CE6E0AA1770F01AD4FECDF68C0EF6F</t>
  </si>
  <si>
    <t>D2CE6E0AA1770F0170F2C838C3090B9C</t>
  </si>
  <si>
    <t>LORENZO</t>
  </si>
  <si>
    <t>D2CE6E0AA1770F01B545AF13D6DCEF5C</t>
  </si>
  <si>
    <t>ELADIO</t>
  </si>
  <si>
    <t>D2CE6E0AA1770F0170E2A54E6847E362</t>
  </si>
  <si>
    <t>C5DB94DA6E69D0061E466C459FBC30B2</t>
  </si>
  <si>
    <t>VIANNEY</t>
  </si>
  <si>
    <t>D2CE6E0AA1770F01BD35712356FD5D56</t>
  </si>
  <si>
    <t>POMPEYO</t>
  </si>
  <si>
    <t>C5DB94DA6E69D006DDD9FD10A953D442</t>
  </si>
  <si>
    <t>C5DB94DA6E69D006E8471F4AC1D77786</t>
  </si>
  <si>
    <t>PASCUAL</t>
  </si>
  <si>
    <t>C5DB94DA6E69D0068556FF0612CB5CF7</t>
  </si>
  <si>
    <t>EPITACIO</t>
  </si>
  <si>
    <t>C5DB94DA6E69D0065AC3E15BCFFFE6AA</t>
  </si>
  <si>
    <t>ORTEGA</t>
  </si>
  <si>
    <t>C5DB94DA6E69D006B0B92AA83B449B46</t>
  </si>
  <si>
    <t>GRISALDO GUILLERMO</t>
  </si>
  <si>
    <t>C5DB94DA6E69D006223F25551F4CC65A</t>
  </si>
  <si>
    <t>J. ISABEL</t>
  </si>
  <si>
    <t>C5DB94DA6E69D006E81EB5CA9CC5DED9</t>
  </si>
  <si>
    <t>JOSE FELIX</t>
  </si>
  <si>
    <t>C5DB94DA6E69D006E362140402718CB3</t>
  </si>
  <si>
    <t>JUVENTINO</t>
  </si>
  <si>
    <t>C5DB94DA6E69D0062BED4C158C2F43F6</t>
  </si>
  <si>
    <t>JOSE GUADALUPE</t>
  </si>
  <si>
    <t>CARREON</t>
  </si>
  <si>
    <t>SALCEDO</t>
  </si>
  <si>
    <t>B69BDD8DC7BFC2FAE56342EEE521AB20</t>
  </si>
  <si>
    <t>REYNOSO</t>
  </si>
  <si>
    <t>B69BDD8DC7BFC2FA364B20052A395BC3</t>
  </si>
  <si>
    <t>MARIA ISABEL</t>
  </si>
  <si>
    <t>VEGA</t>
  </si>
  <si>
    <t>B69BDD8DC7BFC2FA3F1DCABE0052B9F2</t>
  </si>
  <si>
    <t>CAUDILLO</t>
  </si>
  <si>
    <t>B69BDD8DC7BFC2FAC2505AC5EB363977</t>
  </si>
  <si>
    <t>LEONCIO</t>
  </si>
  <si>
    <t>B69BDD8DC7BFC2FA2117A7A2F86F9898</t>
  </si>
  <si>
    <t>B69BDD8DC7BFC2FA2A0D4615DE008FBF</t>
  </si>
  <si>
    <t>B69BDD8DC7BFC2FA5865FCB6D804C5FE</t>
  </si>
  <si>
    <t>LOZANO</t>
  </si>
  <si>
    <t>B69BDD8DC7BFC2FA9FBFB00BB1D3B86C</t>
  </si>
  <si>
    <t>JORGE MOISES</t>
  </si>
  <si>
    <t>B69BDD8DC7BFC2FAB4E56E5FC7641F1D</t>
  </si>
  <si>
    <t>B69BDD8DC7BFC2FA949857BEEB2ED21C</t>
  </si>
  <si>
    <t>5B05F9D45044852497EAF6F19DE9B809</t>
  </si>
  <si>
    <t>CAMPOS</t>
  </si>
  <si>
    <t>5B05F9D4504485246236AC1E98697CEE</t>
  </si>
  <si>
    <t>VALDEZ</t>
  </si>
  <si>
    <t>5B05F9D450448524D51D319534E73224</t>
  </si>
  <si>
    <t>CRISOGONO</t>
  </si>
  <si>
    <t>5B05F9D450448524E78213E686952A65</t>
  </si>
  <si>
    <t>5B05F9D45044852415BFCB08FE9452E5</t>
  </si>
  <si>
    <t>0F05A24A6C0C2CF12A5177B6C6DF1FCF</t>
  </si>
  <si>
    <t>ROSA MA</t>
  </si>
  <si>
    <t>0F05A24A6C0C2CF1BA0DE7F588732D7F</t>
  </si>
  <si>
    <t>JOSE GABRIEL</t>
  </si>
  <si>
    <t>GASCA</t>
  </si>
  <si>
    <t>0F05A24A6C0C2CF1E5E47ADB7431F13E</t>
  </si>
  <si>
    <t>MARIA JUANA</t>
  </si>
  <si>
    <t>0F05A24A6C0C2CF10A880AAA041A5240</t>
  </si>
  <si>
    <t>NICOLAS</t>
  </si>
  <si>
    <t>0F05A24A6C0C2CF163C554739B895A93</t>
  </si>
  <si>
    <t>0F05A24A6C0C2CF1BB30115A93F1D16B</t>
  </si>
  <si>
    <t>SABINO</t>
  </si>
  <si>
    <t>81E00FB9AFB50D2BD8200E79671A642B</t>
  </si>
  <si>
    <t>81E00FB9AFB50D2B91E23917C5DDA3EA</t>
  </si>
  <si>
    <t>JESUS URIEL</t>
  </si>
  <si>
    <t>81E00FB9AFB50D2B24C5D6FCAC866B73</t>
  </si>
  <si>
    <t>QUINTANA</t>
  </si>
  <si>
    <t>81E00FB9AFB50D2BBBBC8C3D22B15A71</t>
  </si>
  <si>
    <t>81E00FB9AFB50D2B0305F0D8946DDA73</t>
  </si>
  <si>
    <t>81E00FB9AFB50D2BC96C1C49CCC510EC</t>
  </si>
  <si>
    <t>81E00FB9AFB50D2B2A75C38C04634B5F</t>
  </si>
  <si>
    <t>DOMINGA</t>
  </si>
  <si>
    <t>81E00FB9AFB50D2B232AF695FDF216AB</t>
  </si>
  <si>
    <t>J. ASCENCION ROBERTO</t>
  </si>
  <si>
    <t>81E00FB9AFB50D2BCE10918BE3D62699</t>
  </si>
  <si>
    <t>ANSELMA</t>
  </si>
  <si>
    <t>81E00FB9AFB50D2BB613D5957457F50E</t>
  </si>
  <si>
    <t>95EBCCC466A65627F0432B7AC7BE10BB</t>
  </si>
  <si>
    <t>EDITH</t>
  </si>
  <si>
    <t>95EBCCC466A656278F4062DD1BBA7052</t>
  </si>
  <si>
    <t>MA. MAGDALENA</t>
  </si>
  <si>
    <t>95EBCCC466A65627DDD047C137A7F9FC</t>
  </si>
  <si>
    <t>TERESA</t>
  </si>
  <si>
    <t>OLIVER</t>
  </si>
  <si>
    <t>95EBCCC466A65627780F572E1F04967F</t>
  </si>
  <si>
    <t>ROMAN</t>
  </si>
  <si>
    <t>95EBCCC466A65627ABDEB4863AD5BB8C</t>
  </si>
  <si>
    <t>95EBCCC466A65627E6628462767E3207</t>
  </si>
  <si>
    <t>MARTHA</t>
  </si>
  <si>
    <t>95EBCCC466A656273EA2014555E600FB</t>
  </si>
  <si>
    <t>95EBCCC466A6562786EF29EF04DEEF89</t>
  </si>
  <si>
    <t>ERIKA AMALIA</t>
  </si>
  <si>
    <t>95EBCCC466A65627768A5FE0AC87B019</t>
  </si>
  <si>
    <t>ALEJANDRA</t>
  </si>
  <si>
    <t>95EBCCC466A656279A300ABFD3669298</t>
  </si>
  <si>
    <t>66D2DF88126F12DE6462093417E9AE82</t>
  </si>
  <si>
    <t>IRMA ANGELICA</t>
  </si>
  <si>
    <t>MOTA</t>
  </si>
  <si>
    <t>VARELA</t>
  </si>
  <si>
    <t>66D2DF88126F12DEADF00967AB6A1D83</t>
  </si>
  <si>
    <t>66D2DF88126F12DE68078D1661F4288F</t>
  </si>
  <si>
    <t>BLANCA ESTELA</t>
  </si>
  <si>
    <t>66D2DF88126F12DE2FBEF90AB35B9225</t>
  </si>
  <si>
    <t>MARIA ADRIANA</t>
  </si>
  <si>
    <t>1DB9FF476FFED4D918C90A65B45D3DB4</t>
  </si>
  <si>
    <t>FILADELFA</t>
  </si>
  <si>
    <t>1DB9FF476FFED4D981E212887055D652</t>
  </si>
  <si>
    <t>1DB9FF476FFED4D9E1334D90E56FE03B</t>
  </si>
  <si>
    <t>1DB9FF476FFED4D9E723E276AF0AA8E7</t>
  </si>
  <si>
    <t>ANASTACIO</t>
  </si>
  <si>
    <t>ARAUJO</t>
  </si>
  <si>
    <t>1DB9FF476FFED4D98D9D63338367DB54</t>
  </si>
  <si>
    <t>RUFINO</t>
  </si>
  <si>
    <t>CD995F66D6C70C851F394980F959C106</t>
  </si>
  <si>
    <t>APOLONIO</t>
  </si>
  <si>
    <t>VIGUERAS</t>
  </si>
  <si>
    <t>CD995F66D6C70C850955402DF54A86D9</t>
  </si>
  <si>
    <t>CRESCENCIO</t>
  </si>
  <si>
    <t>CD995F66D6C70C85A200DC4357EE1831</t>
  </si>
  <si>
    <t>CD995F66D6C70C857BC2E498F4429E4F</t>
  </si>
  <si>
    <t>FORTUNATO</t>
  </si>
  <si>
    <t>CD995F66D6C70C856C0EF32979A44BDE</t>
  </si>
  <si>
    <t>CD995F66D6C70C8506671BE6AFDB1F11</t>
  </si>
  <si>
    <t>CIPRIANO</t>
  </si>
  <si>
    <t>CD995F66D6C70C85B0BEFE36D70227A9</t>
  </si>
  <si>
    <t>CD995F66D6C70C85F58D9E2B6E2060D6</t>
  </si>
  <si>
    <t>MERCADO</t>
  </si>
  <si>
    <t>CD995F66D6C70C859C2E3333FDFA90D8</t>
  </si>
  <si>
    <t>SILBERIA</t>
  </si>
  <si>
    <t>CD995F66D6C70C8556E3CE030BBCF4EE</t>
  </si>
  <si>
    <t>5B8C67F5391AA5C8EFE4D21B90C6BCF1</t>
  </si>
  <si>
    <t>ARIEL</t>
  </si>
  <si>
    <t>SEGURA</t>
  </si>
  <si>
    <t>5B8C67F5391AA5C8A53CAA45B48A4156</t>
  </si>
  <si>
    <t>UBALDO</t>
  </si>
  <si>
    <t>5B8C67F5391AA5C8E8C2958FA5491324</t>
  </si>
  <si>
    <t>5B8C67F5391AA5C8F2F4CC93FF967DAA</t>
  </si>
  <si>
    <t>JUAN TOMAS</t>
  </si>
  <si>
    <t>5B8C67F5391AA5C8ADA01CB32E0A686E</t>
  </si>
  <si>
    <t>5B8C67F5391AA5C86EAAE7CB6283B291</t>
  </si>
  <si>
    <t>MONTALVO</t>
  </si>
  <si>
    <t>5B8C67F5391AA5C861026641DF883BB8</t>
  </si>
  <si>
    <t>5B8C67F5391AA5C82DFACCD3405364AE</t>
  </si>
  <si>
    <t>5B8C67F5391AA5C8AEEE4575B01C5D3D</t>
  </si>
  <si>
    <t>VELAZCO</t>
  </si>
  <si>
    <t>5B8C67F5391AA5C83A1C362D83E52B98</t>
  </si>
  <si>
    <t>NAZARIO</t>
  </si>
  <si>
    <t>58DF4F2C3BA7FD85E6A8BD303EA47D0C</t>
  </si>
  <si>
    <t>58DF4F2C3BA7FD85108E0141ED97AEAF</t>
  </si>
  <si>
    <t>58DF4F2C3BA7FD85467942F020584BA9</t>
  </si>
  <si>
    <t>ZENIL</t>
  </si>
  <si>
    <t>COVARRUBIAS</t>
  </si>
  <si>
    <t>58DF4F2C3BA7FD85500E98B78BC1CD85</t>
  </si>
  <si>
    <t>58DF4F2C3BA7FD8555197313AB612A9E</t>
  </si>
  <si>
    <t>7310DC83FB76F42AFF63AAA871EFC449</t>
  </si>
  <si>
    <t>7310DC83FB76F42A009C29BF6A7C3994</t>
  </si>
  <si>
    <t>7310DC83FB76F42A7B3505BD39ABB14B</t>
  </si>
  <si>
    <t>ISIDRO</t>
  </si>
  <si>
    <t>7310DC83FB76F42A38165A0AB3E92226</t>
  </si>
  <si>
    <t>7310DC83FB76F42A92432497800A6E36</t>
  </si>
  <si>
    <t>JUSTINO</t>
  </si>
  <si>
    <t>3E228A2DB4B313FB1E6867CF60E6E123</t>
  </si>
  <si>
    <t>3E228A2DB4B313FB9D77FE440142AD2E</t>
  </si>
  <si>
    <t>3E228A2DB4B313FB7B41D8DD5BD03073</t>
  </si>
  <si>
    <t>DOMINGO</t>
  </si>
  <si>
    <t>3E228A2DB4B313FB4E92FAA5A1D71A13</t>
  </si>
  <si>
    <t>MACEDONIO</t>
  </si>
  <si>
    <t>3E228A2DB4B313FB0DFE158A4FDDCC0E</t>
  </si>
  <si>
    <t>DE LA CRUZ</t>
  </si>
  <si>
    <t>3E228A2DB4B313FB731BE31B90A814EE</t>
  </si>
  <si>
    <t>LEONARDO</t>
  </si>
  <si>
    <t>3E228A2DB4B313FB8BDD7085EB46B1AB</t>
  </si>
  <si>
    <t>CAMERINO</t>
  </si>
  <si>
    <t>ESCALANTE</t>
  </si>
  <si>
    <t>3E228A2DB4B313FB3E5403D566799709</t>
  </si>
  <si>
    <t>DEMETRIO</t>
  </si>
  <si>
    <t>3E228A2DB4B313FB0DE16A75236C0F35</t>
  </si>
  <si>
    <t>3E228A2DB4B313FBF1BE6EB7E3842775</t>
  </si>
  <si>
    <t>791E560EBAE5C16BF1E08A516FE64DB1</t>
  </si>
  <si>
    <t>SANDRA LETICIA</t>
  </si>
  <si>
    <t>GONSEN</t>
  </si>
  <si>
    <t>791E560EBAE5C16B1034C343F7761106</t>
  </si>
  <si>
    <t>791E560EBAE5C16B6C80DC6E17F4DCEA</t>
  </si>
  <si>
    <t>BRAVO</t>
  </si>
  <si>
    <t>791E560EBAE5C16B049BA814F342F10B</t>
  </si>
  <si>
    <t>791E560EBAE5C16BD9BAA28DC466ACC1</t>
  </si>
  <si>
    <t>GREGORIO JOSE LUIS</t>
  </si>
  <si>
    <t>791E560EBAE5C16B05D13652F4C0AA97</t>
  </si>
  <si>
    <t>RICARDO JAVIER</t>
  </si>
  <si>
    <t>MONTAÑO</t>
  </si>
  <si>
    <t>791E560EBAE5C16B0AD3FEC7894C2B10</t>
  </si>
  <si>
    <t>PLATA</t>
  </si>
  <si>
    <t>791E560EBAE5C16B22F31F9DBB7689CA</t>
  </si>
  <si>
    <t>791E560EBAE5C16B9D7D49B4A78461A0</t>
  </si>
  <si>
    <t>ELISEO</t>
  </si>
  <si>
    <t>791E560EBAE5C16B1D4DF152E0625519</t>
  </si>
  <si>
    <t>BRISEÑO</t>
  </si>
  <si>
    <t>ZAMUDIO</t>
  </si>
  <si>
    <t>12A5BEFD9564A9A5BA82134362AB488E</t>
  </si>
  <si>
    <t>OSORIO</t>
  </si>
  <si>
    <t>12A5BEFD9564A9A5A135F138F0954806</t>
  </si>
  <si>
    <t>12A5BEFD9564A9A54B29A8CBA377AA17</t>
  </si>
  <si>
    <t>CADENA</t>
  </si>
  <si>
    <t>PIEDRAS</t>
  </si>
  <si>
    <t>12A5BEFD9564A9A5DD6A8AF9FD4EE0C5</t>
  </si>
  <si>
    <t>ESTEVES</t>
  </si>
  <si>
    <t>12A5BEFD9564A9A52C237121AEBF3B9B</t>
  </si>
  <si>
    <t>60401E51147A1B416CDBDDBD485B91CD</t>
  </si>
  <si>
    <t>DIONISIO</t>
  </si>
  <si>
    <t>60401E51147A1B41E5B9422F2B49E248</t>
  </si>
  <si>
    <t>60401E51147A1B41CB9BDF9A60BF1DBD</t>
  </si>
  <si>
    <t>ALMA MARIA</t>
  </si>
  <si>
    <t>60401E51147A1B4180E9274534775BA2</t>
  </si>
  <si>
    <t>JOSE ALFREDO</t>
  </si>
  <si>
    <t>60401E51147A1B41173EAAB050F3CC72</t>
  </si>
  <si>
    <t>VIRIDIANA</t>
  </si>
  <si>
    <t>0F58BD86185D8E11019487799D115B6B</t>
  </si>
  <si>
    <t>DIONICIO</t>
  </si>
  <si>
    <t>0F58BD86185D8E11F828C2C0FAF32C67</t>
  </si>
  <si>
    <t>ANA</t>
  </si>
  <si>
    <t>0F58BD86185D8E11E041E085DC02D65C</t>
  </si>
  <si>
    <t>0F58BD86185D8E1185FC72EC735931FD</t>
  </si>
  <si>
    <t>0F58BD86185D8E119CF7FF1493F8537B</t>
  </si>
  <si>
    <t>ARMANDO</t>
  </si>
  <si>
    <t>0F58BD86185D8E119D7B1AE14528070E</t>
  </si>
  <si>
    <t>0F58BD86185D8E11BEE76DE9B478D515</t>
  </si>
  <si>
    <t>ACEVES</t>
  </si>
  <si>
    <t>0F58BD86185D8E11951214D04B6F4D7D</t>
  </si>
  <si>
    <t>SORIANO</t>
  </si>
  <si>
    <t>0F58BD86185D8E11D2348F97786254B9</t>
  </si>
  <si>
    <t>0F58BD86185D8E116A7D2DF31A5B90B5</t>
  </si>
  <si>
    <t>F05C8F15094D13B068E8A609BDB63E74</t>
  </si>
  <si>
    <t>JOSE DE JESUS</t>
  </si>
  <si>
    <t>FALCON</t>
  </si>
  <si>
    <t>F05C8F15094D13B08BDE9BC69CE8065C</t>
  </si>
  <si>
    <t>FILEMON</t>
  </si>
  <si>
    <t>F05C8F15094D13B0C60D6264F57147EE</t>
  </si>
  <si>
    <t>F05C8F15094D13B0FE73D9DD3C5C6501</t>
  </si>
  <si>
    <t>PAVANA</t>
  </si>
  <si>
    <t>ZAMORA</t>
  </si>
  <si>
    <t>F05C8F15094D13B0F14B9B3976FB105C</t>
  </si>
  <si>
    <t>FAUSTINO</t>
  </si>
  <si>
    <t>F05C8F15094D13B08BCB9B3953D5526E</t>
  </si>
  <si>
    <t>RENATO</t>
  </si>
  <si>
    <t>F05C8F15094D13B0AD1FF62426B75CB5</t>
  </si>
  <si>
    <t>ANTONIA</t>
  </si>
  <si>
    <t>F05C8F15094D13B0E637500ADCCAD8F6</t>
  </si>
  <si>
    <t>F05C8F15094D13B0E9D215B2E0B84C02</t>
  </si>
  <si>
    <t>VILLEDA</t>
  </si>
  <si>
    <t>F05C8F15094D13B04164C5FFD79B00BB</t>
  </si>
  <si>
    <t>D2CE6E0AA1770F0172641F9899A7AC48</t>
  </si>
  <si>
    <t>D2CE6E0AA1770F017846E53851BCB93B</t>
  </si>
  <si>
    <t>D2CE6E0AA1770F01FEDDEEA0CF0C30DD</t>
  </si>
  <si>
    <t>D2CE6E0AA1770F01A6AC4B33796F2C13</t>
  </si>
  <si>
    <t>HERMILO</t>
  </si>
  <si>
    <t>D2CE6E0AA1770F01790312631571F0E5</t>
  </si>
  <si>
    <t>F67C9CB13DF34A2EAF9DFE4D988DB310</t>
  </si>
  <si>
    <t>F67C9CB13DF34A2EC77AA6AA4BE8D5B1</t>
  </si>
  <si>
    <t>MARIA PAOLA</t>
  </si>
  <si>
    <t>F67C9CB13DF34A2E5CCF23EC33D0707D</t>
  </si>
  <si>
    <t>LUIS</t>
  </si>
  <si>
    <t>CALISTRO</t>
  </si>
  <si>
    <t>F67C9CB13DF34A2EC9B05DF7D8567ACF</t>
  </si>
  <si>
    <t>LAUREANO ROBERTO</t>
  </si>
  <si>
    <t>F67C9CB13DF34A2E360398A17D2D7281</t>
  </si>
  <si>
    <t>J. JUAN</t>
  </si>
  <si>
    <t>F67C9CB13DF34A2EB564784A7E19EE9A</t>
  </si>
  <si>
    <t>925A22340EA62052557500C100628682</t>
  </si>
  <si>
    <t>MARIA CRISTINA</t>
  </si>
  <si>
    <t>925A22340EA62052E04BC6AE13B07BBD</t>
  </si>
  <si>
    <t>925A22340EA620524D67DF379C8778A6</t>
  </si>
  <si>
    <t>ALDA LETICIA</t>
  </si>
  <si>
    <t>PALOMO</t>
  </si>
  <si>
    <t>925A22340EA62052DFC0AD48678D1529</t>
  </si>
  <si>
    <t>925A22340EA620522814AF23A4C59B3C</t>
  </si>
  <si>
    <t>925A22340EA620529D9386A7114E3F59</t>
  </si>
  <si>
    <t>BUSTAMANTE</t>
  </si>
  <si>
    <t>925A22340EA6205286A69BE481DD0EA2</t>
  </si>
  <si>
    <t>PAULINO</t>
  </si>
  <si>
    <t>RUBIO</t>
  </si>
  <si>
    <t>MONTER</t>
  </si>
  <si>
    <t>925A22340EA62052C26901A78B9D8668</t>
  </si>
  <si>
    <t>GALVEZ</t>
  </si>
  <si>
    <t>925A22340EA620529AA143D070CDA7B7</t>
  </si>
  <si>
    <t>REYNA</t>
  </si>
  <si>
    <t>ESQUIVEL</t>
  </si>
  <si>
    <t>BALDOVINOS</t>
  </si>
  <si>
    <t>925A22340EA620526D0AC181720684EF</t>
  </si>
  <si>
    <t>IRMA MARIA DE JESUS</t>
  </si>
  <si>
    <t>ARROYO</t>
  </si>
  <si>
    <t>7B29DA33AAC72501D001CF2A4D8A52CD</t>
  </si>
  <si>
    <t>7B29DA33AAC72501D43004A2E289F5EA</t>
  </si>
  <si>
    <t>7B29DA33AAC72501CE8254E17D58CCB1</t>
  </si>
  <si>
    <t>JOSUE</t>
  </si>
  <si>
    <t>ESPITIA</t>
  </si>
  <si>
    <t>ESPARZA</t>
  </si>
  <si>
    <t>7B29DA33AAC725016039BC5109CC99F8</t>
  </si>
  <si>
    <t>7B29DA33AAC72501D57C942EFA1E22D7</t>
  </si>
  <si>
    <t>7B29DA33AAC72501EF8F5004B88A6BA6</t>
  </si>
  <si>
    <t>CESAR DAVID</t>
  </si>
  <si>
    <t>7B29DA33AAC725013608F08144071A85</t>
  </si>
  <si>
    <t>7B29DA33AAC7250166AFBCB566825DC9</t>
  </si>
  <si>
    <t>7B29DA33AAC72501BFC8CBABF1E9FC8F</t>
  </si>
  <si>
    <t>ARISTEO</t>
  </si>
  <si>
    <t>ARENAL</t>
  </si>
  <si>
    <t>7B29DA33AAC72501A74650B2B5B42438</t>
  </si>
  <si>
    <t>ABRAHAM</t>
  </si>
  <si>
    <t>0F05A24A6C0C2CF106C23C89CDB4E23D</t>
  </si>
  <si>
    <t>0F05A24A6C0C2CF1932856E090955F88</t>
  </si>
  <si>
    <t>NAVARRO</t>
  </si>
  <si>
    <t>0F05A24A6C0C2CF1B1F4E5352C05A8CD</t>
  </si>
  <si>
    <t>0F05A24A6C0C2CF1BFD1B83C83336C0E</t>
  </si>
  <si>
    <t>ALVARO</t>
  </si>
  <si>
    <t>FF8AED518F9E6D577612678837836B36</t>
  </si>
  <si>
    <t>FF8AED518F9E6D57A53FD436AFEAC966</t>
  </si>
  <si>
    <t>DIONICIA</t>
  </si>
  <si>
    <t>PEREA</t>
  </si>
  <si>
    <t>FF8AED518F9E6D57427B2B69E914805A</t>
  </si>
  <si>
    <t>FF8AED518F9E6D579B55E2014E1B15EC</t>
  </si>
  <si>
    <t>FF8AED518F9E6D57D9A64A0BCDFE3767</t>
  </si>
  <si>
    <t>LIVE</t>
  </si>
  <si>
    <t>CARDENAS</t>
  </si>
  <si>
    <t>3474903EDBFFCF081CB0B34D201EE9EC</t>
  </si>
  <si>
    <t>JUSTINIANO</t>
  </si>
  <si>
    <t>3474903EDBFFCF0890DDA3D92EEAE866</t>
  </si>
  <si>
    <t>FIDEL</t>
  </si>
  <si>
    <t>3474903EDBFFCF080E92ECAB06B26421</t>
  </si>
  <si>
    <t>3474903EDBFFCF08A84E64C6192DD113</t>
  </si>
  <si>
    <t>3474903EDBFFCF08425F67A1D8C25A27</t>
  </si>
  <si>
    <t>MARINO</t>
  </si>
  <si>
    <t>LARIOS</t>
  </si>
  <si>
    <t>3474903EDBFFCF083204FF1FE64769E1</t>
  </si>
  <si>
    <t>REYNALDO</t>
  </si>
  <si>
    <t>TRINIDAD</t>
  </si>
  <si>
    <t>3474903EDBFFCF08C9C75AE49FD8B466</t>
  </si>
  <si>
    <t>MALANCO</t>
  </si>
  <si>
    <t>3474903EDBFFCF081B33A2F4F5F4C632</t>
  </si>
  <si>
    <t>3474903EDBFFCF0852CAB3EB2785B892</t>
  </si>
  <si>
    <t>FELIPE RAUL</t>
  </si>
  <si>
    <t>3474903EDBFFCF08E2EE85FA21057CFB</t>
  </si>
  <si>
    <t>LECHUGA</t>
  </si>
  <si>
    <t>EE738D9FFFEDF6F5376A5309FD1AB6F1</t>
  </si>
  <si>
    <t>ROSARIO</t>
  </si>
  <si>
    <t>QUIROGA</t>
  </si>
  <si>
    <t>EE738D9FFFEDF6F518B32A4828D991AF</t>
  </si>
  <si>
    <t>SILVIANO</t>
  </si>
  <si>
    <t>CAMPOY</t>
  </si>
  <si>
    <t>EE738D9FFFEDF6F5EDE6266CA153A9F8</t>
  </si>
  <si>
    <t>VILLEDAS</t>
  </si>
  <si>
    <t>EE738D9FFFEDF6F5D8D4A77E73164924</t>
  </si>
  <si>
    <t>PALAFOX</t>
  </si>
  <si>
    <t>EE738D9FFFEDF6F5A8157E65B8B34E6F</t>
  </si>
  <si>
    <t>LUIS ELISEO</t>
  </si>
  <si>
    <t>EE738D9FFFEDF6F5F2C15FCBBF277E27</t>
  </si>
  <si>
    <t>JUAN JOSE</t>
  </si>
  <si>
    <t>EE738D9FFFEDF6F50846607A45323207</t>
  </si>
  <si>
    <t>SANJUAN</t>
  </si>
  <si>
    <t>EE738D9FFFEDF6F503F4AD395FBEB05A</t>
  </si>
  <si>
    <t>BONIFACIO</t>
  </si>
  <si>
    <t>EE738D9FFFEDF6F526E6A9C69A34B12B</t>
  </si>
  <si>
    <t>SERNA</t>
  </si>
  <si>
    <t>EE738D9FFFEDF6F5E2B41D5F91729294</t>
  </si>
  <si>
    <t>1DB9FF476FFED4D92F5134F0BA2C5273</t>
  </si>
  <si>
    <t>LEOBARDO</t>
  </si>
  <si>
    <t>1DB9FF476FFED4D91B855123C4948890</t>
  </si>
  <si>
    <t>1DB9FF476FFED4D9C1789424D3692BDF</t>
  </si>
  <si>
    <t>SABINO BARAQUIEL</t>
  </si>
  <si>
    <t>1DB9FF476FFED4D9CBF9CEC217AA273E</t>
  </si>
  <si>
    <t>1DB9FF476FFED4D910FF2E92A43281BA</t>
  </si>
  <si>
    <t>JUANA PATRICIA</t>
  </si>
  <si>
    <t>ARANDA</t>
  </si>
  <si>
    <t>0AC75A129736844ACE11C2508FF9C296</t>
  </si>
  <si>
    <t>YURI</t>
  </si>
  <si>
    <t>DE LA FUENTE</t>
  </si>
  <si>
    <t>Y DE LA VEGA</t>
  </si>
  <si>
    <t>0AC75A129736844A1CBDAF331BC965A9</t>
  </si>
  <si>
    <t>JOSE ADOLFO</t>
  </si>
  <si>
    <t>0AC75A129736844AA19943D369156829</t>
  </si>
  <si>
    <t>0AC75A129736844A1370236D5CED81F1</t>
  </si>
  <si>
    <t>EUGENIA DEL RAYO</t>
  </si>
  <si>
    <t>LOMAS</t>
  </si>
  <si>
    <t>0AC75A129736844A24367432CBDFC969</t>
  </si>
  <si>
    <t>NESTOR GABRIEL</t>
  </si>
  <si>
    <t>E786CC7A97977583744999612D8512B2</t>
  </si>
  <si>
    <t>MIRIAM</t>
  </si>
  <si>
    <t>E786CC7A97977583EE6763B1DE4B1926</t>
  </si>
  <si>
    <t>SALGADO</t>
  </si>
  <si>
    <t>E786CC7A9797758383D8A497EE52C517</t>
  </si>
  <si>
    <t>BRAULIO</t>
  </si>
  <si>
    <t>E786CC7A9797758301C532A2D0A0D574</t>
  </si>
  <si>
    <t>E786CC7A979775836ED1A633DC92529E</t>
  </si>
  <si>
    <t>DANIELA IVONNE</t>
  </si>
  <si>
    <t>SOTELO</t>
  </si>
  <si>
    <t>LLAMAS</t>
  </si>
  <si>
    <t>E786CC7A979775835E9F83B5DC39CEDD</t>
  </si>
  <si>
    <t>MARCOS</t>
  </si>
  <si>
    <t>E786CC7A97977583D6CD93727AE5F325</t>
  </si>
  <si>
    <t>EZIQUIO</t>
  </si>
  <si>
    <t>ANDRADE</t>
  </si>
  <si>
    <t>E786CC7A97977583712899AAC2CC987C</t>
  </si>
  <si>
    <t>E786CC7A9797758397CE0212D4EDE224</t>
  </si>
  <si>
    <t>FRINE</t>
  </si>
  <si>
    <t>E786CC7A979775834495918F500740DD</t>
  </si>
  <si>
    <t>3AAA8D92A9B962604D8A627AE9E56010</t>
  </si>
  <si>
    <t>3AAA8D92A9B9626002D70D86DA4081D7</t>
  </si>
  <si>
    <t>3AAA8D92A9B96260D2AA67936DBAC161</t>
  </si>
  <si>
    <t>SOCORRO ISMAEL</t>
  </si>
  <si>
    <t>ALVIDREZ</t>
  </si>
  <si>
    <t>3AAA8D92A9B96260887F8D2B2031800D</t>
  </si>
  <si>
    <t>ELIAS</t>
  </si>
  <si>
    <t>3AAA8D92A9B96260AB9428EA16D19199</t>
  </si>
  <si>
    <t>AMADO</t>
  </si>
  <si>
    <t>3AAA8D92A9B962607B2AF25FBA5507FA</t>
  </si>
  <si>
    <t>3AAA8D92A9B9626043E267B16122010E</t>
  </si>
  <si>
    <t>3AAA8D92A9B96260BCF68FDF85285D96</t>
  </si>
  <si>
    <t>3AAA8D92A9B96260D9ECB372094164BB</t>
  </si>
  <si>
    <t>3AAA8D92A9B962608E1F3E6D08220F53</t>
  </si>
  <si>
    <t>CELSO</t>
  </si>
  <si>
    <t>7310DC83FB76F42AD720137B06544FD8</t>
  </si>
  <si>
    <t>CIRILO</t>
  </si>
  <si>
    <t>7310DC83FB76F42A66710D010CF22251</t>
  </si>
  <si>
    <t>EUDOCIO</t>
  </si>
  <si>
    <t>7310DC83FB76F42AE9C95555CA0624E7</t>
  </si>
  <si>
    <t>FEDERICO</t>
  </si>
  <si>
    <t>MARIA</t>
  </si>
  <si>
    <t>7310DC83FB76F42A23A34647DEB84D9B</t>
  </si>
  <si>
    <t>LEONEL</t>
  </si>
  <si>
    <t>7310DC83FB76F42A7A5541AA1E818980</t>
  </si>
  <si>
    <t>A9F7FDB5CB7DDC31BC2E3EC9092C6E40</t>
  </si>
  <si>
    <t>GELACIA</t>
  </si>
  <si>
    <t>DE ROA</t>
  </si>
  <si>
    <t>GALARCE</t>
  </si>
  <si>
    <t>A9F7FDB5CB7DDC31DF979E95214167E6</t>
  </si>
  <si>
    <t>ALICIA KARINA</t>
  </si>
  <si>
    <t>SANTOS</t>
  </si>
  <si>
    <t>VALENCIA</t>
  </si>
  <si>
    <t>A9F7FDB5CB7DDC3140B0B0E406CD5A64</t>
  </si>
  <si>
    <t>HEREDIA</t>
  </si>
  <si>
    <t>A9F7FDB5CB7DDC310E5559131527A9C1</t>
  </si>
  <si>
    <t>A9F7FDB5CB7DDC3162F160E370D50B5A</t>
  </si>
  <si>
    <t>ERICKA YADIRA</t>
  </si>
  <si>
    <t>MONTERDE</t>
  </si>
  <si>
    <t>59A2B0CD1DDAE2CA4220A80174EB813C</t>
  </si>
  <si>
    <t>ADRIANA DEL CONSUELO</t>
  </si>
  <si>
    <t>59A2B0CD1DDAE2CA5B405777388D4EA2</t>
  </si>
  <si>
    <t>TORIBIO</t>
  </si>
  <si>
    <t>59A2B0CD1DDAE2CA470A93C164BA2908</t>
  </si>
  <si>
    <t>59A2B0CD1DDAE2CADA3D87A32487B718</t>
  </si>
  <si>
    <t>59A2B0CD1DDAE2CA883A3E50A52CA04D</t>
  </si>
  <si>
    <t>MARIA GUADALUPE MINERVA</t>
  </si>
  <si>
    <t>59A2B0CD1DDAE2CACC604486B27DC012</t>
  </si>
  <si>
    <t>59A2B0CD1DDAE2CA72593B06E4CCAE48</t>
  </si>
  <si>
    <t>BARRIOS</t>
  </si>
  <si>
    <t>59A2B0CD1DDAE2CA8BF63004E791ACB0</t>
  </si>
  <si>
    <t>59A2B0CD1DDAE2CA446CF0BC85AEEF87</t>
  </si>
  <si>
    <t>59A2B0CD1DDAE2CAA411231FC0DF9C76</t>
  </si>
  <si>
    <t>PEÑA</t>
  </si>
  <si>
    <t>C0EF7DB1BD0735F454A4B2CA78813210</t>
  </si>
  <si>
    <t>MANILLA</t>
  </si>
  <si>
    <t>60401E51147A1B4161ECCA3AE26AC415</t>
  </si>
  <si>
    <t>MARINA HILDA</t>
  </si>
  <si>
    <t>60401E51147A1B41E03095BF750AB953</t>
  </si>
  <si>
    <t>60401E51147A1B413D1F9925DF7AB1CC</t>
  </si>
  <si>
    <t>JOSE CARLOS</t>
  </si>
  <si>
    <t>PFEIFFER</t>
  </si>
  <si>
    <t>C0EF7DB1BD0735F4BA0DA983D608A834</t>
  </si>
  <si>
    <t>C0EF7DB1BD0735F41A1240E463E83FCB</t>
  </si>
  <si>
    <t>HIPOLITO</t>
  </si>
  <si>
    <t>C0EF7DB1BD0735F441BD68AA711A4023</t>
  </si>
  <si>
    <t>RUTILO</t>
  </si>
  <si>
    <t>CORDERO</t>
  </si>
  <si>
    <t>C0EF7DB1BD0735F4D773535140BB16C0</t>
  </si>
  <si>
    <t>CATALINO</t>
  </si>
  <si>
    <t>C0EF7DB1BD0735F4BB2452D2F08A763D</t>
  </si>
  <si>
    <t>ZARCO</t>
  </si>
  <si>
    <t>C0EF7DB1BD0735F4FE420F2CA7FE35C6</t>
  </si>
  <si>
    <t>C0EF7DB1BD0735F488FC914F7EADB462</t>
  </si>
  <si>
    <t>DOLORES JUAN</t>
  </si>
  <si>
    <t>C0EF7DB1BD0735F42A55BAB6EDE87383</t>
  </si>
  <si>
    <t>GASPAR</t>
  </si>
  <si>
    <t>C0EF7DB1BD0735F427FDDC8C5FDA80F9</t>
  </si>
  <si>
    <t>URBANO</t>
  </si>
  <si>
    <t>60401E51147A1B4101BF396C265D15B5</t>
  </si>
  <si>
    <t>LIDIA</t>
  </si>
  <si>
    <t>60401E51147A1B410D74743F92B675CC</t>
  </si>
  <si>
    <t>PANTALEON</t>
  </si>
  <si>
    <t>ALVAREZ</t>
  </si>
  <si>
    <t>2BC8B452C9185AC5D977F508F089B697</t>
  </si>
  <si>
    <t>2BC8B452C9185AC5FDBCF943F6327C26</t>
  </si>
  <si>
    <t>J. FELIX</t>
  </si>
  <si>
    <t>2BC8B452C9185AC5AFC8E5535E7DA6E1</t>
  </si>
  <si>
    <t>JOSE VENTURA</t>
  </si>
  <si>
    <t>2BC8B452C9185AC58A279C2EEABCBBFD</t>
  </si>
  <si>
    <t>2BC8B452C9185AC57CA014DC86591D1D</t>
  </si>
  <si>
    <t>ISAIAS</t>
  </si>
  <si>
    <t>TORIVIO</t>
  </si>
  <si>
    <t>2BC8B452C9185AC5126A65135F86D257</t>
  </si>
  <si>
    <t>350221CC06F79EFF3F5C4E102CCA185F</t>
  </si>
  <si>
    <t>JOSE MATEO</t>
  </si>
  <si>
    <t>URAGA</t>
  </si>
  <si>
    <t>2BC8B452C9185AC51637170CF13F3ACF</t>
  </si>
  <si>
    <t>2BC8B452C9185AC50C2C86CE3694A712</t>
  </si>
  <si>
    <t>2BC8B452C9185AC523A0A46DFF023126</t>
  </si>
  <si>
    <t>2BC8B452C9185AC584AFA629330AFEC4</t>
  </si>
  <si>
    <t>0CB6E3317E2A7A164741924E037FA779</t>
  </si>
  <si>
    <t>0CB6E3317E2A7A163DD08275442B7932</t>
  </si>
  <si>
    <t>VALENTIN</t>
  </si>
  <si>
    <t>0CB6E3317E2A7A16BC8CABFC1C32217D</t>
  </si>
  <si>
    <t>0CB6E3317E2A7A16E6B983115B406DB8</t>
  </si>
  <si>
    <t>0CB6E3317E2A7A1645AA59C628A6F65E</t>
  </si>
  <si>
    <t>PROCORO</t>
  </si>
  <si>
    <t>PALACIOS</t>
  </si>
  <si>
    <t>0CB6E3317E2A7A165DDB053B1D6A359F</t>
  </si>
  <si>
    <t>DIEGO</t>
  </si>
  <si>
    <t>0CB6E3317E2A7A1695FF6A95636BDF79</t>
  </si>
  <si>
    <t>CALVA</t>
  </si>
  <si>
    <t>0CB6E3317E2A7A1645D9CEFFBCC802E1</t>
  </si>
  <si>
    <t>0CB6E3317E2A7A161ED27CCE2F2BA18A</t>
  </si>
  <si>
    <t>0CB6E3317E2A7A16C3C52223DC07D28F</t>
  </si>
  <si>
    <t>PRIMITIVO</t>
  </si>
  <si>
    <t>F67C9CB13DF34A2E9B6BEBF95428EC06</t>
  </si>
  <si>
    <t>ELFEGO</t>
  </si>
  <si>
    <t>F67C9CB13DF34A2EA3968CA3B97D8993</t>
  </si>
  <si>
    <t>MARIA PATRICIA</t>
  </si>
  <si>
    <t>F67C9CB13DF34A2EE87EA4FA55B3B241</t>
  </si>
  <si>
    <t>FLORINA</t>
  </si>
  <si>
    <t>TIERRAFRIA</t>
  </si>
  <si>
    <t>F67C9CB13DF34A2E1C1EBED09A6F50DF</t>
  </si>
  <si>
    <t>CASAÑAS</t>
  </si>
  <si>
    <t>06A4A13B9535B9D8DD28C58EB1D9D865</t>
  </si>
  <si>
    <t>ODILON</t>
  </si>
  <si>
    <t>06A4A13B9535B9D86EB5DE7495FE00E2</t>
  </si>
  <si>
    <t>GEORGINA</t>
  </si>
  <si>
    <t>06A4A13B9535B9D8B1523DBA00B1E879</t>
  </si>
  <si>
    <t>06A4A13B9535B9D85337DE53943958E3</t>
  </si>
  <si>
    <t>CELERINO</t>
  </si>
  <si>
    <t>VALDIVIA</t>
  </si>
  <si>
    <t>06A4A13B9535B9D8D0E1A5E8589D5CF5</t>
  </si>
  <si>
    <t>A70F0F151CAA6628DCE98DF779CC0E91</t>
  </si>
  <si>
    <t>A70F0F151CAA6628AAE2547BC47E89FE</t>
  </si>
  <si>
    <t>MARIO PANFILO</t>
  </si>
  <si>
    <t>A70F0F151CAA6628C99988A707EA138F</t>
  </si>
  <si>
    <t>BASURTO</t>
  </si>
  <si>
    <t>A70F0F151CAA6628264CF64D0C4C1F35</t>
  </si>
  <si>
    <t>ASENCION</t>
  </si>
  <si>
    <t>A70F0F151CAA6628F5CF4E7C69BAD163</t>
  </si>
  <si>
    <t>ANARIO</t>
  </si>
  <si>
    <t>A70F0F151CAA6628D13A395C85A68808</t>
  </si>
  <si>
    <t>ROSALINO</t>
  </si>
  <si>
    <t>A70F0F151CAA66288BE7DF39125EA3D6</t>
  </si>
  <si>
    <t>CASILLAS</t>
  </si>
  <si>
    <t>A70F0F151CAA6628CB160ED42CC8FEA7</t>
  </si>
  <si>
    <t>CLEMENTE</t>
  </si>
  <si>
    <t>AUSTRIA</t>
  </si>
  <si>
    <t>A70F0F151CAA66287F0982908A72DD62</t>
  </si>
  <si>
    <t>CAMILO</t>
  </si>
  <si>
    <t>A70F0F151CAA6628DB2CCFA30BF4520D</t>
  </si>
  <si>
    <t>GALINDO</t>
  </si>
  <si>
    <t>1520D6CDC3C9007183F90F16936B8E55</t>
  </si>
  <si>
    <t>GUDELIO</t>
  </si>
  <si>
    <t>ROJO</t>
  </si>
  <si>
    <t>1520D6CDC3C90071381F47657D14B0C6</t>
  </si>
  <si>
    <t>MA. LUISA</t>
  </si>
  <si>
    <t>1520D6CDC3C9007123F822456BCD691E</t>
  </si>
  <si>
    <t>1520D6CDC3C9007194CC195EBDC7982E</t>
  </si>
  <si>
    <t>1520D6CDC3C90071E744B3CC7E454118</t>
  </si>
  <si>
    <t>1520D6CDC3C9007141AF88DAD66F17A3</t>
  </si>
  <si>
    <t>GUADALUPE</t>
  </si>
  <si>
    <t>1520D6CDC3C900710BBA2B2809267240</t>
  </si>
  <si>
    <t>CAYETANO</t>
  </si>
  <si>
    <t>1520D6CDC3C900719F412D5884685167</t>
  </si>
  <si>
    <t>1520D6CDC3C90071FD31499BD48AF24E</t>
  </si>
  <si>
    <t>1520D6CDC3C90071DB29555F1CA0933D</t>
  </si>
  <si>
    <t>AURELIO</t>
  </si>
  <si>
    <t>FF8AED518F9E6D57D8E8C3767C83FD9E</t>
  </si>
  <si>
    <t>J. JESUS</t>
  </si>
  <si>
    <t>FF8AED518F9E6D57C66525EB90116272</t>
  </si>
  <si>
    <t>PORFIRIA</t>
  </si>
  <si>
    <t>FF8AED518F9E6D5772BD978A3D79ECD3</t>
  </si>
  <si>
    <t>FF8AED518F9E6D57FC55DB233BBDBD63</t>
  </si>
  <si>
    <t>J. ASCENCION</t>
  </si>
  <si>
    <t>FF8AED518F9E6D573C38E4C8798D8D65</t>
  </si>
  <si>
    <t>PAZ</t>
  </si>
  <si>
    <t>3D62942B72413A9453653A0BFD8112A2</t>
  </si>
  <si>
    <t>ROBERTO CARLOS</t>
  </si>
  <si>
    <t>3D62942B72413A94FBA94745188AD20B</t>
  </si>
  <si>
    <t>JOEL</t>
  </si>
  <si>
    <t>ESTRELLA</t>
  </si>
  <si>
    <t>3D62942B72413A94DAA7D4B868DF71D4</t>
  </si>
  <si>
    <t>JORGE LUIS</t>
  </si>
  <si>
    <t>633EFCC596CB7DC23A8B33A644775584</t>
  </si>
  <si>
    <t>JAVIER</t>
  </si>
  <si>
    <t>3D62942B72413A94956B119A0B60106C</t>
  </si>
  <si>
    <t>3D62942B72413A94A459A390C9F0D9DF</t>
  </si>
  <si>
    <t>633EFCC596CB7DC275D9FDA931C95164</t>
  </si>
  <si>
    <t>633EFCC596CB7DC2E65ADCCB478325F2</t>
  </si>
  <si>
    <t>RENAN TLACAELEL</t>
  </si>
  <si>
    <t>633EFCC596CB7DC2134D6BCD289088C4</t>
  </si>
  <si>
    <t>GRISELDA</t>
  </si>
  <si>
    <t>CARMONA</t>
  </si>
  <si>
    <t>633EFCC596CB7DC292F19CA5AABEF7D0</t>
  </si>
  <si>
    <t>633EFCC596CB7DC28EE93B6F68146CA7</t>
  </si>
  <si>
    <t>PEDRO MISAEL</t>
  </si>
  <si>
    <t>633EFCC596CB7DC269F7C51BA30A32CB</t>
  </si>
  <si>
    <t>JULIO ALEJANDRO</t>
  </si>
  <si>
    <t>ESPINOLA</t>
  </si>
  <si>
    <t>633EFCC596CB7DC210EAC7211C230D49</t>
  </si>
  <si>
    <t>ALPIZAR</t>
  </si>
  <si>
    <t>6B91435A817A651A58765363FFCD6C9F</t>
  </si>
  <si>
    <t>6B91435A817A651AC97D255D007D59F6</t>
  </si>
  <si>
    <t>COBOS</t>
  </si>
  <si>
    <t>6B91435A817A651A34EABA63E83768D3</t>
  </si>
  <si>
    <t>BRIANZA</t>
  </si>
  <si>
    <t>6B91435A817A651A0AB3C9765F9CB2A2</t>
  </si>
  <si>
    <t>CINTIA CECILIA</t>
  </si>
  <si>
    <t>6B91435A817A651A7D10F8BE4DB74D69</t>
  </si>
  <si>
    <t>LIZETT</t>
  </si>
  <si>
    <t>6B91435A817A651A42946553A20D297B</t>
  </si>
  <si>
    <t>MARAÑON</t>
  </si>
  <si>
    <t>6B91435A817A651AD2ED0484FA422984</t>
  </si>
  <si>
    <t>633EFCC596CB7DC26C3807BB0D92ECCF</t>
  </si>
  <si>
    <t>FRANCISCO ANTONIO</t>
  </si>
  <si>
    <t>GRIJALVA</t>
  </si>
  <si>
    <t>633EFCC596CB7DC2E53E6AA1EA933E10</t>
  </si>
  <si>
    <t>IRIS IVONNE</t>
  </si>
  <si>
    <t>6B91435A817A651A8EC2813F3568D344</t>
  </si>
  <si>
    <t>CARLA MARIA</t>
  </si>
  <si>
    <t>6B91435A817A651AE7FBC93EA491C85C</t>
  </si>
  <si>
    <t>VICTOR ALFONSO</t>
  </si>
  <si>
    <t>6B91435A817A651AB48F4E65B3610C8A</t>
  </si>
  <si>
    <t>AGUSTINA PATRICIA</t>
  </si>
  <si>
    <t>0AC75A129736844A2B79598B7044E29D</t>
  </si>
  <si>
    <t>HELIODORO</t>
  </si>
  <si>
    <t>0AC75A129736844A30AB5206F3470BEC</t>
  </si>
  <si>
    <t>RIGOBERTO</t>
  </si>
  <si>
    <t>0AC75A129736844ADBD55123F3AA017E</t>
  </si>
  <si>
    <t>0AC75A129736844A6D7957F9A9828F52</t>
  </si>
  <si>
    <t>PRACEDES</t>
  </si>
  <si>
    <t>0AC75A129736844AA8EA337A9F78A973</t>
  </si>
  <si>
    <t>B86D0B2D62C8970967C7F4315F41E25F</t>
  </si>
  <si>
    <t>B86D0B2D62C89709DDCA99D0DA929F9E</t>
  </si>
  <si>
    <t>AREVALO</t>
  </si>
  <si>
    <t>B86D0B2D62C897092C25EF7119C84D96</t>
  </si>
  <si>
    <t>JOSE ANTONIO</t>
  </si>
  <si>
    <t>MIRANDA</t>
  </si>
  <si>
    <t>B86D0B2D62C8970905A86310AA74CA0A</t>
  </si>
  <si>
    <t>MOEDANO</t>
  </si>
  <si>
    <t>B86D0B2D62C89709F244CD845C924B68</t>
  </si>
  <si>
    <t>RAYMUNDO</t>
  </si>
  <si>
    <t>FD449C0F676930DE326A12338EC38C5E</t>
  </si>
  <si>
    <t>PRISCILIANO CARLOS</t>
  </si>
  <si>
    <t>FD449C0F676930DEE512D2276721D8F0</t>
  </si>
  <si>
    <t>FD449C0F676930DE69E2FE2ADDDDF639</t>
  </si>
  <si>
    <t>FD449C0F676930DE16F59A9EC9FC7651</t>
  </si>
  <si>
    <t>FD449C0F676930DE15FCFDC23FF1ED4F</t>
  </si>
  <si>
    <t>BENITO CASIANO</t>
  </si>
  <si>
    <t>SARRAGA</t>
  </si>
  <si>
    <t>FD449C0F676930DE561C7DE8D669C2E8</t>
  </si>
  <si>
    <t>JOAQUIN</t>
  </si>
  <si>
    <t>FD449C0F676930DE38F27F76CD3BDEAD</t>
  </si>
  <si>
    <t>OLIVIA</t>
  </si>
  <si>
    <t>FD449C0F676930DE36B892CB3A983985</t>
  </si>
  <si>
    <t>FIGUEROA</t>
  </si>
  <si>
    <t>FD449C0F676930DE7886B7B695A63881</t>
  </si>
  <si>
    <t>FD449C0F676930DEE89323AC9472794B</t>
  </si>
  <si>
    <t>1BBB61E6D0A3A3CE420B16E1AD99E56E</t>
  </si>
  <si>
    <t>1BBB61E6D0A3A3CE552BDE582FC7C370</t>
  </si>
  <si>
    <t>1BBB61E6D0A3A3CEDB1A6989B2D70E8A</t>
  </si>
  <si>
    <t>1BBB61E6D0A3A3CE6500B226DEA24FE4</t>
  </si>
  <si>
    <t>ANSELMO</t>
  </si>
  <si>
    <t>1BBB61E6D0A3A3CE6E006CFC236389FA</t>
  </si>
  <si>
    <t>GAMALIEL</t>
  </si>
  <si>
    <t>1BBB61E6D0A3A3CEC0418D0AD047C71B</t>
  </si>
  <si>
    <t>1BBB61E6D0A3A3CE5CA8D686C5F9BD53</t>
  </si>
  <si>
    <t>JOSE ENRIQUE</t>
  </si>
  <si>
    <t>BERZUNZA</t>
  </si>
  <si>
    <t>1BBB61E6D0A3A3CE2B4B65CB3C5B9C65</t>
  </si>
  <si>
    <t>1BBB61E6D0A3A3CEADBFD46AC53FB904</t>
  </si>
  <si>
    <t>BLANCA</t>
  </si>
  <si>
    <t>1BBB61E6D0A3A3CEC98CAAE2CD7C49BC</t>
  </si>
  <si>
    <t>JUAN WILFRIDO</t>
  </si>
  <si>
    <t>A9F7FDB5CB7DDC3127E6DBE8628F15DD</t>
  </si>
  <si>
    <t>A9F7FDB5CB7DDC31113E4DB7AABEC106</t>
  </si>
  <si>
    <t>AIDA MAGALY</t>
  </si>
  <si>
    <t>A9F7FDB5CB7DDC3160B6053C6D1FE4CC</t>
  </si>
  <si>
    <t>A9F7FDB5CB7DDC31A6C4839EC6BE4F95</t>
  </si>
  <si>
    <t>SOLORZANO</t>
  </si>
  <si>
    <t>A9F7FDB5CB7DDC31FE1565D60CBA0B05</t>
  </si>
  <si>
    <t>FILIBERTO</t>
  </si>
  <si>
    <t>AD03AD507DAA6455B793FD53DA324502</t>
  </si>
  <si>
    <t>AD03AD507DAA6455683A9E93E6818971</t>
  </si>
  <si>
    <t>AD03AD507DAA6455CCAB8C5879A7DE8A</t>
  </si>
  <si>
    <t>EZEQUIEL</t>
  </si>
  <si>
    <t>AD03AD507DAA645565B9E63AA82F2135</t>
  </si>
  <si>
    <t>BARTOLO</t>
  </si>
  <si>
    <t>AD03AD507DAA6455199E5BB758B02372</t>
  </si>
  <si>
    <t>F6A1D744562BCE546E2C985BD68D2190</t>
  </si>
  <si>
    <t>OLIVERIO</t>
  </si>
  <si>
    <t>F6A1D744562BCE549D9B517B9230AC59</t>
  </si>
  <si>
    <t>F6A1D744562BCE54DBEAFF814573780D</t>
  </si>
  <si>
    <t>LOZA</t>
  </si>
  <si>
    <t>F6A1D744562BCE54A2FD9946711F73F6</t>
  </si>
  <si>
    <t>F6A1D744562BCE5461CAF488EEBC8CD9</t>
  </si>
  <si>
    <t>F6A1D744562BCE54A999F38D23A71063</t>
  </si>
  <si>
    <t>MARIA SOFIA</t>
  </si>
  <si>
    <t>F6A1D744562BCE5401077EB3AAC969C0</t>
  </si>
  <si>
    <t>F6A1D744562BCE54873CCD1CD54BA5DE</t>
  </si>
  <si>
    <t>F6A1D744562BCE543665A285D2C17649</t>
  </si>
  <si>
    <t>SANAGUSTIN</t>
  </si>
  <si>
    <t>F6A1D744562BCE5413270A50514AB3CA</t>
  </si>
  <si>
    <t>BE410E9AA04C5F6BC25F29C13226A6B9</t>
  </si>
  <si>
    <t>FRANCISCA DEL CARMEN</t>
  </si>
  <si>
    <t>BE410E9AA04C5F6BDFF10E78866389A6</t>
  </si>
  <si>
    <t>BE410E9AA04C5F6BF1A17FCAA4746958</t>
  </si>
  <si>
    <t>BE410E9AA04C5F6B7ECDC7EB6C06EDA4</t>
  </si>
  <si>
    <t>BE410E9AA04C5F6BF372ADEF09BE081B</t>
  </si>
  <si>
    <t>LEONARDO TOMAS</t>
  </si>
  <si>
    <t>BE410E9AA04C5F6B60DA0DBF3C146F3E</t>
  </si>
  <si>
    <t>VALLADARES</t>
  </si>
  <si>
    <t>BE410E9AA04C5F6B87E80767FCBF95A8</t>
  </si>
  <si>
    <t>TIBURCIO</t>
  </si>
  <si>
    <t>BE410E9AA04C5F6B487DB32090D90AFD</t>
  </si>
  <si>
    <t>BENJAMIN</t>
  </si>
  <si>
    <t>BE410E9AA04C5F6B4316B6AB5E8D294B</t>
  </si>
  <si>
    <t>VICENTE JACINTO</t>
  </si>
  <si>
    <t>BE410E9AA04C5F6B3444D187BF732801</t>
  </si>
  <si>
    <t>06A4A13B9535B9D86434DB025E1D6A61</t>
  </si>
  <si>
    <t>YOLANDA</t>
  </si>
  <si>
    <t>06A4A13B9535B9D8676AD15AF833F19F</t>
  </si>
  <si>
    <t>06A4A13B9535B9D852D7641127D35D53</t>
  </si>
  <si>
    <t>06A4A13B9535B9D8AD323EF382D7B258</t>
  </si>
  <si>
    <t>06A4A13B9535B9D847959C4BC8239883</t>
  </si>
  <si>
    <t>17606C6527A0D77FEC021A237BAAF2B7</t>
  </si>
  <si>
    <t>17606C6527A0D77FA034B0D8CA9A6466</t>
  </si>
  <si>
    <t>17606C6527A0D77F9DE6C1E7E954ADD8</t>
  </si>
  <si>
    <t>SERGIO DANIEL</t>
  </si>
  <si>
    <t>17606C6527A0D77F995F05D08686DAE8</t>
  </si>
  <si>
    <t>MEDRANO</t>
  </si>
  <si>
    <t>17606C6527A0D77FABE9C5A01377CDA8</t>
  </si>
  <si>
    <t>UZIEL DE JESUS</t>
  </si>
  <si>
    <t>B3659D9982C6BB69FDEFB4D4D1EA020C</t>
  </si>
  <si>
    <t>B3659D9982C6BB69D904BA7A31E82CD9</t>
  </si>
  <si>
    <t>B3659D9982C6BB69C669239AD3C1DAAC</t>
  </si>
  <si>
    <t>MAGDALENA</t>
  </si>
  <si>
    <t>B3659D9982C6BB694BED5D7A06204853</t>
  </si>
  <si>
    <t>B3659D9982C6BB69E23EFB3FF5171D7A</t>
  </si>
  <si>
    <t>AQUINO</t>
  </si>
  <si>
    <t>B3659D9982C6BB69821560AAC7A21CBC</t>
  </si>
  <si>
    <t>YAMITH MAGALI</t>
  </si>
  <si>
    <t>GALICIA</t>
  </si>
  <si>
    <t>B3659D9982C6BB69D7398CFF797177E7</t>
  </si>
  <si>
    <t>B3659D9982C6BB69FCE22DC8D471D60B</t>
  </si>
  <si>
    <t>B3659D9982C6BB69D3A14A2B2FBBBAC5</t>
  </si>
  <si>
    <t>MATIAS DANIEL</t>
  </si>
  <si>
    <t>VILLEGAS</t>
  </si>
  <si>
    <t>B3659D9982C6BB693B42A2D65477D8B2</t>
  </si>
  <si>
    <t>JESUS MOISES</t>
  </si>
  <si>
    <t>D1F5AE5BD416B0DA2DA25AD0927B1B26</t>
  </si>
  <si>
    <t>ELEAZAR</t>
  </si>
  <si>
    <t>D1F5AE5BD416B0DA260A84FA7E185FB2</t>
  </si>
  <si>
    <t>NATHALIE</t>
  </si>
  <si>
    <t>JURADO</t>
  </si>
  <si>
    <t>D1F5AE5BD416B0DA155C6E65CFD4FCDC</t>
  </si>
  <si>
    <t>D1F5AE5BD416B0DA22BA4C1A201D924D</t>
  </si>
  <si>
    <t>NOE</t>
  </si>
  <si>
    <t>D1F5AE5BD416B0DA1210DCA5CD488CC2</t>
  </si>
  <si>
    <t>MARTHA ELIZABETH</t>
  </si>
  <si>
    <t>D1F5AE5BD416B0DA28030A32F07ABC76</t>
  </si>
  <si>
    <t>D1F5AE5BD416B0DA89F0D96C15F71367</t>
  </si>
  <si>
    <t>D1F5AE5BD416B0DAA1748DD5D88C63EF</t>
  </si>
  <si>
    <t>JUAN RODOLFO</t>
  </si>
  <si>
    <t>D1F5AE5BD416B0DA5F6F3D7A1750EF98</t>
  </si>
  <si>
    <t>AGUSTIN</t>
  </si>
  <si>
    <t>NEVADO</t>
  </si>
  <si>
    <t>D1F5AE5BD416B0DABB374FD9195A5954</t>
  </si>
  <si>
    <t>3D62942B72413A94CC28B0EDE396E209</t>
  </si>
  <si>
    <t>COSME ENRIQUE</t>
  </si>
  <si>
    <t>TEODORO</t>
  </si>
  <si>
    <t>3D62942B72413A94EF8336A58967EBB4</t>
  </si>
  <si>
    <t>HUGO</t>
  </si>
  <si>
    <t>3D62942B72413A943CF05BF6CD08E6AC</t>
  </si>
  <si>
    <t>3D62942B72413A94DEA9038789C9F339</t>
  </si>
  <si>
    <t>3D62942B72413A9468A0EA6CAFA0C8E0</t>
  </si>
  <si>
    <t>ABIMAEL</t>
  </si>
  <si>
    <t>1F7DB8566AF542C53600F34427520560</t>
  </si>
  <si>
    <t>MAURO</t>
  </si>
  <si>
    <t>CARBAJAL</t>
  </si>
  <si>
    <t>1F7DB8566AF542C576658313729A3424</t>
  </si>
  <si>
    <t>BARBOSA</t>
  </si>
  <si>
    <t>1F7DB8566AF542C5CF36EF3AEDBAA73C</t>
  </si>
  <si>
    <t>JOSEFINA</t>
  </si>
  <si>
    <t>SABALZA</t>
  </si>
  <si>
    <t>1F7DB8566AF542C52BAEEB5912FD5117</t>
  </si>
  <si>
    <t>CONRADO</t>
  </si>
  <si>
    <t>1F7DB8566AF542C5A906021BDCFC40E1</t>
  </si>
  <si>
    <t>66BF584CDBBB49BBB9770F4B97A3C939</t>
  </si>
  <si>
    <t>VACA</t>
  </si>
  <si>
    <t>66BF584CDBBB49BB1A935585C3DF4F1D</t>
  </si>
  <si>
    <t>66BF584CDBBB49BBC6E46AB43458D550</t>
  </si>
  <si>
    <t>ISABEL PATRICIA</t>
  </si>
  <si>
    <t>66BF584CDBBB49BB0A224D23D8CF8654</t>
  </si>
  <si>
    <t>DULCE GABRIELA</t>
  </si>
  <si>
    <t>MATURANO</t>
  </si>
  <si>
    <t>66BF584CDBBB49BBFC152C57AF990C41</t>
  </si>
  <si>
    <t>66BF584CDBBB49BB966FD6C52D188E4F</t>
  </si>
  <si>
    <t>66BF584CDBBB49BBB29C4D87C28B0CA1</t>
  </si>
  <si>
    <t>AMERICA</t>
  </si>
  <si>
    <t>66BF584CDBBB49BBF65870E5CFF99839</t>
  </si>
  <si>
    <t>RUTILIO</t>
  </si>
  <si>
    <t>66BF584CDBBB49BBE989316D41C51E0F</t>
  </si>
  <si>
    <t>AMALIA GUADALUPE</t>
  </si>
  <si>
    <t>EA25CDAC84994820CFFA66316E3D3801</t>
  </si>
  <si>
    <t>JAVIER ROSENDO</t>
  </si>
  <si>
    <t>EA25CDAC849948202A72CA1D30979EE1</t>
  </si>
  <si>
    <t>ELISA</t>
  </si>
  <si>
    <t>EA25CDAC8499482007F599E4E0A239D0</t>
  </si>
  <si>
    <t>LOURDES OTILIA</t>
  </si>
  <si>
    <t>PINEDA</t>
  </si>
  <si>
    <t>EA25CDAC849948203BC94428830A1EEE</t>
  </si>
  <si>
    <t>EMANUEL</t>
  </si>
  <si>
    <t>EA25CDAC849948208BCD6F11A06BF4EF</t>
  </si>
  <si>
    <t>MARIA CAROLINA</t>
  </si>
  <si>
    <t>EA25CDAC849948202B5386AFC9D5498E</t>
  </si>
  <si>
    <t>EA25CDAC84994820D6D501CE0F857C02</t>
  </si>
  <si>
    <t>EA25CDAC8499482071FB218079760C4A</t>
  </si>
  <si>
    <t>CASIMIRA GUADALUPE</t>
  </si>
  <si>
    <t>EA25CDAC84994820BF0C30676B6AB975</t>
  </si>
  <si>
    <t>EA25CDAC84994820275B3433076CC5A6</t>
  </si>
  <si>
    <t>B86D0B2D62C897094998DFDE1A092D0A</t>
  </si>
  <si>
    <t>B86D0B2D62C89709E70595C0C0687F87</t>
  </si>
  <si>
    <t>CUTBERTO</t>
  </si>
  <si>
    <t>B86D0B2D62C89709F1F341C4E0E98075</t>
  </si>
  <si>
    <t>NALLELY</t>
  </si>
  <si>
    <t>B86D0B2D62C89709B8BEFFA5BC2625A0</t>
  </si>
  <si>
    <t>JUAN ALFONSO</t>
  </si>
  <si>
    <t>ESPINOZA</t>
  </si>
  <si>
    <t>CELIS</t>
  </si>
  <si>
    <t>B86D0B2D62C89709DED79735FB991413</t>
  </si>
  <si>
    <t>66BF584CDBBB49BB115754234886CE6B</t>
  </si>
  <si>
    <t>SANDRA</t>
  </si>
  <si>
    <t>4E27291B21624A0ED3C158097D5A3046</t>
  </si>
  <si>
    <t>ELPIDIO</t>
  </si>
  <si>
    <t>4E27291B21624A0EDEF2E549C6A3756B</t>
  </si>
  <si>
    <t>BELEM</t>
  </si>
  <si>
    <t>ARENAS</t>
  </si>
  <si>
    <t>4E27291B21624A0E7457174DA00BAC70</t>
  </si>
  <si>
    <t>HORACIO ANTONIO</t>
  </si>
  <si>
    <t>4E27291B21624A0E48D8DD97B096EB95</t>
  </si>
  <si>
    <t>JANETH ARACELY</t>
  </si>
  <si>
    <t>4E27291B21624A0E413A166BD210FCCC</t>
  </si>
  <si>
    <t>EDITH YOANA</t>
  </si>
  <si>
    <t>33D72C46EF3A4D5A501583727BF1D884</t>
  </si>
  <si>
    <t>CARMEN ELVIRA</t>
  </si>
  <si>
    <t>33D72C46EF3A4D5A72C49B63891A682D</t>
  </si>
  <si>
    <t>DARIL ANDRES</t>
  </si>
  <si>
    <t>CORELLA</t>
  </si>
  <si>
    <t>33D72C46EF3A4D5A8DC347B2D09EBA72</t>
  </si>
  <si>
    <t>33D72C46EF3A4D5A8B94E969DE82269E</t>
  </si>
  <si>
    <t>PAMELA</t>
  </si>
  <si>
    <t>NIEVES</t>
  </si>
  <si>
    <t>BARAJAS</t>
  </si>
  <si>
    <t>33D72C46EF3A4D5A22DAB5A020C55A0F</t>
  </si>
  <si>
    <t>PADILLA</t>
  </si>
  <si>
    <t>33D72C46EF3A4D5A3F7087848D1F0D49</t>
  </si>
  <si>
    <t>33D72C46EF3A4D5A18135C387D3125D7</t>
  </si>
  <si>
    <t>MARIA JOSEFINA</t>
  </si>
  <si>
    <t>33D72C46EF3A4D5A8305FC4FC93CC19D</t>
  </si>
  <si>
    <t>JUANA ROMANA</t>
  </si>
  <si>
    <t>33D72C46EF3A4D5AC4FF856CCE7F7C56</t>
  </si>
  <si>
    <t>VIZUET</t>
  </si>
  <si>
    <t>33D72C46EF3A4D5AF9EBBC2D3CF066E6</t>
  </si>
  <si>
    <t>E2B716A91CA6BE934454635AFAC0F5AA</t>
  </si>
  <si>
    <t>DENISSE ALEJANDRA</t>
  </si>
  <si>
    <t>E2B716A91CA6BE93728759080EE15367</t>
  </si>
  <si>
    <t>E2B716A91CA6BE934F01E5ADCA4949FA</t>
  </si>
  <si>
    <t>E2B716A91CA6BE939F7F10C34D435962</t>
  </si>
  <si>
    <t>ITZEL BERENICE</t>
  </si>
  <si>
    <t>E2B716A91CA6BE937FA1FAA5D4DF011C</t>
  </si>
  <si>
    <t>FRANCISCO ELEAZAR</t>
  </si>
  <si>
    <t>E2B716A91CA6BE938EE1155381BDB347</t>
  </si>
  <si>
    <t>E2B716A91CA6BE93248B516566EF5E8B</t>
  </si>
  <si>
    <t>E2B716A91CA6BE9307BCB74D203650B8</t>
  </si>
  <si>
    <t>E2B716A91CA6BE9324F4FA2EF36744FF</t>
  </si>
  <si>
    <t>BERISTAIN</t>
  </si>
  <si>
    <t>E2B716A91CA6BE934835802D5DB76802</t>
  </si>
  <si>
    <t>AD03AD507DAA64551B8F312796C25E00</t>
  </si>
  <si>
    <t>AD03AD507DAA645586C13F0C5027D36E</t>
  </si>
  <si>
    <t>AD03AD507DAA6455EF7717E40FC32FBA</t>
  </si>
  <si>
    <t>AD03AD507DAA6455F6261E09E31860CE</t>
  </si>
  <si>
    <t>AD03AD507DAA6455DCF9FC6D12225C02</t>
  </si>
  <si>
    <t>585408EE48BD7D74920EF70A55B9BCE0</t>
  </si>
  <si>
    <t>MARIA GRACIELA</t>
  </si>
  <si>
    <t>OLASCOAGA</t>
  </si>
  <si>
    <t>585408EE48BD7D74495467C6F4A4E851</t>
  </si>
  <si>
    <t>THANIA ALEJANDRA</t>
  </si>
  <si>
    <t>585408EE48BD7D74BE9AA06F0D8FE7B7</t>
  </si>
  <si>
    <t>JOSE ANDRES</t>
  </si>
  <si>
    <t>585408EE48BD7D74FF12A7E3DE1A1E58</t>
  </si>
  <si>
    <t>CEBALLOS</t>
  </si>
  <si>
    <t>585408EE48BD7D7444359F8C6009E0E8</t>
  </si>
  <si>
    <t>EB233F0579459B26F3D200769527D32C</t>
  </si>
  <si>
    <t>EB233F0579459B260D69D90B6D55FAE9</t>
  </si>
  <si>
    <t>EB233F0579459B26ACB881E32D0A9F05</t>
  </si>
  <si>
    <t>FELIPE DE JESUS</t>
  </si>
  <si>
    <t>EB233F0579459B261EB16E1CC0684426</t>
  </si>
  <si>
    <t>LUIS ENRIQUE</t>
  </si>
  <si>
    <t>EB233F0579459B266304A07EE1B64ECD</t>
  </si>
  <si>
    <t>EB233F0579459B26A882FB5F7E79D2B6</t>
  </si>
  <si>
    <t>JOSE ALEJANDRO</t>
  </si>
  <si>
    <t>EB233F0579459B26506F38D6F58D93DC</t>
  </si>
  <si>
    <t>VIRIDIANA ANAYANZHI</t>
  </si>
  <si>
    <t>EB233F0579459B268ECE8BCCCFE67193</t>
  </si>
  <si>
    <t>EB233F0579459B26324EEFDF068D06EB</t>
  </si>
  <si>
    <t>EB233F0579459B262BA453677DA54319</t>
  </si>
  <si>
    <t>JORGE FELIX</t>
  </si>
  <si>
    <t>4DB00E3605BC33E4B48DFA1CE287BF00</t>
  </si>
  <si>
    <t>4DB00E3605BC33E44FB2EFF98377054C</t>
  </si>
  <si>
    <t>OSCAR MANUEL</t>
  </si>
  <si>
    <t>4DB00E3605BC33E47121056D71BA3230</t>
  </si>
  <si>
    <t>EFRAIN</t>
  </si>
  <si>
    <t>4DB00E3605BC33E46ED6A07E856223B4</t>
  </si>
  <si>
    <t>JARILLO</t>
  </si>
  <si>
    <t>4DB00E3605BC33E4BDD980E6DBD15BAD</t>
  </si>
  <si>
    <t>4DB00E3605BC33E476E25210266C5A60</t>
  </si>
  <si>
    <t>ANA MIRIAM</t>
  </si>
  <si>
    <t>4DB00E3605BC33E4C967D04D7FF0D723</t>
  </si>
  <si>
    <t>JUAN LEONARDO</t>
  </si>
  <si>
    <t>4DB00E3605BC33E43855871136F8CBCD</t>
  </si>
  <si>
    <t>4DB00E3605BC33E428DC5619FCBA613A</t>
  </si>
  <si>
    <t>4DB00E3605BC33E4BCE496D0B078BE1A</t>
  </si>
  <si>
    <t>MANUEL RICARDO</t>
  </si>
  <si>
    <t>17606C6527A0D77F750374844C7250F5</t>
  </si>
  <si>
    <t>17606C6527A0D77FC7908E37B3611743</t>
  </si>
  <si>
    <t>17606C6527A0D77FE4EE3AFC15011015</t>
  </si>
  <si>
    <t>17606C6527A0D77F56FAF979E570915E</t>
  </si>
  <si>
    <t>RENE</t>
  </si>
  <si>
    <t>17606C6527A0D77F4A76B7F70F750067</t>
  </si>
  <si>
    <t>393AB814A1D3BB1813A449E545F1AD9E</t>
  </si>
  <si>
    <t>393AB814A1D3BB1882076E6F8CF6463F</t>
  </si>
  <si>
    <t>393AB814A1D3BB18546CEECA07C2367C</t>
  </si>
  <si>
    <t>ISAURO</t>
  </si>
  <si>
    <t>393AB814A1D3BB183C7EB9FF48E9BAE3</t>
  </si>
  <si>
    <t>393AB814A1D3BB18CF1495707F2F3060</t>
  </si>
  <si>
    <t>ABEL JORGE</t>
  </si>
  <si>
    <t>401F12CF9C833DB7E7242290832EE87B</t>
  </si>
  <si>
    <t>401F12CF9C833DB78185A2CB84899E67</t>
  </si>
  <si>
    <t>SALOMON</t>
  </si>
  <si>
    <t>401F12CF9C833DB765FBFBDB90BA0619</t>
  </si>
  <si>
    <t>401F12CF9C833DB721486B92C87F52F3</t>
  </si>
  <si>
    <t>GUEVARA</t>
  </si>
  <si>
    <t>401F12CF9C833DB7DF35A57A15395167</t>
  </si>
  <si>
    <t>NESTOR</t>
  </si>
  <si>
    <t>401F12CF9C833DB7E800733CC55C12AC</t>
  </si>
  <si>
    <t>401F12CF9C833DB7E59B6682F7D79310</t>
  </si>
  <si>
    <t>401F12CF9C833DB7E51D1C104100C784</t>
  </si>
  <si>
    <t>401F12CF9C833DB7DE86FA2539E829D8</t>
  </si>
  <si>
    <t>5BD2167774D00B26794AD5E2B30CFDF9</t>
  </si>
  <si>
    <t>5BD2167774D00B260BB1E7CF7D2AFAA7</t>
  </si>
  <si>
    <t>BALDOMERO</t>
  </si>
  <si>
    <t>5BD2167774D00B2600E030992DCBBA1D</t>
  </si>
  <si>
    <t>5BD2167774D00B26A67F6A0F29F7A4B0</t>
  </si>
  <si>
    <t>JOSE LUIS SIXTO</t>
  </si>
  <si>
    <t>5BD2167774D00B265AA4D025E144E6F6</t>
  </si>
  <si>
    <t>5BD2167774D00B26B1936AD652BE3DB0</t>
  </si>
  <si>
    <t>5BD2167774D00B26221452B0B6B459DB</t>
  </si>
  <si>
    <t>ZENAIDO</t>
  </si>
  <si>
    <t>CHAGOYA</t>
  </si>
  <si>
    <t>5BD2167774D00B266599F366612CE5B4</t>
  </si>
  <si>
    <t>MAXIMO</t>
  </si>
  <si>
    <t>5BD2167774D00B26349E3EF5FDA41E6E</t>
  </si>
  <si>
    <t>5BD2167774D00B267A071893BEC603F6</t>
  </si>
  <si>
    <t>IGNACIA</t>
  </si>
  <si>
    <t>1F7DB8566AF542C54DF68BB02EE2F0ED</t>
  </si>
  <si>
    <t>FLAVIO</t>
  </si>
  <si>
    <t>1F7DB8566AF542C50DA190A3EB9D00C9</t>
  </si>
  <si>
    <t>1F7DB8566AF542C54368F85B3B4CC3DE</t>
  </si>
  <si>
    <t>1F7DB8566AF542C5C7424F3FAFE6FE1E</t>
  </si>
  <si>
    <t>1F7DB8566AF542C54347D840CA7A14C0</t>
  </si>
  <si>
    <t>401F12CF9C833DB7FBB2E6FC2D164CA2</t>
  </si>
  <si>
    <t>CDDFD00928C9E273EEEC63D451D37D46</t>
  </si>
  <si>
    <t>FERNANDO DE JESUS</t>
  </si>
  <si>
    <t>CDDFD00928C9E273B1F1CF1A43AF1234</t>
  </si>
  <si>
    <t>ANGUILU</t>
  </si>
  <si>
    <t>CDDFD00928C9E273AC46A5EEEB59E4F9</t>
  </si>
  <si>
    <t>CDDFD00928C9E27387D323FA0F4AC21D</t>
  </si>
  <si>
    <t>CDDFD00928C9E2736203B76B9FBB9A06</t>
  </si>
  <si>
    <t>A51A5C34BCB55A918AB7AF134FC7BD40</t>
  </si>
  <si>
    <t>JONATHAN EDUARDO</t>
  </si>
  <si>
    <t>A51A5C34BCB55A9192205AA31E4AC526</t>
  </si>
  <si>
    <t>A51A5C34BCB55A91D32D10EAE1C0D6C6</t>
  </si>
  <si>
    <t>ROMAN PACIANO</t>
  </si>
  <si>
    <t>A51A5C34BCB55A91845C84B0801F599E</t>
  </si>
  <si>
    <t>JORGE ALBERTO</t>
  </si>
  <si>
    <t>CASTAÑON</t>
  </si>
  <si>
    <t>A51A5C34BCB55A9159F027513C6F21EE</t>
  </si>
  <si>
    <t>A51A5C34BCB55A91201B4EFDDA1DCAC6</t>
  </si>
  <si>
    <t>A51A5C34BCB55A913B07CA8F49F0E01D</t>
  </si>
  <si>
    <t>EDGAR MAURICIO</t>
  </si>
  <si>
    <t>A51A5C34BCB55A91B7E2F27E6CEB5284</t>
  </si>
  <si>
    <t>ESPIRIDION</t>
  </si>
  <si>
    <t>A51A5C34BCB55A91E48949AE416DA90F</t>
  </si>
  <si>
    <t>A51A5C34BCB55A9175A01DDE5C937BD8</t>
  </si>
  <si>
    <t>DAVID EMMANUEL</t>
  </si>
  <si>
    <t>68DABD4A3BA7469ED36CE49664761FCD</t>
  </si>
  <si>
    <t>68DABD4A3BA7469EAD07A6E924D7DDDA</t>
  </si>
  <si>
    <t>68DABD4A3BA7469E130A6589CB1B0A50</t>
  </si>
  <si>
    <t>ADIEL</t>
  </si>
  <si>
    <t>68DABD4A3BA7469E50081A82521A65AD</t>
  </si>
  <si>
    <t>ERICK NOE</t>
  </si>
  <si>
    <t>68DABD4A3BA7469E1D10B19873D72EB2</t>
  </si>
  <si>
    <t>BALLESTEROS</t>
  </si>
  <si>
    <t>68DABD4A3BA7469E61FE2A55394B9E8F</t>
  </si>
  <si>
    <t>ENRIQUETA</t>
  </si>
  <si>
    <t>68DABD4A3BA7469E5CA2434433310681</t>
  </si>
  <si>
    <t>68DABD4A3BA7469EDA4BBC71472CD566</t>
  </si>
  <si>
    <t>TERESA PERLA</t>
  </si>
  <si>
    <t>68DABD4A3BA7469E715C939C4334B02E</t>
  </si>
  <si>
    <t>RODRIGO GUADALUPE</t>
  </si>
  <si>
    <t>68DABD4A3BA7469E57BD1CED14FCE5A6</t>
  </si>
  <si>
    <t>XOCHITL</t>
  </si>
  <si>
    <t>DEL RAZO</t>
  </si>
  <si>
    <t>4E27291B21624A0EC49B52DB71EE5A36</t>
  </si>
  <si>
    <t>JULIETA</t>
  </si>
  <si>
    <t>4E27291B21624A0EDAE51503C0B50347</t>
  </si>
  <si>
    <t>4E27291B21624A0EA9AFF0C2C37F56BA</t>
  </si>
  <si>
    <t>4E27291B21624A0E3EEB2584F10F1494</t>
  </si>
  <si>
    <t>ARELY</t>
  </si>
  <si>
    <t>4E27291B21624A0EE8996B5ECF526A54</t>
  </si>
  <si>
    <t>MINERVA</t>
  </si>
  <si>
    <t>086AE432CAB339799D6D7349D76642ED</t>
  </si>
  <si>
    <t>NARCISO</t>
  </si>
  <si>
    <t>086AE432CAB339799DA0B8FEBC770FF0</t>
  </si>
  <si>
    <t>CHINO</t>
  </si>
  <si>
    <t>086AE432CAB339790CA1B9E2C3FF9AFC</t>
  </si>
  <si>
    <t>VALVERDE</t>
  </si>
  <si>
    <t>086AE432CAB3397916ABFA4EA5E54F11</t>
  </si>
  <si>
    <t>GUADALUPE POLICARPIO</t>
  </si>
  <si>
    <t>086AE432CAB339792A36F53CD07381AB</t>
  </si>
  <si>
    <t>SAGREDO</t>
  </si>
  <si>
    <t>E54CBC32F70FF562E5A8A1848256884C</t>
  </si>
  <si>
    <t>E54CBC32F70FF562A00C4738849487E9</t>
  </si>
  <si>
    <t>REY ARTURO</t>
  </si>
  <si>
    <t>E54CBC32F70FF5627C284D27DC8A4501</t>
  </si>
  <si>
    <t>JUDITH NANCY</t>
  </si>
  <si>
    <t>PERALTA</t>
  </si>
  <si>
    <t>E54CBC32F70FF5628419139A03FD3F88</t>
  </si>
  <si>
    <t>E54CBC32F70FF5627A3EE65B38C6122B</t>
  </si>
  <si>
    <t>ERICK EDUARDO</t>
  </si>
  <si>
    <t>E54CBC32F70FF56289BA32A422895927</t>
  </si>
  <si>
    <t>RUIZ Y</t>
  </si>
  <si>
    <t>E54CBC32F70FF562A0F585912128EBBA</t>
  </si>
  <si>
    <t>E54CBC32F70FF56271EEFFB853D92829</t>
  </si>
  <si>
    <t>CERECEDO</t>
  </si>
  <si>
    <t>E54CBC32F70FF562949A75B8AAA01AA9</t>
  </si>
  <si>
    <t>JOSAFAT</t>
  </si>
  <si>
    <t>E54CBC32F70FF5620B355F5A826F9EA2</t>
  </si>
  <si>
    <t>3C87AF9E2578DB774AF992D322D197AA</t>
  </si>
  <si>
    <t>3C87AF9E2578DB771F04AA18699FADC9</t>
  </si>
  <si>
    <t>BALDERRAMA</t>
  </si>
  <si>
    <t>3C87AF9E2578DB7791B82593F2EF637E</t>
  </si>
  <si>
    <t>3C87AF9E2578DB77CA992D3521729210</t>
  </si>
  <si>
    <t>EDER</t>
  </si>
  <si>
    <t>3C87AF9E2578DB77AFBEAD1648C6F323</t>
  </si>
  <si>
    <t>JORGE CECILIO</t>
  </si>
  <si>
    <t>3C87AF9E2578DB771999D8A4118DA5E1</t>
  </si>
  <si>
    <t>MARCELA</t>
  </si>
  <si>
    <t>3C87AF9E2578DB7782132247366CBCFF</t>
  </si>
  <si>
    <t>ANGELINO</t>
  </si>
  <si>
    <t>3C87AF9E2578DB77BA4C79285926B469</t>
  </si>
  <si>
    <t>ELIZABETH ROCIO</t>
  </si>
  <si>
    <t>3C87AF9E2578DB775A5B290ADECCE6C7</t>
  </si>
  <si>
    <t>3C87AF9E2578DB7793C09AFBBC9C15C3</t>
  </si>
  <si>
    <t>585408EE48BD7D74734A6B8774FC1577</t>
  </si>
  <si>
    <t>KARINA</t>
  </si>
  <si>
    <t>585408EE48BD7D74DF8A0C76090100E1</t>
  </si>
  <si>
    <t>BRENDA</t>
  </si>
  <si>
    <t>585408EE48BD7D7432A8F57CE592381C</t>
  </si>
  <si>
    <t>585408EE48BD7D74070561B49BDBD27A</t>
  </si>
  <si>
    <t>DALIA</t>
  </si>
  <si>
    <t>585408EE48BD7D745C09D6F056C0D35B</t>
  </si>
  <si>
    <t>E9BC55DF2180EE56CBD69CE4F7DF1C50</t>
  </si>
  <si>
    <t>CESAR ARISTEO</t>
  </si>
  <si>
    <t>E9BC55DF2180EE561B573AAB6D9C7705</t>
  </si>
  <si>
    <t>LAGUNAS</t>
  </si>
  <si>
    <t>E9BC55DF2180EE5643CDD296B49DDBE6</t>
  </si>
  <si>
    <t>ELIGIO</t>
  </si>
  <si>
    <t>E9BC55DF2180EE56F3933E1F799353A1</t>
  </si>
  <si>
    <t>JAQUELINE</t>
  </si>
  <si>
    <t>E9BC55DF2180EE56C07801A2445B4C4D</t>
  </si>
  <si>
    <t>GUILLEN</t>
  </si>
  <si>
    <t>AACF0DED6D1FDBCAAB8557A6A5D01900</t>
  </si>
  <si>
    <t>JUAN EDUARDO</t>
  </si>
  <si>
    <t>CASTELLANOS</t>
  </si>
  <si>
    <t>AACF0DED6D1FDBCACCAD153C62600075</t>
  </si>
  <si>
    <t>AACF0DED6D1FDBCAD5A76196EBDDE1E9</t>
  </si>
  <si>
    <t>AACF0DED6D1FDBCAE32402750454616E</t>
  </si>
  <si>
    <t>AACF0DED6D1FDBCA81620737B10485FC</t>
  </si>
  <si>
    <t>AACF0DED6D1FDBCAEB7BBF35E94BC11A</t>
  </si>
  <si>
    <t>AACF0DED6D1FDBCA978EE944FA267945</t>
  </si>
  <si>
    <t>AACF0DED6D1FDBCAA8B1C29F95383437</t>
  </si>
  <si>
    <t>AACF0DED6D1FDBCABA6C5A632A46163A</t>
  </si>
  <si>
    <t>AACF0DED6D1FDBCA1F7BDF1861D765E7</t>
  </si>
  <si>
    <t>ROSARIO LIZBETH</t>
  </si>
  <si>
    <t>355E9CBCAD78D738E90A76EB351B6E95</t>
  </si>
  <si>
    <t>355E9CBCAD78D73833848033A90CD3A7</t>
  </si>
  <si>
    <t>JUAN ANTONIO</t>
  </si>
  <si>
    <t>MONCAYO</t>
  </si>
  <si>
    <t>355E9CBCAD78D73812DF66AF817AA260</t>
  </si>
  <si>
    <t>355E9CBCAD78D738FE1E4B5F0D00A30B</t>
  </si>
  <si>
    <t>355E9CBCAD78D7389A64E5D280CE10F9</t>
  </si>
  <si>
    <t>355E9CBCAD78D73863424B69357BF699</t>
  </si>
  <si>
    <t>355E9CBCAD78D7382B7034EDEAEEC1E7</t>
  </si>
  <si>
    <t>355E9CBCAD78D738CC25AF7CE9C61308</t>
  </si>
  <si>
    <t>355E9CBCAD78D7387E04B8531731690A</t>
  </si>
  <si>
    <t>DULCE YEDITH</t>
  </si>
  <si>
    <t>355E9CBCAD78D7382ECFD02D3C95B485</t>
  </si>
  <si>
    <t>LINO ERIK</t>
  </si>
  <si>
    <t>393AB814A1D3BB18453CD7944B8983E8</t>
  </si>
  <si>
    <t>393AB814A1D3BB18D41D0772F7BE47AD</t>
  </si>
  <si>
    <t>MARTINIANO</t>
  </si>
  <si>
    <t>CONSEPCION</t>
  </si>
  <si>
    <t>393AB814A1D3BB18817236CF219EEADD</t>
  </si>
  <si>
    <t>393AB814A1D3BB184952889ABA05AB8D</t>
  </si>
  <si>
    <t>393AB814A1D3BB1855467B7540CD4AD6</t>
  </si>
  <si>
    <t>TRIANA</t>
  </si>
  <si>
    <t>28668CB256721AEC5C8778F989C8D39C</t>
  </si>
  <si>
    <t>28668CB256721AEC407115C8A64503EA</t>
  </si>
  <si>
    <t>MA. LILIA</t>
  </si>
  <si>
    <t>28668CB256721AECD40C0ABA0C8ACB7A</t>
  </si>
  <si>
    <t>HONORATO</t>
  </si>
  <si>
    <t>28668CB256721AECB7439227C5E08C0E</t>
  </si>
  <si>
    <t>GABRIELA</t>
  </si>
  <si>
    <t>28668CB256721AEC974637F1229DA022</t>
  </si>
  <si>
    <t>69A82758DA871AD5A18DEBB22C2A4CDC</t>
  </si>
  <si>
    <t>JOSE JUAN</t>
  </si>
  <si>
    <t>CDDFD00928C9E273A20C4021057F3277</t>
  </si>
  <si>
    <t>MARCELO</t>
  </si>
  <si>
    <t>GRANADOS</t>
  </si>
  <si>
    <t>CDDFD00928C9E273779563CCBDF44C7E</t>
  </si>
  <si>
    <t>OSCAR IVAN</t>
  </si>
  <si>
    <t>12D4B9FE9832A3AC58023253E316662F</t>
  </si>
  <si>
    <t>12D4B9FE9832A3AC4D87EAD93122E650</t>
  </si>
  <si>
    <t>69A82758DA871AD578B9C57CD3DABFBD</t>
  </si>
  <si>
    <t>IVON</t>
  </si>
  <si>
    <t>SOSA</t>
  </si>
  <si>
    <t>69A82758DA871AD50E36902D9B1E6AAF</t>
  </si>
  <si>
    <t>EMERIC</t>
  </si>
  <si>
    <t>SAMANO</t>
  </si>
  <si>
    <t>69A82758DA871AD50D12BE3350B6C460</t>
  </si>
  <si>
    <t>NESTOR HUMBERTO</t>
  </si>
  <si>
    <t>69A82758DA871AD5ACF6C6D02A4E9AD8</t>
  </si>
  <si>
    <t>ITALIVI</t>
  </si>
  <si>
    <t>69A82758DA871AD53F8C402697845DFD</t>
  </si>
  <si>
    <t>69A82758DA871AD5C33CC6D89D06E31D</t>
  </si>
  <si>
    <t>69A82758DA871AD5D726A779C0F36BCA</t>
  </si>
  <si>
    <t>SANTILLAN</t>
  </si>
  <si>
    <t>69A82758DA871AD5E614D03B8643E8F0</t>
  </si>
  <si>
    <t>69A82758DA871AD5DA1772818ADB9D72</t>
  </si>
  <si>
    <t>GAYTAN</t>
  </si>
  <si>
    <t>3EE3C04524EE64B895E58746809A5678</t>
  </si>
  <si>
    <t>GRESS</t>
  </si>
  <si>
    <t>3EE3C04524EE64B8C4D47E8F65BB15D7</t>
  </si>
  <si>
    <t>3EE3C04524EE64B893F1A3FCC83699CA</t>
  </si>
  <si>
    <t>NAYDA CERENITT</t>
  </si>
  <si>
    <t>3EE3C04524EE64B888763C08260834ED</t>
  </si>
  <si>
    <t>ADRIANA</t>
  </si>
  <si>
    <t>3EE3C04524EE64B8787B74F32A3E3BB2</t>
  </si>
  <si>
    <t>3EE3C04524EE64B87C654FC6B4748DAA</t>
  </si>
  <si>
    <t>ANDREA</t>
  </si>
  <si>
    <t>3EE3C04524EE64B8F11072AC78616604</t>
  </si>
  <si>
    <t>3EE3C04524EE64B8DDCDAD468E08EA20</t>
  </si>
  <si>
    <t>3EE3C04524EE64B8810615AC6F399FF2</t>
  </si>
  <si>
    <t>3EE3C04524EE64B8E7C9037488C30444</t>
  </si>
  <si>
    <t>JUAN DANIEL</t>
  </si>
  <si>
    <t>CDDFD00928C9E273F6DA0DCD28F26FEC</t>
  </si>
  <si>
    <t>CDDFD00928C9E273AA7181D073984266</t>
  </si>
  <si>
    <t>CDDFD00928C9E273AB48EB02F9841D17</t>
  </si>
  <si>
    <t>12D4B9FE9832A3ACA989751F3B2919C0</t>
  </si>
  <si>
    <t>JOSE ARTEMIO</t>
  </si>
  <si>
    <t>12D4B9FE9832A3AC67369FF721D5FFF2</t>
  </si>
  <si>
    <t>DULCE CLAUDIA</t>
  </si>
  <si>
    <t>TRASPEÑA</t>
  </si>
  <si>
    <t>12D4B9FE9832A3AC40AB512583D9E250</t>
  </si>
  <si>
    <t>IMELDA</t>
  </si>
  <si>
    <t>673326EC6FBC5E2A2C2D3E18A4798F28</t>
  </si>
  <si>
    <t>673326EC6FBC5E2A12F32C52431EA756</t>
  </si>
  <si>
    <t>MENDIA</t>
  </si>
  <si>
    <t>673326EC6FBC5E2A361D28F47C22FA00</t>
  </si>
  <si>
    <t>EVARISTO</t>
  </si>
  <si>
    <t>673326EC6FBC5E2A0ACE1B58ABDAEF9B</t>
  </si>
  <si>
    <t>673326EC6FBC5E2AD2A13059984C97DB</t>
  </si>
  <si>
    <t>QUIRINO</t>
  </si>
  <si>
    <t>673326EC6FBC5E2AFF1BE22C1F613AF2</t>
  </si>
  <si>
    <t>673326EC6FBC5E2A6CC5129D7E42939A</t>
  </si>
  <si>
    <t>ROSAURA MASIEL</t>
  </si>
  <si>
    <t>673326EC6FBC5E2AA9BEA61C56315D5F</t>
  </si>
  <si>
    <t>673326EC6FBC5E2A027CFD776A5BCD81</t>
  </si>
  <si>
    <t>LETICIA CATALINA</t>
  </si>
  <si>
    <t>673326EC6FBC5E2A907E5509A551FF5C</t>
  </si>
  <si>
    <t>FBB0B674DB0EE522E488336F0380BEA1</t>
  </si>
  <si>
    <t>ABEL</t>
  </si>
  <si>
    <t>FBB0B674DB0EE522C7C9C58A112B88D8</t>
  </si>
  <si>
    <t>FBB0B674DB0EE5220D3AE80BDB2A0664</t>
  </si>
  <si>
    <t>FBB0B674DB0EE52271480C8FADD65DC3</t>
  </si>
  <si>
    <t>NORIEGA</t>
  </si>
  <si>
    <t>FBB0B674DB0EE52233DAD2C80C2E3EE8</t>
  </si>
  <si>
    <t>FBB0B674DB0EE52261C7CE812B51ABB2</t>
  </si>
  <si>
    <t>FBB0B674DB0EE52279A738941603A322</t>
  </si>
  <si>
    <t>JERONIMO</t>
  </si>
  <si>
    <t>FBB0B674DB0EE5224140931B20EAACAA</t>
  </si>
  <si>
    <t>FBB0B674DB0EE522297A9A77DF05CAFC</t>
  </si>
  <si>
    <t>FBB0B674DB0EE522AC750789630314C8</t>
  </si>
  <si>
    <t>086AE432CAB3397946A52B99083FD791</t>
  </si>
  <si>
    <t>086AE432CAB3397950A5F40B3B4A4A79</t>
  </si>
  <si>
    <t>086AE432CAB339794C2CD9CAFC40876F</t>
  </si>
  <si>
    <t>086AE432CAB339790B4E3B37B4E9AEF7</t>
  </si>
  <si>
    <t>086AE432CAB339795D116DAD61C9F825</t>
  </si>
  <si>
    <t>JOSE PEDRO</t>
  </si>
  <si>
    <t>1679D6D70B47BD609BA4079918AF639C</t>
  </si>
  <si>
    <t>1679D6D70B47BD60480F1C5E9264E930</t>
  </si>
  <si>
    <t>CLAUDIO</t>
  </si>
  <si>
    <t>1679D6D70B47BD60B7BB7139698B6343</t>
  </si>
  <si>
    <t>REFUGIO</t>
  </si>
  <si>
    <t>1679D6D70B47BD600616605B44D8EFB9</t>
  </si>
  <si>
    <t>ARAU</t>
  </si>
  <si>
    <t>1679D6D70B47BD602D954FE0A14AF202</t>
  </si>
  <si>
    <t>ARAO</t>
  </si>
  <si>
    <t>F9C87AF128979742C71E8389C93D8822</t>
  </si>
  <si>
    <t>ROBLEDO</t>
  </si>
  <si>
    <t>F9C87AF1289797428B6A6E0DBEE5B23E</t>
  </si>
  <si>
    <t>EDGAR PABLO</t>
  </si>
  <si>
    <t>F9C87AF128979742CC055C81D46106D4</t>
  </si>
  <si>
    <t>EUSEBIO</t>
  </si>
  <si>
    <t>F9C87AF1289797426DBF1DB1446C398A</t>
  </si>
  <si>
    <t>F9C87AF1289797424CB08612A1A07FD6</t>
  </si>
  <si>
    <t>F9C87AF128979742E91959546CF83AEB</t>
  </si>
  <si>
    <t>SAUL</t>
  </si>
  <si>
    <t>F9C87AF1289797420D9CF89503BAE818</t>
  </si>
  <si>
    <t>F9C87AF128979742AD1922B1D98AB273</t>
  </si>
  <si>
    <t>DAVID JONATHAN</t>
  </si>
  <si>
    <t>F9C87AF128979742C382C35F3AE042B8</t>
  </si>
  <si>
    <t>SILVERIO</t>
  </si>
  <si>
    <t>F9C87AF128979742D3956A761B64A997</t>
  </si>
  <si>
    <t>1271BE717E39A3E12D6C445E347D0818</t>
  </si>
  <si>
    <t>1271BE717E39A3E1FF63C9116F080800</t>
  </si>
  <si>
    <t>1271BE717E39A3E1B316246951A7F4C7</t>
  </si>
  <si>
    <t>1271BE717E39A3E171952E16C3962275</t>
  </si>
  <si>
    <t>1271BE717E39A3E19F3FD861944D04B1</t>
  </si>
  <si>
    <t>FABIOLA</t>
  </si>
  <si>
    <t>1271BE717E39A3E1CD396E54DE278B98</t>
  </si>
  <si>
    <t>1271BE717E39A3E1BEEAA381C0E5262E</t>
  </si>
  <si>
    <t>1271BE717E39A3E120ED276AE54F9C35</t>
  </si>
  <si>
    <t>1271BE717E39A3E1B011A91156DF4BFD</t>
  </si>
  <si>
    <t>ALEJANDRO EUGENIO</t>
  </si>
  <si>
    <t>1271BE717E39A3E1583A3EA0293B51D1</t>
  </si>
  <si>
    <t>E9BC55DF2180EE56C9B95653B47D10EC</t>
  </si>
  <si>
    <t>E9BC55DF2180EE561FE90C3DF4050433</t>
  </si>
  <si>
    <t>E9BC55DF2180EE56E7DD4B351C6C2CCE</t>
  </si>
  <si>
    <t>E9BC55DF2180EE566C2A56E471D3411A</t>
  </si>
  <si>
    <t>E9BC55DF2180EE56551B813372511F63</t>
  </si>
  <si>
    <t>ACOLTZIN</t>
  </si>
  <si>
    <t>0A18798C15D8E4AF119AAD7FF466C07F</t>
  </si>
  <si>
    <t>AGAPITO</t>
  </si>
  <si>
    <t>ARISTA</t>
  </si>
  <si>
    <t>0A18798C15D8E4AF28C9417B7ABBBB96</t>
  </si>
  <si>
    <t>0A18798C15D8E4AFEC5262D206E77C97</t>
  </si>
  <si>
    <t>CARLOS FELIPE</t>
  </si>
  <si>
    <t>0A18798C15D8E4AF22756CA7821EBEB5</t>
  </si>
  <si>
    <t>JACQUELINE</t>
  </si>
  <si>
    <t>0A18798C15D8E4AF74C4C286FBCBA919</t>
  </si>
  <si>
    <t>JESUS EDUARDO</t>
  </si>
  <si>
    <t>38085EADEC69E354591CF55809B67D1C</t>
  </si>
  <si>
    <t>JOSE LEONARDO</t>
  </si>
  <si>
    <t>38085EADEC69E354A0B76D6619F67D1A</t>
  </si>
  <si>
    <t>38085EADEC69E354443FF331B383D1E2</t>
  </si>
  <si>
    <t>RAMONA</t>
  </si>
  <si>
    <t>38085EADEC69E35494C1CF02F3BC7D93</t>
  </si>
  <si>
    <t>38085EADEC69E35450421C31C987CBE8</t>
  </si>
  <si>
    <t>38085EADEC69E354FD1CBE863D027727</t>
  </si>
  <si>
    <t>HUGO CESAR</t>
  </si>
  <si>
    <t>38085EADEC69E354FE8F8D3BD3A4B24C</t>
  </si>
  <si>
    <t>38085EADEC69E354743A2E609D0DC0D6</t>
  </si>
  <si>
    <t>38085EADEC69E354A3DDD36BD11D5BDA</t>
  </si>
  <si>
    <t>SIXTO GUADALUPE</t>
  </si>
  <si>
    <t>38085EADEC69E354125996CB7859ACCB</t>
  </si>
  <si>
    <t>MARIA MARLEN</t>
  </si>
  <si>
    <t>E0D95C8128FD685EC75C21522CF8C4A4</t>
  </si>
  <si>
    <t>E0D95C8128FD685E616AE71734BD8B22</t>
  </si>
  <si>
    <t>E0D95C8128FD685EDD6A2FDCEADD6133</t>
  </si>
  <si>
    <t>BEATRIZ ADRIANA</t>
  </si>
  <si>
    <t>E0D95C8128FD685EDF3A172D40E897F9</t>
  </si>
  <si>
    <t>E0D95C8128FD685E8F44C8EF890B0E11</t>
  </si>
  <si>
    <t>MARCE ITZE</t>
  </si>
  <si>
    <t>E0D95C8128FD685EE5DA6B0FFCDC95F8</t>
  </si>
  <si>
    <t>ISAURA MARINTHIA</t>
  </si>
  <si>
    <t>MORAN</t>
  </si>
  <si>
    <t>E0D95C8128FD685E85307C65FA69FE74</t>
  </si>
  <si>
    <t>E0D95C8128FD685E2F44A903B5C1730F</t>
  </si>
  <si>
    <t>VENANCIO</t>
  </si>
  <si>
    <t>E0D95C8128FD685EAA8C7B6EC83FAD95</t>
  </si>
  <si>
    <t>E0D95C8128FD685E5C867AD1C575C807</t>
  </si>
  <si>
    <t>HERMELINDO</t>
  </si>
  <si>
    <t>28668CB256721AECDC2359B50B397DE1</t>
  </si>
  <si>
    <t>ADELAIDA</t>
  </si>
  <si>
    <t>28668CB256721AECA646FF10DA69E7E9</t>
  </si>
  <si>
    <t>28668CB256721AEC84A56AF840D09350</t>
  </si>
  <si>
    <t>GUADALUPE VICENTE</t>
  </si>
  <si>
    <t>28668CB256721AEC28A593EDB5D0FCEE</t>
  </si>
  <si>
    <t>JORGE ALEJANDRO</t>
  </si>
  <si>
    <t>28668CB256721AEC668DB2B5E91EEB92</t>
  </si>
  <si>
    <t>DOROTEO</t>
  </si>
  <si>
    <t>SEVILLA</t>
  </si>
  <si>
    <t>9722E725A22C70EB17EE2EBAB23504B0</t>
  </si>
  <si>
    <t>9722E725A22C70EBD26C365E73D4F4B6</t>
  </si>
  <si>
    <t>EULALIO</t>
  </si>
  <si>
    <t>9722E725A22C70EB56D038477271E674</t>
  </si>
  <si>
    <t>9722E725A22C70EB7FC4031A4257597A</t>
  </si>
  <si>
    <t>9722E725A22C70EB89FEF8030BD62995</t>
  </si>
  <si>
    <t>FELICIANO</t>
  </si>
  <si>
    <t>95E56D8FB3C95C08B95F831F51CDFC9C</t>
  </si>
  <si>
    <t>95E56D8FB3C95C08C950F26DF567519F</t>
  </si>
  <si>
    <t>MAYTE LUISA</t>
  </si>
  <si>
    <t>BELTRAN</t>
  </si>
  <si>
    <t>95E56D8FB3C95C081E9AAC303E499507</t>
  </si>
  <si>
    <t>AMADO EMILIO</t>
  </si>
  <si>
    <t>95E56D8FB3C95C08A17783838A3B65FF</t>
  </si>
  <si>
    <t>ZAPATA</t>
  </si>
  <si>
    <t>95E56D8FB3C95C08BD5FA2CD7AE1FB11</t>
  </si>
  <si>
    <t>95E56D8FB3C95C082D87266BAA9FAF4E</t>
  </si>
  <si>
    <t>95E56D8FB3C95C084580B3FB5C89EB47</t>
  </si>
  <si>
    <t>95E56D8FB3C95C089ECF0CA63BB0B3AC</t>
  </si>
  <si>
    <t>95E56D8FB3C95C08C3D2505712BA33E8</t>
  </si>
  <si>
    <t>95E56D8FB3C95C08F1F36C8BB9C593BC</t>
  </si>
  <si>
    <t>6ABA3F3F209EF7B8012FABACB06DB4CF</t>
  </si>
  <si>
    <t>6ABA3F3F209EF7B816774D3F5E9648D8</t>
  </si>
  <si>
    <t>VALERIO</t>
  </si>
  <si>
    <t>6ABA3F3F209EF7B84784FB5F78087245</t>
  </si>
  <si>
    <t>6ABA3F3F209EF7B8D86F30549D9C12A7</t>
  </si>
  <si>
    <t>6ABA3F3F209EF7B86837F29E4C5E34EB</t>
  </si>
  <si>
    <t>6ABA3F3F209EF7B8B891322508B8DCC3</t>
  </si>
  <si>
    <t>JOSE CARMELO</t>
  </si>
  <si>
    <t>CAMPA</t>
  </si>
  <si>
    <t>6ABA3F3F209EF7B871A8E28766CF3BDC</t>
  </si>
  <si>
    <t>6ABA3F3F209EF7B88716B8D943EC49D0</t>
  </si>
  <si>
    <t>6ABA3F3F209EF7B8CD1425D541AF986F</t>
  </si>
  <si>
    <t>6ABA3F3F209EF7B8B903B12CC8C50795</t>
  </si>
  <si>
    <t>JOSE JESUS</t>
  </si>
  <si>
    <t>MAGDALENO</t>
  </si>
  <si>
    <t>12D4B9FE9832A3ACBA4640462064CDE2</t>
  </si>
  <si>
    <t>12D4B9FE9832A3AC3A117EF16752F9D5</t>
  </si>
  <si>
    <t>BONILLA</t>
  </si>
  <si>
    <t>12D4B9FE9832A3ACBE4A6E3EDA760F58</t>
  </si>
  <si>
    <t>12D4B9FE9832A3ACC123BEA7839BAB5F</t>
  </si>
  <si>
    <t>FLOR</t>
  </si>
  <si>
    <t>12D4B9FE9832A3ACA9903B1034CB96C3</t>
  </si>
  <si>
    <t>SOBERANES</t>
  </si>
  <si>
    <t>ORDOÑEZ</t>
  </si>
  <si>
    <t>C6AFD06BA3414EE77EF1BE6B21700795</t>
  </si>
  <si>
    <t>C6AFD06BA3414EE7BAEC51109190AB8F</t>
  </si>
  <si>
    <t>C6AFD06BA3414EE710565476B4A9BBDD</t>
  </si>
  <si>
    <t>MICAELA</t>
  </si>
  <si>
    <t>PANTOJA</t>
  </si>
  <si>
    <t>C6AFD06BA3414EE79BA7DB478C94224A</t>
  </si>
  <si>
    <t>C6AFD06BA3414EE7329A11CC2B3635D7</t>
  </si>
  <si>
    <t>D524C49EEA0661C4893A7A773D93F742</t>
  </si>
  <si>
    <t>D524C49EEA0661C40AE096179BBF9267</t>
  </si>
  <si>
    <t>EDUARDO RICARDO</t>
  </si>
  <si>
    <t>D524C49EEA0661C4CE3A686782529DA2</t>
  </si>
  <si>
    <t>NICEFORO</t>
  </si>
  <si>
    <t>D524C49EEA0661C439439E4CD2ACEEAD</t>
  </si>
  <si>
    <t>ANABELL</t>
  </si>
  <si>
    <t>D524C49EEA0661C4AD7F37BBC382A161</t>
  </si>
  <si>
    <t>VICTORINO</t>
  </si>
  <si>
    <t>D524C49EEA0661C4ACA940797E8C825E</t>
  </si>
  <si>
    <t>D524C49EEA0661C466264A0F90031FE1</t>
  </si>
  <si>
    <t>D524C49EEA0661C4B6930FAECE6F0007</t>
  </si>
  <si>
    <t>D524C49EEA0661C48FCCAC47B204C285</t>
  </si>
  <si>
    <t>D524C49EEA0661C47BFAF203FA22AB55</t>
  </si>
  <si>
    <t>137F85158D12569AB68F52B81CB9E277</t>
  </si>
  <si>
    <t>VICTOR ANGEL</t>
  </si>
  <si>
    <t>137F85158D12569ABA784F634CD340CA</t>
  </si>
  <si>
    <t>137F85158D12569A51CC8A8FBDF465BF</t>
  </si>
  <si>
    <t>MARIA DE LA LUZ</t>
  </si>
  <si>
    <t>ALCALA</t>
  </si>
  <si>
    <t>137F85158D12569ACE9C11A871BE1638</t>
  </si>
  <si>
    <t>137F85158D12569AD37C28AEC69E6654</t>
  </si>
  <si>
    <t>137F85158D12569AD35964BBD8FF7B88</t>
  </si>
  <si>
    <t>137F85158D12569AB50FF760C33F612E</t>
  </si>
  <si>
    <t>137F85158D12569A2B5CF6B7084F77E3</t>
  </si>
  <si>
    <t>137F85158D12569A0977A6EEA9CDB813</t>
  </si>
  <si>
    <t>RETAMA</t>
  </si>
  <si>
    <t>137F85158D12569A8F000539C7154821</t>
  </si>
  <si>
    <t>EUTIQUIO</t>
  </si>
  <si>
    <t>BLAS</t>
  </si>
  <si>
    <t>1679D6D70B47BD60B9D0CD29CA995197</t>
  </si>
  <si>
    <t>1679D6D70B47BD6064755DB2A41B7FE5</t>
  </si>
  <si>
    <t>1679D6D70B47BD6094F6D926046B4939</t>
  </si>
  <si>
    <t>1679D6D70B47BD6091CC06451524D048</t>
  </si>
  <si>
    <t>1679D6D70B47BD607C129FC2D46512ED</t>
  </si>
  <si>
    <t>E6E11EB047CF7864D8C3432199E0C5CE</t>
  </si>
  <si>
    <t>ROGELIO</t>
  </si>
  <si>
    <t>PARRA</t>
  </si>
  <si>
    <t>E6E11EB047CF78640BA67353BBE9538B</t>
  </si>
  <si>
    <t>NADIA BELINDA</t>
  </si>
  <si>
    <t>SANTUARIO</t>
  </si>
  <si>
    <t>E6E11EB047CF78648B511413A0134E7A</t>
  </si>
  <si>
    <t>E6E11EB047CF786413145D71450279E7</t>
  </si>
  <si>
    <t>MARILI ANEL</t>
  </si>
  <si>
    <t>E6E11EB047CF7864BE56544C3FB355C2</t>
  </si>
  <si>
    <t>NOHEMI</t>
  </si>
  <si>
    <t>0A9E422111EA4262A4836AAB044231C0</t>
  </si>
  <si>
    <t>INES</t>
  </si>
  <si>
    <t>CAMBRAY</t>
  </si>
  <si>
    <t>0A9E422111EA4262305933BF3D7B0A43</t>
  </si>
  <si>
    <t>0A9E422111EA4262CBDF2800B2B21EC2</t>
  </si>
  <si>
    <t>INDIRA</t>
  </si>
  <si>
    <t>OVIEDO</t>
  </si>
  <si>
    <t>0A9E422111EA426203952399CF848092</t>
  </si>
  <si>
    <t>SANTA AMALIA</t>
  </si>
  <si>
    <t>PUEBLA</t>
  </si>
  <si>
    <t>0A9E422111EA4262949D4B0668B94E7F</t>
  </si>
  <si>
    <t>GUSTAVO ADOLFO</t>
  </si>
  <si>
    <t>0A9E422111EA426259C8E07A569607FF</t>
  </si>
  <si>
    <t>0A9E422111EA4262B9AE99CE486E0AF5</t>
  </si>
  <si>
    <t>0A9E422111EA426227DCB3120F84DD85</t>
  </si>
  <si>
    <t>0A9E422111EA4262BDD4BC112C78E680</t>
  </si>
  <si>
    <t>1ADEF6B70E842BCEA43560C6EE8CE2E9</t>
  </si>
  <si>
    <t>1ADEF6B70E842BCE02F3AB266709BA55</t>
  </si>
  <si>
    <t>ELDHA</t>
  </si>
  <si>
    <t>1ADEF6B70E842BCEFFACDB457FDAD5EA</t>
  </si>
  <si>
    <t>1ADEF6B70E842BCE490A9C61FB0EAD3A</t>
  </si>
  <si>
    <t>DULCE MARIA</t>
  </si>
  <si>
    <t>1ADEF6B70E842BCEC348B1773A8BEDFD</t>
  </si>
  <si>
    <t>BARBARA</t>
  </si>
  <si>
    <t>1ADEF6B70E842BCEA6B8233DE870B3C2</t>
  </si>
  <si>
    <t>ANA BELEM</t>
  </si>
  <si>
    <t>1ADEF6B70E842BCE09B7517FE0C4ABA2</t>
  </si>
  <si>
    <t>1ADEF6B70E842BCE94E66C03DA9F2F43</t>
  </si>
  <si>
    <t>SYLVIA ALEXANDRA</t>
  </si>
  <si>
    <t>1ADEF6B70E842BCE0E001D4FBA29B416</t>
  </si>
  <si>
    <t>1ADEF6B70E842BCE5F94232F806277FF</t>
  </si>
  <si>
    <t>0A18798C15D8E4AF783755BD257D99AE</t>
  </si>
  <si>
    <t>0A18798C15D8E4AF690DF3D1DDA63836</t>
  </si>
  <si>
    <t>0A18798C15D8E4AF9DB6432A43AB37D1</t>
  </si>
  <si>
    <t>ALFONSO MANUEL</t>
  </si>
  <si>
    <t>0A9E422111EA4262895C3D9B331BEBE6</t>
  </si>
  <si>
    <t>HECTOR OMAR</t>
  </si>
  <si>
    <t>0A18798C15D8E4AFDA21702E0995B165</t>
  </si>
  <si>
    <t>0A18798C15D8E4AF67EB11BF28C42867</t>
  </si>
  <si>
    <t>E9F4323F1AA109750AF5B253C62D5702</t>
  </si>
  <si>
    <t>E9F4323F1AA1097587A2D7B5211A3343</t>
  </si>
  <si>
    <t>JESUS ALEJANDRO</t>
  </si>
  <si>
    <t>E9F4323F1AA109750118EBE324A40EA2</t>
  </si>
  <si>
    <t>MARIO NOE</t>
  </si>
  <si>
    <t>E9F4323F1AA109756AC410FE27E22AEF</t>
  </si>
  <si>
    <t>ALDO REY</t>
  </si>
  <si>
    <t>E9F4323F1AA109750F06AD12984240BC</t>
  </si>
  <si>
    <t>VALLEROJO</t>
  </si>
  <si>
    <t>738F70B377FC7B7F10981B07BEE5BF54</t>
  </si>
  <si>
    <t>VIVIANA</t>
  </si>
  <si>
    <t>738F70B377FC7B7FB51051C69F8C5A15</t>
  </si>
  <si>
    <t>JOAQUINA</t>
  </si>
  <si>
    <t>738F70B377FC7B7FC6E8CD1B951ABE70</t>
  </si>
  <si>
    <t>ANGELICA</t>
  </si>
  <si>
    <t>738F70B377FC7B7F05704A39524C1092</t>
  </si>
  <si>
    <t>738F70B377FC7B7F1B3AF364EFED3C5E</t>
  </si>
  <si>
    <t>GUILLERMINA</t>
  </si>
  <si>
    <t>738F70B377FC7B7F834A4C8B041D425B</t>
  </si>
  <si>
    <t>738F70B377FC7B7F98CCDC3C9323FC21</t>
  </si>
  <si>
    <t>ZABDIEL</t>
  </si>
  <si>
    <t>738F70B377FC7B7F7D806EBA6D63D1B9</t>
  </si>
  <si>
    <t>RAMIRO SANTIAGO</t>
  </si>
  <si>
    <t>738F70B377FC7B7FB4EDB6CDF3A65D1A</t>
  </si>
  <si>
    <t>MOGICA</t>
  </si>
  <si>
    <t>738F70B377FC7B7F1D012F04CD23F4D7</t>
  </si>
  <si>
    <t>53703225219CCB3F1AABFA8A979C0969</t>
  </si>
  <si>
    <t>53703225219CCB3FCB0A16569BFC6FE7</t>
  </si>
  <si>
    <t>53703225219CCB3F16FDCA2430B4AA48</t>
  </si>
  <si>
    <t>53703225219CCB3F98DA964CF08BB022</t>
  </si>
  <si>
    <t>53703225219CCB3FFE195E7A40DE6D8E</t>
  </si>
  <si>
    <t>CARLOS IVAN</t>
  </si>
  <si>
    <t>53703225219CCB3FFF872B297D5E9C65</t>
  </si>
  <si>
    <t>CRISTIAN EDUARDO</t>
  </si>
  <si>
    <t>53703225219CCB3F4FD79F2B37FED0EC</t>
  </si>
  <si>
    <t>53703225219CCB3F91E8F7C63A483224</t>
  </si>
  <si>
    <t>53703225219CCB3F234632A7B7FF6660</t>
  </si>
  <si>
    <t>JUAN FERNANDO</t>
  </si>
  <si>
    <t>53703225219CCB3F46AE0834BD0011D1</t>
  </si>
  <si>
    <t>9722E725A22C70EBDDEB0A12EC48E2FE</t>
  </si>
  <si>
    <t>9722E725A22C70EB5DAEAE48EDF13FB9</t>
  </si>
  <si>
    <t>9722E725A22C70EBC69BA3103030461C</t>
  </si>
  <si>
    <t>ROSENDO</t>
  </si>
  <si>
    <t>9722E725A22C70EB1EF39EC91FD6F370</t>
  </si>
  <si>
    <t>9722E725A22C70EBDF13CE3948CF1F84</t>
  </si>
  <si>
    <t>734BC554E0D7599D6D544DFF4A806C49</t>
  </si>
  <si>
    <t>734BC554E0D7599D2DBAB299F1C211AD</t>
  </si>
  <si>
    <t>JUAN LIBORIO</t>
  </si>
  <si>
    <t>734BC554E0D7599D95B54CD96ED134CB</t>
  </si>
  <si>
    <t>UBALDO PASCUAL</t>
  </si>
  <si>
    <t>734BC554E0D7599D62C3E431296AA393</t>
  </si>
  <si>
    <t>734BC554E0D7599DB7B0F43A5EF4D5A2</t>
  </si>
  <si>
    <t>PABLO SERGIO</t>
  </si>
  <si>
    <t>C57809CB0602CB9DA1D7FECFF09972CA</t>
  </si>
  <si>
    <t>MISAEL</t>
  </si>
  <si>
    <t>C57809CB0602CB9DDEE29E109C578B04</t>
  </si>
  <si>
    <t>ARCINIEGA</t>
  </si>
  <si>
    <t>C57809CB0602CB9DEB66868F5EDB9AE5</t>
  </si>
  <si>
    <t>C57809CB0602CB9D9D8240778B6EBF68</t>
  </si>
  <si>
    <t>C57809CB0602CB9DE2D7D49BB44194CC</t>
  </si>
  <si>
    <t>LEDEZMA</t>
  </si>
  <si>
    <t>C57809CB0602CB9D345B53AFE7E4A9BD</t>
  </si>
  <si>
    <t>ISIDRA</t>
  </si>
  <si>
    <t>NAJERA</t>
  </si>
  <si>
    <t>C57809CB0602CB9DF4024EA46152878F</t>
  </si>
  <si>
    <t>BENIGNO EDGARDO</t>
  </si>
  <si>
    <t>C57809CB0602CB9D1C1100104BF2A531</t>
  </si>
  <si>
    <t>C57809CB0602CB9D913D0C1CAF5AC03D</t>
  </si>
  <si>
    <t>DOLORES FACUNDO</t>
  </si>
  <si>
    <t>C57809CB0602CB9DBDDF3C569CEBD86D</t>
  </si>
  <si>
    <t>3151E9559C4DB3B687DE1DF130AA906A</t>
  </si>
  <si>
    <t>3151E9559C4DB3B6BBF33DEE837C402F</t>
  </si>
  <si>
    <t>CERVANDO</t>
  </si>
  <si>
    <t>3151E9559C4DB3B6368011F10C9E280F</t>
  </si>
  <si>
    <t>3151E9559C4DB3B6B813046AE2B44203</t>
  </si>
  <si>
    <t>3151E9559C4DB3B6A710D51E7C182A5D</t>
  </si>
  <si>
    <t>3151E9559C4DB3B6C8E6E006A719288A</t>
  </si>
  <si>
    <t>JORGE EFREN</t>
  </si>
  <si>
    <t>CARRANCO</t>
  </si>
  <si>
    <t>3151E9559C4DB3B6A1B1F96A76DA4AC9</t>
  </si>
  <si>
    <t>MARIN</t>
  </si>
  <si>
    <t>3151E9559C4DB3B6C1B6594C5A753937</t>
  </si>
  <si>
    <t>MARTIN EDUARDO</t>
  </si>
  <si>
    <t>3151E9559C4DB3B63F6DA011F2B538E9</t>
  </si>
  <si>
    <t>YOLANDA JOSEFINA</t>
  </si>
  <si>
    <t>BARCENA</t>
  </si>
  <si>
    <t>3151E9559C4DB3B6A833F8DBA5AE32B4</t>
  </si>
  <si>
    <t>C6AFD06BA3414EE70231D730598E61B1</t>
  </si>
  <si>
    <t>MARIA CONCEPCION</t>
  </si>
  <si>
    <t>C6AFD06BA3414EE74399BEFE48BD80BE</t>
  </si>
  <si>
    <t>C6AFD06BA3414EE7AD22A18113793F64</t>
  </si>
  <si>
    <t>ANGELICA MARIA</t>
  </si>
  <si>
    <t>C6AFD06BA3414EE78D57BF8E303B7674</t>
  </si>
  <si>
    <t>C6AFD06BA3414EE71EBD5ED2C639170E</t>
  </si>
  <si>
    <t>LIZZETH</t>
  </si>
  <si>
    <t>15BA98274DD33D970D7D7BA5A408B385</t>
  </si>
  <si>
    <t>15BA98274DD33D97429463136865B3BD</t>
  </si>
  <si>
    <t>15BA98274DD33D97002B505853D7B226</t>
  </si>
  <si>
    <t>D85DCBAAF048B74D83E12785A58DDB48</t>
  </si>
  <si>
    <t>D85DCBAAF048B74D60E9C2739A475F88</t>
  </si>
  <si>
    <t>D85DCBAAF048B74DA0E5F018D985C8CC</t>
  </si>
  <si>
    <t>D85DCBAAF048B74D7980139ACD768526</t>
  </si>
  <si>
    <t>D85DCBAAF048B74D17B7F5953D2C72E6</t>
  </si>
  <si>
    <t>D85DCBAAF048B74D0F43BAB517C5FB2F</t>
  </si>
  <si>
    <t>D85DCBAAF048B74DDFF5A114C9BDBFB8</t>
  </si>
  <si>
    <t>D85DCBAAF048B74D09BAE878B37A05CF</t>
  </si>
  <si>
    <t>D85DCBAAF048B74D1C9A3D0623F91998</t>
  </si>
  <si>
    <t>D85DCBAAF048B74D70B339B402C191D6</t>
  </si>
  <si>
    <t>A333520DA4C3E5BC9498B1FEED73647D</t>
  </si>
  <si>
    <t>A333520DA4C3E5BCE0C95CDE7FD6356B</t>
  </si>
  <si>
    <t>A333520DA4C3E5BCAF92804D57F7C689</t>
  </si>
  <si>
    <t>A333520DA4C3E5BCBBE6169236F33CFC</t>
  </si>
  <si>
    <t>A333520DA4C3E5BC71A0DC24312A2F26</t>
  </si>
  <si>
    <t>A333520DA4C3E5BCB74B71303B76F930</t>
  </si>
  <si>
    <t>A333520DA4C3E5BC50EF8632660CDD6F</t>
  </si>
  <si>
    <t>A333520DA4C3E5BC29BEE9032491E048</t>
  </si>
  <si>
    <t>A333520DA4C3E5BCC04FC4E832688BCB</t>
  </si>
  <si>
    <t>A333520DA4C3E5BC888D1C652C6965C8</t>
  </si>
  <si>
    <t>5789F9F2F4E178638976DA624ED418E2</t>
  </si>
  <si>
    <t>5789F9F2F4E17863B5D47B644C6576E8</t>
  </si>
  <si>
    <t>5789F9F2F4E17863F73D6FB13443F0AE</t>
  </si>
  <si>
    <t>5789F9F2F4E17863D956F18F35634F79</t>
  </si>
  <si>
    <t>5789F9F2F4E17863A1E4089AF4FF02BA</t>
  </si>
  <si>
    <t>5789F9F2F4E178639D51C68BE45669CF</t>
  </si>
  <si>
    <t>5789F9F2F4E178633A015BB52280FE3F</t>
  </si>
  <si>
    <t>07E7011778899866EB1D07D6AAF463C7</t>
  </si>
  <si>
    <t>07E7011778899866B0C15DE9C94AFDF1</t>
  </si>
  <si>
    <t>4F0C0462F0EBE7B13AA19105D9DCC745</t>
  </si>
  <si>
    <t>4F0C0462F0EBE7B15F9FB47268372E4A</t>
  </si>
  <si>
    <t>4F0C0462F0EBE7B1EFB8016E6D6687A1</t>
  </si>
  <si>
    <t>4F0C0462F0EBE7B1DDE5D8C605AA0530</t>
  </si>
  <si>
    <t>4F0C0462F0EBE7B195C03277881955BB</t>
  </si>
  <si>
    <t>4F0C0462F0EBE7B1FB97AD0433BCB90E</t>
  </si>
  <si>
    <t>4F0C0462F0EBE7B180F79C053EEA24C7</t>
  </si>
  <si>
    <t>4F0C0462F0EBE7B1AEAA1C9A4C925255</t>
  </si>
  <si>
    <t>4F0C0462F0EBE7B129D55A87181ECBA7</t>
  </si>
  <si>
    <t>4F0C0462F0EBE7B176A4FB105AF54D0B</t>
  </si>
  <si>
    <t>4A9429E9301D8F3C5BCBE1489938BD2F</t>
  </si>
  <si>
    <t>4A9429E9301D8F3C29075DBFE09B632B</t>
  </si>
  <si>
    <t>4A9429E9301D8F3C324832F5318A293E</t>
  </si>
  <si>
    <t>4A9429E9301D8F3C1BA4D3E8A64F4AEC</t>
  </si>
  <si>
    <t>4A9429E9301D8F3C79E50F0DEBDD8EF2</t>
  </si>
  <si>
    <t>4A9429E9301D8F3CFE963C75FE2347D6</t>
  </si>
  <si>
    <t>4A9429E9301D8F3CE93020043DF3E3BF</t>
  </si>
  <si>
    <t>4A9429E9301D8F3CD971AF59C0E578C4</t>
  </si>
  <si>
    <t>4A9429E9301D8F3C02093C2401651EAE</t>
  </si>
  <si>
    <t>4A9429E9301D8F3C08EECAE6F1245377</t>
  </si>
  <si>
    <t>B0B0D2F3EC4CB8F72D09BDF84AFEF371</t>
  </si>
  <si>
    <t>B0B0D2F3EC4CB8F7D76DE49D98C9A9F8</t>
  </si>
  <si>
    <t>B0B0D2F3EC4CB8F74955CA570E00B6EE</t>
  </si>
  <si>
    <t>B0B0D2F3EC4CB8F7D7AE6D703EB9C548</t>
  </si>
  <si>
    <t>B0B0D2F3EC4CB8F74315C38395BA040A</t>
  </si>
  <si>
    <t>B0B0D2F3EC4CB8F7A5229C24FDEC66EB</t>
  </si>
  <si>
    <t>B0B0D2F3EC4CB8F7956146E217BD92C3</t>
  </si>
  <si>
    <t>B0B0D2F3EC4CB8F76337CAE0C68DC625</t>
  </si>
  <si>
    <t>EC8E920B655F3C8B535B6DE3E96A5BBF</t>
  </si>
  <si>
    <t>EC8E920B655F3C8BC31020117554B0CE</t>
  </si>
  <si>
    <t>EC8E920B655F3C8BE30CB131A31B71A9</t>
  </si>
  <si>
    <t>8103D609E353B959C6D9666C61DCB701</t>
  </si>
  <si>
    <t>8103D609E353B959FC1E23B477622C3A</t>
  </si>
  <si>
    <t>8103D609E353B959007D9B5FE94C822A</t>
  </si>
  <si>
    <t>8103D609E353B9596A41DCBCD3EABF6E</t>
  </si>
  <si>
    <t>8103D609E353B95974AE18A20BA71106</t>
  </si>
  <si>
    <t>8103D609E353B959D06C57E352256005</t>
  </si>
  <si>
    <t>8103D609E353B9591407641C1B164DFA</t>
  </si>
  <si>
    <t>8103D609E353B959B19CF3AD57CDB14F</t>
  </si>
  <si>
    <t>8103D609E353B95953FC658496CB5821</t>
  </si>
  <si>
    <t>8103D609E353B959ECECD4929DB3A128</t>
  </si>
  <si>
    <t>438E76590FA72146F27FB5E5880DBBB7</t>
  </si>
  <si>
    <t>438E76590FA7214673EA29EA6AAEE47C</t>
  </si>
  <si>
    <t>438E76590FA72146D920FF848C8BCAF6</t>
  </si>
  <si>
    <t>438E76590FA72146665A00ACA8A9FB0F</t>
  </si>
  <si>
    <t>438E76590FA721466567DECDC8F28E41</t>
  </si>
  <si>
    <t>438E76590FA721466E1C8CB474577E81</t>
  </si>
  <si>
    <t>438E76590FA72146C7F6B8E41B8FEAE9</t>
  </si>
  <si>
    <t>438E76590FA72146DBB25C6CEA5B34DE</t>
  </si>
  <si>
    <t>438E76590FA721461AA5FA5106E114F9</t>
  </si>
  <si>
    <t>438E76590FA7214697069D293140A792</t>
  </si>
  <si>
    <t>B1E48AC993D385A875CC6FADA1FB1D9C</t>
  </si>
  <si>
    <t>B1E48AC993D385A878FE9ADE5FA271EF</t>
  </si>
  <si>
    <t>B1E48AC993D385A86FF9BEBBB732311E</t>
  </si>
  <si>
    <t>B1E48AC993D385A8DCB211BF76DE3C89</t>
  </si>
  <si>
    <t>B1E48AC993D385A89798525FC7F52D4B</t>
  </si>
  <si>
    <t>B1E48AC993D385A86E8D82C7E3131935</t>
  </si>
  <si>
    <t>B1E48AC993D385A8E979679F6A64F020</t>
  </si>
  <si>
    <t>5789F9F2F4E1786363B27161D938799C</t>
  </si>
  <si>
    <t>5789F9F2F4E17863EA9270F8F55511A7</t>
  </si>
  <si>
    <t>5789F9F2F4E178630BB712642E880CD1</t>
  </si>
  <si>
    <t>001831618B95CF9A4E2E386062F2E8F0</t>
  </si>
  <si>
    <t>001831618B95CF9AFDDB257D37378B11</t>
  </si>
  <si>
    <t>001831618B95CF9A4828B231F8CC3DE7</t>
  </si>
  <si>
    <t>001831618B95CF9A759A6AB4E2A6872E</t>
  </si>
  <si>
    <t>001831618B95CF9AE90AB7AA015E5B1F</t>
  </si>
  <si>
    <t>001831618B95CF9AFEC1C43784B1AA4B</t>
  </si>
  <si>
    <t>001831618B95CF9A11B9E291B964A8D0</t>
  </si>
  <si>
    <t>001831618B95CF9A36EA91226FD422B6</t>
  </si>
  <si>
    <t>001831618B95CF9A7BFF2240FF133917</t>
  </si>
  <si>
    <t>001831618B95CF9A440C1B4B7015D834</t>
  </si>
  <si>
    <t>8AEB154933E17AA6AF2FD24489E9EED2</t>
  </si>
  <si>
    <t>8AEB154933E17AA6B567A4C223A56D55</t>
  </si>
  <si>
    <t>8AEB154933E17AA677F0CA7919C9D75A</t>
  </si>
  <si>
    <t>8AEB154933E17AA68A46C1929F4B37CD</t>
  </si>
  <si>
    <t>8AEB154933E17AA6958A9EFD3216AAFE</t>
  </si>
  <si>
    <t>8AEB154933E17AA679E0E879AAE4123C</t>
  </si>
  <si>
    <t>8AEB154933E17AA622F09C406141ACA3</t>
  </si>
  <si>
    <t>8AEB154933E17AA6A083D2D73032D43D</t>
  </si>
  <si>
    <t>8AEB154933E17AA6D75F20BE53ED6058</t>
  </si>
  <si>
    <t>8AEB154933E17AA63A4F9F53B7CD3352</t>
  </si>
  <si>
    <t>E75333B563D532EC5FD9C7F6B7BA48AE</t>
  </si>
  <si>
    <t>E75333B563D532EC2276C7241A158DD0</t>
  </si>
  <si>
    <t>E75333B563D532EC5556F4095595A872</t>
  </si>
  <si>
    <t>E75333B563D532EC30C490253A7B3A37</t>
  </si>
  <si>
    <t>E75333B563D532EC2E61806F1FDFCB7B</t>
  </si>
  <si>
    <t>E75333B563D532EC151265CE6C11D58C</t>
  </si>
  <si>
    <t>E75333B563D532ECD598452F302661D0</t>
  </si>
  <si>
    <t>E75333B563D532EC942D17A0E16B9B3C</t>
  </si>
  <si>
    <t>B0B0D2F3EC4CB8F7BD4A16BE68129021</t>
  </si>
  <si>
    <t>B0B0D2F3EC4CB8F7099E7B4345E62B24</t>
  </si>
  <si>
    <t>5303BD87690C8C4D8132385FCF297B0A</t>
  </si>
  <si>
    <t>5303BD87690C8C4D16BEDA3183149078</t>
  </si>
  <si>
    <t>5303BD87690C8C4D1415DC5E0B3A16FA</t>
  </si>
  <si>
    <t>5303BD87690C8C4DC0EF5ABAFBB9D708</t>
  </si>
  <si>
    <t>5303BD87690C8C4D9C0FE4604554BF90</t>
  </si>
  <si>
    <t>5303BD87690C8C4DD8F11434A8AFAC32</t>
  </si>
  <si>
    <t>5303BD87690C8C4DDF3131C443F3F968</t>
  </si>
  <si>
    <t>5303BD87690C8C4DB89083F88860C3DC</t>
  </si>
  <si>
    <t>5303BD87690C8C4DA34A8A9C9E744768</t>
  </si>
  <si>
    <t>5303BD87690C8C4DDA7823FDB7DCA628</t>
  </si>
  <si>
    <t>C6429CCC300F55C9A851E4E9CBAF16D2</t>
  </si>
  <si>
    <t>C6429CCC300F55C98B161EADFD65F822</t>
  </si>
  <si>
    <t>C6429CCC300F55C9C16DE44C707D0346</t>
  </si>
  <si>
    <t>C6429CCC300F55C97D16B116C462EB94</t>
  </si>
  <si>
    <t>C6429CCC300F55C9BF18FB52A5BD737C</t>
  </si>
  <si>
    <t>C6429CCC300F55C9DBB089FE65E9F365</t>
  </si>
  <si>
    <t>C6429CCC300F55C92A968115A2C6ACED</t>
  </si>
  <si>
    <t>C6429CCC300F55C9E552A10BAB52147D</t>
  </si>
  <si>
    <t>C6429CCC300F55C9ADF898CE1484DDA1</t>
  </si>
  <si>
    <t>C6429CCC300F55C980A8B54A87197779</t>
  </si>
  <si>
    <t>0ADE38268A558D1F171EABFF3986047A</t>
  </si>
  <si>
    <t>0ADE38268A558D1FE63BF35AA6E6E224</t>
  </si>
  <si>
    <t>0ADE38268A558D1FE56BE8CB1456CEA2</t>
  </si>
  <si>
    <t>0ADE38268A558D1F52EB29636DB027A3</t>
  </si>
  <si>
    <t>0ADE38268A558D1F8F03755031327A89</t>
  </si>
  <si>
    <t>0ADE38268A558D1F29EE042874E2789E</t>
  </si>
  <si>
    <t>0ADE38268A558D1F5EB690CB6A6FB11E</t>
  </si>
  <si>
    <t>0ADE38268A558D1F34692CEE1C1788EF</t>
  </si>
  <si>
    <t>B1E48AC993D385A873030A1A11290729</t>
  </si>
  <si>
    <t>B1E48AC993D385A8041CF780A5C7CAF3</t>
  </si>
  <si>
    <t>B1E48AC993D385A8D042A776AF879CE8</t>
  </si>
  <si>
    <t>7488ABFA9D8868C3491CF67B3CCF2568</t>
  </si>
  <si>
    <t>7488ABFA9D8868C3B7BAC5FA1D9F0F73</t>
  </si>
  <si>
    <t>7488ABFA9D8868C34B1F19AD8AE82BBC</t>
  </si>
  <si>
    <t>7488ABFA9D8868C337030087DD1F6DAF</t>
  </si>
  <si>
    <t>7488ABFA9D8868C3484089377AE924BA</t>
  </si>
  <si>
    <t>7488ABFA9D8868C33F1498CCF2980F69</t>
  </si>
  <si>
    <t>7488ABFA9D8868C38E6D3A595CF7C52B</t>
  </si>
  <si>
    <t>7488ABFA9D8868C39C8A3ECBACCE798B</t>
  </si>
  <si>
    <t>7488ABFA9D8868C3A7D0B7A8F7FDF636</t>
  </si>
  <si>
    <t>7488ABFA9D8868C3ABEFA76B82D553CA</t>
  </si>
  <si>
    <t>37F7D1F1B045063EF2857E78E88240B5</t>
  </si>
  <si>
    <t>37F7D1F1B045063EBD7452931EEB7D5E</t>
  </si>
  <si>
    <t>37F7D1F1B045063EF7ED5A9B9A6DB918</t>
  </si>
  <si>
    <t>37F7D1F1B045063EA189FB2209EDA5BB</t>
  </si>
  <si>
    <t>37F7D1F1B045063EE29CC06209D33C9A</t>
  </si>
  <si>
    <t>37F7D1F1B045063E27318E985FE2A80F</t>
  </si>
  <si>
    <t>37F7D1F1B045063E57D3CBC75D73F253</t>
  </si>
  <si>
    <t>37F7D1F1B045063ECC80B21681934A95</t>
  </si>
  <si>
    <t>37F7D1F1B045063EFDAC2C92B4EEB7FE</t>
  </si>
  <si>
    <t>37F7D1F1B045063EBF1061810D915526</t>
  </si>
  <si>
    <t>11E86F80265D64A775B6C6578C324E16</t>
  </si>
  <si>
    <t>11E86F80265D64A7685AEA2F56FBDF81</t>
  </si>
  <si>
    <t>11E86F80265D64A777B18EEFD11914C3</t>
  </si>
  <si>
    <t>11E86F80265D64A7B25459795F70195E</t>
  </si>
  <si>
    <t>11E86F80265D64A7E16FE5F1D5033519</t>
  </si>
  <si>
    <t>11E86F80265D64A7C5101A45F64AFCBF</t>
  </si>
  <si>
    <t>11E86F80265D64A760B49537D63ABC35</t>
  </si>
  <si>
    <t>E75333B563D532ECE08709638D459C2F</t>
  </si>
  <si>
    <t>E75333B563D532EC98252859C435FD2D</t>
  </si>
  <si>
    <t>EB5EDAF42A08706146F60A315778D9CE</t>
  </si>
  <si>
    <t>EB5EDAF42A087061DB242FB62E58332B</t>
  </si>
  <si>
    <t>EB5EDAF42A08706189E96D09000BB708</t>
  </si>
  <si>
    <t>EB5EDAF42A087061BEF91DF6EF60F468</t>
  </si>
  <si>
    <t>EB5EDAF42A0870612DD54968D40F74B0</t>
  </si>
  <si>
    <t>EB5EDAF42A087061DC84AFB7F4B3AC18</t>
  </si>
  <si>
    <t>EB5EDAF42A08706150EC20C7E43E4E13</t>
  </si>
  <si>
    <t>EB5EDAF42A087061314F3FAFFC931378</t>
  </si>
  <si>
    <t>EB5EDAF42A087061EAF3EC72494F2E1B</t>
  </si>
  <si>
    <t>EB5EDAF42A0870617016B1B54AC633ED</t>
  </si>
  <si>
    <t>14A25CB420376C4967BC2C2A05AC56FA</t>
  </si>
  <si>
    <t>14A25CB420376C490CEECA7E20542D05</t>
  </si>
  <si>
    <t>14A25CB420376C49B3FD1C6298C23025</t>
  </si>
  <si>
    <t>14A25CB420376C497436CFCF45D275B5</t>
  </si>
  <si>
    <t>14A25CB420376C49E51C76F12DBBFC08</t>
  </si>
  <si>
    <t>14A25CB420376C493E5F3B6FD7A138F8</t>
  </si>
  <si>
    <t>14A25CB420376C49853B1C659409832F</t>
  </si>
  <si>
    <t>14A25CB420376C495C91B6EE0DF4D8C5</t>
  </si>
  <si>
    <t>14A25CB420376C4970F9789825E7072D</t>
  </si>
  <si>
    <t>14A25CB420376C49096B0B1DF090B903</t>
  </si>
  <si>
    <t>92EF1E7229133E0FEFD2D6A5C8B18853</t>
  </si>
  <si>
    <t>92EF1E7229133E0F208B86B1605A43A4</t>
  </si>
  <si>
    <t>92EF1E7229133E0F31B6580FE164F631</t>
  </si>
  <si>
    <t>92EF1E7229133E0FAE311C2B0BF0D15E</t>
  </si>
  <si>
    <t>92EF1E7229133E0F037B4C11BDA3B4EC</t>
  </si>
  <si>
    <t>92EF1E7229133E0F6A50A225C6A22BC4</t>
  </si>
  <si>
    <t>92EF1E7229133E0F5F498A78E1679844</t>
  </si>
  <si>
    <t>92EF1E7229133E0F20BA9700741CFCFD</t>
  </si>
  <si>
    <t>0ADE38268A558D1F25F5F88012B2B892</t>
  </si>
  <si>
    <t>0ADE38268A558D1F306B79CC95D97EBE</t>
  </si>
  <si>
    <t>AF2D4DD64AF4B653D6F596AD49B2DF7C</t>
  </si>
  <si>
    <t>AF2D4DD64AF4B653C1E0CA98E3BB15E8</t>
  </si>
  <si>
    <t>AF2D4DD64AF4B6534EA7F29ACF1BDFA2</t>
  </si>
  <si>
    <t>AF2D4DD64AF4B653783A622D69C5A603</t>
  </si>
  <si>
    <t>AF2D4DD64AF4B6530240D99FFAF144D8</t>
  </si>
  <si>
    <t>AF2D4DD64AF4B653E0CE4B058EE3B89C</t>
  </si>
  <si>
    <t>AF2D4DD64AF4B6534CBE8C2AD470A8C2</t>
  </si>
  <si>
    <t>AF2D4DD64AF4B65315A862757FBB31B5</t>
  </si>
  <si>
    <t>AF2D4DD64AF4B65309B6B84B605DEE79</t>
  </si>
  <si>
    <t>AF2D4DD64AF4B653EC92A311266E1204</t>
  </si>
  <si>
    <t>6AD84C6E0151D930D30D152D43248BE7</t>
  </si>
  <si>
    <t>6AD84C6E0151D93051875ED8A561CED2</t>
  </si>
  <si>
    <t>6AD84C6E0151D9302F7B3DDEC78C922F</t>
  </si>
  <si>
    <t>6AD84C6E0151D9306AB44FF2AE46EF76</t>
  </si>
  <si>
    <t>6AD84C6E0151D9309212F0B753543236</t>
  </si>
  <si>
    <t>6AD84C6E0151D930D634EC68FB672963</t>
  </si>
  <si>
    <t>6AD84C6E0151D930B0E33B7CCEA3C395</t>
  </si>
  <si>
    <t>6AD84C6E0151D930BF0DD3507953A50B</t>
  </si>
  <si>
    <t>6AD84C6E0151D930BBE7D72AA5680A6F</t>
  </si>
  <si>
    <t>6AD84C6E0151D9309E3CA3325A84EF87</t>
  </si>
  <si>
    <t>04D900D695AA3CD13F20C54021283968</t>
  </si>
  <si>
    <t>04D900D695AA3CD15ACB72194999DBAB</t>
  </si>
  <si>
    <t>04D900D695AA3CD173FA10AD3ECCFA75</t>
  </si>
  <si>
    <t>04D900D695AA3CD187BF42666A1757D6</t>
  </si>
  <si>
    <t>04D900D695AA3CD1FDC686DFE2309E61</t>
  </si>
  <si>
    <t>04D900D695AA3CD1B34A167F391BBE18</t>
  </si>
  <si>
    <t>04D900D695AA3CD127C1E0B9EF3F7E78</t>
  </si>
  <si>
    <t>04D900D695AA3CD188D585E4AAAEB31A</t>
  </si>
  <si>
    <t>11E86F80265D64A7443FB1A73E843BB8</t>
  </si>
  <si>
    <t>11E86F80265D64A785B298C05CB964B2</t>
  </si>
  <si>
    <t>11E86F80265D64A7010374B4E332FE0B</t>
  </si>
  <si>
    <t>30B8D73209DA17332F86522C2E3CC25A</t>
  </si>
  <si>
    <t>30B8D73209DA17338C1955101A2655F3</t>
  </si>
  <si>
    <t>30B8D73209DA1733F12773D9B71DB5A8</t>
  </si>
  <si>
    <t>30B8D73209DA1733A10D391061DBC570</t>
  </si>
  <si>
    <t>30B8D73209DA17339A40D4798E6492D7</t>
  </si>
  <si>
    <t>30B8D73209DA17337D64880E4C3984C8</t>
  </si>
  <si>
    <t>30B8D73209DA1733E9C28888C4ED3903</t>
  </si>
  <si>
    <t>30B8D73209DA1733092C24506BAF7100</t>
  </si>
  <si>
    <t>30B8D73209DA17335FDC858050DC2318</t>
  </si>
  <si>
    <t>30B8D73209DA1733FD942A3A4121734D</t>
  </si>
  <si>
    <t>C3F1D23EFC7F040ED4BD2121B537091E</t>
  </si>
  <si>
    <t>C3F1D23EFC7F040EBAE75EC01778B585</t>
  </si>
  <si>
    <t>C3F1D23EFC7F040ED5454AD674DD814F</t>
  </si>
  <si>
    <t>C3F1D23EFC7F040E00D32AA37C150699</t>
  </si>
  <si>
    <t>C3F1D23EFC7F040EA27A4342F3A6FF60</t>
  </si>
  <si>
    <t>C3F1D23EFC7F040EF954FA455A3FCC33</t>
  </si>
  <si>
    <t>C3F1D23EFC7F040E4F1F30AD2B7BBEFF</t>
  </si>
  <si>
    <t>C3F1D23EFC7F040EB708DB5E4E2B9680</t>
  </si>
  <si>
    <t>C3F1D23EFC7F040EE3D22D4CDBCDA5AF</t>
  </si>
  <si>
    <t>C3F1D23EFC7F040EA3DC83E10E41C508</t>
  </si>
  <si>
    <t>880A86C2CFD8B65A0FEBFFA083C97D32</t>
  </si>
  <si>
    <t>880A86C2CFD8B65A97BF531093C04B00</t>
  </si>
  <si>
    <t>880A86C2CFD8B65AD2817442DE68FD60</t>
  </si>
  <si>
    <t>880A86C2CFD8B65A6DF1FAED9940555E</t>
  </si>
  <si>
    <t>880A86C2CFD8B65AC4DC908AE022CB01</t>
  </si>
  <si>
    <t>880A86C2CFD8B65A7B30F0B04DDBED45</t>
  </si>
  <si>
    <t>880A86C2CFD8B65A0D47E25932B7CC9B</t>
  </si>
  <si>
    <t>92EF1E7229133E0F87AA070D9A7678EE</t>
  </si>
  <si>
    <t>92EF1E7229133E0F3EC2C8C7034600BB</t>
  </si>
  <si>
    <t>44AAB07DF808B3E9CB8DEBE0E09A1ED2</t>
  </si>
  <si>
    <t>44AAB07DF808B3E925F30458A4F9E8DC</t>
  </si>
  <si>
    <t>44AAB07DF808B3E9C1F6E7BD53B0BB30</t>
  </si>
  <si>
    <t>44AAB07DF808B3E9D0B3C661ACB1C923</t>
  </si>
  <si>
    <t>44AAB07DF808B3E911700D04F1C1B8DB</t>
  </si>
  <si>
    <t>44AAB07DF808B3E919A40F614A8C642B</t>
  </si>
  <si>
    <t>44AAB07DF808B3E9247D640B44766B0B</t>
  </si>
  <si>
    <t>44AAB07DF808B3E9C2502D6D108769EF</t>
  </si>
  <si>
    <t>44AAB07DF808B3E95E19111CB5293813</t>
  </si>
  <si>
    <t>44AAB07DF808B3E96BA841B6FD6795DB</t>
  </si>
  <si>
    <t>933EF6391A5E8EED9216F1353726100C</t>
  </si>
  <si>
    <t>933EF6391A5E8EED9017C8AB2685F5AC</t>
  </si>
  <si>
    <t>933EF6391A5E8EED7CD404E7C5336D89</t>
  </si>
  <si>
    <t>933EF6391A5E8EED63796E5477607114</t>
  </si>
  <si>
    <t>933EF6391A5E8EEDF42243D8F33D42E5</t>
  </si>
  <si>
    <t>933EF6391A5E8EED10B10882AA7D48E0</t>
  </si>
  <si>
    <t>933EF6391A5E8EED0046D11773DB6A44</t>
  </si>
  <si>
    <t>933EF6391A5E8EED89E9A06CDB91F940</t>
  </si>
  <si>
    <t>933EF6391A5E8EEDE305A72F7D118AA5</t>
  </si>
  <si>
    <t>933EF6391A5E8EEDAA930A6DAF103DC5</t>
  </si>
  <si>
    <t>B7B21B3E9C67239E841267ED33181FB3</t>
  </si>
  <si>
    <t>B7B21B3E9C67239EA522CE75E3D23551</t>
  </si>
  <si>
    <t>B7B21B3E9C67239E6697112EA58E8B3D</t>
  </si>
  <si>
    <t>B7B21B3E9C67239EE978ED16A344F5DB</t>
  </si>
  <si>
    <t>B7B21B3E9C67239E49FCEDF0C9907FFF</t>
  </si>
  <si>
    <t>B7B21B3E9C67239E3A995CB32A653D32</t>
  </si>
  <si>
    <t>B7B21B3E9C67239E2A24FDFDAB50961D</t>
  </si>
  <si>
    <t>B7B21B3E9C67239E217D2100444C5D2F</t>
  </si>
  <si>
    <t>04D900D695AA3CD170B1212DBF5ADEF1</t>
  </si>
  <si>
    <t>04D900D695AA3CD1288846F5C98DC7F8</t>
  </si>
  <si>
    <t>49D77DDBA95921CFBF1AB3395206FB95</t>
  </si>
  <si>
    <t>49D77DDBA95921CFA0676451321E2411</t>
  </si>
  <si>
    <t>49D77DDBA95921CF8878612B6485A06E</t>
  </si>
  <si>
    <t>49D77DDBA95921CF2C159D5C5B7E7152</t>
  </si>
  <si>
    <t>49D77DDBA95921CF780F2D94090D8902</t>
  </si>
  <si>
    <t>49D77DDBA95921CF4CB6D596765862FA</t>
  </si>
  <si>
    <t>49D77DDBA95921CFE34A09E1557F3470</t>
  </si>
  <si>
    <t>49D77DDBA95921CF708C77DE0F2B2EF2</t>
  </si>
  <si>
    <t>49D77DDBA95921CF6D9776D02540CA42</t>
  </si>
  <si>
    <t>49D77DDBA95921CFA1A26333ACF22A0A</t>
  </si>
  <si>
    <t>B0A584C43609F8983806D82D7B04FA27</t>
  </si>
  <si>
    <t>B0A584C43609F898282A395BF02AC7A3</t>
  </si>
  <si>
    <t>B0A584C43609F898CBCF617340068BA9</t>
  </si>
  <si>
    <t>B0A584C43609F8988652D2A054B6CFAD</t>
  </si>
  <si>
    <t>B0A584C43609F898947C8A824DBE043A</t>
  </si>
  <si>
    <t>B0A584C43609F8988B77E55EA4D5B12B</t>
  </si>
  <si>
    <t>B0A584C43609F898F1802D07E48AF3A2</t>
  </si>
  <si>
    <t>B0A584C43609F8984AA1B37474314792</t>
  </si>
  <si>
    <t>B0A584C43609F898EC22DDB4BE33C78A</t>
  </si>
  <si>
    <t>B0A584C43609F898758E05E570F9126B</t>
  </si>
  <si>
    <t>F99C4B02DAA96A0AC32538ADAD6013EE</t>
  </si>
  <si>
    <t>F99C4B02DAA96A0A4A34F44E86C7D7C8</t>
  </si>
  <si>
    <t>F99C4B02DAA96A0A856A2E7FC2801BCC</t>
  </si>
  <si>
    <t>F99C4B02DAA96A0AF1D5E077E9C1940F</t>
  </si>
  <si>
    <t>F99C4B02DAA96A0A0390C6288F1B25F7</t>
  </si>
  <si>
    <t>F99C4B02DAA96A0A6C789D415FBE0A40</t>
  </si>
  <si>
    <t>F99C4B02DAA96A0AD3E159F7A561F0C9</t>
  </si>
  <si>
    <t>F99C4B02DAA96A0AD541023214EB50B0</t>
  </si>
  <si>
    <t>880A86C2CFD8B65AC74203B6F612728B</t>
  </si>
  <si>
    <t>880A86C2CFD8B65AD65B1AF484EBB11C</t>
  </si>
  <si>
    <t>880A86C2CFD8B65A5AE9974AEFE0D24B</t>
  </si>
  <si>
    <t>3A91FB9E3733D138BE5B84E40AE6CCCE</t>
  </si>
  <si>
    <t>3A91FB9E3733D138FC1D09E722F20DD7</t>
  </si>
  <si>
    <t>3A91FB9E3733D1387CD5E2E1FDA79D3D</t>
  </si>
  <si>
    <t>3A91FB9E3733D138FDCA65E85620CA67</t>
  </si>
  <si>
    <t>3A91FB9E3733D1387F69CB001257689B</t>
  </si>
  <si>
    <t>3A91FB9E3733D138E74CDAE6E3A9E55F</t>
  </si>
  <si>
    <t>3A91FB9E3733D138F926FA8F4CE6206C</t>
  </si>
  <si>
    <t>3A91FB9E3733D1385B690EE2E23175FE</t>
  </si>
  <si>
    <t>3A91FB9E3733D138D41D879370BDF5DB</t>
  </si>
  <si>
    <t>3A91FB9E3733D1382D25F3F5FFEF8369</t>
  </si>
  <si>
    <t>221ED6EC590E03586FB821E0D732B92A</t>
  </si>
  <si>
    <t>221ED6EC590E03580A300377C0DD4F7F</t>
  </si>
  <si>
    <t>221ED6EC590E03585E826EB06BC797D4</t>
  </si>
  <si>
    <t>221ED6EC590E03587D5B6D78EBF3C773</t>
  </si>
  <si>
    <t>221ED6EC590E0358E844E4F5CB556B9F</t>
  </si>
  <si>
    <t>221ED6EC590E035824408424CB0968D6</t>
  </si>
  <si>
    <t>221ED6EC590E0358755E58021D1EB516</t>
  </si>
  <si>
    <t>221ED6EC590E03587C32530491D26F17</t>
  </si>
  <si>
    <t>221ED6EC590E0358484592069C2CB338</t>
  </si>
  <si>
    <t>221ED6EC590E03581FA037F6B82A367A</t>
  </si>
  <si>
    <t>74AB01599F158AD8BDF832A4E4626205</t>
  </si>
  <si>
    <t>74AB01599F158AD81B7004F712D1D4A9</t>
  </si>
  <si>
    <t>74AB01599F158AD8A8542B205E8CB256</t>
  </si>
  <si>
    <t>74AB01599F158AD856994DECE2315D42</t>
  </si>
  <si>
    <t>74AB01599F158AD869558343B48CE55A</t>
  </si>
  <si>
    <t>74AB01599F158AD8290269FC5727D906</t>
  </si>
  <si>
    <t>74AB01599F158AD89488C75C1CC68753</t>
  </si>
  <si>
    <t>B7B21B3E9C67239E1BCD20FE4B016AB0</t>
  </si>
  <si>
    <t>B7B21B3E9C67239E65F59F80B6C5B001</t>
  </si>
  <si>
    <t>049E3DFFE368BA1E3E64F9A53293EBCF</t>
  </si>
  <si>
    <t>049E3DFFE368BA1E6CD7A448CFBD7C35</t>
  </si>
  <si>
    <t>049E3DFFE368BA1E8D410B02CAC8FB29</t>
  </si>
  <si>
    <t>049E3DFFE368BA1EDCCBA8AA7F8EDE2B</t>
  </si>
  <si>
    <t>049E3DFFE368BA1EBC68795A1812007F</t>
  </si>
  <si>
    <t>049E3DFFE368BA1EADB4B2801F29C477</t>
  </si>
  <si>
    <t>049E3DFFE368BA1EF6B464583827B8F6</t>
  </si>
  <si>
    <t>049E3DFFE368BA1E9C5BBA041CD92E4B</t>
  </si>
  <si>
    <t>049E3DFFE368BA1E1257AD07367F24DF</t>
  </si>
  <si>
    <t>049E3DFFE368BA1E9BF11683FE097C01</t>
  </si>
  <si>
    <t>508E50CE166DDE283F09DED7AF5BF2A2</t>
  </si>
  <si>
    <t>508E50CE166DDE28DBD43C1376B1F0B4</t>
  </si>
  <si>
    <t>508E50CE166DDE283D53CF05A548C2FB</t>
  </si>
  <si>
    <t>508E50CE166DDE281755A5F2B861DD82</t>
  </si>
  <si>
    <t>508E50CE166DDE287C02D4367C999303</t>
  </si>
  <si>
    <t>508E50CE166DDE281D8A9C6291D2CBB1</t>
  </si>
  <si>
    <t>508E50CE166DDE28E1A897E5D626E8AA</t>
  </si>
  <si>
    <t>508E50CE166DDE283161F8223A2EBBA2</t>
  </si>
  <si>
    <t>508E50CE166DDE285C6F1260315AD114</t>
  </si>
  <si>
    <t>508E50CE166DDE28B3B8BADB3476E888</t>
  </si>
  <si>
    <t>7233B8E2885184B0C4E559A0212D9F99</t>
  </si>
  <si>
    <t>7233B8E2885184B084612B51DE4779C0</t>
  </si>
  <si>
    <t>7233B8E2885184B0CDB9401922DC34A4</t>
  </si>
  <si>
    <t>7233B8E2885184B0783C2E3FE06A092C</t>
  </si>
  <si>
    <t>7233B8E2885184B0E8909FD7B98A5AC7</t>
  </si>
  <si>
    <t>7233B8E2885184B0478E966820B7E783</t>
  </si>
  <si>
    <t>7233B8E2885184B093878E6F401D72CF</t>
  </si>
  <si>
    <t>7233B8E2885184B0C99034A5D19B6905</t>
  </si>
  <si>
    <t>F99C4B02DAA96A0AAF259224CB7F58E3</t>
  </si>
  <si>
    <t>F99C4B02DAA96A0A7E88EB4A07222863</t>
  </si>
  <si>
    <t>A1B283294604DCC392B7E68B1BF6EA6C</t>
  </si>
  <si>
    <t>A1B283294604DCC3354FB83BC0882665</t>
  </si>
  <si>
    <t>A1B283294604DCC3266642F273A8C3B7</t>
  </si>
  <si>
    <t>A1B283294604DCC3172912AC02165CC6</t>
  </si>
  <si>
    <t>A1B283294604DCC35AE92B4A0B3F5178</t>
  </si>
  <si>
    <t>A1B283294604DCC31CB1F60FB2BD0E4F</t>
  </si>
  <si>
    <t>A1B283294604DCC3569CB38AA42A85F2</t>
  </si>
  <si>
    <t>A1B283294604DCC3458A81F804A4BFF8</t>
  </si>
  <si>
    <t>A1B283294604DCC3352FFF0B86C51858</t>
  </si>
  <si>
    <t>A1B283294604DCC3AE4C5CA207774705</t>
  </si>
  <si>
    <t>8FDB603F4C4B536D7778B973FCE64F8A</t>
  </si>
  <si>
    <t>8FDB603F4C4B536DE96D159A9073E403</t>
  </si>
  <si>
    <t>8FDB603F4C4B536D38F1F83932F203B7</t>
  </si>
  <si>
    <t>8FDB603F4C4B536DDFE3AA7E9F87D7A3</t>
  </si>
  <si>
    <t>8FDB603F4C4B536D6210284B2D3D65E7</t>
  </si>
  <si>
    <t>8FDB603F4C4B536D41946E2DB1616946</t>
  </si>
  <si>
    <t>8FDB603F4C4B536D9467A1C2046CBC88</t>
  </si>
  <si>
    <t>8FDB603F4C4B536D2078F96986276B7B</t>
  </si>
  <si>
    <t>8FDB603F4C4B536D210AC3164C031252</t>
  </si>
  <si>
    <t>8FDB603F4C4B536D44C2CBF0DC88D9DD</t>
  </si>
  <si>
    <t>9BD2B05322A15665DF57DC1A55B16F77</t>
  </si>
  <si>
    <t>9BD2B05322A15665FDE0BE89E98EEAF7</t>
  </si>
  <si>
    <t>9BD2B05322A15665DEF88DEABD87DD34</t>
  </si>
  <si>
    <t>9BD2B05322A15665737E6B4296F30D42</t>
  </si>
  <si>
    <t>9BD2B05322A15665A75F854333502B82</t>
  </si>
  <si>
    <t>9BD2B05322A15665B3B30BED9478E05E</t>
  </si>
  <si>
    <t>9BD2B05322A156651F8013134262D679</t>
  </si>
  <si>
    <t>9BD2B05322A15665B53E623DEC82C491</t>
  </si>
  <si>
    <t>74AB01599F158AD86E72177D5C116018</t>
  </si>
  <si>
    <t>74AB01599F158AD897E15F8C0B8A8F73</t>
  </si>
  <si>
    <t>74AB01599F158AD80AE6F9429A253928</t>
  </si>
  <si>
    <t>2F898D7B4D80D190C1D11142C9B198BC</t>
  </si>
  <si>
    <t>2F898D7B4D80D190222226C48375A6A0</t>
  </si>
  <si>
    <t>2F898D7B4D80D190CC1984406DC39488</t>
  </si>
  <si>
    <t>2F898D7B4D80D190EA325231DEA21BE1</t>
  </si>
  <si>
    <t>2F898D7B4D80D1907CB4B23BE61BF5A2</t>
  </si>
  <si>
    <t>2F898D7B4D80D19037996F7D5FA122A5</t>
  </si>
  <si>
    <t>2F898D7B4D80D190300779D67C340CAF</t>
  </si>
  <si>
    <t>2F898D7B4D80D190C3B55F74AE6F6A98</t>
  </si>
  <si>
    <t>2F898D7B4D80D190815BAFD1484F5C45</t>
  </si>
  <si>
    <t>2F898D7B4D80D190833016783D70927D</t>
  </si>
  <si>
    <t>8FAA081CFB2CA256BF34DD75EFB16216</t>
  </si>
  <si>
    <t>8FAA081CFB2CA2567BC569F71F1E3B4F</t>
  </si>
  <si>
    <t>8FAA081CFB2CA2560F0BC4B187D8E1BC</t>
  </si>
  <si>
    <t>8FAA081CFB2CA2564A94E356B8EBA208</t>
  </si>
  <si>
    <t>8FAA081CFB2CA256943F92CC5E6F1CD1</t>
  </si>
  <si>
    <t>8FAA081CFB2CA2569BF15F0C6E4C8ACF</t>
  </si>
  <si>
    <t>8FAA081CFB2CA256545228517D636E25</t>
  </si>
  <si>
    <t>8FAA081CFB2CA256E47046365B008FF3</t>
  </si>
  <si>
    <t>8FAA081CFB2CA25616F51F489D468124</t>
  </si>
  <si>
    <t>8FAA081CFB2CA25672E9995C621BECB9</t>
  </si>
  <si>
    <t>3C3D76BA220AE3798A42BFDE8BBBC76D</t>
  </si>
  <si>
    <t>3C3D76BA220AE3793698A4CB27F110A7</t>
  </si>
  <si>
    <t>3C3D76BA220AE3798AC92FAE6D6459F3</t>
  </si>
  <si>
    <t>3C3D76BA220AE3799587BA499172AA13</t>
  </si>
  <si>
    <t>3C3D76BA220AE3797D6C5DB228950E37</t>
  </si>
  <si>
    <t>3C3D76BA220AE379322126F6A84E05B9</t>
  </si>
  <si>
    <t>3C3D76BA220AE37932DA2EE11CE49D1A</t>
  </si>
  <si>
    <t>7233B8E2885184B0554A57593DD80047</t>
  </si>
  <si>
    <t>7233B8E2885184B05EA0B880B31E443A</t>
  </si>
  <si>
    <t>0027F4F19B426A55284628575609CAFA</t>
  </si>
  <si>
    <t>0027F4F19B426A5568F0DE87011F6239</t>
  </si>
  <si>
    <t>0027F4F19B426A551BC12B0F61F6A7B7</t>
  </si>
  <si>
    <t>0027F4F19B426A55F6344C343C15CA24</t>
  </si>
  <si>
    <t>0027F4F19B426A55596C178119E958BD</t>
  </si>
  <si>
    <t>0027F4F19B426A551AB125C02B4A3028</t>
  </si>
  <si>
    <t>0027F4F19B426A55F4203ED70D5E7783</t>
  </si>
  <si>
    <t>0027F4F19B426A5581FB8E654FF0281E</t>
  </si>
  <si>
    <t>0027F4F19B426A55E80859B8A472B9D2</t>
  </si>
  <si>
    <t>0027F4F19B426A557BAD3B9A8D37C36C</t>
  </si>
  <si>
    <t>DDDC06F9BA09A18A04621D1A6B7848DC</t>
  </si>
  <si>
    <t>DDDC06F9BA09A18A7BD57272E0EF38AE</t>
  </si>
  <si>
    <t>DDDC06F9BA09A18A1BB4F67A7CBDC79F</t>
  </si>
  <si>
    <t>DDDC06F9BA09A18A2D2EB7E882385CDC</t>
  </si>
  <si>
    <t>DDDC06F9BA09A18A9EA58A0D708D60F7</t>
  </si>
  <si>
    <t>DDDC06F9BA09A18AD4892D8500D70C4A</t>
  </si>
  <si>
    <t>DDDC06F9BA09A18A407450EA1213B409</t>
  </si>
  <si>
    <t>DDDC06F9BA09A18A6B6E7A571A5FB964</t>
  </si>
  <si>
    <t>DDDC06F9BA09A18AB95240D3682FF0A5</t>
  </si>
  <si>
    <t>DDDC06F9BA09A18A24AEF84FF43B92C7</t>
  </si>
  <si>
    <t>1C8C808C136D2149116A51F24A74779A</t>
  </si>
  <si>
    <t>1C8C808C136D2149008F9835EC98F799</t>
  </si>
  <si>
    <t>1C8C808C136D2149780E8B16097595F8</t>
  </si>
  <si>
    <t>1C8C808C136D214993D76BDE10E6A5D6</t>
  </si>
  <si>
    <t>1C8C808C136D214949AF22D7D376C729</t>
  </si>
  <si>
    <t>1C8C808C136D2149BEB3F1833CA31EBE</t>
  </si>
  <si>
    <t>1C8C808C136D21493C561DA7C8C82875</t>
  </si>
  <si>
    <t>1C8C808C136D21495D2D962A4FE6FF4A</t>
  </si>
  <si>
    <t>9BD2B05322A15665B96B70ECE76186B8</t>
  </si>
  <si>
    <t>9BD2B05322A15665240ED207B768FE2A</t>
  </si>
  <si>
    <t>01041705CE2982FB5F23FDAC28B03AD5</t>
  </si>
  <si>
    <t>01041705CE2982FB6BA7F298BFBB0DF5</t>
  </si>
  <si>
    <t>01041705CE2982FBCA18F339EE51FCBF</t>
  </si>
  <si>
    <t>01041705CE2982FB8EBC84E4ACE4476A</t>
  </si>
  <si>
    <t>01041705CE2982FBF6B3C1022DD4DD9F</t>
  </si>
  <si>
    <t>01041705CE2982FB83F65AA12A1B7E5E</t>
  </si>
  <si>
    <t>01041705CE2982FBB2CBEFAB36EF4A5A</t>
  </si>
  <si>
    <t>01041705CE2982FB2AF609E86FA4BB6F</t>
  </si>
  <si>
    <t>01041705CE2982FB72CECAD0BF92B7B0</t>
  </si>
  <si>
    <t>01041705CE2982FBA4E98DD07188840A</t>
  </si>
  <si>
    <t>6180A4275C7B1C1DA216056E0A30D563</t>
  </si>
  <si>
    <t>6180A4275C7B1C1DD8703C6F173ECEF7</t>
  </si>
  <si>
    <t>6180A4275C7B1C1D76E704AB31B56D66</t>
  </si>
  <si>
    <t>6180A4275C7B1C1DC3A5ED39A9A44CE8</t>
  </si>
  <si>
    <t>6180A4275C7B1C1DD196C236F407678F</t>
  </si>
  <si>
    <t>6180A4275C7B1C1D5CF52C4D15ADCB59</t>
  </si>
  <si>
    <t>6180A4275C7B1C1D49171A6F371241C0</t>
  </si>
  <si>
    <t>6180A4275C7B1C1DC8CDCEE77B489154</t>
  </si>
  <si>
    <t>6180A4275C7B1C1D0125636DED77A869</t>
  </si>
  <si>
    <t>6180A4275C7B1C1DBAB2CA34F74B8D2E</t>
  </si>
  <si>
    <t>E56F1481E489352A780CBDA0BE2650D6</t>
  </si>
  <si>
    <t>E56F1481E489352AC2B4CD1EF61058D0</t>
  </si>
  <si>
    <t>E56F1481E489352A08D2DD1FB6746CDB</t>
  </si>
  <si>
    <t>E56F1481E489352A2F4FE7ABFE7FB4AB</t>
  </si>
  <si>
    <t>E56F1481E489352ABA523EC69C653EAC</t>
  </si>
  <si>
    <t>E56F1481E489352AE370C1DAD872B4A3</t>
  </si>
  <si>
    <t>E56F1481E489352A02F4133C6D96FF47</t>
  </si>
  <si>
    <t>E56F1481E489352A962B6E0B88461E14</t>
  </si>
  <si>
    <t>3C3D76BA220AE379567372420F0B7F4C</t>
  </si>
  <si>
    <t>3C3D76BA220AE379D5E779DA43396535</t>
  </si>
  <si>
    <t>3C3D76BA220AE3793033DF463167473C</t>
  </si>
  <si>
    <t>B81F74A258A5F29CB3B3C82C602E5FC6</t>
  </si>
  <si>
    <t>B81F74A258A5F29CC6FA18ECD7A391C2</t>
  </si>
  <si>
    <t>B81F74A258A5F29C3BD54247B595A6A4</t>
  </si>
  <si>
    <t>B81F74A258A5F29C9D36B62AD9F0B07A</t>
  </si>
  <si>
    <t>B81F74A258A5F29C11073D70A871D9FA</t>
  </si>
  <si>
    <t>B81F74A258A5F29C73C2CB8BA709EFB3</t>
  </si>
  <si>
    <t>B81F74A258A5F29CD765ACD8DD54ADFE</t>
  </si>
  <si>
    <t>B81F74A258A5F29C65CB2F328F87C9D6</t>
  </si>
  <si>
    <t>B81F74A258A5F29CBEA77E97027E3535</t>
  </si>
  <si>
    <t>B81F74A258A5F29C21970E9521CCD49E</t>
  </si>
  <si>
    <t>E7B9CD4A847B4F399A43C7B1793B4F84</t>
  </si>
  <si>
    <t>E7B9CD4A847B4F3943F98D0A97594ABB</t>
  </si>
  <si>
    <t>E7B9CD4A847B4F39C3D22062C95109FE</t>
  </si>
  <si>
    <t>E7B9CD4A847B4F39698A6727E41EDBAB</t>
  </si>
  <si>
    <t>E7B9CD4A847B4F3996CBCA89F32DB107</t>
  </si>
  <si>
    <t>E7B9CD4A847B4F392F5B03A75D1E6772</t>
  </si>
  <si>
    <t>E7B9CD4A847B4F3923D2569B9EBC9EA1</t>
  </si>
  <si>
    <t>E7B9CD4A847B4F39227CF5F9C67BA884</t>
  </si>
  <si>
    <t>E7B9CD4A847B4F399FF0DAD71CB797BF</t>
  </si>
  <si>
    <t>E7B9CD4A847B4F393636D66822D23D26</t>
  </si>
  <si>
    <t>48939140A7B0E2A027689B38C6EBF23C</t>
  </si>
  <si>
    <t>48939140A7B0E2A00BC51CCDBC2EAE76</t>
  </si>
  <si>
    <t>48939140A7B0E2A00E4B4C139B2010B7</t>
  </si>
  <si>
    <t>48939140A7B0E2A0D15AF573477DF6CC</t>
  </si>
  <si>
    <t>48939140A7B0E2A045BEBA8A3192473F</t>
  </si>
  <si>
    <t>48939140A7B0E2A037F8F1ED3B1EB7BB</t>
  </si>
  <si>
    <t>48939140A7B0E2A0EDDE624ECFFA73D6</t>
  </si>
  <si>
    <t>1C8C808C136D214934D62408AD9B2364</t>
  </si>
  <si>
    <t>1C8C808C136D21493C5F214E2756274A</t>
  </si>
  <si>
    <t>F22F91D10A65D731DFCCC04C656F551B</t>
  </si>
  <si>
    <t>F22F91D10A65D7312077890D5B407A6C</t>
  </si>
  <si>
    <t>F22F91D10A65D731D3B9A12378D16268</t>
  </si>
  <si>
    <t>F22F91D10A65D731723B493542C261FA</t>
  </si>
  <si>
    <t>F22F91D10A65D731CF00FE22C118ABF9</t>
  </si>
  <si>
    <t>F22F91D10A65D7312E9B243FB103C39D</t>
  </si>
  <si>
    <t>F22F91D10A65D731AA2A69578DBB2D32</t>
  </si>
  <si>
    <t>F22F91D10A65D731D664280D0F9C5936</t>
  </si>
  <si>
    <t>F22F91D10A65D731D0DAE3112DA8291D</t>
  </si>
  <si>
    <t>F22F91D10A65D73174CE9B35F7A7CEC0</t>
  </si>
  <si>
    <t>33C38EA565A61148E0DC07A436FC055F</t>
  </si>
  <si>
    <t>33C38EA565A6114802149A4CD13EDC1F</t>
  </si>
  <si>
    <t>33C38EA565A611482255A2D38E20F13F</t>
  </si>
  <si>
    <t>33C38EA565A611488559FF87E2039ABE</t>
  </si>
  <si>
    <t>33C38EA565A611481A6F9A9348C5F95B</t>
  </si>
  <si>
    <t>33C38EA565A61148D9D3A661A46D02A2</t>
  </si>
  <si>
    <t>33C38EA565A61148870B84D4FD697A3E</t>
  </si>
  <si>
    <t>33C38EA565A61148324540C7BAADD237</t>
  </si>
  <si>
    <t>33C38EA565A6114878CC806F7750777B</t>
  </si>
  <si>
    <t>33C38EA565A61148099B48730C7F9ACC</t>
  </si>
  <si>
    <t>7F1A78F91FFB4CA117A018DB3903E424</t>
  </si>
  <si>
    <t>7F1A78F91FFB4CA1C4DAA818589201A9</t>
  </si>
  <si>
    <t>7F1A78F91FFB4CA1A884F89C7C20335B</t>
  </si>
  <si>
    <t>7F1A78F91FFB4CA15C0CC72DB53AE087</t>
  </si>
  <si>
    <t>7F1A78F91FFB4CA167DF044FD57A7EAD</t>
  </si>
  <si>
    <t>7F1A78F91FFB4CA10C07F1C26BEDF0ED</t>
  </si>
  <si>
    <t>7F1A78F91FFB4CA1F02829E63309AE40</t>
  </si>
  <si>
    <t>7F1A78F91FFB4CA1C15CCBA5D77356EC</t>
  </si>
  <si>
    <t>E56F1481E489352A9282E113817C953F</t>
  </si>
  <si>
    <t>E56F1481E489352A736E732D0B66DEF9</t>
  </si>
  <si>
    <t>BD78E332C4EB4154330C2FAA1A2502CB</t>
  </si>
  <si>
    <t>BD78E332C4EB4154A0929B00443C8899</t>
  </si>
  <si>
    <t>BD78E332C4EB415460A7635029673F0F</t>
  </si>
  <si>
    <t>BD78E332C4EB4154A76D7859256A59ED</t>
  </si>
  <si>
    <t>BD78E332C4EB41547E5C8BC38580401D</t>
  </si>
  <si>
    <t>BD78E332C4EB4154E5881656283C150D</t>
  </si>
  <si>
    <t>BD78E332C4EB415402EFF127A3D3DC0F</t>
  </si>
  <si>
    <t>BD78E332C4EB41546655DD06E41E9C94</t>
  </si>
  <si>
    <t>BD78E332C4EB4154DA0A5395411DA1A8</t>
  </si>
  <si>
    <t>BD78E332C4EB41547E0F7E9943BCE89B</t>
  </si>
  <si>
    <t>86F239DA31C13789440EED0E2D909245</t>
  </si>
  <si>
    <t>86F239DA31C1378923526892DE2E704B</t>
  </si>
  <si>
    <t>86F239DA31C1378940BD8155B106EE7A</t>
  </si>
  <si>
    <t>86F239DA31C137899A5C05F168F04134</t>
  </si>
  <si>
    <t>86F239DA31C137890E2FC68E68C3E8BB</t>
  </si>
  <si>
    <t>86F239DA31C13789C0A23C61C454202B</t>
  </si>
  <si>
    <t>86F239DA31C13789AD323222856A6945</t>
  </si>
  <si>
    <t>86F239DA31C13789041F113C9FD53D0F</t>
  </si>
  <si>
    <t>86F239DA31C137895261FADC96B95697</t>
  </si>
  <si>
    <t>86F239DA31C137891365B1976207239C</t>
  </si>
  <si>
    <t>DDFCE5FDF26E6A030AB153EE2E3D0F72</t>
  </si>
  <si>
    <t>DDFCE5FDF26E6A038D3D26742AF13FB5</t>
  </si>
  <si>
    <t>DDFCE5FDF26E6A03B421D7C3418E664E</t>
  </si>
  <si>
    <t>DDFCE5FDF26E6A03A40E55CE014987CC</t>
  </si>
  <si>
    <t>DDFCE5FDF26E6A03EEB89E4FE91EF2CF</t>
  </si>
  <si>
    <t>DDFCE5FDF26E6A038DAE7D84758F4D8E</t>
  </si>
  <si>
    <t>DDFCE5FDF26E6A036126131333B5259F</t>
  </si>
  <si>
    <t>DDFCE5FDF26E6A03F5FDFAA6FDF278C7</t>
  </si>
  <si>
    <t>48939140A7B0E2A0F86441B2BCE3E33E</t>
  </si>
  <si>
    <t>48939140A7B0E2A0CB974014338E9D9E</t>
  </si>
  <si>
    <t>48939140A7B0E2A0D1AB32147EBCFA0A</t>
  </si>
  <si>
    <t>336C3F2E1248514842DB9BED54988EBF</t>
  </si>
  <si>
    <t>336C3F2E1248514817434C0A6BE05450</t>
  </si>
  <si>
    <t>336C3F2E124851489780390D9DDCD730</t>
  </si>
  <si>
    <t>336C3F2E12485148779C301B4A9D3BA0</t>
  </si>
  <si>
    <t>336C3F2E124851484AF186B330D2A687</t>
  </si>
  <si>
    <t>336C3F2E1248514828596B372E7F5D7B</t>
  </si>
  <si>
    <t>336C3F2E1248514889A892542B11735D</t>
  </si>
  <si>
    <t>336C3F2E12485148099AF437C0BFB525</t>
  </si>
  <si>
    <t>336C3F2E12485148C4E11B64B3513B8C</t>
  </si>
  <si>
    <t>336C3F2E124851480B0FA7A076DB5718</t>
  </si>
  <si>
    <t>7C3A9EFE7B1AA02828D8411CF499FAF1</t>
  </si>
  <si>
    <t>7C3A9EFE7B1AA028E13B22CE9BC2F687</t>
  </si>
  <si>
    <t>7C3A9EFE7B1AA028B6113A9569158CDF</t>
  </si>
  <si>
    <t>7C3A9EFE7B1AA028B18C04FAC93BE51E</t>
  </si>
  <si>
    <t>7C3A9EFE7B1AA02839B4743528C39D03</t>
  </si>
  <si>
    <t>7C3A9EFE7B1AA028781BDE5365A4A63F</t>
  </si>
  <si>
    <t>7C3A9EFE7B1AA028F357D6B8894D4E94</t>
  </si>
  <si>
    <t>7C3A9EFE7B1AA02857B2DBB8E64528AE</t>
  </si>
  <si>
    <t>7C3A9EFE7B1AA02827349E230576A7F6</t>
  </si>
  <si>
    <t>7C3A9EFE7B1AA028E9C35D6380671557</t>
  </si>
  <si>
    <t>97501C24B30BA6D98BBDA8B3EAB764BD</t>
  </si>
  <si>
    <t>97501C24B30BA6D973F50B368BEDD243</t>
  </si>
  <si>
    <t>97501C24B30BA6D932A9AAA7933E0752</t>
  </si>
  <si>
    <t>97501C24B30BA6D911319C52BE2E25EE</t>
  </si>
  <si>
    <t>97501C24B30BA6D955BEC022B6E992CF</t>
  </si>
  <si>
    <t>97501C24B30BA6D97E51BBAA83E15111</t>
  </si>
  <si>
    <t>97501C24B30BA6D9D49119ADC8F4F982</t>
  </si>
  <si>
    <t>7F1A78F91FFB4CA1C2D4FE3DFB5CCCAF</t>
  </si>
  <si>
    <t>7F1A78F91FFB4CA1A7A2F4773A3F174B</t>
  </si>
  <si>
    <t>566143EE240C6B0B2496130F0CB6B896</t>
  </si>
  <si>
    <t>566143EE240C6B0BCED6CE6123903932</t>
  </si>
  <si>
    <t>566143EE240C6B0B9C9C0C0FAF05F006</t>
  </si>
  <si>
    <t>566143EE240C6B0B38DE992255ABFF29</t>
  </si>
  <si>
    <t>566143EE240C6B0B92955853D631871E</t>
  </si>
  <si>
    <t>566143EE240C6B0B0DE8A48F8389ACF6</t>
  </si>
  <si>
    <t>566143EE240C6B0BDC3D722D6A9B9A7D</t>
  </si>
  <si>
    <t>566143EE240C6B0B1FDB2D98098D1DC4</t>
  </si>
  <si>
    <t>566143EE240C6B0B910E0F4FF3E9F866</t>
  </si>
  <si>
    <t>566143EE240C6B0B43D09A2EEC14ECC9</t>
  </si>
  <si>
    <t>44901E2B3FA74588987A33F87166EE4C</t>
  </si>
  <si>
    <t>44901E2B3FA745886203B69D1EADA6C4</t>
  </si>
  <si>
    <t>44901E2B3FA74588834D0CFA0E1BDEEB</t>
  </si>
  <si>
    <t>44901E2B3FA745884017F7C4059D62A1</t>
  </si>
  <si>
    <t>44901E2B3FA74588E4CF9C8E83536688</t>
  </si>
  <si>
    <t>44901E2B3FA74588D36C4543C7FE5ED0</t>
  </si>
  <si>
    <t>44901E2B3FA74588FA9DACE1494A7525</t>
  </si>
  <si>
    <t>44901E2B3FA7458846F36CA836BBF15F</t>
  </si>
  <si>
    <t>44901E2B3FA74588D747E29F74071E5E</t>
  </si>
  <si>
    <t>44901E2B3FA74588A4BA76EAFCCFE637</t>
  </si>
  <si>
    <t>2A131A493A7D1F575A811C5E95C4C29B</t>
  </si>
  <si>
    <t>2A131A493A7D1F57F7763CDE9EDED835</t>
  </si>
  <si>
    <t>2A131A493A7D1F57400CF2471C7F28C3</t>
  </si>
  <si>
    <t>2A131A493A7D1F5764D51DD633108ECB</t>
  </si>
  <si>
    <t>2A131A493A7D1F57F9165AD102B8E28C</t>
  </si>
  <si>
    <t>2A131A493A7D1F570C0A682B926DADE4</t>
  </si>
  <si>
    <t>2A131A493A7D1F5779BA412415EF9CE8</t>
  </si>
  <si>
    <t>2A131A493A7D1F571166849500C44A5E</t>
  </si>
  <si>
    <t>DDFCE5FDF26E6A03C5AC3631B40BC8B8</t>
  </si>
  <si>
    <t>DDFCE5FDF26E6A03913EF8927FD9246D</t>
  </si>
  <si>
    <t>C068E5F0B0436E0C0846B4CC53547F52</t>
  </si>
  <si>
    <t>C068E5F0B0436E0CF49798B7021FC2D6</t>
  </si>
  <si>
    <t>C068E5F0B0436E0CA9E0989928BAE3FA</t>
  </si>
  <si>
    <t>C068E5F0B0436E0CC9F3892AA1187CE9</t>
  </si>
  <si>
    <t>C068E5F0B0436E0C31281B762B06E1CD</t>
  </si>
  <si>
    <t>C068E5F0B0436E0CF0FBA98DE1B877B4</t>
  </si>
  <si>
    <t>C068E5F0B0436E0C6C8DFC443B8A63E3</t>
  </si>
  <si>
    <t>C068E5F0B0436E0C25BEC777D9397AA6</t>
  </si>
  <si>
    <t>C068E5F0B0436E0C396B4BEBF811FAAE</t>
  </si>
  <si>
    <t>C068E5F0B0436E0C254B4A3A45878B7A</t>
  </si>
  <si>
    <t>BE924FA14813FE73224401703872C45F</t>
  </si>
  <si>
    <t>BE924FA14813FE7317FC1158B9C83DDC</t>
  </si>
  <si>
    <t>BE924FA14813FE7366D15931506AF1B2</t>
  </si>
  <si>
    <t>BE924FA14813FE732FAEA0458EF6A221</t>
  </si>
  <si>
    <t>BE924FA14813FE7317DF1DBBFFCBDB6E</t>
  </si>
  <si>
    <t>BE924FA14813FE732F725011BE43613A</t>
  </si>
  <si>
    <t>BE924FA14813FE73E9E0E43982AC4ABA</t>
  </si>
  <si>
    <t>BE924FA14813FE73CEC935FBB31F6CA9</t>
  </si>
  <si>
    <t>BE924FA14813FE7399DFBA1CA3CCAA30</t>
  </si>
  <si>
    <t>BE924FA14813FE73C00A0E2D9C3E3B98</t>
  </si>
  <si>
    <t>66FADE6509FDA93233503E4892A2B433</t>
  </si>
  <si>
    <t>66FADE6509FDA9328439DB6744929DBF</t>
  </si>
  <si>
    <t>66FADE6509FDA9326894D2F9C4D7DAE0</t>
  </si>
  <si>
    <t>66FADE6509FDA9324D8CA9F6B26A35E3</t>
  </si>
  <si>
    <t>66FADE6509FDA932F1D7A8EA38704596</t>
  </si>
  <si>
    <t>66FADE6509FDA932D3BC675487711A7E</t>
  </si>
  <si>
    <t>66FADE6509FDA932F74CA640911E0A35</t>
  </si>
  <si>
    <t>66FADE6509FDA932341EBB42744BDD02</t>
  </si>
  <si>
    <t>97501C24B30BA6D9E4C2A86946CEC279</t>
  </si>
  <si>
    <t>97501C24B30BA6D990519754C788BC4F</t>
  </si>
  <si>
    <t>97501C24B30BA6D9741FBE8ADFA0AAC1</t>
  </si>
  <si>
    <t>5914DC2B4909554324327C0E9FCE2B19</t>
  </si>
  <si>
    <t>5914DC2B490955433498E7A7584442F0</t>
  </si>
  <si>
    <t>5914DC2B490955435A76B602BC4C8F00</t>
  </si>
  <si>
    <t>5914DC2B490955434B3A330A020130F3</t>
  </si>
  <si>
    <t>5914DC2B490955437218C6D0E364C933</t>
  </si>
  <si>
    <t>5914DC2B490955436F381227B4D4E99B</t>
  </si>
  <si>
    <t>5914DC2B49095543A456A6A5D9A9A249</t>
  </si>
  <si>
    <t>5914DC2B49095543F228E41D30292AFF</t>
  </si>
  <si>
    <t>5914DC2B490955433EBAA38FD6D344AC</t>
  </si>
  <si>
    <t>5914DC2B49095543B17E5B3F6A8370D6</t>
  </si>
  <si>
    <t>281A9B3D26DEB93A66BE1936CED33A53</t>
  </si>
  <si>
    <t>281A9B3D26DEB93A5AD66E2F3983C7E5</t>
  </si>
  <si>
    <t>281A9B3D26DEB93AB15E5D128BBF773A</t>
  </si>
  <si>
    <t>281A9B3D26DEB93A66596AA0C01E33BA</t>
  </si>
  <si>
    <t>281A9B3D26DEB93ABDDA4BFADB458F89</t>
  </si>
  <si>
    <t>281A9B3D26DEB93AF5DF93B5E8A10A4A</t>
  </si>
  <si>
    <t>281A9B3D26DEB93A8F6722C0B2ABC2C8</t>
  </si>
  <si>
    <t>281A9B3D26DEB93A924111882BBFD94F</t>
  </si>
  <si>
    <t>281A9B3D26DEB93AAF5F61C8A9A17304</t>
  </si>
  <si>
    <t>281A9B3D26DEB93A1D551E82C190B287</t>
  </si>
  <si>
    <t>EF4B5866CD67CE84C82BAA575D9F7DC4</t>
  </si>
  <si>
    <t>EF4B5866CD67CE84C202E7A462336544</t>
  </si>
  <si>
    <t>EF4B5866CD67CE8403E86549364FE2DA</t>
  </si>
  <si>
    <t>EF4B5866CD67CE84A0E027AF893F239C</t>
  </si>
  <si>
    <t>EF4B5866CD67CE84A8C74CA3F73CDFCB</t>
  </si>
  <si>
    <t>EF4B5866CD67CE84A7313278051B11C9</t>
  </si>
  <si>
    <t>EF4B5866CD67CE84082908DBCE679625</t>
  </si>
  <si>
    <t>2A131A493A7D1F57829021B9D426DE41</t>
  </si>
  <si>
    <t>2A131A493A7D1F57EDE8856260F6A34C</t>
  </si>
  <si>
    <t>518C6F286A3A6F2DD23B470BB30B30D1</t>
  </si>
  <si>
    <t>518C6F286A3A6F2D27BFA777520F4BA1</t>
  </si>
  <si>
    <t>518C6F286A3A6F2DA5BC453EF222E9F7</t>
  </si>
  <si>
    <t>518C6F286A3A6F2D77CE2A48C6EFA3BF</t>
  </si>
  <si>
    <t>518C6F286A3A6F2DB84539EC55BE7681</t>
  </si>
  <si>
    <t>518C6F286A3A6F2DDC73A7292E041BF4</t>
  </si>
  <si>
    <t>518C6F286A3A6F2D55A966AB1CC120CF</t>
  </si>
  <si>
    <t>518C6F286A3A6F2D6D92529E1682AC6B</t>
  </si>
  <si>
    <t>518C6F286A3A6F2D8E3BB56ACF412B13</t>
  </si>
  <si>
    <t>518C6F286A3A6F2D815D8223209D0DD5</t>
  </si>
  <si>
    <t>A6199FF663E0370CF2047CEDF2C4D693</t>
  </si>
  <si>
    <t>A6199FF663E0370CADB3FC4CE0B793F5</t>
  </si>
  <si>
    <t>A6199FF663E0370C790F5BBB87066665</t>
  </si>
  <si>
    <t>A6199FF663E0370C7E3D1EE7E30734DA</t>
  </si>
  <si>
    <t>A6199FF663E0370CABDDA8F10643351E</t>
  </si>
  <si>
    <t>A6199FF663E0370CEB07B16E01D33C37</t>
  </si>
  <si>
    <t>A6199FF663E0370C5E3B0A9D136B8F34</t>
  </si>
  <si>
    <t>A6199FF663E0370C644CED18EA20A27C</t>
  </si>
  <si>
    <t>A6199FF663E0370CC1D68DEA635899CA</t>
  </si>
  <si>
    <t>A6199FF663E0370CD14B6C62A5C823F1</t>
  </si>
  <si>
    <t>824F9E2FF6EC1A8927E9FFEB71242C90</t>
  </si>
  <si>
    <t>824F9E2FF6EC1A89272C41DD5180D1FA</t>
  </si>
  <si>
    <t>824F9E2FF6EC1A89BB2A4B928B0CF209</t>
  </si>
  <si>
    <t>824F9E2FF6EC1A89E41DAC347D754631</t>
  </si>
  <si>
    <t>824F9E2FF6EC1A8949135B2C763D7661</t>
  </si>
  <si>
    <t>824F9E2FF6EC1A897FF44FA78F97218E</t>
  </si>
  <si>
    <t>824F9E2FF6EC1A89172FA522AA20BACA</t>
  </si>
  <si>
    <t>824F9E2FF6EC1A897605C3ADCA1CD5A2</t>
  </si>
  <si>
    <t>66FADE6509FDA93297DAB93B3C156BF6</t>
  </si>
  <si>
    <t>66FADE6509FDA9324A9BB1A64916A675</t>
  </si>
  <si>
    <t>210DF3B1C84DC0D1244C4E864AD29F90</t>
  </si>
  <si>
    <t>210DF3B1C84DC0D1D1A0A5B56E3E1FE9</t>
  </si>
  <si>
    <t>210DF3B1C84DC0D16140E3642AE1CFBD</t>
  </si>
  <si>
    <t>210DF3B1C84DC0D12D26E5D23A9F85FD</t>
  </si>
  <si>
    <t>210DF3B1C84DC0D14485E715687AF475</t>
  </si>
  <si>
    <t>210DF3B1C84DC0D1C9BDB42F3919016F</t>
  </si>
  <si>
    <t>210DF3B1C84DC0D1EDEF33875F49F3C2</t>
  </si>
  <si>
    <t>210DF3B1C84DC0D1AC95658BA1D996B2</t>
  </si>
  <si>
    <t>210DF3B1C84DC0D10040CD4164DA8BEB</t>
  </si>
  <si>
    <t>210DF3B1C84DC0D17B144A8D77AE11AD</t>
  </si>
  <si>
    <t>13B0D821C6BD800820D666C453C5EDBB</t>
  </si>
  <si>
    <t>13B0D821C6BD8008FBA97CA0373506BC</t>
  </si>
  <si>
    <t>13B0D821C6BD80086F728315D29A5311</t>
  </si>
  <si>
    <t>13B0D821C6BD8008A380DEF4B5B79475</t>
  </si>
  <si>
    <t>13B0D821C6BD800887D67ACF5BAB6850</t>
  </si>
  <si>
    <t>13B0D821C6BD80083D4CC643AAE951A3</t>
  </si>
  <si>
    <t>13B0D821C6BD800858826A23EEBB08CA</t>
  </si>
  <si>
    <t>13B0D821C6BD80080365C207FB45E3B5</t>
  </si>
  <si>
    <t>13B0D821C6BD8008782C6D6F2A88FCF4</t>
  </si>
  <si>
    <t>13B0D821C6BD80083FDB1772020DE6EE</t>
  </si>
  <si>
    <t>5F48E0F3046C0ECDA6B37E27D4F6F91C</t>
  </si>
  <si>
    <t>5F48E0F3046C0ECD40A3EB447CC5EE70</t>
  </si>
  <si>
    <t>5F48E0F3046C0ECD90576D4F07FE2D29</t>
  </si>
  <si>
    <t>5F48E0F3046C0ECD7F3ABFF05DDD7CC6</t>
  </si>
  <si>
    <t>5F48E0F3046C0ECD2BD3ABF727F7C350</t>
  </si>
  <si>
    <t>5F48E0F3046C0ECDB61CA390121371A7</t>
  </si>
  <si>
    <t>5F48E0F3046C0ECDCB6CA1A6AE1677DA</t>
  </si>
  <si>
    <t>5F48E0F3046C0ECD1F08438E2B603AFA</t>
  </si>
  <si>
    <t>EF4B5866CD67CE84B1EAAE4536F3AB05</t>
  </si>
  <si>
    <t>EF4B5866CD67CE84B622CE9F9C896E05</t>
  </si>
  <si>
    <t>EF4B5866CD67CE84F5DE64EFE94ACEB5</t>
  </si>
  <si>
    <t>9F61198987F9D8A464583464FFA432EB</t>
  </si>
  <si>
    <t>9F61198987F9D8A4E1158D29FAF5B098</t>
  </si>
  <si>
    <t>9F61198987F9D8A447EEB2CF87889DF4</t>
  </si>
  <si>
    <t>9F61198987F9D8A487229B0F628D8A77</t>
  </si>
  <si>
    <t>9F61198987F9D8A454B56ABD85605EA6</t>
  </si>
  <si>
    <t>9F61198987F9D8A4D0B1D8CE1050C860</t>
  </si>
  <si>
    <t>9F61198987F9D8A4BE777A30D615831C</t>
  </si>
  <si>
    <t>9F61198987F9D8A4E5865B91130F84FB</t>
  </si>
  <si>
    <t>9F61198987F9D8A4566627A28842287E</t>
  </si>
  <si>
    <t>9F61198987F9D8A4E3B0179AF1D318E1</t>
  </si>
  <si>
    <t>377741094EB2FA46FC114B4DCC1BCAD9</t>
  </si>
  <si>
    <t>377741094EB2FA46F76C6FE94BE4E210</t>
  </si>
  <si>
    <t>377741094EB2FA4671589A054A3A6DC3</t>
  </si>
  <si>
    <t>377741094EB2FA46813C83ADB8909CF0</t>
  </si>
  <si>
    <t>377741094EB2FA46F9A891AA86F7AA1E</t>
  </si>
  <si>
    <t>377741094EB2FA466318EA4360B9FF3F</t>
  </si>
  <si>
    <t>377741094EB2FA461DC0273A8D42F374</t>
  </si>
  <si>
    <t>377741094EB2FA466FC2ED31C39A5ABC</t>
  </si>
  <si>
    <t>377741094EB2FA465590A165F023E404</t>
  </si>
  <si>
    <t>377741094EB2FA46D0F4397FB37A771E</t>
  </si>
  <si>
    <t>1D3AF25EEDFDA5B686B18DC93D0576F6</t>
  </si>
  <si>
    <t>1D3AF25EEDFDA5B6CCA0CA39991CAE65</t>
  </si>
  <si>
    <t>1D3AF25EEDFDA5B6AEBA64C1CA06F62C</t>
  </si>
  <si>
    <t>1D3AF25EEDFDA5B612C5DAA41042A776</t>
  </si>
  <si>
    <t>1D3AF25EEDFDA5B60CA5C60CBA8FAA3F</t>
  </si>
  <si>
    <t>1D3AF25EEDFDA5B6265FB1B0E9E0B406</t>
  </si>
  <si>
    <t>1D3AF25EEDFDA5B694C3E97DC585DECF</t>
  </si>
  <si>
    <t>824F9E2FF6EC1A898A6C3AFAEB8ED1DC</t>
  </si>
  <si>
    <t>824F9E2FF6EC1A8947FB1614FC2A8349</t>
  </si>
  <si>
    <t>961723C73AFD1EC79FE458BC546C2B1F</t>
  </si>
  <si>
    <t>961723C73AFD1EC7E2BAD9B21A389A7E</t>
  </si>
  <si>
    <t>961723C73AFD1EC7816A609E8EA56CD6</t>
  </si>
  <si>
    <t>961723C73AFD1EC7FB563307FE93794C</t>
  </si>
  <si>
    <t>961723C73AFD1EC7783E677F1F096DCB</t>
  </si>
  <si>
    <t>961723C73AFD1EC78563C77E818A2B94</t>
  </si>
  <si>
    <t>961723C73AFD1EC70DDBB3050B523CE9</t>
  </si>
  <si>
    <t>961723C73AFD1EC74390DC970F457B7A</t>
  </si>
  <si>
    <t>961723C73AFD1EC7A7049FEC6C57D041</t>
  </si>
  <si>
    <t>961723C73AFD1EC7DACA2F0711541F2C</t>
  </si>
  <si>
    <t>B3B3B8F67C504205777520DCDBBFEB4C</t>
  </si>
  <si>
    <t>B3B3B8F67C5042059C8D312933FF4ABF</t>
  </si>
  <si>
    <t>B3B3B8F67C504205082AC745B4A401E0</t>
  </si>
  <si>
    <t>B3B3B8F67C504205E63FBF22CED5179E</t>
  </si>
  <si>
    <t>B3B3B8F67C504205D0FF082F5F1EB04E</t>
  </si>
  <si>
    <t>B3B3B8F67C50420537A8E2683DC56A99</t>
  </si>
  <si>
    <t>B3B3B8F67C5042055FCA593A240A5796</t>
  </si>
  <si>
    <t>B3B3B8F67C50420553EEEE1FF8FE0744</t>
  </si>
  <si>
    <t>B3B3B8F67C50420535511748B26939CC</t>
  </si>
  <si>
    <t>B3B3B8F67C504205268E2B225E87B48F</t>
  </si>
  <si>
    <t>7E45887409A8B9D7F7B486317DD8AECF</t>
  </si>
  <si>
    <t>7E45887409A8B9D78D984D81581C819F</t>
  </si>
  <si>
    <t>7E45887409A8B9D745ABE0F239F55103</t>
  </si>
  <si>
    <t>7E45887409A8B9D7144207290ED23627</t>
  </si>
  <si>
    <t>7E45887409A8B9D79E4A3BE459C8C3E1</t>
  </si>
  <si>
    <t>7E45887409A8B9D765A24A16D27A5B55</t>
  </si>
  <si>
    <t>7E45887409A8B9D7A66346E8734C6587</t>
  </si>
  <si>
    <t>7E45887409A8B9D75DAC0B82A116F150</t>
  </si>
  <si>
    <t>5F48E0F3046C0ECD0F4D3F50EFD10DC1</t>
  </si>
  <si>
    <t>5F48E0F3046C0ECD5157C1810DD01FF9</t>
  </si>
  <si>
    <t>EEB6227A7043C17047326BDB63100415</t>
  </si>
  <si>
    <t>EEB6227A7043C1705A4A9E2317E325A0</t>
  </si>
  <si>
    <t>EEB6227A7043C1703051D708FA1A40F4</t>
  </si>
  <si>
    <t>EEB6227A7043C1705CF003DF1483C992</t>
  </si>
  <si>
    <t>EEB6227A7043C1707C9C47DDE49170BA</t>
  </si>
  <si>
    <t>EEB6227A7043C170EF758689DD7F6F47</t>
  </si>
  <si>
    <t>EEB6227A7043C170BB3EABCDF557902E</t>
  </si>
  <si>
    <t>EEB6227A7043C1704D2C40567CE6A09E</t>
  </si>
  <si>
    <t>EEB6227A7043C170A6873A0CD7F90D3B</t>
  </si>
  <si>
    <t>EEB6227A7043C17041FFDEF659905E9B</t>
  </si>
  <si>
    <t>7FC527DAC2B7CF5BCAE576DEB5F15FFC</t>
  </si>
  <si>
    <t>7FC527DAC2B7CF5B7D42443CBE73944B</t>
  </si>
  <si>
    <t>7FC527DAC2B7CF5BEF7ADE5A7674A34C</t>
  </si>
  <si>
    <t>7FC527DAC2B7CF5BD17B459345099B5D</t>
  </si>
  <si>
    <t>7FC527DAC2B7CF5B83078781B9E546D1</t>
  </si>
  <si>
    <t>7FC527DAC2B7CF5B134AA4DD14C81026</t>
  </si>
  <si>
    <t>7FC527DAC2B7CF5B49EC74114B7350CF</t>
  </si>
  <si>
    <t>7FC527DAC2B7CF5B87A5A8E8EF779254</t>
  </si>
  <si>
    <t>7FC527DAC2B7CF5B26BFF607834DE085</t>
  </si>
  <si>
    <t>7FC527DAC2B7CF5B499452DA8A5A1537</t>
  </si>
  <si>
    <t>AB564A364CC954DC8542140C5229057F</t>
  </si>
  <si>
    <t>AB564A364CC954DC1A618DC947A0E4BA</t>
  </si>
  <si>
    <t>AB564A364CC954DC71CB14C596618BE7</t>
  </si>
  <si>
    <t>AB564A364CC954DC5270ED5403593938</t>
  </si>
  <si>
    <t>AB564A364CC954DC5B73E7DE37497617</t>
  </si>
  <si>
    <t>AB564A364CC954DCA61920E929052F85</t>
  </si>
  <si>
    <t>AB564A364CC954DCF3B1B977CA7A6FF0</t>
  </si>
  <si>
    <t>AB564A364CC954DC1282677CA277C077</t>
  </si>
  <si>
    <t>1D3AF25EEDFDA5B60F2E86FC68660730</t>
  </si>
  <si>
    <t>1D3AF25EEDFDA5B61BAE8DE0BD890F40</t>
  </si>
  <si>
    <t>1D3AF25EEDFDA5B651431B71A37BD948</t>
  </si>
  <si>
    <t>17A764D66DC67374C75A249910F2BF31</t>
  </si>
  <si>
    <t>17A764D66DC67374F25E2D11A5B47160</t>
  </si>
  <si>
    <t>17A764D66DC673743FB9BF698EF93905</t>
  </si>
  <si>
    <t>17A764D66DC67374737D5C6BA8133790</t>
  </si>
  <si>
    <t>17A764D66DC6737457B8DAC7AA512110</t>
  </si>
  <si>
    <t>17A764D66DC67374D027F4C482884612</t>
  </si>
  <si>
    <t>17A764D66DC6737485116881A8830563</t>
  </si>
  <si>
    <t>17A764D66DC67374DE2BD18A390396C8</t>
  </si>
  <si>
    <t>17A764D66DC6737432D16CE0D1BF461A</t>
  </si>
  <si>
    <t>17A764D66DC6737444F9E537471FB840</t>
  </si>
  <si>
    <t>FCC387EAD1F64C3439487AAFC577B6E0</t>
  </si>
  <si>
    <t>FCC387EAD1F64C34699F46267EFCD0F6</t>
  </si>
  <si>
    <t>FCC387EAD1F64C34AACE57B180BB5F38</t>
  </si>
  <si>
    <t>FCC387EAD1F64C34702A292CA187A3D5</t>
  </si>
  <si>
    <t>FCC387EAD1F64C340471D12ECF6EC383</t>
  </si>
  <si>
    <t>FCC387EAD1F64C349487D605CAC40331</t>
  </si>
  <si>
    <t>FCC387EAD1F64C34C6C21088431D3FA1</t>
  </si>
  <si>
    <t>FCC387EAD1F64C345C5C7CAA163054CD</t>
  </si>
  <si>
    <t>FCC387EAD1F64C3444355404EA016729</t>
  </si>
  <si>
    <t>FCC387EAD1F64C3428AFB62A788C0F22</t>
  </si>
  <si>
    <t>B43B9EE2D27F10893EFC00972F0BD34C</t>
  </si>
  <si>
    <t>B43B9EE2D27F10892474988B4161B352</t>
  </si>
  <si>
    <t>B43B9EE2D27F10893D980DE0A0956CC8</t>
  </si>
  <si>
    <t>B43B9EE2D27F1089AC4F9E746D7D1C27</t>
  </si>
  <si>
    <t>B43B9EE2D27F1089AA5FCB518D790214</t>
  </si>
  <si>
    <t>B43B9EE2D27F108979DC8AF22210B073</t>
  </si>
  <si>
    <t>B43B9EE2D27F10895C12502FE1F4EC50</t>
  </si>
  <si>
    <t>7E45887409A8B9D7828905366B65A18A</t>
  </si>
  <si>
    <t>7E45887409A8B9D750B5A141FA439F3D</t>
  </si>
  <si>
    <t>AD15259E125B1FE936529B737EB10DE9</t>
  </si>
  <si>
    <t>AD15259E125B1FE99F0C0D8D35D0F850</t>
  </si>
  <si>
    <t>AD15259E125B1FE9E252E6D4B333638C</t>
  </si>
  <si>
    <t>AD15259E125B1FE914293C06B9080CE9</t>
  </si>
  <si>
    <t>AD15259E125B1FE99C0C22C1CCAD97EA</t>
  </si>
  <si>
    <t>AD15259E125B1FE9C882F4111D714AA0</t>
  </si>
  <si>
    <t>AD15259E125B1FE9A22C7BDB68D53144</t>
  </si>
  <si>
    <t>AD15259E125B1FE9984901C5E7528525</t>
  </si>
  <si>
    <t>AD15259E125B1FE9E3C71314BC81439C</t>
  </si>
  <si>
    <t>AD15259E125B1FE9512D193EE7128902</t>
  </si>
  <si>
    <t>24DED11673226E623047ABCBDC67F3D7</t>
  </si>
  <si>
    <t>24DED11673226E62B8A01C4AD48E75CE</t>
  </si>
  <si>
    <t>24DED11673226E626504A91C8DE6E981</t>
  </si>
  <si>
    <t>24DED11673226E62237228E883C7E4A3</t>
  </si>
  <si>
    <t>24DED11673226E626E57E677EB6A803A</t>
  </si>
  <si>
    <t>24DED11673226E62CBDB82C452A6680E</t>
  </si>
  <si>
    <t>24DED11673226E6285A0015DB73C3E42</t>
  </si>
  <si>
    <t>24DED11673226E62F0A7C03C6A0D6FD1</t>
  </si>
  <si>
    <t>24DED11673226E629FD3A57F0505050D</t>
  </si>
  <si>
    <t>24DED11673226E62870A88700EFA7FDF</t>
  </si>
  <si>
    <t>F69CB4400749E21F84CBAB30FA99CF7B</t>
  </si>
  <si>
    <t>F69CB4400749E21F30BFA6B012BEFDDE</t>
  </si>
  <si>
    <t>F69CB4400749E21F5EFA8BB27774BB82</t>
  </si>
  <si>
    <t>F69CB4400749E21F40BBAFF13D443605</t>
  </si>
  <si>
    <t>F69CB4400749E21FF3A6982A6AA1D4E6</t>
  </si>
  <si>
    <t>F69CB4400749E21F21AFB168A9324C84</t>
  </si>
  <si>
    <t>F69CB4400749E21FFA35551930E905AE</t>
  </si>
  <si>
    <t>F69CB4400749E21F068A6FED106F83D3</t>
  </si>
  <si>
    <t>AB564A364CC954DC7C44B7EDB0285727</t>
  </si>
  <si>
    <t>AB564A364CC954DC6E19771D2611C1D4</t>
  </si>
  <si>
    <t>64D73D33C2286BD319BEC1A56AE8B1D8</t>
  </si>
  <si>
    <t>64D73D33C2286BD358395AF2D135F422</t>
  </si>
  <si>
    <t>64D73D33C2286BD35297922632695E26</t>
  </si>
  <si>
    <t>64D73D33C2286BD31A82540EF0C6C7D6</t>
  </si>
  <si>
    <t>64D73D33C2286BD3DBC30717048E9C96</t>
  </si>
  <si>
    <t>64D73D33C2286BD311D8E887C990D5C4</t>
  </si>
  <si>
    <t>64D73D33C2286BD3E2BC27575A05303D</t>
  </si>
  <si>
    <t>64D73D33C2286BD309FBB4A9FE96B6C9</t>
  </si>
  <si>
    <t>64D73D33C2286BD3E6366908D5C7E7D8</t>
  </si>
  <si>
    <t>64D73D33C2286BD323044A6BC5BB647D</t>
  </si>
  <si>
    <t>995DD50C45885A98DC7BCD399CB3F6FA</t>
  </si>
  <si>
    <t>995DD50C45885A98BC252BC10DA1D1BF</t>
  </si>
  <si>
    <t>995DD50C45885A98DE502344BDC8A29A</t>
  </si>
  <si>
    <t>995DD50C45885A98FE2431503446C434</t>
  </si>
  <si>
    <t>995DD50C45885A981FEB9F275081289E</t>
  </si>
  <si>
    <t>995DD50C45885A98C30FE82A53EAC2AC</t>
  </si>
  <si>
    <t>995DD50C45885A9810EA3BD6253C24D3</t>
  </si>
  <si>
    <t>995DD50C45885A9837758DC78D97EF59</t>
  </si>
  <si>
    <t>995DD50C45885A98B4716332F786A1EF</t>
  </si>
  <si>
    <t>995DD50C45885A9830AB82A48846520A</t>
  </si>
  <si>
    <t>8E8262503405FA3002A0B23117F608A6</t>
  </si>
  <si>
    <t>8E8262503405FA30FA82354F8195E410</t>
  </si>
  <si>
    <t>8E8262503405FA30788EEA9519C50E46</t>
  </si>
  <si>
    <t>8E8262503405FA30235EA87E3EDC713E</t>
  </si>
  <si>
    <t>8E8262503405FA3090E2EBF8F10837F8</t>
  </si>
  <si>
    <t>8E8262503405FA30E4D2A4F1AA8D2088</t>
  </si>
  <si>
    <t>8E8262503405FA304176CBEA9620BD7B</t>
  </si>
  <si>
    <t>8E8262503405FA30630CE1DA0AB73610</t>
  </si>
  <si>
    <t>B43B9EE2D27F10893C8FAA34A06900FB</t>
  </si>
  <si>
    <t>B43B9EE2D27F1089BFB68EA60898DF18</t>
  </si>
  <si>
    <t>B43B9EE2D27F10892C0045745D322F67</t>
  </si>
  <si>
    <t>1694B9B399D06E9401325EDDA49B49E5</t>
  </si>
  <si>
    <t>1694B9B399D06E94BD3DF5F59B543AA8</t>
  </si>
  <si>
    <t>1694B9B399D06E945B6AF7FF13B6D656</t>
  </si>
  <si>
    <t>1694B9B399D06E9412BD9E72C6BA9B9F</t>
  </si>
  <si>
    <t>1694B9B399D06E941C7988A448F41FAB</t>
  </si>
  <si>
    <t>1694B9B399D06E944AD2133EF552B4B2</t>
  </si>
  <si>
    <t>1694B9B399D06E948E63A609F5BD7481</t>
  </si>
  <si>
    <t>1694B9B399D06E94692CE482B58BB261</t>
  </si>
  <si>
    <t>1694B9B399D06E9446382D486F8E9491</t>
  </si>
  <si>
    <t>1694B9B399D06E941AADAEB7B4034C1B</t>
  </si>
  <si>
    <t>4EEF99AB40A77B22369268FF593DD7C2</t>
  </si>
  <si>
    <t>4EEF99AB40A77B223649AA31D2167C6B</t>
  </si>
  <si>
    <t>4EEF99AB40A77B22C488BCE4127D1CF6</t>
  </si>
  <si>
    <t>4EEF99AB40A77B229EE6CAE3A7669256</t>
  </si>
  <si>
    <t>4EEF99AB40A77B22EB7925316909E7CF</t>
  </si>
  <si>
    <t>4EEF99AB40A77B227888583C06E887FC</t>
  </si>
  <si>
    <t>4EEF99AB40A77B22AE6ECC8145B60212</t>
  </si>
  <si>
    <t>4EEF99AB40A77B22986E7336FDFA321A</t>
  </si>
  <si>
    <t>4EEF99AB40A77B22F475D605BF834D92</t>
  </si>
  <si>
    <t>4EEF99AB40A77B221A3499E5CAD4BF0A</t>
  </si>
  <si>
    <t>C075E06D91CC819E9D075F9656B5381F</t>
  </si>
  <si>
    <t>C075E06D91CC819E516D403E941953DD</t>
  </si>
  <si>
    <t>C075E06D91CC819E5CF85C566E9A0CC8</t>
  </si>
  <si>
    <t>C075E06D91CC819E063577FF39383D4E</t>
  </si>
  <si>
    <t>C075E06D91CC819E2EDEF7B9ECF215C9</t>
  </si>
  <si>
    <t>C075E06D91CC819E14DCAFE4E7BB46C4</t>
  </si>
  <si>
    <t>C075E06D91CC819ECA696F84800AB6D5</t>
  </si>
  <si>
    <t>F69CB4400749E21F2AD66A05B966C3AD</t>
  </si>
  <si>
    <t>F69CB4400749E21FCAA7C1735D206DBC</t>
  </si>
  <si>
    <t>848B38454EAEF101D2AB54C8861D0C6B</t>
  </si>
  <si>
    <t>848B38454EAEF1015217FD7A367BE927</t>
  </si>
  <si>
    <t>848B38454EAEF101F25A3FED6A28A6B6</t>
  </si>
  <si>
    <t>848B38454EAEF101A1F9B18A082DE6EA</t>
  </si>
  <si>
    <t>848B38454EAEF1015E69F1066068E0E7</t>
  </si>
  <si>
    <t>848B38454EAEF1017B1063CCBFB91D62</t>
  </si>
  <si>
    <t>848B38454EAEF101199EA19AC32BEAEB</t>
  </si>
  <si>
    <t>848B38454EAEF10127809BC4745DAD38</t>
  </si>
  <si>
    <t>848B38454EAEF1010F9556D94161996F</t>
  </si>
  <si>
    <t>848B38454EAEF101B401717EA94ED4FC</t>
  </si>
  <si>
    <t>B295009E8B4DB75BB4B91699555AF997</t>
  </si>
  <si>
    <t>B295009E8B4DB75B9945A8CF4E143ED4</t>
  </si>
  <si>
    <t>B295009E8B4DB75B8336001CAD55A388</t>
  </si>
  <si>
    <t>B295009E8B4DB75B50AC519050CE1A21</t>
  </si>
  <si>
    <t>B295009E8B4DB75B965867B5A6A79B8E</t>
  </si>
  <si>
    <t>B295009E8B4DB75BCB7DEEDD4F0D0676</t>
  </si>
  <si>
    <t>B295009E8B4DB75B4F91BBAB8C9FAEF7</t>
  </si>
  <si>
    <t>B295009E8B4DB75B735B9B516E55E759</t>
  </si>
  <si>
    <t>B295009E8B4DB75B0FC309A89B116AC2</t>
  </si>
  <si>
    <t>B295009E8B4DB75B4AA8D0AF48DD0583</t>
  </si>
  <si>
    <t>2FBC2403C72871FC92C8F9B269887623</t>
  </si>
  <si>
    <t>2FBC2403C72871FCEA66512C6BDC7375</t>
  </si>
  <si>
    <t>2FBC2403C72871FC4B964C85D60FC676</t>
  </si>
  <si>
    <t>2FBC2403C72871FC5DE36E1DA0A98349</t>
  </si>
  <si>
    <t>2FBC2403C72871FCD65A7B60DB5747F7</t>
  </si>
  <si>
    <t>2FBC2403C72871FC85BFB5041C7E4F35</t>
  </si>
  <si>
    <t>2FBC2403C72871FCB19CA0F7D26C67A4</t>
  </si>
  <si>
    <t>2FBC2403C72871FC5CA4A182A83D5A3B</t>
  </si>
  <si>
    <t>8E8262503405FA30E705449EE9B15F26</t>
  </si>
  <si>
    <t>8E8262503405FA30269115CF7406F703</t>
  </si>
  <si>
    <t>771F66EDD8AB73417D60FBACA502D67F</t>
  </si>
  <si>
    <t>771F66EDD8AB7341372753B8E0322A8F</t>
  </si>
  <si>
    <t>771F66EDD8AB73416123755C1E832E9E</t>
  </si>
  <si>
    <t>771F66EDD8AB7341E19BEA847CB307A5</t>
  </si>
  <si>
    <t>771F66EDD8AB734184C594BF6BADF1A2</t>
  </si>
  <si>
    <t>771F66EDD8AB73418ADE92AB5A7DCA2E</t>
  </si>
  <si>
    <t>771F66EDD8AB7341A445483AF396EB3E</t>
  </si>
  <si>
    <t>771F66EDD8AB7341CABA57D675A0179D</t>
  </si>
  <si>
    <t>771F66EDD8AB7341DED3593768DDDF95</t>
  </si>
  <si>
    <t>771F66EDD8AB7341BFA9D602663B3271</t>
  </si>
  <si>
    <t>39C575439BA0E331F5A1EB5606E399AD</t>
  </si>
  <si>
    <t>39C575439BA0E331FE943C1B7FC83F7A</t>
  </si>
  <si>
    <t>39C575439BA0E3319A5D71059A81F789</t>
  </si>
  <si>
    <t>39C575439BA0E331425C114253A7ADBC</t>
  </si>
  <si>
    <t>39C575439BA0E331ACF76FBFB453FE95</t>
  </si>
  <si>
    <t>39C575439BA0E331CEF31F87359F2B0B</t>
  </si>
  <si>
    <t>39C575439BA0E33188E4F813486457C6</t>
  </si>
  <si>
    <t>39C575439BA0E33144AA70F9FD48BBD5</t>
  </si>
  <si>
    <t>39C575439BA0E3314D8639AE5E022444</t>
  </si>
  <si>
    <t>39C575439BA0E3315936B50C6CB6B187</t>
  </si>
  <si>
    <t>520E00022E1CED602CEF28D4EAF67CE8</t>
  </si>
  <si>
    <t>520E00022E1CED607527ED0F200AC168</t>
  </si>
  <si>
    <t>520E00022E1CED608A58DA2F7AB8F2E1</t>
  </si>
  <si>
    <t>520E00022E1CED60491BF4FBAD0F68C8</t>
  </si>
  <si>
    <t>520E00022E1CED606678611CAEA62447</t>
  </si>
  <si>
    <t>520E00022E1CED60954A9AA4CF294BF1</t>
  </si>
  <si>
    <t>520E00022E1CED60ECA810C9290A2372</t>
  </si>
  <si>
    <t>520E00022E1CED60D6A9323B8B9A1FA1</t>
  </si>
  <si>
    <t>C075E06D91CC819E8A844D182D48EAAC</t>
  </si>
  <si>
    <t>C075E06D91CC819EBC020B08F0ADC4D3</t>
  </si>
  <si>
    <t>C075E06D91CC819E8C08735C71BDAAC4</t>
  </si>
  <si>
    <t>F1ADD3BA704B6CD9430B54EE98F0DA59</t>
  </si>
  <si>
    <t>F1ADD3BA704B6CD9EBB0D3888BA93203</t>
  </si>
  <si>
    <t>F1ADD3BA704B6CD9FA986A9FEF0620D0</t>
  </si>
  <si>
    <t>F1ADD3BA704B6CD976681B3C68FC826D</t>
  </si>
  <si>
    <t>F1ADD3BA704B6CD9F450E949561C1A33</t>
  </si>
  <si>
    <t>F1ADD3BA704B6CD9BBF3BB55C2697016</t>
  </si>
  <si>
    <t>F1ADD3BA704B6CD9E9718A3CDDDB986A</t>
  </si>
  <si>
    <t>F1ADD3BA704B6CD9A10F85FF2757582E</t>
  </si>
  <si>
    <t>F1ADD3BA704B6CD9F88686BADA1D158D</t>
  </si>
  <si>
    <t>F1ADD3BA704B6CD990B0C4C76CA48516</t>
  </si>
  <si>
    <t>6497E731EEF02B833B06A359E80B9279</t>
  </si>
  <si>
    <t>6497E731EEF02B83640463A52308C21F</t>
  </si>
  <si>
    <t>6497E731EEF02B83D1027821F48E0730</t>
  </si>
  <si>
    <t>6497E731EEF02B83D2591505A0154704</t>
  </si>
  <si>
    <t>6497E731EEF02B830D780C35F58E68ED</t>
  </si>
  <si>
    <t>6497E731EEF02B83B6BAD525C38E3716</t>
  </si>
  <si>
    <t>6497E731EEF02B8302C867C16B411186</t>
  </si>
  <si>
    <t>6497E731EEF02B83F4BECF7FF008F5E5</t>
  </si>
  <si>
    <t>6497E731EEF02B83ED71F8D9D0B65576</t>
  </si>
  <si>
    <t>6497E731EEF02B8343613F30A2C08B71</t>
  </si>
  <si>
    <t>B60FCB8CBDE15C826261996C6144FE59</t>
  </si>
  <si>
    <t>B60FCB8CBDE15C8284AF966C13E1473B</t>
  </si>
  <si>
    <t>B60FCB8CBDE15C823C68FE85A5545DBA</t>
  </si>
  <si>
    <t>B60FCB8CBDE15C829B2C640CA36A24DF</t>
  </si>
  <si>
    <t>B60FCB8CBDE15C827781887DB986D82B</t>
  </si>
  <si>
    <t>B60FCB8CBDE15C827C87CCD8FDC2798A</t>
  </si>
  <si>
    <t>B60FCB8CBDE15C8259940C33C2C2E0F8</t>
  </si>
  <si>
    <t>2FBC2403C72871FC6CA3D548CD97774C</t>
  </si>
  <si>
    <t>2FBC2403C72871FC01B45C5DCB8FACC9</t>
  </si>
  <si>
    <t>F5755BEF185C6703BE47F261FCE32A50</t>
  </si>
  <si>
    <t>F5755BEF185C6703C6A2F0A0D40F00CD</t>
  </si>
  <si>
    <t>F5755BEF185C670313051A03F5E5E1AC</t>
  </si>
  <si>
    <t>F5755BEF185C6703FC6BF61DBAA033DF</t>
  </si>
  <si>
    <t>F5755BEF185C6703E73FAB0EF60293B0</t>
  </si>
  <si>
    <t>F5755BEF185C6703F0749CDB5BA3BDC7</t>
  </si>
  <si>
    <t>F5755BEF185C6703F497A29ABE309D95</t>
  </si>
  <si>
    <t>F5755BEF185C6703AB7EF48B387BD635</t>
  </si>
  <si>
    <t>F5755BEF185C6703C9C7418065B6EAF7</t>
  </si>
  <si>
    <t>F5755BEF185C6703E99FA02A65950C27</t>
  </si>
  <si>
    <t>E20BF0A4171BDCD7BD046E661DB1F253</t>
  </si>
  <si>
    <t>E20BF0A4171BDCD713C96CC5C7784745</t>
  </si>
  <si>
    <t>E20BF0A4171BDCD72B45AE15B4242A52</t>
  </si>
  <si>
    <t>E20BF0A4171BDCD796673F1BA02B2E48</t>
  </si>
  <si>
    <t>E20BF0A4171BDCD7808E3A92622E6909</t>
  </si>
  <si>
    <t>E20BF0A4171BDCD7C17CD4563BFD3099</t>
  </si>
  <si>
    <t>E20BF0A4171BDCD7EAC39CC0FB2412B0</t>
  </si>
  <si>
    <t>E20BF0A4171BDCD79562EF531A25DED9</t>
  </si>
  <si>
    <t>E20BF0A4171BDCD7DFFDD43E781546B2</t>
  </si>
  <si>
    <t>E20BF0A4171BDCD7F894EC6231448053</t>
  </si>
  <si>
    <t>9D6E8E782CB5DE530FBEAE4DC0184CF9</t>
  </si>
  <si>
    <t>9D6E8E782CB5DE53F5BC265DF3152E1A</t>
  </si>
  <si>
    <t>9D6E8E782CB5DE53C5E313D938F879F3</t>
  </si>
  <si>
    <t>9D6E8E782CB5DE53BF4EF5C3E8AD73B0</t>
  </si>
  <si>
    <t>9D6E8E782CB5DE53C7B02A1AC48BE531</t>
  </si>
  <si>
    <t>9D6E8E782CB5DE534BB909679BB5563C</t>
  </si>
  <si>
    <t>9D6E8E782CB5DE532CEA6A65214CF1B3</t>
  </si>
  <si>
    <t>9D6E8E782CB5DE531083B59622D833C6</t>
  </si>
  <si>
    <t>520E00022E1CED6058B36E181583AF0B</t>
  </si>
  <si>
    <t>520E00022E1CED60B0B53E32D4FC1B36</t>
  </si>
  <si>
    <t>C2C42F5701F16E3479E804910DB9E5AB</t>
  </si>
  <si>
    <t>C2C42F5701F16E34E815A672BD2DE176</t>
  </si>
  <si>
    <t>C2C42F5701F16E34A299251CD46D53CF</t>
  </si>
  <si>
    <t>C2C42F5701F16E3494C08BDD81832231</t>
  </si>
  <si>
    <t>C2C42F5701F16E34477B6E8013CBC85A</t>
  </si>
  <si>
    <t>C2C42F5701F16E34D608E769CFA295D3</t>
  </si>
  <si>
    <t>C2C42F5701F16E34C917F6A0D987C8E5</t>
  </si>
  <si>
    <t>C2C42F5701F16E3440137D4091E46DB1</t>
  </si>
  <si>
    <t>C2C42F5701F16E3486AE2FDD8D00AAF6</t>
  </si>
  <si>
    <t>C2C42F5701F16E340331C6EE70E044A6</t>
  </si>
  <si>
    <t>7D39CF118E3376DCF8B549251B3F4430</t>
  </si>
  <si>
    <t>7D39CF118E3376DC48AD1DA72EC62356</t>
  </si>
  <si>
    <t>7D39CF118E3376DCC135E609CDB5E8A5</t>
  </si>
  <si>
    <t>7D39CF118E3376DC2B8B48CA8A64AA18</t>
  </si>
  <si>
    <t>7D39CF118E3376DC06B1A91AEA53C59D</t>
  </si>
  <si>
    <t>7D39CF118E3376DC2BBE61FFC15F57E6</t>
  </si>
  <si>
    <t>7D39CF118E3376DCA26FF06D93A8CCE7</t>
  </si>
  <si>
    <t>7D39CF118E3376DC6AE0013A1FB1B6DE</t>
  </si>
  <si>
    <t>7D39CF118E3376DC3BDB14246CDB1746</t>
  </si>
  <si>
    <t>7D39CF118E3376DC90CC7024DDECC958</t>
  </si>
  <si>
    <t>F0A3D7ECC4C872C2D29051AD673D094A</t>
  </si>
  <si>
    <t>F0A3D7ECC4C872C23BD7B71470787A80</t>
  </si>
  <si>
    <t>F0A3D7ECC4C872C233E503EFDC848557</t>
  </si>
  <si>
    <t>F0A3D7ECC4C872C2736F357957C10C44</t>
  </si>
  <si>
    <t>F0A3D7ECC4C872C2098BC72A20688C59</t>
  </si>
  <si>
    <t>F0A3D7ECC4C872C297CCFF3E624F9A06</t>
  </si>
  <si>
    <t>F0A3D7ECC4C872C2A71A5BC029C19AAB</t>
  </si>
  <si>
    <t>F0A3D7ECC4C872C297123DE9DC0DB24F</t>
  </si>
  <si>
    <t>B60FCB8CBDE15C8275244E7174E5D0DE</t>
  </si>
  <si>
    <t>B60FCB8CBDE15C820B2544467C7BFEE8</t>
  </si>
  <si>
    <t>B60FCB8CBDE15C8278DF6C7FCC1C02A9</t>
  </si>
  <si>
    <t>B98614E57CC96A48D13C67E7B81390D3</t>
  </si>
  <si>
    <t>B98614E57CC96A48E444EE3471A069AB</t>
  </si>
  <si>
    <t>B98614E57CC96A4840C1BD83362BB8F1</t>
  </si>
  <si>
    <t>B98614E57CC96A4835E017E2A4013BDC</t>
  </si>
  <si>
    <t>B98614E57CC96A4863BB9E238B52FD84</t>
  </si>
  <si>
    <t>B98614E57CC96A486B484D0A6D969D65</t>
  </si>
  <si>
    <t>B98614E57CC96A4824DC673655D006B9</t>
  </si>
  <si>
    <t>B98614E57CC96A48368D6C43D6500E6A</t>
  </si>
  <si>
    <t>B98614E57CC96A48DBA2773CDD3DCD18</t>
  </si>
  <si>
    <t>B98614E57CC96A488DB46A873332868A</t>
  </si>
  <si>
    <t>CAFF3B131D205670E66D0F4D07F9417A</t>
  </si>
  <si>
    <t>CAFF3B131D205670886F7046254B1839</t>
  </si>
  <si>
    <t>CAFF3B131D2056709926E79D7480EA7B</t>
  </si>
  <si>
    <t>CAFF3B131D2056709970A318A8A1DB41</t>
  </si>
  <si>
    <t>CAFF3B131D20567088580235E57136B7</t>
  </si>
  <si>
    <t>CAFF3B131D2056700A4F3C72144688A3</t>
  </si>
  <si>
    <t>CAFF3B131D205670375094E5FEA80B6D</t>
  </si>
  <si>
    <t>CAFF3B131D205670664B730295307EAE</t>
  </si>
  <si>
    <t>CAFF3B131D205670B31F7DC00F7F9963</t>
  </si>
  <si>
    <t>CAFF3B131D20567048ED9AB480C97585</t>
  </si>
  <si>
    <t>BA9E1684B3194E2E03207E0A25B6A1E3</t>
  </si>
  <si>
    <t>BA9E1684B3194E2EB69BBBCAF4FC2007</t>
  </si>
  <si>
    <t>BA9E1684B3194E2E915CA74F96BC2A11</t>
  </si>
  <si>
    <t>BA9E1684B3194E2E8BE284CC0BCB296A</t>
  </si>
  <si>
    <t>BA9E1684B3194E2E6A81908088516F6A</t>
  </si>
  <si>
    <t>BA9E1684B3194E2EAF7A3A7A04300A7B</t>
  </si>
  <si>
    <t>BA9E1684B3194E2EB82CD37F5D2FA5D8</t>
  </si>
  <si>
    <t>9D6E8E782CB5DE530DCBEBDA3AE6C9A8</t>
  </si>
  <si>
    <t>9D6E8E782CB5DE53D70B83A8867F8DE2</t>
  </si>
  <si>
    <t>92F4028D8BDC8AD0AE87EB8F60B8B0E1</t>
  </si>
  <si>
    <t>92F4028D8BDC8AD06E2ECCF816C625BA</t>
  </si>
  <si>
    <t>92F4028D8BDC8AD056B2DC7DC587A47B</t>
  </si>
  <si>
    <t>92F4028D8BDC8AD009B039AC8BC9AC5B</t>
  </si>
  <si>
    <t>92F4028D8BDC8AD03E236E5BD3AA5451</t>
  </si>
  <si>
    <t>92F4028D8BDC8AD074295E0CE758C755</t>
  </si>
  <si>
    <t>92F4028D8BDC8AD0792F1CF0A0D6CA81</t>
  </si>
  <si>
    <t>92F4028D8BDC8AD0DBC23373DD8A471F</t>
  </si>
  <si>
    <t>92F4028D8BDC8AD00E73906BD37184E2</t>
  </si>
  <si>
    <t>92F4028D8BDC8AD025E47FC449D0BB90</t>
  </si>
  <si>
    <t>2A51B20810DC826DD45759665911ECF4</t>
  </si>
  <si>
    <t>2A51B20810DC826DF956BFE1B42019C8</t>
  </si>
  <si>
    <t>2A51B20810DC826DA443BC901885E137</t>
  </si>
  <si>
    <t>2A51B20810DC826D84809534FCB369AF</t>
  </si>
  <si>
    <t>2A51B20810DC826D2DF38626F0B3FD19</t>
  </si>
  <si>
    <t>2A51B20810DC826D913E7DCB2CF56715</t>
  </si>
  <si>
    <t>2A51B20810DC826DFBA033A2F218304E</t>
  </si>
  <si>
    <t>2A51B20810DC826D801817A24568452F</t>
  </si>
  <si>
    <t>2A51B20810DC826DD07E9C0C3AFF463E</t>
  </si>
  <si>
    <t>2A51B20810DC826D909D5A1174F01BAA</t>
  </si>
  <si>
    <t>D75200D68A38E53F618442AA62DF56B6</t>
  </si>
  <si>
    <t>D75200D68A38E53FBA1A92C320074B09</t>
  </si>
  <si>
    <t>D75200D68A38E53FDFF4EF3E8936A6CD</t>
  </si>
  <si>
    <t>D75200D68A38E53FBA42F7EBD7078A1D</t>
  </si>
  <si>
    <t>D75200D68A38E53F5726C9315E5EDC98</t>
  </si>
  <si>
    <t>D75200D68A38E53F548CCB9C5BE36238</t>
  </si>
  <si>
    <t>D75200D68A38E53F9079E7D755859145</t>
  </si>
  <si>
    <t>D75200D68A38E53F46F75364C1720C79</t>
  </si>
  <si>
    <t>F0A3D7ECC4C872C25A53933B2A090E70</t>
  </si>
  <si>
    <t>F0A3D7ECC4C872C2E181D474B4C81784</t>
  </si>
  <si>
    <t>7F7DFF5459D31DDA68D4A1C86891D96C</t>
  </si>
  <si>
    <t>7F7DFF5459D31DDA239F97628CEA06CF</t>
  </si>
  <si>
    <t>7F7DFF5459D31DDAD883EBCE1FEB0679</t>
  </si>
  <si>
    <t>7F7DFF5459D31DDA3FC47073810D9237</t>
  </si>
  <si>
    <t>7F7DFF5459D31DDA06E656B52F848A86</t>
  </si>
  <si>
    <t>7F7DFF5459D31DDAC0AB1071A1D11144</t>
  </si>
  <si>
    <t>7F7DFF5459D31DDA30E14065D2F1E0E2</t>
  </si>
  <si>
    <t>7F7DFF5459D31DDAC0A08BAC7A51FDFF</t>
  </si>
  <si>
    <t>7F7DFF5459D31DDA1C740BA5F2604AEA</t>
  </si>
  <si>
    <t>7F7DFF5459D31DDA16B99C44B8A18779</t>
  </si>
  <si>
    <t>33B5AEFB70ED728F8C5445FC771231B8</t>
  </si>
  <si>
    <t>33B5AEFB70ED728F903B61C81D402287</t>
  </si>
  <si>
    <t>33B5AEFB70ED728FCD385712F7AC683C</t>
  </si>
  <si>
    <t>33B5AEFB70ED728F7BBB23169D44F66B</t>
  </si>
  <si>
    <t>33B5AEFB70ED728F8D31104E6A0E98CA</t>
  </si>
  <si>
    <t>33B5AEFB70ED728F93F4782C0F32D6DF</t>
  </si>
  <si>
    <t>33B5AEFB70ED728F8FB19A57BB1238E7</t>
  </si>
  <si>
    <t>33B5AEFB70ED728F6B67436594F77114</t>
  </si>
  <si>
    <t>33B5AEFB70ED728F608916E605D25801</t>
  </si>
  <si>
    <t>33B5AEFB70ED728F66BDFB586B798926</t>
  </si>
  <si>
    <t>75A2D113145064D7F650478F58855BC3</t>
  </si>
  <si>
    <t>75A2D113145064D748E013025A7DF00B</t>
  </si>
  <si>
    <t>75A2D113145064D72AF1CB93F6BCCB55</t>
  </si>
  <si>
    <t>75A2D113145064D72A8F4EA7114C3AF1</t>
  </si>
  <si>
    <t>75A2D113145064D784A49AB7B12236D1</t>
  </si>
  <si>
    <t>75A2D113145064D74025024F5A3F2370</t>
  </si>
  <si>
    <t>75A2D113145064D799E3E81C99137F1C</t>
  </si>
  <si>
    <t>75A2D113145064D7AA00E1C35F02EC5C</t>
  </si>
  <si>
    <t>BA9E1684B3194E2E62360AFDDD8A79AD</t>
  </si>
  <si>
    <t>BA9E1684B3194E2E7281B1C51FC4E5DF</t>
  </si>
  <si>
    <t>BA9E1684B3194E2E30C9412CF0F3D468</t>
  </si>
  <si>
    <t>738A10B1300E8FD857AAE9D97706750A</t>
  </si>
  <si>
    <t>738A10B1300E8FD892C29B6D9DC90EEF</t>
  </si>
  <si>
    <t>738A10B1300E8FD87A2D797C47051FB7</t>
  </si>
  <si>
    <t>738A10B1300E8FD85540103808E690D5</t>
  </si>
  <si>
    <t>738A10B1300E8FD8C27CC16FF77AD29E</t>
  </si>
  <si>
    <t>738A10B1300E8FD8FA116D36A5FC594F</t>
  </si>
  <si>
    <t>738A10B1300E8FD8B1244760D744B8D6</t>
  </si>
  <si>
    <t>738A10B1300E8FD851C89EAFE08E0CD9</t>
  </si>
  <si>
    <t>738A10B1300E8FD8E883B9BD570847D3</t>
  </si>
  <si>
    <t>738A10B1300E8FD86AE822D5A98AD5BB</t>
  </si>
  <si>
    <t>7B229F76A2EE491270BB5AE36CE413D5</t>
  </si>
  <si>
    <t>7B229F76A2EE4912719C51E9F1127CEF</t>
  </si>
  <si>
    <t>7B229F76A2EE49124211EC952EAB4E45</t>
  </si>
  <si>
    <t>7B229F76A2EE49124F5A2E944AD5CD7D</t>
  </si>
  <si>
    <t>7B229F76A2EE4912D1BFBED52083A5BC</t>
  </si>
  <si>
    <t>7B229F76A2EE4912F710388BADA192C2</t>
  </si>
  <si>
    <t>7B229F76A2EE491287CEE74F4523B410</t>
  </si>
  <si>
    <t>7B229F76A2EE4912010DB9CF21B0305B</t>
  </si>
  <si>
    <t>7B229F76A2EE49125BE58AF5C13F060F</t>
  </si>
  <si>
    <t>7B229F76A2EE4912C641C9B897A59D70</t>
  </si>
  <si>
    <t>C23947B29AA7D91AEDAB6AECC4952E71</t>
  </si>
  <si>
    <t>C23947B29AA7D91AAEF6492990B4E4FE</t>
  </si>
  <si>
    <t>C23947B29AA7D91A8619E560C619D62A</t>
  </si>
  <si>
    <t>C23947B29AA7D91ACB8767BB4BE5AA37</t>
  </si>
  <si>
    <t>C23947B29AA7D91AE80031AD889B94A4</t>
  </si>
  <si>
    <t>C23947B29AA7D91A80BB1DC1E33C3BA8</t>
  </si>
  <si>
    <t>C23947B29AA7D91AB6497A9981886F6E</t>
  </si>
  <si>
    <t>D75200D68A38E53F6D305EE76B48B173</t>
  </si>
  <si>
    <t>D75200D68A38E53F7EB8E72DEF5D2F06</t>
  </si>
  <si>
    <t>BCE24F230FF20881C750011E1EFB9D8B</t>
  </si>
  <si>
    <t>BCE24F230FF20881B2136DFD198F904C</t>
  </si>
  <si>
    <t>BCE24F230FF208818B5F8D8E98BE7527</t>
  </si>
  <si>
    <t>BCE24F230FF20881F58678686132085D</t>
  </si>
  <si>
    <t>BCE24F230FF208819F176147ACE18C31</t>
  </si>
  <si>
    <t>BCE24F230FF20881AC5D578982D46EFF</t>
  </si>
  <si>
    <t>BCE24F230FF20881E0642BB97194202E</t>
  </si>
  <si>
    <t>BCE24F230FF208816EC4CBD192670AD4</t>
  </si>
  <si>
    <t>BCE24F230FF20881995E4AEBDB280523</t>
  </si>
  <si>
    <t>BCE24F230FF20881A0653E0CDCF13211</t>
  </si>
  <si>
    <t>D0F6F5D53233E36DD8C7013177D807AD</t>
  </si>
  <si>
    <t>D0F6F5D53233E36DF5F3463AF314BF96</t>
  </si>
  <si>
    <t>D0F6F5D53233E36D2912E4F2F2B101EE</t>
  </si>
  <si>
    <t>D0F6F5D53233E36DD06D7642F18A4626</t>
  </si>
  <si>
    <t>D0F6F5D53233E36D6160E155C8CF0C3E</t>
  </si>
  <si>
    <t>D0F6F5D53233E36DAAF069AB4C935C4A</t>
  </si>
  <si>
    <t>D0F6F5D53233E36DC944DAA6FCEC5E3D</t>
  </si>
  <si>
    <t>D0F6F5D53233E36DBF73619BD10EB690</t>
  </si>
  <si>
    <t>D0F6F5D53233E36D4DF51A22AE1417CF</t>
  </si>
  <si>
    <t>D0F6F5D53233E36D26D03241A7A0B5D0</t>
  </si>
  <si>
    <t>02BA728B6E27F14CE804532054DB83C4</t>
  </si>
  <si>
    <t>02BA728B6E27F14CA8BEC08E613C9467</t>
  </si>
  <si>
    <t>02BA728B6E27F14C968D011F7BFFB414</t>
  </si>
  <si>
    <t>02BA728B6E27F14C27E017E30AFAEDF6</t>
  </si>
  <si>
    <t>02BA728B6E27F14CF8E0C28EC264090A</t>
  </si>
  <si>
    <t>02BA728B6E27F14C67DE7218E528121A</t>
  </si>
  <si>
    <t>02BA728B6E27F14C6AF7DBF79F0BF215</t>
  </si>
  <si>
    <t>02BA728B6E27F14C538C9B6116E4A573</t>
  </si>
  <si>
    <t>75A2D113145064D74CBB3B5914AC7682</t>
  </si>
  <si>
    <t>75A2D113145064D7E94DB4B5476CC0DD</t>
  </si>
  <si>
    <t>F673E46057972FD816D240A29E128FE3</t>
  </si>
  <si>
    <t>F673E46057972FD8477E85A2816B39BA</t>
  </si>
  <si>
    <t>F673E46057972FD8E98B3815A1980A66</t>
  </si>
  <si>
    <t>F673E46057972FD8704A75C5E74BEC90</t>
  </si>
  <si>
    <t>F673E46057972FD8C23F4499B76C1CAE</t>
  </si>
  <si>
    <t>F673E46057972FD87616012C25132D7C</t>
  </si>
  <si>
    <t>F673E46057972FD82BC993075CB95028</t>
  </si>
  <si>
    <t>F673E46057972FD802F3857FA36D216B</t>
  </si>
  <si>
    <t>F673E46057972FD8C0281CAA11103EB0</t>
  </si>
  <si>
    <t>F673E46057972FD81D901BD81DB671FC</t>
  </si>
  <si>
    <t>C44918A0C0DAF4AB4468B24E3DD9EFFD</t>
  </si>
  <si>
    <t>C44918A0C0DAF4AB5A7BF62259C0AFFD</t>
  </si>
  <si>
    <t>C44918A0C0DAF4AB2DA0620A1586D77C</t>
  </si>
  <si>
    <t>C44918A0C0DAF4ABBD05BB9D66CD1EB8</t>
  </si>
  <si>
    <t>C44918A0C0DAF4AB0BBBFBDAAA7BD3C9</t>
  </si>
  <si>
    <t>C44918A0C0DAF4ABA2B31DF9AE5B3A48</t>
  </si>
  <si>
    <t>C44918A0C0DAF4AB2FB1E5F594372A4A</t>
  </si>
  <si>
    <t>C44918A0C0DAF4ABAEE865A51A5BE69B</t>
  </si>
  <si>
    <t>C44918A0C0DAF4ABB2FBFECDFB66FD31</t>
  </si>
  <si>
    <t>C44918A0C0DAF4AB461348FD11F71E2F</t>
  </si>
  <si>
    <t>4D28537F2C2BCCC0EB251ED998B16FC9</t>
  </si>
  <si>
    <t>4D28537F2C2BCCC0544373D85318EB3D</t>
  </si>
  <si>
    <t>4D28537F2C2BCCC089B74A68618F1454</t>
  </si>
  <si>
    <t>4D28537F2C2BCCC0810E1DDE54ED2E6C</t>
  </si>
  <si>
    <t>4D28537F2C2BCCC01A76DC3714C52E83</t>
  </si>
  <si>
    <t>4D28537F2C2BCCC0FDCC5A0BFE441C5E</t>
  </si>
  <si>
    <t>4D28537F2C2BCCC094162F5BB71D801E</t>
  </si>
  <si>
    <t>4D28537F2C2BCCC04E6221BE165E74C8</t>
  </si>
  <si>
    <t>C23947B29AA7D91AB91010EE0D29B0A2</t>
  </si>
  <si>
    <t>C23947B29AA7D91A911611FD112A741A</t>
  </si>
  <si>
    <t>C23947B29AA7D91AFBF04DBC90E09506</t>
  </si>
  <si>
    <t>33A899FBED2BCB7388177D86B89D00A0</t>
  </si>
  <si>
    <t>33A899FBED2BCB7390F18DEC29EA7639</t>
  </si>
  <si>
    <t>33A899FBED2BCB735586B56E6304F3FC</t>
  </si>
  <si>
    <t>33A899FBED2BCB73B9FAC855FDC0C34B</t>
  </si>
  <si>
    <t>33A899FBED2BCB737A7EE856C6BE6864</t>
  </si>
  <si>
    <t>33A899FBED2BCB73DAE97B822E97739D</t>
  </si>
  <si>
    <t>33A899FBED2BCB73FE42EBEC768C9CC4</t>
  </si>
  <si>
    <t>33A899FBED2BCB73137E56C3BF011C0B</t>
  </si>
  <si>
    <t>33A899FBED2BCB732DBDC83F784D7AA1</t>
  </si>
  <si>
    <t>33A899FBED2BCB73FE937AAE7F92E785</t>
  </si>
  <si>
    <t>F22E744635C34344FE484FF4075BBACF</t>
  </si>
  <si>
    <t>F22E744635C3434453BE675C6B44BBE1</t>
  </si>
  <si>
    <t>F22E744635C3434413B390A3A415A5F4</t>
  </si>
  <si>
    <t>F22E744635C343448B34EBFB69E8E165</t>
  </si>
  <si>
    <t>F22E744635C34344F6B3402F6512E2CB</t>
  </si>
  <si>
    <t>F22E744635C34344C7C9671E8EBC765A</t>
  </si>
  <si>
    <t>F22E744635C3434447476CE5FD8C6928</t>
  </si>
  <si>
    <t>F22E744635C343449BAF6515EE4A5B3D</t>
  </si>
  <si>
    <t>F22E744635C343440AACD4F89342FAA8</t>
  </si>
  <si>
    <t>F22E744635C34344968C2CE511B8F2EC</t>
  </si>
  <si>
    <t>15BA98274DD33D97E9CCA743FB96FB01</t>
  </si>
  <si>
    <t>15BA98274DD33D9781D1036E720768CA</t>
  </si>
  <si>
    <t>15BA98274DD33D970E683B399AB19E90</t>
  </si>
  <si>
    <t>15BA98274DD33D9787DC4FC36A1A4F0C</t>
  </si>
  <si>
    <t>15BA98274DD33D974BBDF6DD92F7F9A7</t>
  </si>
  <si>
    <t>15BA98274DD33D975E96020DAC00637C</t>
  </si>
  <si>
    <t>15BA98274DD33D97C178DA9018B80021</t>
  </si>
  <si>
    <t>02BA728B6E27F14C12E1558963079321</t>
  </si>
  <si>
    <t>02BA728B6E27F14C951C549B4A2F075F</t>
  </si>
  <si>
    <t>75756966BACA79A30B6EA84146AE665B</t>
  </si>
  <si>
    <t>75756966BACA79A3BD11E545F9FEF18E</t>
  </si>
  <si>
    <t>75756966BACA79A374A1AB7CD8AF2616</t>
  </si>
  <si>
    <t>75756966BACA79A3AFEC32B8619B528D</t>
  </si>
  <si>
    <t>75756966BACA79A362BB7B8635C02252</t>
  </si>
  <si>
    <t>75756966BACA79A398032F7C411AB65D</t>
  </si>
  <si>
    <t>75756966BACA79A36DA4AE1D3DEE926D</t>
  </si>
  <si>
    <t>75756966BACA79A3939EF48B265C48A7</t>
  </si>
  <si>
    <t>75756966BACA79A3AD967D0C7D3C6DF9</t>
  </si>
  <si>
    <t>75756966BACA79A3CB77AB288EFB8BE0</t>
  </si>
  <si>
    <t>5398284536F1571EC41261A673C73B81</t>
  </si>
  <si>
    <t>5398284536F1571E6F79ECD61F948E74</t>
  </si>
  <si>
    <t>5398284536F1571ED1D03E518C4BE8EA</t>
  </si>
  <si>
    <t>5398284536F1571E01414F1FE97BB1F8</t>
  </si>
  <si>
    <t>5398284536F1571E58D8E61CADDD0EF8</t>
  </si>
  <si>
    <t>5398284536F1571EEAB28C805F812556</t>
  </si>
  <si>
    <t>5398284536F1571EDB3872499679B086</t>
  </si>
  <si>
    <t>5398284536F1571EDC13BE6D7B59FC11</t>
  </si>
  <si>
    <t>5398284536F1571EE71A4262CE4DF8F7</t>
  </si>
  <si>
    <t>5398284536F1571E994C35C8A897787D</t>
  </si>
  <si>
    <t>07E701177889986668A35B419784EB92</t>
  </si>
  <si>
    <t>07E70117788998664578CF5219681910</t>
  </si>
  <si>
    <t>07E7011778899866DFFD3D4170C275A2</t>
  </si>
  <si>
    <t>07E7011778899866D57512F8E2ECCD20</t>
  </si>
  <si>
    <t>07E70117788998665FA5022EB71A05C5</t>
  </si>
  <si>
    <t>07E7011778899866A249C48717E868B6</t>
  </si>
  <si>
    <t>07E7011778899866FA67DCABFE1135F6</t>
  </si>
  <si>
    <t>07E7011778899866097FA5DCD73FA264</t>
  </si>
  <si>
    <t>4D28537F2C2BCCC01135CE2C777C7AF3</t>
  </si>
  <si>
    <t>4D28537F2C2BCCC013FA4E2CB504D28A</t>
  </si>
  <si>
    <t>72267AB0C7015830C751AC562FFB9785</t>
  </si>
  <si>
    <t>72267AB0C701583092D4B289A714332E</t>
  </si>
  <si>
    <t>72267AB0C701583086398BF3DA60EBB9</t>
  </si>
  <si>
    <t>72267AB0C70158301024015771D3C049</t>
  </si>
  <si>
    <t>72267AB0C70158307BEEA24A0800CA14</t>
  </si>
  <si>
    <t>72267AB0C7015830787E94D9665DAC9D</t>
  </si>
  <si>
    <t>72267AB0C70158309A587E1B693B1158</t>
  </si>
  <si>
    <t>72267AB0C701583028E702C7F7890106</t>
  </si>
  <si>
    <t>72267AB0C7015830EB9FE9B620D0E7A7</t>
  </si>
  <si>
    <t>72267AB0C701583089A790FF5D71AE67</t>
  </si>
  <si>
    <t>584646827B77B9B9D0169CC24A651FBE</t>
  </si>
  <si>
    <t>584646827B77B9B95165A988CEBD1206</t>
  </si>
  <si>
    <t>584646827B77B9B9918214707B5C97C2</t>
  </si>
  <si>
    <t>584646827B77B9B9377113BD31A63DA2</t>
  </si>
  <si>
    <t>584646827B77B9B9B747A50EC1014ABE</t>
  </si>
  <si>
    <t>584646827B77B9B966386EE3B23C3216</t>
  </si>
  <si>
    <t>8155D2FC2F1D0861384A6EDEBA6EEB93</t>
  </si>
  <si>
    <t>8155D2FC2F1D086175CE9987C5C90392</t>
  </si>
  <si>
    <t>8155D2FC2F1D08618D87AEBBFA4B05EA</t>
  </si>
  <si>
    <t>8155D2FC2F1D08619F52277659023AF9</t>
  </si>
  <si>
    <t>8155D2FC2F1D08617F1663A808EBDC2F</t>
  </si>
  <si>
    <t>8155D2FC2F1D08612F7672B7D0AD3A67</t>
  </si>
  <si>
    <t>8155D2FC2F1D0861ECBE514C2CC3FE10</t>
  </si>
  <si>
    <t>8155D2FC2F1D0861E2C5FB5B65F0E935</t>
  </si>
  <si>
    <t>8155D2FC2F1D0861B3557D9CFC153ABE</t>
  </si>
  <si>
    <t>8155D2FC2F1D08611845E8CB5694A2E5</t>
  </si>
  <si>
    <t>E4B353D332751F7FC18767C4254FA0E1</t>
  </si>
  <si>
    <t>E4B353D332751F7F193ECDDFBA6325AC</t>
  </si>
  <si>
    <t>E4B353D332751F7FB97820EAD0A1E906</t>
  </si>
  <si>
    <t>E4B353D332751F7F2688FC44E5910283</t>
  </si>
  <si>
    <t>E4B353D332751F7F7861175A3AD03A34</t>
  </si>
  <si>
    <t>E4B353D332751F7F6A14918EBBF0C1E9</t>
  </si>
  <si>
    <t>E4B353D332751F7F431B2B6BADFE47B3</t>
  </si>
  <si>
    <t>E4B353D332751F7F2E4B44A59E099403</t>
  </si>
  <si>
    <t>E4B353D332751F7FD6570543F36A35B4</t>
  </si>
  <si>
    <t>E4B353D332751F7F824FEB52C9D8D186</t>
  </si>
  <si>
    <t>7BCCC335BC14C32B13C2090164796A05</t>
  </si>
  <si>
    <t>7BCCC335BC14C32B139936FBF9F87D64</t>
  </si>
  <si>
    <t>7BCCC335BC14C32B239A37CEEB5356FA</t>
  </si>
  <si>
    <t>7BCCC335BC14C32BA18C359CF6FB9DB1</t>
  </si>
  <si>
    <t>F861E5196A2F859880EB9D0E7FEC2BFC</t>
  </si>
  <si>
    <t>F861E5196A2F859825725E3E729AF69D</t>
  </si>
  <si>
    <t>F861E5196A2F85980396E2134EF3420C</t>
  </si>
  <si>
    <t>F861E5196A2F8598E2CFDAF428601F77</t>
  </si>
  <si>
    <t>F861E5196A2F8598A228DB7100330CE5</t>
  </si>
  <si>
    <t>645D34A9F5313A505EAAC28875F1F3F7</t>
  </si>
  <si>
    <t>645D34A9F5313A50AA0EED9EC05DB6BF</t>
  </si>
  <si>
    <t>645D34A9F5313A50C3C3210F217B2B02</t>
  </si>
  <si>
    <t>645D34A9F5313A50DE9CFC947D2D538D</t>
  </si>
  <si>
    <t>645D34A9F5313A50C21A8BA8851FC2B5</t>
  </si>
  <si>
    <t>645D34A9F5313A50354880FCCE1DCCF6</t>
  </si>
  <si>
    <t>645D34A9F5313A50B2FD5B97F9D84B01</t>
  </si>
  <si>
    <t>645D34A9F5313A50AC9E6573DF45504F</t>
  </si>
  <si>
    <t>645D34A9F5313A502D74EFE1E7016769</t>
  </si>
  <si>
    <t>645D34A9F5313A50B96FA9D3D2EEF018</t>
  </si>
  <si>
    <t>D245827B884A3992D827DF3DCA690C53</t>
  </si>
  <si>
    <t>D245827B884A3992869510339F1F588D</t>
  </si>
  <si>
    <t>D245827B884A399258CAC2DF0169F36E</t>
  </si>
  <si>
    <t>D245827B884A399205B891929EC0072F</t>
  </si>
  <si>
    <t>D245827B884A3992BB971A4ACF4D8ACD</t>
  </si>
  <si>
    <t>D245827B884A3992A1EF53E07AAA5980</t>
  </si>
  <si>
    <t>D245827B884A3992161008B0ADDA9028</t>
  </si>
  <si>
    <t>D245827B884A39920E23F238784923EE</t>
  </si>
  <si>
    <t>D245827B884A39926489E40791757CAF</t>
  </si>
  <si>
    <t>D245827B884A3992B3E8D2FA04CA4A55</t>
  </si>
  <si>
    <t>187F167400309284341B3E4D1C2D319A</t>
  </si>
  <si>
    <t>187F1674003092841C1D5A529546F820</t>
  </si>
  <si>
    <t>187F1674003092846D98859BB25FA991</t>
  </si>
  <si>
    <t>187F167400309284D072555446357171</t>
  </si>
  <si>
    <t>187F1674003092847FC76B3715D85C5C</t>
  </si>
  <si>
    <t>DD3A96E5794A81E624A91664D7F827E7</t>
  </si>
  <si>
    <t>DD3A96E5794A81E65C0CA3C903B57379</t>
  </si>
  <si>
    <t>DD3A96E5794A81E663AA1E66FA9E4CCB</t>
  </si>
  <si>
    <t>DD3A96E5794A81E60C78B2EBB1D6089A</t>
  </si>
  <si>
    <t>DD3A96E5794A81E6FE771B60954EE7FF</t>
  </si>
  <si>
    <t>65F99CEB70752CED8F447BE2E75094A5</t>
  </si>
  <si>
    <t>65F99CEB70752CEDB52DEF84A14F4421</t>
  </si>
  <si>
    <t>65F99CEB70752CED8B563A2D52DF7EC1</t>
  </si>
  <si>
    <t>65F99CEB70752CEDD3CFF7ADE86A17DD</t>
  </si>
  <si>
    <t>65F99CEB70752CEDF6155CA262995BD3</t>
  </si>
  <si>
    <t>65F99CEB70752CED2A06ECEEEDEDFF43</t>
  </si>
  <si>
    <t>65F99CEB70752CED8E4891B16A82C03F</t>
  </si>
  <si>
    <t>65F99CEB70752CEDEF9E8EBB393E360D</t>
  </si>
  <si>
    <t>65F99CEB70752CED070AF3A0D988AB37</t>
  </si>
  <si>
    <t>65F99CEB70752CED438B5DEC1B16653D</t>
  </si>
  <si>
    <t>E2DA1FC377FD0D2DA34A20300D1DB257</t>
  </si>
  <si>
    <t>E2DA1FC377FD0D2D717CEB68D93A786F</t>
  </si>
  <si>
    <t>E2DA1FC377FD0D2D23E157746F36C528</t>
  </si>
  <si>
    <t>E2DA1FC377FD0D2D06054AAD07E58ED4</t>
  </si>
  <si>
    <t>E2DA1FC377FD0D2DE09AAAF8D4A82659</t>
  </si>
  <si>
    <t>E2DA1FC377FD0D2D201A43983DD60470</t>
  </si>
  <si>
    <t>E2DA1FC377FD0D2D94D07FBA36A1F654</t>
  </si>
  <si>
    <t>E2DA1FC377FD0D2DEEAE181AE8BFC9AC</t>
  </si>
  <si>
    <t>E2DA1FC377FD0D2D0160EEDE31DDEE82</t>
  </si>
  <si>
    <t>E2DA1FC377FD0D2D8848999B16A5CCE1</t>
  </si>
  <si>
    <t>3288B5CAF7ED930153E8FD56AF4C7C9D</t>
  </si>
  <si>
    <t>3288B5CAF7ED93017A72339260E434A1</t>
  </si>
  <si>
    <t>3288B5CAF7ED93013B1B049825FCFF37</t>
  </si>
  <si>
    <t>3288B5CAF7ED9301F6C13BEB1C164014</t>
  </si>
  <si>
    <t>3288B5CAF7ED9301A25D4A50DFB2D2AD</t>
  </si>
  <si>
    <t>7BCCC335BC14C32BD4F7D3012763880B</t>
  </si>
  <si>
    <t>7BCCC335BC14C32B92395FEDAE677057</t>
  </si>
  <si>
    <t>7BCCC335BC14C32B21C6E48E259E158C</t>
  </si>
  <si>
    <t>7BCCC335BC14C32BC7B90605A928D46C</t>
  </si>
  <si>
    <t>7BCCC335BC14C32B41CA2231815E0D66</t>
  </si>
  <si>
    <t>68AD129CDCACFD3A781C49F38581F5C1</t>
  </si>
  <si>
    <t>68AD129CDCACFD3A79019CB392436A0F</t>
  </si>
  <si>
    <t>68AD129CDCACFD3AFB34F3BE68CA8B98</t>
  </si>
  <si>
    <t>68AD129CDCACFD3A3F8B7603B7C226C9</t>
  </si>
  <si>
    <t>68AD129CDCACFD3A76A609C48A428315</t>
  </si>
  <si>
    <t>68AD129CDCACFD3AD637ED42E36E4D78</t>
  </si>
  <si>
    <t>68AD129CDCACFD3A3DBDF04584FFD93C</t>
  </si>
  <si>
    <t>68AD129CDCACFD3AE602D4B85E2EAC87</t>
  </si>
  <si>
    <t>68AD129CDCACFD3AA0489BBD790EF4B5</t>
  </si>
  <si>
    <t>68AD129CDCACFD3AAA87776D10ED00E5</t>
  </si>
  <si>
    <t>6E868D0D98798232095741080B05A8C2</t>
  </si>
  <si>
    <t>6E868D0D98798232651D935B48973201</t>
  </si>
  <si>
    <t>6E868D0D98798232ADD766C646E10E63</t>
  </si>
  <si>
    <t>6E868D0D98798232DED9641C2B2497E4</t>
  </si>
  <si>
    <t>7BCCC335BC14C32B1CBDE21ABE278434</t>
  </si>
  <si>
    <t>6E868D0D9879823245C0935A1BA21733</t>
  </si>
  <si>
    <t>6E868D0D98798232E3DA4D1CF5A50BD6</t>
  </si>
  <si>
    <t>6E868D0D98798232F5453882D7A1A844</t>
  </si>
  <si>
    <t>6E868D0D987982326C07067A4BF8D923</t>
  </si>
  <si>
    <t>6E868D0D98798232FC2D74816461372A</t>
  </si>
  <si>
    <t>6E868D0D98798232035C32219BD8EBD4</t>
  </si>
  <si>
    <t>A0807E8C60D9B9533A94B1F256019C60</t>
  </si>
  <si>
    <t>A0807E8C60D9B9531389809A586A3A80</t>
  </si>
  <si>
    <t>A0807E8C60D9B9534F15CE443E597C9F</t>
  </si>
  <si>
    <t>A0807E8C60D9B953CD333A93C85333E5</t>
  </si>
  <si>
    <t>187F1674003092844AB50F717A7C3E9C</t>
  </si>
  <si>
    <t>187F167400309284F3C1594EE40CD683</t>
  </si>
  <si>
    <t>187F1674003092845E5BFDFF26CB2428</t>
  </si>
  <si>
    <t>187F16740030928424774FE3DFDB6B8F</t>
  </si>
  <si>
    <t>2C113048B39AECA210F9C9AF71ACD3B1</t>
  </si>
  <si>
    <t>2C113048B39AECA26CD353D688794C8A</t>
  </si>
  <si>
    <t>2C113048B39AECA2568A54FE10506792</t>
  </si>
  <si>
    <t>2C113048B39AECA27FCC92F5F5BEDC42</t>
  </si>
  <si>
    <t>2C113048B39AECA26451889B4E5C1347</t>
  </si>
  <si>
    <t>2C113048B39AECA2D3D0118312DB558A</t>
  </si>
  <si>
    <t>2C113048B39AECA256E0AED8D0B9CE65</t>
  </si>
  <si>
    <t>2C113048B39AECA277896238068AE685</t>
  </si>
  <si>
    <t>2C113048B39AECA2229D4D5BA60A68B5</t>
  </si>
  <si>
    <t>2C113048B39AECA28C71A0AA0F6347CA</t>
  </si>
  <si>
    <t>4282AD7478A1AE6BAE7012919705C675</t>
  </si>
  <si>
    <t>4282AD7478A1AE6BED3181A8F2DBE266</t>
  </si>
  <si>
    <t>4282AD7478A1AE6BD9942AD1B018E612</t>
  </si>
  <si>
    <t>4282AD7478A1AE6B889CDEF8B56E1FAE</t>
  </si>
  <si>
    <t>4282AD7478A1AE6B0D8E68C012E35B20</t>
  </si>
  <si>
    <t>187F1674003092849878F8D027869048</t>
  </si>
  <si>
    <t>4282AD7478A1AE6B1DF00752B5A34344</t>
  </si>
  <si>
    <t>4282AD7478A1AE6BDE02100A65B53AD7</t>
  </si>
  <si>
    <t>4282AD7478A1AE6BA8835D057B20D3EB</t>
  </si>
  <si>
    <t>4282AD7478A1AE6B695D5302BC27A3BB</t>
  </si>
  <si>
    <t>4282AD7478A1AE6B67E035A4FC6005BA</t>
  </si>
  <si>
    <t>B80A2BF2D39FABBB1E4404B5181F635A</t>
  </si>
  <si>
    <t>B80A2BF2D39FABBB66FC872CE96E715E</t>
  </si>
  <si>
    <t>B80A2BF2D39FABBB4B2BA2BE808B9004</t>
  </si>
  <si>
    <t>B80A2BF2D39FABBB56F9B7E19D1F2B1D</t>
  </si>
  <si>
    <t>B80A2BF2D39FABBB78EA5A4F3CC0DE8B</t>
  </si>
  <si>
    <t>3288B5CAF7ED9301A32B49CAB1719273</t>
  </si>
  <si>
    <t>3288B5CAF7ED9301598358FA56B5F8C2</t>
  </si>
  <si>
    <t>3288B5CAF7ED93016C1600FF75C522F0</t>
  </si>
  <si>
    <t>3288B5CAF7ED9301C091322D220CEC92</t>
  </si>
  <si>
    <t>3288B5CAF7ED930116BA245A0F0751D1</t>
  </si>
  <si>
    <t>9B7F991BCC0D65F06FDCBA4D976B3369</t>
  </si>
  <si>
    <t>9B7F991BCC0D65F030AEC66F402DF456</t>
  </si>
  <si>
    <t>9B7F991BCC0D65F0FA92B80F3FE62FDB</t>
  </si>
  <si>
    <t>9B7F991BCC0D65F0B18B0163B9916534</t>
  </si>
  <si>
    <t>9B7F991BCC0D65F02BA1F38ACBC22301</t>
  </si>
  <si>
    <t>9B7F991BCC0D65F0A376F93814173805</t>
  </si>
  <si>
    <t>9B7F991BCC0D65F07394EC672C45E946</t>
  </si>
  <si>
    <t>9B7F991BCC0D65F07B8B9E87FE98B4D1</t>
  </si>
  <si>
    <t>9B7F991BCC0D65F06D534E0FF68BF5B3</t>
  </si>
  <si>
    <t>9B7F991BCC0D65F077748AF023AD5579</t>
  </si>
  <si>
    <t>D6B250874AF01257680886C89D813E12</t>
  </si>
  <si>
    <t>D6B250874AF01257641F28BB61F13F57</t>
  </si>
  <si>
    <t>D6B250874AF012579A8DAAA72C5077AF</t>
  </si>
  <si>
    <t>D6B250874AF012573A1F24A3D7FAF7E4</t>
  </si>
  <si>
    <t>D6B250874AF012572CECB7D8306A7A9C</t>
  </si>
  <si>
    <t>D6B250874AF01257B998F7A2C87A4F08</t>
  </si>
  <si>
    <t>D6B250874AF012579F7ECF8CC85BC208</t>
  </si>
  <si>
    <t>D6B250874AF01257DAA75DDBEDBBD289</t>
  </si>
  <si>
    <t>D6B250874AF01257A537204D8E399762</t>
  </si>
  <si>
    <t>D6B250874AF0125756825BBB31D5B4C4</t>
  </si>
  <si>
    <t>7F983235683D3F0E623843FD0CA4F4B9</t>
  </si>
  <si>
    <t>7F983235683D3F0EE5C81155A657E61A</t>
  </si>
  <si>
    <t>7F983235683D3F0E803E0FFB5D65546C</t>
  </si>
  <si>
    <t>7F983235683D3F0EE06B066C8639BAC4</t>
  </si>
  <si>
    <t>7F983235683D3F0EEEBA94112DAC447A</t>
  </si>
  <si>
    <t>A0807E8C60D9B953BB233351D1F435E5</t>
  </si>
  <si>
    <t>A0807E8C60D9B953A79A984F7A0B23BF</t>
  </si>
  <si>
    <t>A0807E8C60D9B953491B570C96AF46F0</t>
  </si>
  <si>
    <t>A0807E8C60D9B95351D2C7413066D760</t>
  </si>
  <si>
    <t>A0807E8C60D9B9538E2075F59332E9EA</t>
  </si>
  <si>
    <t>B560F729BFB9202B70D365A23F54E12B</t>
  </si>
  <si>
    <t>B560F729BFB9202BAF49EC38B193A910</t>
  </si>
  <si>
    <t>B560F729BFB9202B092F8F6EF962C662</t>
  </si>
  <si>
    <t>B560F729BFB9202BA344D53B3D61A760</t>
  </si>
  <si>
    <t>B560F729BFB9202BF0B4355A4BCD484C</t>
  </si>
  <si>
    <t>B560F729BFB9202BADF52E380BC1A7BD</t>
  </si>
  <si>
    <t>B560F729BFB9202B85B996B4FF99579B</t>
  </si>
  <si>
    <t>B560F729BFB9202B8299144CFC4CFBF5</t>
  </si>
  <si>
    <t>B560F729BFB9202B3EBF28CE8C6B87D8</t>
  </si>
  <si>
    <t>B560F729BFB9202B299EB71D5E910287</t>
  </si>
  <si>
    <t>DDF8D3EFB431B064E5A10AE0E5B45375</t>
  </si>
  <si>
    <t>DDF8D3EFB431B064F582C658F5ECD43F</t>
  </si>
  <si>
    <t>DDF8D3EFB431B0649FE53AB987C2A476</t>
  </si>
  <si>
    <t>A0807E8C60D9B953035C1A06886A679F</t>
  </si>
  <si>
    <t>DDF8D3EFB431B0645C852D95AE724CE0</t>
  </si>
  <si>
    <t>DDF8D3EFB431B064E07553408FB88B95</t>
  </si>
  <si>
    <t>DDF8D3EFB431B0641309B08E50D5BF0A</t>
  </si>
  <si>
    <t>DDF8D3EFB431B06499EC323AFC336799</t>
  </si>
  <si>
    <t>DDF8D3EFB431B0644394D7938CEEB2DD</t>
  </si>
  <si>
    <t>DDF8D3EFB431B0640392713B85184853</t>
  </si>
  <si>
    <t>DDF8D3EFB431B064A74068033E106E1D</t>
  </si>
  <si>
    <t>FF4EEB975F111771655C526BC8FC6A45</t>
  </si>
  <si>
    <t>FF4EEB975F111771161BD2057FB9701F</t>
  </si>
  <si>
    <t>FF4EEB975F11177118C8F2975FDB44AA</t>
  </si>
  <si>
    <t>FF4EEB975F111771C007FB22DD8136FB</t>
  </si>
  <si>
    <t>B80A2BF2D39FABBB7D41A044E0225CDC</t>
  </si>
  <si>
    <t>B80A2BF2D39FABBB4A66F89AF0E08379</t>
  </si>
  <si>
    <t>B80A2BF2D39FABBBA977FF9746CD14A0</t>
  </si>
  <si>
    <t>B80A2BF2D39FABBB970F24259761C38A</t>
  </si>
  <si>
    <t>B80A2BF2D39FABBB07DCB6CD18E1C7AD</t>
  </si>
  <si>
    <t>9D3D6A917CE178FE8B76DCFE993EDC04</t>
  </si>
  <si>
    <t>9D3D6A917CE178FED0D0416539EB7E74</t>
  </si>
  <si>
    <t>9D3D6A917CE178FE239EE28801C82FE5</t>
  </si>
  <si>
    <t>9D3D6A917CE178FEF7AB645EB3B30951</t>
  </si>
  <si>
    <t>9D3D6A917CE178FE479F2BE112A2735D</t>
  </si>
  <si>
    <t>9D3D6A917CE178FEC65557B0CB94B00A</t>
  </si>
  <si>
    <t>9D3D6A917CE178FE0B4005C6319978FC</t>
  </si>
  <si>
    <t>9D3D6A917CE178FE1B32176DAD93E54D</t>
  </si>
  <si>
    <t>9D3D6A917CE178FE6F7583CBCC5A58AE</t>
  </si>
  <si>
    <t>9D3D6A917CE178FEBA7428BBB9D8820E</t>
  </si>
  <si>
    <t>8230F07EFD209F3A4991CE65656E159C</t>
  </si>
  <si>
    <t>8230F07EFD209F3AE07920C7A4091534</t>
  </si>
  <si>
    <t>8230F07EFD209F3AE2BD4455605F8134</t>
  </si>
  <si>
    <t>8230F07EFD209F3A94C9A6EA9F473BA0</t>
  </si>
  <si>
    <t>8230F07EFD209F3A0F2EDA0BEB310FFC</t>
  </si>
  <si>
    <t>8230F07EFD209F3A4BC89C015B5EAFB9</t>
  </si>
  <si>
    <t>8230F07EFD209F3A327C7A646692F137</t>
  </si>
  <si>
    <t>8230F07EFD209F3A87B9437C9E075713</t>
  </si>
  <si>
    <t>8230F07EFD209F3AAF658FCC982EBEFB</t>
  </si>
  <si>
    <t>8230F07EFD209F3A82D922CCEF94A586</t>
  </si>
  <si>
    <t>21BFD4C8C653228A625BF94A46BE9EAB</t>
  </si>
  <si>
    <t>21BFD4C8C653228A8D202062342238D3</t>
  </si>
  <si>
    <t>21BFD4C8C653228A288AAA4D1247900E</t>
  </si>
  <si>
    <t>21BFD4C8C653228A9DBD7516376C232C</t>
  </si>
  <si>
    <t>21BFD4C8C653228AD90E810649A8E8B0</t>
  </si>
  <si>
    <t>7F983235683D3F0E19982EEC2A5B2DE2</t>
  </si>
  <si>
    <t>7F983235683D3F0EF6D4E3DD1C8C1061</t>
  </si>
  <si>
    <t>7F983235683D3F0E503E22BDCD51A2D1</t>
  </si>
  <si>
    <t>7F983235683D3F0EE53043B55782B42A</t>
  </si>
  <si>
    <t>7F983235683D3F0E03B0BB80D11A0854</t>
  </si>
  <si>
    <t>109862A00450183FD0DF7AB4FC021BF6</t>
  </si>
  <si>
    <t>109862A00450183FA84D1C8203B28EFA</t>
  </si>
  <si>
    <t>109862A00450183FC5C179FCAEB88242</t>
  </si>
  <si>
    <t>109862A00450183FB4179CD4BA45C21F</t>
  </si>
  <si>
    <t>109862A00450183FBF177DEB1D269BF9</t>
  </si>
  <si>
    <t>109862A00450183FFBCB0068C59C3D26</t>
  </si>
  <si>
    <t>109862A00450183F2C304BA624431A05</t>
  </si>
  <si>
    <t>109862A00450183F971ED5B75AD1BD26</t>
  </si>
  <si>
    <t>109862A00450183F45736786983245B1</t>
  </si>
  <si>
    <t>109862A00450183F66584F2DDA6CE2EC</t>
  </si>
  <si>
    <t>7774EEFA97DB6A6183616D40100F3B1D</t>
  </si>
  <si>
    <t>7774EEFA97DB6A6112403B9179353881</t>
  </si>
  <si>
    <t>7774EEFA97DB6A61352C0AC1E521D010</t>
  </si>
  <si>
    <t>7774EEFA97DB6A61321334BA8CB73BF2</t>
  </si>
  <si>
    <t>7774EEFA97DB6A61714678E07A326A0D</t>
  </si>
  <si>
    <t>7774EEFA97DB6A6162D22AEF887E1861</t>
  </si>
  <si>
    <t>7774EEFA97DB6A6145EC656B6C072DCC</t>
  </si>
  <si>
    <t>7774EEFA97DB6A6131ADADC42D650F11</t>
  </si>
  <si>
    <t>7774EEFA97DB6A6144F615ECF71581EF</t>
  </si>
  <si>
    <t>7774EEFA97DB6A61971E93642CA29FBB</t>
  </si>
  <si>
    <t>63CEF5B3967285592661083164FE310A</t>
  </si>
  <si>
    <t>63CEF5B396728559447BBD73DE94B252</t>
  </si>
  <si>
    <t>63CEF5B396728559615FD93D376DFFEA</t>
  </si>
  <si>
    <t>63CEF5B3967285594BEA72D2DD71440C</t>
  </si>
  <si>
    <t>63CEF5B39672855912ED189B244B7B8C</t>
  </si>
  <si>
    <t>FF4EEB975F111771CCC5F46D42CA112B</t>
  </si>
  <si>
    <t>FF4EEB975F111771A17EE8D1C6522349</t>
  </si>
  <si>
    <t>FF4EEB975F111771B0CECEF844A76A90</t>
  </si>
  <si>
    <t>FF4EEB975F111771C9A455AC01E8AB26</t>
  </si>
  <si>
    <t>FF4EEB975F1117710CA179C34905DA75</t>
  </si>
  <si>
    <t>8F235297A9F7C03EC19B1379DE818C3E</t>
  </si>
  <si>
    <t>8F235297A9F7C03EAF153A791C3A6320</t>
  </si>
  <si>
    <t>8F235297A9F7C03E0A3DF2209D752452</t>
  </si>
  <si>
    <t>8F235297A9F7C03E87B3F26AC5D5A261</t>
  </si>
  <si>
    <t>8F235297A9F7C03EBDE042B89804F04F</t>
  </si>
  <si>
    <t>8F235297A9F7C03ED5B21A4C34C0A1FE</t>
  </si>
  <si>
    <t>8F235297A9F7C03E27CB460F80DDA66A</t>
  </si>
  <si>
    <t>8F235297A9F7C03E0DD33DAE50D0D1B3</t>
  </si>
  <si>
    <t>8F235297A9F7C03ED0C958DC1DA9AE49</t>
  </si>
  <si>
    <t>8F235297A9F7C03ECB06A580BA5E7B9D</t>
  </si>
  <si>
    <t>C4E8CF54DD274C6793AA5B7C4427D021</t>
  </si>
  <si>
    <t>C4E8CF54DD274C67A833A7A86B7186A3</t>
  </si>
  <si>
    <t>C4E8CF54DD274C67F9796786504AA3A4</t>
  </si>
  <si>
    <t>C4E8CF54DD274C6774514A3490E71515</t>
  </si>
  <si>
    <t>FF4EEB975F111771EC1499434BAD8F4F</t>
  </si>
  <si>
    <t>C4E8CF54DD274C6798966DA69539CC63</t>
  </si>
  <si>
    <t>C4E8CF54DD274C6788D0F2FD2D97BD87</t>
  </si>
  <si>
    <t>C4E8CF54DD274C67BBCB054EE14B210F</t>
  </si>
  <si>
    <t>C4E8CF54DD274C6787279BEFF8227113</t>
  </si>
  <si>
    <t>C4E8CF54DD274C672927237BDCF4BF35</t>
  </si>
  <si>
    <t>C4E8CF54DD274C67D26AAAF83D61EACC</t>
  </si>
  <si>
    <t>A71475F6C7191A16F683BAD74375BB6E</t>
  </si>
  <si>
    <t>A71475F6C7191A16415B0759F3B16C83</t>
  </si>
  <si>
    <t>A71475F6C7191A16138D6C437B71B76F</t>
  </si>
  <si>
    <t>A71475F6C7191A1666F2C5609EA512B2</t>
  </si>
  <si>
    <t>A71475F6C7191A166D0757CF18BD09B9</t>
  </si>
  <si>
    <t>21BFD4C8C653228A1DAE368839886D05</t>
  </si>
  <si>
    <t>21BFD4C8C653228AE2F3AAF011826EDF</t>
  </si>
  <si>
    <t>21BFD4C8C653228A70317EE56EB19510</t>
  </si>
  <si>
    <t>21BFD4C8C653228A195AADC1F24D6902</t>
  </si>
  <si>
    <t>1A95BDB91A6CDD89B31F6FF6BF1D9FCF</t>
  </si>
  <si>
    <t>1A95BDB91A6CDD89B0E0E4DB38CBBA3C</t>
  </si>
  <si>
    <t>1A95BDB91A6CDD895FD4E69F78DD6AFA</t>
  </si>
  <si>
    <t>1A95BDB91A6CDD894F56527AB09B3A97</t>
  </si>
  <si>
    <t>1A95BDB91A6CDD89D946BAFE65782088</t>
  </si>
  <si>
    <t>1A95BDB91A6CDD893481E59D10F8662D</t>
  </si>
  <si>
    <t>1A95BDB91A6CDD89410FA6C1CD871405</t>
  </si>
  <si>
    <t>1A95BDB91A6CDD899DF27C34FA554C9A</t>
  </si>
  <si>
    <t>1A95BDB91A6CDD89D0C34C4604A72AC5</t>
  </si>
  <si>
    <t>1A95BDB91A6CDD893FBC232787191F08</t>
  </si>
  <si>
    <t>6EEDFC8C633B2227104431D53AC6F112</t>
  </si>
  <si>
    <t>6EEDFC8C633B2227448434686F4F8D1B</t>
  </si>
  <si>
    <t>6EEDFC8C633B22275A11E76A7F6FA083</t>
  </si>
  <si>
    <t>6EEDFC8C633B22277E0C099F17FF6E3B</t>
  </si>
  <si>
    <t>6EEDFC8C633B222791A988ABC88B4847</t>
  </si>
  <si>
    <t>21BFD4C8C653228A9982AD75AEFC82AB</t>
  </si>
  <si>
    <t>6EEDFC8C633B2227EBD5E273A1B67E4A</t>
  </si>
  <si>
    <t>6EEDFC8C633B22271F984EF3F2906173</t>
  </si>
  <si>
    <t>6EEDFC8C633B2227D5C7CA668B0CF28E</t>
  </si>
  <si>
    <t>6EEDFC8C633B2227D13C728BF8528D8A</t>
  </si>
  <si>
    <t>6EEDFC8C633B2227E2DEBCEA6AF74458</t>
  </si>
  <si>
    <t>AF161CFB27952B681F9D4DC4A002A185</t>
  </si>
  <si>
    <t>AF161CFB27952B68842AD393DE7303D9</t>
  </si>
  <si>
    <t>AF161CFB27952B687B19C51A068783BD</t>
  </si>
  <si>
    <t>AF161CFB27952B688E5EFA9CC9A2F821</t>
  </si>
  <si>
    <t>AF161CFB27952B687F9C1A7B1137C045</t>
  </si>
  <si>
    <t>63CEF5B396728559C781BEFEEB751CD7</t>
  </si>
  <si>
    <t>63CEF5B39672855947BB33CFEAD34BE0</t>
  </si>
  <si>
    <t>63CEF5B3967285592827CC06FFC1C7F4</t>
  </si>
  <si>
    <t>63CEF5B396728559F2CA7768269E583B</t>
  </si>
  <si>
    <t>B474FEF5DF1079C8C496CA259755FDBE</t>
  </si>
  <si>
    <t>B474FEF5DF1079C8DDB2DA1FE2BF2842</t>
  </si>
  <si>
    <t>B474FEF5DF1079C8DF942050C67CD595</t>
  </si>
  <si>
    <t>B474FEF5DF1079C885518C0DC509C709</t>
  </si>
  <si>
    <t>B474FEF5DF1079C85146541CF1D4E151</t>
  </si>
  <si>
    <t>B474FEF5DF1079C88C0BA4F051C5DF25</t>
  </si>
  <si>
    <t>B474FEF5DF1079C8BECBFC67A488C7D1</t>
  </si>
  <si>
    <t>B474FEF5DF1079C883F43E6EC336AE9F</t>
  </si>
  <si>
    <t>B474FEF5DF1079C82A6206C9ECFF3EAE</t>
  </si>
  <si>
    <t>B474FEF5DF1079C86F989786A5A14070</t>
  </si>
  <si>
    <t>33C7C7D50A5D7B695636F1A0130C5875</t>
  </si>
  <si>
    <t>33C7C7D50A5D7B69EAB46F49B8D840DF</t>
  </si>
  <si>
    <t>33C7C7D50A5D7B6961F817AD9AE97377</t>
  </si>
  <si>
    <t>33C7C7D50A5D7B69C0D48B615FB24F02</t>
  </si>
  <si>
    <t>33C7C7D50A5D7B6941D8DDB0607146EB</t>
  </si>
  <si>
    <t>63CEF5B396728559A2B58A107209A16C</t>
  </si>
  <si>
    <t>33C7C7D50A5D7B69E3E97C0F25F3DC0A</t>
  </si>
  <si>
    <t>33C7C7D50A5D7B69DD1EEB03A2359B6D</t>
  </si>
  <si>
    <t>33C7C7D50A5D7B699DEA6FA88FA70852</t>
  </si>
  <si>
    <t>33C7C7D50A5D7B6918609FD360636233</t>
  </si>
  <si>
    <t>33C7C7D50A5D7B6936466A6C209B7F1F</t>
  </si>
  <si>
    <t>3A87362A4BF44E2524923817F0E92F87</t>
  </si>
  <si>
    <t>3A87362A4BF44E2589986BA871304351</t>
  </si>
  <si>
    <t>3A87362A4BF44E25E32862E0E87A34DD</t>
  </si>
  <si>
    <t>3A87362A4BF44E255A508F22D35DCF9B</t>
  </si>
  <si>
    <t>3A87362A4BF44E25F1CB09983D30008D</t>
  </si>
  <si>
    <t>A71475F6C7191A16EA77132C2BE1351B</t>
  </si>
  <si>
    <t>A71475F6C7191A166A773A6BD02EFA66</t>
  </si>
  <si>
    <t>A71475F6C7191A16D8C9871FC8096090</t>
  </si>
  <si>
    <t>A71475F6C7191A16EF2E44FC74B19A9F</t>
  </si>
  <si>
    <t>A71475F6C7191A167D24A874F7AAD1E7</t>
  </si>
  <si>
    <t>BD2E3C79008B939A13D20E37FE9F3AFC</t>
  </si>
  <si>
    <t>BD2E3C79008B939AC26630B96D9A2622</t>
  </si>
  <si>
    <t>BD2E3C79008B939A11EEA64F9A5CB536</t>
  </si>
  <si>
    <t>BD2E3C79008B939A3EB7AE91A7164E1C</t>
  </si>
  <si>
    <t>BD2E3C79008B939A5109EAF8BB43ACA8</t>
  </si>
  <si>
    <t>BD2E3C79008B939A4A11273FA4D7547A</t>
  </si>
  <si>
    <t>BD2E3C79008B939A2E106D47459DBF02</t>
  </si>
  <si>
    <t>BD2E3C79008B939AB31AB22DDB1620B9</t>
  </si>
  <si>
    <t>BD2E3C79008B939A4A0A62467BB71322</t>
  </si>
  <si>
    <t>BD2E3C79008B939AF088C9F0B285E9D8</t>
  </si>
  <si>
    <t>3310980336DF4E65F6ED8EBCAD1E17F1</t>
  </si>
  <si>
    <t>3310980336DF4E65455567DECA8CA37F</t>
  </si>
  <si>
    <t>3310980336DF4E65DE1747B94119B66F</t>
  </si>
  <si>
    <t>3310980336DF4E65459FF1976947F4DC</t>
  </si>
  <si>
    <t>3310980336DF4E65C76B9E3E63099E90</t>
  </si>
  <si>
    <t>3310980336DF4E65FC4DECDD49FDB77D</t>
  </si>
  <si>
    <t>3310980336DF4E6557A9EEEEA22BA3A7</t>
  </si>
  <si>
    <t>3310980336DF4E65AF8EADAE8811C4DC</t>
  </si>
  <si>
    <t>3310980336DF4E651794656FEDEAE71C</t>
  </si>
  <si>
    <t>3310980336DF4E6599D0C97B6357C6CD</t>
  </si>
  <si>
    <t>F3063CCD72BEFE19288CD2A38B31B25D</t>
  </si>
  <si>
    <t>F3063CCD72BEFE1933EB0B34C9B1ACF4</t>
  </si>
  <si>
    <t>F3063CCD72BEFE19045205D155A1E7FE</t>
  </si>
  <si>
    <t>F3063CCD72BEFE192257E49FA1FD5A43</t>
  </si>
  <si>
    <t>F3063CCD72BEFE193B043D3D02FEC0C4</t>
  </si>
  <si>
    <t>AF161CFB27952B68548AF4C53A727AC7</t>
  </si>
  <si>
    <t>AF161CFB27952B6838AB863AA455DCF2</t>
  </si>
  <si>
    <t>AF161CFB27952B687D19E626DC97BDF1</t>
  </si>
  <si>
    <t>AF161CFB27952B68F71FB23AE0C7DAAF</t>
  </si>
  <si>
    <t>4EE551FACC76BCDE767AEF183A98E035</t>
  </si>
  <si>
    <t>4EE551FACC76BCDE20033AF3C12465C2</t>
  </si>
  <si>
    <t>4EE551FACC76BCDEA18F9732CE6CDB40</t>
  </si>
  <si>
    <t>4EE551FACC76BCDEF1E58E2177A481E9</t>
  </si>
  <si>
    <t>4EE551FACC76BCDE87220AB5F6055D42</t>
  </si>
  <si>
    <t>4EE551FACC76BCDEF9963E4972EDB5B1</t>
  </si>
  <si>
    <t>4EE551FACC76BCDE91DD8FB51422D441</t>
  </si>
  <si>
    <t>4EE551FACC76BCDEE59A091ACCDF58F4</t>
  </si>
  <si>
    <t>4EE551FACC76BCDE7D772B55EBD4586E</t>
  </si>
  <si>
    <t>4EE551FACC76BCDE9A7E006EF69F0F22</t>
  </si>
  <si>
    <t>7EBFD73B1A84FF3E0D5893CCEF30CA87</t>
  </si>
  <si>
    <t>7EBFD73B1A84FF3E44D00F078CBAE11B</t>
  </si>
  <si>
    <t>7EBFD73B1A84FF3E2F9EF3851D12FC31</t>
  </si>
  <si>
    <t>7EBFD73B1A84FF3E03AFFBEACC1EA446</t>
  </si>
  <si>
    <t>AF161CFB27952B687F1A540560134E46</t>
  </si>
  <si>
    <t>7EBFD73B1A84FF3E8C3A058F39E5FA0C</t>
  </si>
  <si>
    <t>7EBFD73B1A84FF3EC83FB3C4E5038AC8</t>
  </si>
  <si>
    <t>7EBFD73B1A84FF3E217B08C68509D2C1</t>
  </si>
  <si>
    <t>7EBFD73B1A84FF3E231CBA04D1C00674</t>
  </si>
  <si>
    <t>7EBFD73B1A84FF3EF4BE05A14BD861C3</t>
  </si>
  <si>
    <t>7EBFD73B1A84FF3E0471B14A823098AC</t>
  </si>
  <si>
    <t>41DD8666ED90C4B234DBFFEC259BDDB5</t>
  </si>
  <si>
    <t>41DD8666ED90C4B2FE72356270D72DE8</t>
  </si>
  <si>
    <t>41DD8666ED90C4B248C39C18AFF69B2A</t>
  </si>
  <si>
    <t>41DD8666ED90C4B253E0DB5DB2FBA5F6</t>
  </si>
  <si>
    <t>41DD8666ED90C4B2649906A728006EFA</t>
  </si>
  <si>
    <t>3A87362A4BF44E2500BDD3E09595DC8D</t>
  </si>
  <si>
    <t>3A87362A4BF44E25DD2EB76273A118FC</t>
  </si>
  <si>
    <t>3A87362A4BF44E253D61AE0493CCDCBE</t>
  </si>
  <si>
    <t>3A87362A4BF44E25FE4E8232F10E34EA</t>
  </si>
  <si>
    <t>3A87362A4BF44E257FD84D948A099C8A</t>
  </si>
  <si>
    <t>CC2640B7DD3CC03EEB2D6664C1D33E63</t>
  </si>
  <si>
    <t>CC2640B7DD3CC03E7B63028ED196E4EB</t>
  </si>
  <si>
    <t>CC2640B7DD3CC03EAA0AC98E42676FDC</t>
  </si>
  <si>
    <t>CC2640B7DD3CC03E2EC45EC6C9C8B6D6</t>
  </si>
  <si>
    <t>CC2640B7DD3CC03E0DAF13D5BEC29436</t>
  </si>
  <si>
    <t>CC2640B7DD3CC03E15E503E06790673D</t>
  </si>
  <si>
    <t>CC2640B7DD3CC03EF5475694763F381A</t>
  </si>
  <si>
    <t>CC2640B7DD3CC03ED26A4BF8259BB6F3</t>
  </si>
  <si>
    <t>CC2640B7DD3CC03E7227B14137A18D6E</t>
  </si>
  <si>
    <t>CC2640B7DD3CC03EF1A1D3BC56672F9B</t>
  </si>
  <si>
    <t>B4B23F0DF5B86F11D6931E03D9D199CB</t>
  </si>
  <si>
    <t>B4B23F0DF5B86F11FA445FEECF0A3404</t>
  </si>
  <si>
    <t>B4B23F0DF5B86F11657479AD442A07CB</t>
  </si>
  <si>
    <t>B4B23F0DF5B86F119F09D32D26C520AA</t>
  </si>
  <si>
    <t>B4B23F0DF5B86F11FBC19DE593EFFCFE</t>
  </si>
  <si>
    <t>B4B23F0DF5B86F117AD049193BC37478</t>
  </si>
  <si>
    <t>B4B23F0DF5B86F110AAC7F3D7A697C8C</t>
  </si>
  <si>
    <t>B4B23F0DF5B86F1104324CA029FEAE1C</t>
  </si>
  <si>
    <t>B4B23F0DF5B86F11473C16B0FD8BE7B8</t>
  </si>
  <si>
    <t>B4B23F0DF5B86F1135A209BF36BDDB0D</t>
  </si>
  <si>
    <t>F515BFC5B5693A071DBF899A44A42046</t>
  </si>
  <si>
    <t>F515BFC5B5693A07E937C68F706E0F89</t>
  </si>
  <si>
    <t>F515BFC5B5693A07D3067F3DF8DC56B0</t>
  </si>
  <si>
    <t>F515BFC5B5693A07C0B06001FCBC4789</t>
  </si>
  <si>
    <t>F515BFC5B5693A0712496AE9807AA1C6</t>
  </si>
  <si>
    <t>F3063CCD72BEFE198023F78D4C474822</t>
  </si>
  <si>
    <t>F3063CCD72BEFE19C6F4FE09C2F1D11B</t>
  </si>
  <si>
    <t>F3063CCD72BEFE1902BEEE07D467D051</t>
  </si>
  <si>
    <t>F3063CCD72BEFE19840F9EBA5B7907D7</t>
  </si>
  <si>
    <t>F3063CCD72BEFE197BE1F4E95FC92F1B</t>
  </si>
  <si>
    <t>D8FDFE17AFD0C251F33C0DF2FD6BB893</t>
  </si>
  <si>
    <t>D8FDFE17AFD0C2510CBF94584B975163</t>
  </si>
  <si>
    <t>D8FDFE17AFD0C251E6698E393547E67A</t>
  </si>
  <si>
    <t>D8FDFE17AFD0C251D585140222073952</t>
  </si>
  <si>
    <t>D8FDFE17AFD0C251FE8D261C1A4B4292</t>
  </si>
  <si>
    <t>D8FDFE17AFD0C251F15354696B4BC6B5</t>
  </si>
  <si>
    <t>D8FDFE17AFD0C251D09A75F93849E411</t>
  </si>
  <si>
    <t>D8FDFE17AFD0C2511402C04A42B84E03</t>
  </si>
  <si>
    <t>D8FDFE17AFD0C251EEFAC1C33339E078</t>
  </si>
  <si>
    <t>D8FDFE17AFD0C2513707211EB1957BA8</t>
  </si>
  <si>
    <t>540CE52742722D58B4042D6931CE4F8B</t>
  </si>
  <si>
    <t>540CE52742722D581414E5CBD8DE2076</t>
  </si>
  <si>
    <t>540CE52742722D583A03906B90A4C252</t>
  </si>
  <si>
    <t>540CE52742722D58C802D5BDEE275AF2</t>
  </si>
  <si>
    <t>540CE52742722D58C8B532B9797B5B9B</t>
  </si>
  <si>
    <t>540CE52742722D58CBAA4A419DE0551C</t>
  </si>
  <si>
    <t>540CE52742722D58091BC9F7C32DEACD</t>
  </si>
  <si>
    <t>540CE52742722D582C5C6B658C4D25E1</t>
  </si>
  <si>
    <t>540CE52742722D58C37E0C06FD13379D</t>
  </si>
  <si>
    <t>540CE52742722D58BE3087650EB54414</t>
  </si>
  <si>
    <t>00EE9393C4B53307D5C310E515CE1298</t>
  </si>
  <si>
    <t>00EE9393C4B533078DC908F467B37A64</t>
  </si>
  <si>
    <t>00EE9393C4B53307638E3E203F80B8FF</t>
  </si>
  <si>
    <t>00EE9393C4B53307B2EFA9F27BAB0F6A</t>
  </si>
  <si>
    <t>00EE9393C4B53307865B120DE4905051</t>
  </si>
  <si>
    <t>41DD8666ED90C4B242BD5CB22FB8F0DD</t>
  </si>
  <si>
    <t>41DD8666ED90C4B21914EC9A8D8F0080</t>
  </si>
  <si>
    <t>41DD8666ED90C4B2891FD1CE2BEB2182</t>
  </si>
  <si>
    <t>41DD8666ED90C4B2C087CEBF50C942B1</t>
  </si>
  <si>
    <t>3FD285F2992F069F10CE5B71AB5CD182</t>
  </si>
  <si>
    <t>3FD285F2992F069F0D810FDCEEA2B1F2</t>
  </si>
  <si>
    <t>3FD285F2992F069FB8E59102B3867939</t>
  </si>
  <si>
    <t>3FD285F2992F069FF6ACA188770F96FE</t>
  </si>
  <si>
    <t>3FD285F2992F069F5658EEFDD204F997</t>
  </si>
  <si>
    <t>3FD285F2992F069F357407C1343B7006</t>
  </si>
  <si>
    <t>3FD285F2992F069FC34002D5B5E4E7E1</t>
  </si>
  <si>
    <t>3FD285F2992F069F30058EE5A00A1724</t>
  </si>
  <si>
    <t>3FD285F2992F069F7E4EA4603B0081EF</t>
  </si>
  <si>
    <t>3FD285F2992F069F268650088479BCCC</t>
  </si>
  <si>
    <t>8BCFD6F18CA9FD62A1FA2EEE85D164A4</t>
  </si>
  <si>
    <t>8BCFD6F18CA9FD625A742AF84D79905C</t>
  </si>
  <si>
    <t>8BCFD6F18CA9FD626AFDF3388CDCF0CF</t>
  </si>
  <si>
    <t>8BCFD6F18CA9FD620B8A7EBC4D54DC87</t>
  </si>
  <si>
    <t>8BCFD6F18CA9FD62AD80031353ADAF75</t>
  </si>
  <si>
    <t>41DD8666ED90C4B2AA15EED78DC6C743</t>
  </si>
  <si>
    <t>8BCFD6F18CA9FD62BB442D14E8896554</t>
  </si>
  <si>
    <t>8BCFD6F18CA9FD620511CC631BDAD691</t>
  </si>
  <si>
    <t>8BCFD6F18CA9FD62FCB882BFBB3F99BD</t>
  </si>
  <si>
    <t>8BCFD6F18CA9FD62D7D58682EF60D5D3</t>
  </si>
  <si>
    <t>8BCFD6F18CA9FD628A7C46B506947918</t>
  </si>
  <si>
    <t>BCA6AEE9A01BB679E71B564696F9AFCE</t>
  </si>
  <si>
    <t>BCA6AEE9A01BB679E321238D3E0A2B26</t>
  </si>
  <si>
    <t>BCA6AEE9A01BB6791C1814977D71A3AD</t>
  </si>
  <si>
    <t>BCA6AEE9A01BB6791B47DD23E25AA9C3</t>
  </si>
  <si>
    <t>BCA6AEE9A01BB67964467620993375E1</t>
  </si>
  <si>
    <t>F515BFC5B5693A076A9A546177B46D34</t>
  </si>
  <si>
    <t>F515BFC5B5693A070535C9FFCA9AA0AB</t>
  </si>
  <si>
    <t>F515BFC5B5693A07ED444EF740AECF90</t>
  </si>
  <si>
    <t>F515BFC5B5693A0722BACE0FFE8627ED</t>
  </si>
  <si>
    <t>58B300DD2DA629871A26A76083C66D1C</t>
  </si>
  <si>
    <t>58B300DD2DA62987F6603E45E925DDEA</t>
  </si>
  <si>
    <t>58B300DD2DA6298747EFA49685C32067</t>
  </si>
  <si>
    <t>58B300DD2DA62987CB9F28066FAC49C4</t>
  </si>
  <si>
    <t>58B300DD2DA6298770B28B249AFCFFF3</t>
  </si>
  <si>
    <t>58B300DD2DA629873C58E8A911426F9C</t>
  </si>
  <si>
    <t>58B300DD2DA629871153014FB5ED7863</t>
  </si>
  <si>
    <t>58B300DD2DA629875D441A25E9028BA4</t>
  </si>
  <si>
    <t>58B300DD2DA6298759547C6CDB97BE49</t>
  </si>
  <si>
    <t>58B300DD2DA62987871B7984EE1EC8C9</t>
  </si>
  <si>
    <t>D0391A25D17EE538D49432411D2C4C82</t>
  </si>
  <si>
    <t>D0391A25D17EE538CC17F09785CF7780</t>
  </si>
  <si>
    <t>D0391A25D17EE538F4639EDF8675A08E</t>
  </si>
  <si>
    <t>D0391A25D17EE538CDEECA17F0AFED58</t>
  </si>
  <si>
    <t>D0391A25D17EE5380F6CF43064E1C562</t>
  </si>
  <si>
    <t>F515BFC5B5693A073892A50900BFC3FC</t>
  </si>
  <si>
    <t>D0391A25D17EE538A9662CBE13DFFD30</t>
  </si>
  <si>
    <t>D0391A25D17EE538093B2CCFCCC0CD5A</t>
  </si>
  <si>
    <t>D0391A25D17EE53895BCD95CF2D5DA05</t>
  </si>
  <si>
    <t>D0391A25D17EE53878B68CAD5C15CDDA</t>
  </si>
  <si>
    <t>D0391A25D17EE538CDDA7863881E25A1</t>
  </si>
  <si>
    <t>6FD0A29737C41193BB4CC79568F7B513</t>
  </si>
  <si>
    <t>6FD0A29737C41193BDF3BD8DB1567AF8</t>
  </si>
  <si>
    <t>6FD0A29737C41193BF55A2F702ED3E74</t>
  </si>
  <si>
    <t>6FD0A29737C41193F07EFA14D1422209</t>
  </si>
  <si>
    <t>6FD0A29737C411939B08E3CF37F0D7A3</t>
  </si>
  <si>
    <t>00EE9393C4B533075FA3577258D047D5</t>
  </si>
  <si>
    <t>00EE9393C4B533071EA0E07616FC0D1C</t>
  </si>
  <si>
    <t>00EE9393C4B53307C194FFBA2AA694E8</t>
  </si>
  <si>
    <t>00EE9393C4B533074BB5ECEFB26F8CFF</t>
  </si>
  <si>
    <t>00EE9393C4B5330789B2DDB4DEB149F2</t>
  </si>
  <si>
    <t>B2920603E9EBA526DCE12412ED210D99</t>
  </si>
  <si>
    <t>B2920603E9EBA52645C8C1535C8270BA</t>
  </si>
  <si>
    <t>B2920603E9EBA5261839C4FCDAD8AFCE</t>
  </si>
  <si>
    <t>B2920603E9EBA526DDBC3EF08DB9F375</t>
  </si>
  <si>
    <t>B2920603E9EBA52623D957BE555B58C6</t>
  </si>
  <si>
    <t>B2920603E9EBA5267D5A3A65422F6729</t>
  </si>
  <si>
    <t>B2920603E9EBA526CB3FD88465AF0B9E</t>
  </si>
  <si>
    <t>B2920603E9EBA526602F5EEAFFE64A1F</t>
  </si>
  <si>
    <t>B2920603E9EBA526DB88A855CAD466B6</t>
  </si>
  <si>
    <t>B2920603E9EBA526CC765E57A51E885B</t>
  </si>
  <si>
    <t>69CD98F19D43F76FDB02F36B0483F6F6</t>
  </si>
  <si>
    <t>69CD98F19D43F76F00DA83F90621D2A9</t>
  </si>
  <si>
    <t>69CD98F19D43F76F44255467CF4C1D14</t>
  </si>
  <si>
    <t>69CD98F19D43F76F3AE2C0D78AFCADAA</t>
  </si>
  <si>
    <t>69CD98F19D43F76F721D79D995E7BD5D</t>
  </si>
  <si>
    <t>69CD98F19D43F76FAF61ED74A9F16243</t>
  </si>
  <si>
    <t>69CD98F19D43F76FF23FE0D2A1D81CAD</t>
  </si>
  <si>
    <t>69CD98F19D43F76F1F9D18E5FA1BE239</t>
  </si>
  <si>
    <t>69CD98F19D43F76FE0A1C9395FB90780</t>
  </si>
  <si>
    <t>69CD98F19D43F76F3901E20CFF7D02D6</t>
  </si>
  <si>
    <t>FDC0FD5E7369F60DA2931CEE4D553837</t>
  </si>
  <si>
    <t>FDC0FD5E7369F60D01046FC29D0FA3DE</t>
  </si>
  <si>
    <t>FDC0FD5E7369F60D7F03C1F565C259F3</t>
  </si>
  <si>
    <t>FDC0FD5E7369F60D55C6A80C3C3C2BDF</t>
  </si>
  <si>
    <t>FDC0FD5E7369F60DA67B6E7AC6E873C6</t>
  </si>
  <si>
    <t>BCA6AEE9A01BB679F24549F3B7B1978B</t>
  </si>
  <si>
    <t>BCA6AEE9A01BB6795292AA4EA313431C</t>
  </si>
  <si>
    <t>BCA6AEE9A01BB6797EF4CC97A067D343</t>
  </si>
  <si>
    <t>BCA6AEE9A01BB679C9FADF0D0B9CD5A7</t>
  </si>
  <si>
    <t>BCA6AEE9A01BB6797063B8AC54CD3C81</t>
  </si>
  <si>
    <t>0BE76481ABE7BA351CDE518948DF0AC6</t>
  </si>
  <si>
    <t>0BE76481ABE7BA355CFF48339A2F84E1</t>
  </si>
  <si>
    <t>0BE76481ABE7BA35BD8F1F7EED690CD3</t>
  </si>
  <si>
    <t>0BE76481ABE7BA35FF379A1BA3E3C6A4</t>
  </si>
  <si>
    <t>0BE76481ABE7BA35646F34CAD5047D17</t>
  </si>
  <si>
    <t>0BE76481ABE7BA357F7A1438449718FA</t>
  </si>
  <si>
    <t>0BE76481ABE7BA35079BB1D3CACAD08B</t>
  </si>
  <si>
    <t>0BE76481ABE7BA35C354027346ACD59C</t>
  </si>
  <si>
    <t>0BE76481ABE7BA352FF642D376CAF591</t>
  </si>
  <si>
    <t>0BE76481ABE7BA353152DC2FA25EC386</t>
  </si>
  <si>
    <t>1AC1CADADD60540257449D0A61DE79AB</t>
  </si>
  <si>
    <t>1AC1CADADD605402B37CB8ACBFB5E45C</t>
  </si>
  <si>
    <t>1AC1CADADD605402FD82B31FA02EE0F3</t>
  </si>
  <si>
    <t>1AC1CADADD60540244280F8AB084A313</t>
  </si>
  <si>
    <t>1AC1CADADD605402740DAEB2933F2AA0</t>
  </si>
  <si>
    <t>1AC1CADADD605402D14CA50527545BF9</t>
  </si>
  <si>
    <t>1AC1CADADD605402803CF0A212457615</t>
  </si>
  <si>
    <t>1AC1CADADD6054029ECCC9FA23C73223</t>
  </si>
  <si>
    <t>1AC1CADADD60540263B9A6C0B0B590E1</t>
  </si>
  <si>
    <t>1AC1CADADD605402375A258CB2BAF826</t>
  </si>
  <si>
    <t>CFB4C5E5102139B4D47FB2F85068FC17</t>
  </si>
  <si>
    <t>CFB4C5E5102139B41EEEA74DCDDE5A4F</t>
  </si>
  <si>
    <t>CFB4C5E5102139B4D6ECCCFC574D8882</t>
  </si>
  <si>
    <t>CFB4C5E5102139B4589123C20467E2CE</t>
  </si>
  <si>
    <t>CFB4C5E5102139B4B6FEFDBAB5E728FF</t>
  </si>
  <si>
    <t>6FD0A29737C41193DCD1D7CA5A7A068D</t>
  </si>
  <si>
    <t>6FD0A29737C4119340EA158F2CA0EFD1</t>
  </si>
  <si>
    <t>6FD0A29737C41193402FF7CCB4DD376E</t>
  </si>
  <si>
    <t>6FD0A29737C411937C389CF6E93AD3F3</t>
  </si>
  <si>
    <t>5D05B196BBEE40168FBF1F8443770B25</t>
  </si>
  <si>
    <t>5D05B196BBEE401608C381EA73290EB8</t>
  </si>
  <si>
    <t>5D05B196BBEE4016D4FBA2DBD897CEA0</t>
  </si>
  <si>
    <t>5D05B196BBEE40165BAA1C73D6D33594</t>
  </si>
  <si>
    <t>5D05B196BBEE4016BDBF26B8AB85A429</t>
  </si>
  <si>
    <t>5D05B196BBEE401600045CBC83970857</t>
  </si>
  <si>
    <t>5D05B196BBEE4016F55FBCFD5410D319</t>
  </si>
  <si>
    <t>5D05B196BBEE40163A2342E098753D41</t>
  </si>
  <si>
    <t>5D05B196BBEE4016414A81F7464B6C31</t>
  </si>
  <si>
    <t>5D05B196BBEE4016060A754C85921C9E</t>
  </si>
  <si>
    <t>609AEB633199AEF2C2EFF44D494E60DE</t>
  </si>
  <si>
    <t>609AEB633199AEF2D1CA7DA83DEC449C</t>
  </si>
  <si>
    <t>609AEB633199AEF2DAA0942071C1EA96</t>
  </si>
  <si>
    <t>609AEB633199AEF2BD70A9AB41535D20</t>
  </si>
  <si>
    <t>6FD0A29737C41193E3B711944140D409</t>
  </si>
  <si>
    <t>609AEB633199AEF2947E0E648AE5D5C1</t>
  </si>
  <si>
    <t>609AEB633199AEF2363AF69E2BAE2401</t>
  </si>
  <si>
    <t>609AEB633199AEF2A04F9235731E63F7</t>
  </si>
  <si>
    <t>609AEB633199AEF29E1C04A11DFA3205</t>
  </si>
  <si>
    <t>609AEB633199AEF21140A853C6D65B46</t>
  </si>
  <si>
    <t>609AEB633199AEF2A3AC71652C3DDF6D</t>
  </si>
  <si>
    <t>3277EBAF831E55CA60698088AE776B7C</t>
  </si>
  <si>
    <t>3277EBAF831E55CA46729EFBE6B6A7F6</t>
  </si>
  <si>
    <t>3277EBAF831E55CAB90601E29D15146C</t>
  </si>
  <si>
    <t>3277EBAF831E55CADD02BBFECAD8245A</t>
  </si>
  <si>
    <t>3277EBAF831E55CA4CF7BDA3323DF4E5</t>
  </si>
  <si>
    <t>FDC0FD5E7369F60DA31F1AC8A71F6541</t>
  </si>
  <si>
    <t>FDC0FD5E7369F60D06C40F4352AFE9EB</t>
  </si>
  <si>
    <t>FDC0FD5E7369F60DD7DFB7BE73E4A9E7</t>
  </si>
  <si>
    <t>FDC0FD5E7369F60D20BE69E13843C34E</t>
  </si>
  <si>
    <t>FDC0FD5E7369F60D4940F6EF01AA9B62</t>
  </si>
  <si>
    <t>69599930F608C218CE2025326A78F12E</t>
  </si>
  <si>
    <t>69599930F608C218A089288BD6FAB37F</t>
  </si>
  <si>
    <t>69599930F608C218C6817689A522504B</t>
  </si>
  <si>
    <t>69599930F608C218D6F85C0A9B78FA73</t>
  </si>
  <si>
    <t>69599930F608C218BB2247708C5307CD</t>
  </si>
  <si>
    <t>69599930F608C218C4D8889F31C00FC3</t>
  </si>
  <si>
    <t>69599930F608C2185DD804924DD48F13</t>
  </si>
  <si>
    <t>69599930F608C2188B703EC0F8884B51</t>
  </si>
  <si>
    <t>69599930F608C218E0AA8DFF088F3FD8</t>
  </si>
  <si>
    <t>69599930F608C21852652C198B00D1A4</t>
  </si>
  <si>
    <t>1BD0C0541AB97DCD176623F51BFFB24F</t>
  </si>
  <si>
    <t>1BD0C0541AB97DCDE9B52AB3ADDAD19F</t>
  </si>
  <si>
    <t>1BD0C0541AB97DCDAE1596E68E4D405D</t>
  </si>
  <si>
    <t>1BD0C0541AB97DCD484F84A9C5A3AD05</t>
  </si>
  <si>
    <t>1BD0C0541AB97DCD8B0498D5654ABA40</t>
  </si>
  <si>
    <t>1BD0C0541AB97DCD357992B2DD0246E2</t>
  </si>
  <si>
    <t>1BD0C0541AB97DCD2EC46034FBC0C5BF</t>
  </si>
  <si>
    <t>1BD0C0541AB97DCD02372C5D2E2CEBF9</t>
  </si>
  <si>
    <t>1BD0C0541AB97DCD56825BB46EDFB4E1</t>
  </si>
  <si>
    <t>1BD0C0541AB97DCDAB04F51951CD0AEB</t>
  </si>
  <si>
    <t>230D77BB97979AB4C39894DF16EFB83D</t>
  </si>
  <si>
    <t>230D77BB97979AB4373277DEEEB78CAC</t>
  </si>
  <si>
    <t>230D77BB97979AB46FA918B48392F8CA</t>
  </si>
  <si>
    <t>230D77BB97979AB4C1191D12D6D0642B</t>
  </si>
  <si>
    <t>230D77BB97979AB4C3C92D4D874A8DA6</t>
  </si>
  <si>
    <t>CFB4C5E5102139B43775FD890E445ACB</t>
  </si>
  <si>
    <t>CFB4C5E5102139B414C8422CBCC22327</t>
  </si>
  <si>
    <t>CFB4C5E5102139B43416EAB41ACBDE8B</t>
  </si>
  <si>
    <t>CFB4C5E5102139B48E5B6278898D61B8</t>
  </si>
  <si>
    <t>35D0AC347BA494EA52532059E9390DCD</t>
  </si>
  <si>
    <t>35D0AC347BA494EA57D24B10FB197C67</t>
  </si>
  <si>
    <t>35D0AC347BA494EAAB2BB2B0E7F2ECD2</t>
  </si>
  <si>
    <t>35D0AC347BA494EAB111D39392E5383E</t>
  </si>
  <si>
    <t>35D0AC347BA494EA12DB0A507D802D8C</t>
  </si>
  <si>
    <t>35D0AC347BA494EADC6BE4AAA6296253</t>
  </si>
  <si>
    <t>35D0AC347BA494EA3851F283A1709A52</t>
  </si>
  <si>
    <t>35D0AC347BA494EAE4B2F60BC97BADF1</t>
  </si>
  <si>
    <t>35D0AC347BA494EA1021968EC096A4B9</t>
  </si>
  <si>
    <t>35D0AC347BA494EA430D9F63A77363CC</t>
  </si>
  <si>
    <t>0429F6DD8630012DD2C8A277D4D5527D</t>
  </si>
  <si>
    <t>0429F6DD8630012DBB413A08C8562667</t>
  </si>
  <si>
    <t>0429F6DD8630012D7F065CCB8C0E2C2B</t>
  </si>
  <si>
    <t>0429F6DD8630012D2E75609605F4BD32</t>
  </si>
  <si>
    <t>0429F6DD8630012DF61D2F2586D814C4</t>
  </si>
  <si>
    <t>CFB4C5E5102139B4E1A71CB4955D8BD2</t>
  </si>
  <si>
    <t>0429F6DD8630012D442B6595203E2297</t>
  </si>
  <si>
    <t>0429F6DD8630012D9F7D2A879A22F757</t>
  </si>
  <si>
    <t>0429F6DD8630012DE6C011D138180783</t>
  </si>
  <si>
    <t>0429F6DD8630012D2095F5ACF83D0E3A</t>
  </si>
  <si>
    <t>0429F6DD8630012D75D4603D784F9A84</t>
  </si>
  <si>
    <t>53A24276944E3BD3B77182B5D499C78F</t>
  </si>
  <si>
    <t>53A24276944E3BD3D0A4B98E525B0E30</t>
  </si>
  <si>
    <t>53A24276944E3BD3DC681E46C38D0964</t>
  </si>
  <si>
    <t>53A24276944E3BD371EE0FCA83243C11</t>
  </si>
  <si>
    <t>53A24276944E3BD3AF6AB903BE6E464A</t>
  </si>
  <si>
    <t>3277EBAF831E55CA6BF5FED01B6E4F72</t>
  </si>
  <si>
    <t>3277EBAF831E55CAFD21AEFD5233ED9F</t>
  </si>
  <si>
    <t>3277EBAF831E55CA5231D626A7F9AC33</t>
  </si>
  <si>
    <t>3277EBAF831E55CA331675896679FD5F</t>
  </si>
  <si>
    <t>B46E01753148F35662B3D376A15F0FE6</t>
  </si>
  <si>
    <t>B46E01753148F356613FAFCC5DD437F2</t>
  </si>
  <si>
    <t>B46E01753148F3567D3C731464098190</t>
  </si>
  <si>
    <t>B46E01753148F3569716FE114AD6056C</t>
  </si>
  <si>
    <t>B46E01753148F356D7D247CE08C1229E</t>
  </si>
  <si>
    <t>B46E01753148F3569D397830F97752F1</t>
  </si>
  <si>
    <t>B46E01753148F356EC025F7269F66805</t>
  </si>
  <si>
    <t>B46E01753148F356D92C0BA68346C3FA</t>
  </si>
  <si>
    <t>B46E01753148F356D276FF1DC17CFCF7</t>
  </si>
  <si>
    <t>B46E01753148F3568F927D75A8EC6F8E</t>
  </si>
  <si>
    <t>6479F973C17245C62DE4F5434E35893E</t>
  </si>
  <si>
    <t>6479F973C17245C652267E35E6528532</t>
  </si>
  <si>
    <t>6479F973C17245C6BE117929EB6F9D19</t>
  </si>
  <si>
    <t>6479F973C17245C6AFC4E21339CA394F</t>
  </si>
  <si>
    <t>6479F973C17245C62A1FCA68E170E070</t>
  </si>
  <si>
    <t>3277EBAF831E55CA9EC39D4A2C1689E8</t>
  </si>
  <si>
    <t>6479F973C17245C63CAEC4505F5FE242</t>
  </si>
  <si>
    <t>6479F973C17245C6F2F9F3688FF71A32</t>
  </si>
  <si>
    <t>230D77BB97979AB40EE0951D62F26EA4</t>
  </si>
  <si>
    <t>230D77BB97979AB45A618B828468F948</t>
  </si>
  <si>
    <t>230D77BB97979AB4D5C8E9783894DF2B</t>
  </si>
  <si>
    <t>230D77BB97979AB4BB5B042006807BE5</t>
  </si>
  <si>
    <t>B685A61D9099C8FE02FAF17DF7BD95A3</t>
  </si>
  <si>
    <t>B685A61D9099C8FEB4D1846F77F6F01A</t>
  </si>
  <si>
    <t>B685A61D9099C8FE476F784799192E19</t>
  </si>
  <si>
    <t>B685A61D9099C8FE5539290AE0F9BD4A</t>
  </si>
  <si>
    <t>B685A61D9099C8FE8D47F4DD1419939B</t>
  </si>
  <si>
    <t>B685A61D9099C8FE82109C84089978F6</t>
  </si>
  <si>
    <t>B685A61D9099C8FE6FA75B9E328922BF</t>
  </si>
  <si>
    <t>B685A61D9099C8FEFA6BAE35F15B8B6B</t>
  </si>
  <si>
    <t>B685A61D9099C8FE699A0B59F923B73F</t>
  </si>
  <si>
    <t>B685A61D9099C8FEC3C81954801EDDDA</t>
  </si>
  <si>
    <t>E68D392E72228BB22E8880CD0B68790E</t>
  </si>
  <si>
    <t>E68D392E72228BB25904DEE4FF6DDFD0</t>
  </si>
  <si>
    <t>E68D392E72228BB21D20E0F629BD22B0</t>
  </si>
  <si>
    <t>E68D392E72228BB2FC305F0A190E0120</t>
  </si>
  <si>
    <t>E68D392E72228BB274233F1DEFD5D590</t>
  </si>
  <si>
    <t>230D77BB97979AB44A4E0E9C83CB00D3</t>
  </si>
  <si>
    <t>E68D392E72228BB28AD27DE42A9504D3</t>
  </si>
  <si>
    <t>E68D392E72228BB2E3484F449EDAF7CE</t>
  </si>
  <si>
    <t>E68D392E72228BB2D69E334A6CD1F6EC</t>
  </si>
  <si>
    <t>E68D392E72228BB2CEC2462B81E07AA5</t>
  </si>
  <si>
    <t>E68D392E72228BB206B484EB4339E23D</t>
  </si>
  <si>
    <t>9E44AAE99A4C8FE33730578CC493AC2D</t>
  </si>
  <si>
    <t>9E44AAE99A4C8FE3D18236EF00339FAF</t>
  </si>
  <si>
    <t>9E44AAE99A4C8FE38B7625D173AB1918</t>
  </si>
  <si>
    <t>9E44AAE99A4C8FE3ECD1009E36882F4B</t>
  </si>
  <si>
    <t>9E44AAE99A4C8FE3892D3B67D9944061</t>
  </si>
  <si>
    <t>53A24276944E3BD3BF269FF6EB6EA518</t>
  </si>
  <si>
    <t>53A24276944E3BD37CEA5BF493F97BDC</t>
  </si>
  <si>
    <t>53A24276944E3BD3CABE5E8B0B31AC03</t>
  </si>
  <si>
    <t>53A24276944E3BD3FDCF40A9D762E59A</t>
  </si>
  <si>
    <t>53A24276944E3BD38DB836AA3C27686B</t>
  </si>
  <si>
    <t>4B89D1D2C14031F96A98EC59F03F1B60</t>
  </si>
  <si>
    <t>4B89D1D2C14031F964B115FC0714C0B2</t>
  </si>
  <si>
    <t>4B89D1D2C14031F9854032CA60942C02</t>
  </si>
  <si>
    <t>4B89D1D2C14031F96A46ED83CAA07384</t>
  </si>
  <si>
    <t>4B89D1D2C14031F90F786DA5C9045957</t>
  </si>
  <si>
    <t>4B89D1D2C14031F9B273DB21922407F8</t>
  </si>
  <si>
    <t>4B89D1D2C14031F9B0324793F33E3067</t>
  </si>
  <si>
    <t>4B89D1D2C14031F9E1254880C43EF97E</t>
  </si>
  <si>
    <t>4B89D1D2C14031F9CAFD1B77637EA3C5</t>
  </si>
  <si>
    <t>4B89D1D2C14031F9601DE54F02FB61A2</t>
  </si>
  <si>
    <t>A4DE269E9494628417CFA26BA515BD4C</t>
  </si>
  <si>
    <t>A4DE269E949462844F48177F1F1675F2</t>
  </si>
  <si>
    <t>A4DE269E94946284BD8CA371F5DC3B3E</t>
  </si>
  <si>
    <t>A4DE269E94946284E7AF069C394214DB</t>
  </si>
  <si>
    <t>A4DE269E94946284896BA4BD5E488B90</t>
  </si>
  <si>
    <t>A4DE269E94946284DD414E8340FB3F91</t>
  </si>
  <si>
    <t>A4DE269E94946284A7186E66C644C95A</t>
  </si>
  <si>
    <t>A4DE269E949462844E249C1161826BE6</t>
  </si>
  <si>
    <t>A4DE269E949462844BC4986B222B3585</t>
  </si>
  <si>
    <t>A4DE269E949462848B085495A2E436FF</t>
  </si>
  <si>
    <t>E1A487A1D6C3221DA015CBC5A5695FE1</t>
  </si>
  <si>
    <t>E1A487A1D6C3221D9B9937141DFF7D06</t>
  </si>
  <si>
    <t>E1A487A1D6C3221D1999D6C5D1877FC6</t>
  </si>
  <si>
    <t>E1A487A1D6C3221D516BCFC347015DA8</t>
  </si>
  <si>
    <t>E1A487A1D6C3221DA2B6D4EF61BAB99B</t>
  </si>
  <si>
    <t>24447104B7243425B394C5E6D026634D</t>
  </si>
  <si>
    <t>24447104B72434258C0DCEE4F9307093</t>
  </si>
  <si>
    <t>24447104B7243425A29EB753938BCBB4</t>
  </si>
  <si>
    <t>24447104B7243425CF3F67BAA46F04E5</t>
  </si>
  <si>
    <t>24447104B724342557FE49B31A9641B3</t>
  </si>
  <si>
    <t>24447104B72434251FB349F5214E857B</t>
  </si>
  <si>
    <t>24447104B7243425A7F931976F383B6B</t>
  </si>
  <si>
    <t>458113424A3FFC4174D013CB1D7C5FA0</t>
  </si>
  <si>
    <t>458113424A3FFC41073207094E5F9795</t>
  </si>
  <si>
    <t>458113424A3FFC4132CFB9585F573DCC</t>
  </si>
  <si>
    <t>458113424A3FFC41B676E62773D734D4</t>
  </si>
  <si>
    <t>9E44AAE99A4C8FE3EF1A11DB2C82BDDC</t>
  </si>
  <si>
    <t>9E44AAE99A4C8FE3D9BBFDA3FDADA6B5</t>
  </si>
  <si>
    <t>9E44AAE99A4C8FE36FA0293E1BDD0BFD</t>
  </si>
  <si>
    <t>9E44AAE99A4C8FE3B2FD79E9562121D4</t>
  </si>
  <si>
    <t>9E44AAE99A4C8FE34CF7B0B2985410F5</t>
  </si>
  <si>
    <t>54E282C51B2CC76A6FA050D9413CD22A</t>
  </si>
  <si>
    <t>54E282C51B2CC76AAB4C4B6C1DF6E02A</t>
  </si>
  <si>
    <t>54E282C51B2CC76A3E61AA662BC4293E</t>
  </si>
  <si>
    <t>54E282C51B2CC76A546EA185C48E7373</t>
  </si>
  <si>
    <t>54E282C51B2CC76A8C609EB5D35CA8A4</t>
  </si>
  <si>
    <t>54E282C51B2CC76A27B60F27DA251064</t>
  </si>
  <si>
    <t>54E282C51B2CC76A1B699661BBBB7AD8</t>
  </si>
  <si>
    <t>54E282C51B2CC76A57120676FDAB82B1</t>
  </si>
  <si>
    <t>54E282C51B2CC76A2299F864C313B14F</t>
  </si>
  <si>
    <t>54E282C51B2CC76A47AE0A149E06B0E0</t>
  </si>
  <si>
    <t>B6596398F64F73BFAE35C7D0D32C0E93</t>
  </si>
  <si>
    <t>B6596398F64F73BFA7526B20571B815E</t>
  </si>
  <si>
    <t>B6596398F64F73BFFBF7F18D88019E2A</t>
  </si>
  <si>
    <t>B6596398F64F73BFE633D7B72E42A048</t>
  </si>
  <si>
    <t>B6596398F64F73BF7596BEE9547D496E</t>
  </si>
  <si>
    <t>B6596398F64F73BF34E0AE24D0ED6846</t>
  </si>
  <si>
    <t>B6596398F64F73BF3D77E490F223108F</t>
  </si>
  <si>
    <t>B6596398F64F73BFFACFCCDDD1E4048F</t>
  </si>
  <si>
    <t>B6596398F64F73BF80F2EAF1CEA5174D</t>
  </si>
  <si>
    <t>B6596398F64F73BF86DD0B61FA754D60</t>
  </si>
  <si>
    <t>0724209538B451E7CD858D8EFEDDA16E</t>
  </si>
  <si>
    <t>0724209538B451E7820CC766E3EF2C60</t>
  </si>
  <si>
    <t>0724209538B451E7D6DA644E37BBB292</t>
  </si>
  <si>
    <t>0724209538B451E74D10C74DAF87878A</t>
  </si>
  <si>
    <t>0724209538B451E77EDD1C48D3557317</t>
  </si>
  <si>
    <t>E1A487A1D6C3221D0C2FF63AFCAEEBB3</t>
  </si>
  <si>
    <t>E1A487A1D6C3221DE9FD27984457EFB1</t>
  </si>
  <si>
    <t>E1A487A1D6C3221D6C030B2EEB6ADFCA</t>
  </si>
  <si>
    <t>E1A487A1D6C3221DA79BEC9265F8C560</t>
  </si>
  <si>
    <t>E1A487A1D6C3221D54B202B3E42C5009</t>
  </si>
  <si>
    <t>F1F8B9989E39AECF9DF744A8FD5BF757</t>
  </si>
  <si>
    <t>F1F8B9989E39AECF67D8B90CF1E10BE0</t>
  </si>
  <si>
    <t>F1F8B9989E39AECFB31FAA9DBAE8CDB6</t>
  </si>
  <si>
    <t>F1F8B9989E39AECF10496E5C72D8CB0D</t>
  </si>
  <si>
    <t>F1F8B9989E39AECFADDA880ADCEE95D9</t>
  </si>
  <si>
    <t>F1F8B9989E39AECFBF6B07C9D5448E91</t>
  </si>
  <si>
    <t>F1F8B9989E39AECF2C177CBE679136AE</t>
  </si>
  <si>
    <t>F1F8B9989E39AECF6B0C0F69734DABDB</t>
  </si>
  <si>
    <t>F1F8B9989E39AECF3B2E749026BAABA7</t>
  </si>
  <si>
    <t>F1F8B9989E39AECF51F0849F693BBD87</t>
  </si>
  <si>
    <t>426C8255740A0001DCED7EC3079A7F39</t>
  </si>
  <si>
    <t>426C8255740A00019AA7D6FF8DD771B4</t>
  </si>
  <si>
    <t>426C8255740A00013963EA9AB24C5B7D</t>
  </si>
  <si>
    <t>426C8255740A0001456DC2A7670A51B8</t>
  </si>
  <si>
    <t>426C8255740A0001FECDF58E5AE6C611</t>
  </si>
  <si>
    <t>426C8255740A00015F785886C6AEA22C</t>
  </si>
  <si>
    <t>426C8255740A00011B9AC256E0278BF6</t>
  </si>
  <si>
    <t>426C8255740A00012F56EF18AD4CA73B</t>
  </si>
  <si>
    <t>426C8255740A000152C59A4D6413EAD1</t>
  </si>
  <si>
    <t>426C8255740A0001AAE6D82A8E275616</t>
  </si>
  <si>
    <t>5F0D0A521CD95CF1D15B53427016F7E8</t>
  </si>
  <si>
    <t>5F0D0A521CD95CF1FD83E4AD414EA447</t>
  </si>
  <si>
    <t>5F0D0A521CD95CF109028B32EDC8F21C</t>
  </si>
  <si>
    <t>5F0D0A521CD95CF14A05227F1B398021</t>
  </si>
  <si>
    <t>5F0D0A521CD95CF1CC2C17CF6F68954A</t>
  </si>
  <si>
    <t>458113424A3FFC41C015DB855DAE52AE</t>
  </si>
  <si>
    <t>458113424A3FFC41A6244B0CE3609D58</t>
  </si>
  <si>
    <t>458113424A3FFC414B1A96A550FE1E92</t>
  </si>
  <si>
    <t>458113424A3FFC413C69203AED964F8E</t>
  </si>
  <si>
    <t>458113424A3FFC41362934718088569F</t>
  </si>
  <si>
    <t>76F959E85F8B98169C66F4A349EBF2C2</t>
  </si>
  <si>
    <t>76F959E85F8B98168EEF13F3A43C8885</t>
  </si>
  <si>
    <t>76F959E85F8B9816059AFE53B4CF5B4E</t>
  </si>
  <si>
    <t>76F959E85F8B9816D4DD61131064533C</t>
  </si>
  <si>
    <t>76F959E85F8B9816B774DFF63C28615A</t>
  </si>
  <si>
    <t>76F959E85F8B9816FE807DA72E016AEB</t>
  </si>
  <si>
    <t>76F959E85F8B981683BCCA042A89AE4C</t>
  </si>
  <si>
    <t>76F959E85F8B98166D091461E90F7E55</t>
  </si>
  <si>
    <t>76F959E85F8B9816D95C8A4E0DCD541A</t>
  </si>
  <si>
    <t>76F959E85F8B9816F553404EB481DD18</t>
  </si>
  <si>
    <t>65B2D4A9EC22CD2109F3FD41EE1E4772</t>
  </si>
  <si>
    <t>65B2D4A9EC22CD21B1B6E45A348F6F13</t>
  </si>
  <si>
    <t>65B2D4A9EC22CD21141A361F855709BD</t>
  </si>
  <si>
    <t>65B2D4A9EC22CD21FA6A4BE1EF26633B</t>
  </si>
  <si>
    <t>458113424A3FFC410B7982F8754D4426</t>
  </si>
  <si>
    <t>65B2D4A9EC22CD216EC295181777D717</t>
  </si>
  <si>
    <t>65B2D4A9EC22CD21BEC68503EBC5C4B2</t>
  </si>
  <si>
    <t>65B2D4A9EC22CD217A49509811A950E1</t>
  </si>
  <si>
    <t>65B2D4A9EC22CD2122416097A56A7EBF</t>
  </si>
  <si>
    <t>65B2D4A9EC22CD217D842A7985A78823</t>
  </si>
  <si>
    <t>65B2D4A9EC22CD212816148A245163E4</t>
  </si>
  <si>
    <t>8CC63E7AF18BB35744DDB4EB45156820</t>
  </si>
  <si>
    <t>8CC63E7AF18BB357965B18C68AD3C8C7</t>
  </si>
  <si>
    <t>8CC63E7AF18BB357CDCF7153D9BA4687</t>
  </si>
  <si>
    <t>8CC63E7AF18BB35707B58020CD05CCDA</t>
  </si>
  <si>
    <t>0724209538B451E7896B0E7880EBB7E5</t>
  </si>
  <si>
    <t>0724209538B451E719091C29356CF11C</t>
  </si>
  <si>
    <t>0724209538B451E7EDCA9133760C7404</t>
  </si>
  <si>
    <t>0724209538B451E72AF82A782A45ED15</t>
  </si>
  <si>
    <t>1DA178C861E56E7FC680DD368B16A847</t>
  </si>
  <si>
    <t>1DA178C861E56E7F34C48591C99162DA</t>
  </si>
  <si>
    <t>1DA178C861E56E7FE63071ACC113EF0F</t>
  </si>
  <si>
    <t>1DA178C861E56E7F393704C9C113A2CD</t>
  </si>
  <si>
    <t>1DA178C861E56E7FF948AB36AD6B5C4E</t>
  </si>
  <si>
    <t>1DA178C861E56E7F67780B4F9F6E6080</t>
  </si>
  <si>
    <t>1DA178C861E56E7FB2049B74F283E672</t>
  </si>
  <si>
    <t>1DA178C861E56E7FCAE998ACBF199150</t>
  </si>
  <si>
    <t>1DA178C861E56E7FACA8E4C61B06324C</t>
  </si>
  <si>
    <t>1DA178C861E56E7FC1E1A1981954336A</t>
  </si>
  <si>
    <t>A3193EBB6F4440D8CB65A0D9AAD31E7A</t>
  </si>
  <si>
    <t>A3193EBB6F4440D87392F6571E1A58CF</t>
  </si>
  <si>
    <t>A3193EBB6F4440D8BA57659D0A065A8C</t>
  </si>
  <si>
    <t>A3193EBB6F4440D891851AE7ACA0E74D</t>
  </si>
  <si>
    <t>A3193EBB6F4440D8442094A4462A76E4</t>
  </si>
  <si>
    <t>0724209538B451E7635FE6B69564D980</t>
  </si>
  <si>
    <t>A3193EBB6F4440D8EA335CD91A67C9C2</t>
  </si>
  <si>
    <t>A3193EBB6F4440D877A5763B8CF951AF</t>
  </si>
  <si>
    <t>A3193EBB6F4440D862B51264397BEA52</t>
  </si>
  <si>
    <t>A3193EBB6F4440D87E7034FAE542CCAB</t>
  </si>
  <si>
    <t>A3193EBB6F4440D86698BA22CC393B76</t>
  </si>
  <si>
    <t>45C0B3BEAB3A5CE96850059B34A39EBE</t>
  </si>
  <si>
    <t>45C0B3BEAB3A5CE9CF1AA8CDFEBA57B1</t>
  </si>
  <si>
    <t>45C0B3BEAB3A5CE9369C9C72994F2756</t>
  </si>
  <si>
    <t>45C0B3BEAB3A5CE91651A69396DF6878</t>
  </si>
  <si>
    <t>45C0B3BEAB3A5CE9048C26EB7AC85228</t>
  </si>
  <si>
    <t>5F0D0A521CD95CF133E0AE680051A7CF</t>
  </si>
  <si>
    <t>5F0D0A521CD95CF190B8D251DE940271</t>
  </si>
  <si>
    <t>5F0D0A521CD95CF1BB9FCEC13F5A4F65</t>
  </si>
  <si>
    <t>5F0D0A521CD95CF13771E0D625DA7CD0</t>
  </si>
  <si>
    <t>94A2BBDEE3E9A8013B0B318DBA29031E</t>
  </si>
  <si>
    <t>94A2BBDEE3E9A80119C71885247B4C69</t>
  </si>
  <si>
    <t>94A2BBDEE3E9A8014508CF2DA2983B6A</t>
  </si>
  <si>
    <t>94A2BBDEE3E9A8013F43940E3A839A1C</t>
  </si>
  <si>
    <t>94A2BBDEE3E9A801DAF0D2F764BB872F</t>
  </si>
  <si>
    <t>94A2BBDEE3E9A8016B84A188AD3D1DE6</t>
  </si>
  <si>
    <t>94A2BBDEE3E9A801EFF006AD42B2393B</t>
  </si>
  <si>
    <t>94A2BBDEE3E9A80149F3D61E4DB72F9E</t>
  </si>
  <si>
    <t>94A2BBDEE3E9A801E782F9D1154C5904</t>
  </si>
  <si>
    <t>94A2BBDEE3E9A8019A817ED619627D58</t>
  </si>
  <si>
    <t>B354FB4EE77DDDEAB9301BBC4F6E4FF8</t>
  </si>
  <si>
    <t>B354FB4EE77DDDEAEBA83F75D4984A6C</t>
  </si>
  <si>
    <t>B354FB4EE77DDDEAA59983A3650404A7</t>
  </si>
  <si>
    <t>B354FB4EE77DDDEAE8C1B62A599E2CD0</t>
  </si>
  <si>
    <t>B354FB4EE77DDDEAB1807BCCDD3E71A6</t>
  </si>
  <si>
    <t>5F0D0A521CD95CF10ADCC9569D7BBDE3</t>
  </si>
  <si>
    <t>B354FB4EE77DDDEABBC6B25B86EE110E</t>
  </si>
  <si>
    <t>B354FB4EE77DDDEA6FF8B632D9F4BCC5</t>
  </si>
  <si>
    <t>B354FB4EE77DDDEAF61D9A2413480A4C</t>
  </si>
  <si>
    <t>B354FB4EE77DDDEA6DCB3E5D27A3E842</t>
  </si>
  <si>
    <t>B354FB4EE77DDDEAD4A0F4EDECB592DE</t>
  </si>
  <si>
    <t>1A96F6B72C8033B39E974EEC8214909A</t>
  </si>
  <si>
    <t>1A96F6B72C8033B346F1267B017AC530</t>
  </si>
  <si>
    <t>1A96F6B72C8033B3A4E539EA8CAACACF</t>
  </si>
  <si>
    <t>1A96F6B72C8033B3A98C2A2A6C68912C</t>
  </si>
  <si>
    <t>1A96F6B72C8033B327A6CAB2C0138CEA</t>
  </si>
  <si>
    <t>8CC63E7AF18BB35727E11B158868270C</t>
  </si>
  <si>
    <t>8CC63E7AF18BB3579DB442FE17CD5013</t>
  </si>
  <si>
    <t>8CC63E7AF18BB357AB96D4C80BA4670A</t>
  </si>
  <si>
    <t>8CC63E7AF18BB357AE40BB0F7A6D9B0D</t>
  </si>
  <si>
    <t>8CC63E7AF18BB3572F503C8AE6097FD7</t>
  </si>
  <si>
    <t>8CC63E7AF18BB357D13CC477182A665D</t>
  </si>
  <si>
    <t>26499A74842D8D4ACE61125BC96897CE</t>
  </si>
  <si>
    <t>26499A74842D8D4A0E7E1AD6BC090D8C</t>
  </si>
  <si>
    <t>26499A74842D8D4ABE571395B21756C7</t>
  </si>
  <si>
    <t>26499A74842D8D4A4AEB40BFB3DF9DD2</t>
  </si>
  <si>
    <t>26499A74842D8D4A16E8D0F2EE3C2438</t>
  </si>
  <si>
    <t>26499A74842D8D4AE82DD937D565FB49</t>
  </si>
  <si>
    <t>26499A74842D8D4A8021EEBFCA403EAE</t>
  </si>
  <si>
    <t>26499A74842D8D4A17F6AD872087AF2C</t>
  </si>
  <si>
    <t>26499A74842D8D4A9C141ECE830EDF35</t>
  </si>
  <si>
    <t>26499A74842D8D4ABEC2B7CB4847AF9B</t>
  </si>
  <si>
    <t>687ED7DC123ECC05C6CC770ACB7649AB</t>
  </si>
  <si>
    <t>687ED7DC123ECC05A2837E57A03163C7</t>
  </si>
  <si>
    <t>687ED7DC123ECC056357375A21B36035</t>
  </si>
  <si>
    <t>687ED7DC123ECC05F14CC1E37BE2FDCA</t>
  </si>
  <si>
    <t>687ED7DC123ECC056FF8BDAA0DAF8525</t>
  </si>
  <si>
    <t>687ED7DC123ECC05BD12F92820D43377</t>
  </si>
  <si>
    <t>687ED7DC123ECC05E3C98F4331BA2CB3</t>
  </si>
  <si>
    <t>687ED7DC123ECC05762567A40963E2D3</t>
  </si>
  <si>
    <t>687ED7DC123ECC05170F2A45A22F8FB2</t>
  </si>
  <si>
    <t>687ED7DC123ECC059094801D69B604E9</t>
  </si>
  <si>
    <t>8358CDF65C4DCF403191FC4D62ED4AD9</t>
  </si>
  <si>
    <t>8358CDF65C4DCF40C3D31E42C3D9210C</t>
  </si>
  <si>
    <t>8358CDF65C4DCF40883A9D2090C718BE</t>
  </si>
  <si>
    <t>8358CDF65C4DCF404CC0033BD125080C</t>
  </si>
  <si>
    <t>45C0B3BEAB3A5CE9E7C51DD5EF71BC55</t>
  </si>
  <si>
    <t>45C0B3BEAB3A5CE914C653D3D106F7E7</t>
  </si>
  <si>
    <t>45C0B3BEAB3A5CE959CB33B454D4DBCA</t>
  </si>
  <si>
    <t>45C0B3BEAB3A5CE9ED99764852CF5728</t>
  </si>
  <si>
    <t>8098B4BCDD7D6D2460258347506ABE35</t>
  </si>
  <si>
    <t>8098B4BCDD7D6D241435F19950CCCA9D</t>
  </si>
  <si>
    <t>8098B4BCDD7D6D2463B74EFD6CB4C9D3</t>
  </si>
  <si>
    <t>8098B4BCDD7D6D242C3ED5AE89005A67</t>
  </si>
  <si>
    <t>8098B4BCDD7D6D247C7F2E7F1BA61FBB</t>
  </si>
  <si>
    <t>8098B4BCDD7D6D2437AD57B2CF81E7CB</t>
  </si>
  <si>
    <t>8098B4BCDD7D6D2429DEBD71578DD95F</t>
  </si>
  <si>
    <t>8098B4BCDD7D6D24B23C46B84D7D77C1</t>
  </si>
  <si>
    <t>8098B4BCDD7D6D244BB7BA9133A41E9C</t>
  </si>
  <si>
    <t>8098B4BCDD7D6D2480E9EC9104786B99</t>
  </si>
  <si>
    <t>494DAD3BAAF67330CB377BCE36AF326A</t>
  </si>
  <si>
    <t>494DAD3BAAF67330AD5A04ECC7D63C43</t>
  </si>
  <si>
    <t>494DAD3BAAF67330E4329ADC7D47183F</t>
  </si>
  <si>
    <t>494DAD3BAAF67330A47084DA7C8E27D7</t>
  </si>
  <si>
    <t>45C0B3BEAB3A5CE999905C0AFD884A5A</t>
  </si>
  <si>
    <t>494DAD3BAAF673305657F192BDB75A4D</t>
  </si>
  <si>
    <t>494DAD3BAAF67330616CD44064C4F657</t>
  </si>
  <si>
    <t>494DAD3BAAF673307A093BFB1DBD1325</t>
  </si>
  <si>
    <t>494DAD3BAAF67330ACD6794823253AE3</t>
  </si>
  <si>
    <t>494DAD3BAAF67330686EC7E660840DDD</t>
  </si>
  <si>
    <t>494DAD3BAAF67330A2011EFC70472A59</t>
  </si>
  <si>
    <t>0EECF0431BF7AC4806E696A324D87153</t>
  </si>
  <si>
    <t>0EECF0431BF7AC4895562A43BB8F5C3A</t>
  </si>
  <si>
    <t>0EECF0431BF7AC48C3F905E8FD51C00E</t>
  </si>
  <si>
    <t>0EECF0431BF7AC48A3AF82993F5BD5F8</t>
  </si>
  <si>
    <t>0EECF0431BF7AC48C7B0985E85E21CB1</t>
  </si>
  <si>
    <t>1A96F6B72C8033B332E292B008846EC5</t>
  </si>
  <si>
    <t>1A96F6B72C8033B33E5CE55CB40B9BBB</t>
  </si>
  <si>
    <t>1A96F6B72C8033B3801D15F802E9FAA3</t>
  </si>
  <si>
    <t>1A96F6B72C8033B32F4BD0FF410648CB</t>
  </si>
  <si>
    <t>1A96F6B72C8033B300537C08196F64F8</t>
  </si>
  <si>
    <t>B9866B72122CBD2F206927DF0304EE64</t>
  </si>
  <si>
    <t>B9866B72122CBD2F46EEAFAAC78601AB</t>
  </si>
  <si>
    <t>B9866B72122CBD2F406B809573B990C3</t>
  </si>
  <si>
    <t>B9866B72122CBD2FC35E65F58B8664AC</t>
  </si>
  <si>
    <t>B9866B72122CBD2F6C8903A04001338E</t>
  </si>
  <si>
    <t>B9866B72122CBD2FB7EF6B5E4B8997DE</t>
  </si>
  <si>
    <t>B9866B72122CBD2FFF90779A0E4DA579</t>
  </si>
  <si>
    <t>B9866B72122CBD2FB6BE38377116B524</t>
  </si>
  <si>
    <t>B9866B72122CBD2FA3AF7A34CB5273EF</t>
  </si>
  <si>
    <t>B9866B72122CBD2FD98D47FD9DFD043F</t>
  </si>
  <si>
    <t>A1FF70B675069162B89FBC980C70638B</t>
  </si>
  <si>
    <t>A1FF70B67506916203CBC805EDC8C363</t>
  </si>
  <si>
    <t>A1FF70B675069162F42285FA4FEF5F7B</t>
  </si>
  <si>
    <t>A1FF70B675069162B9C16D744BDC620F</t>
  </si>
  <si>
    <t>A1FF70B675069162CDD70ECF5D7FC355</t>
  </si>
  <si>
    <t>A1FF70B6750691624D1AA25017A6E6F7</t>
  </si>
  <si>
    <t>A1FF70B6750691625BDDB287EB3C0768</t>
  </si>
  <si>
    <t>A1FF70B6750691629F484A5C0AA6FCBC</t>
  </si>
  <si>
    <t>A1FF70B675069162404CAC115603E6B4</t>
  </si>
  <si>
    <t>A1FF70B67506916230C5C0AAF0CC2356</t>
  </si>
  <si>
    <t>58D3E4A43F9D838ED376A1ACC4E2121C</t>
  </si>
  <si>
    <t>58D3E4A43F9D838EED52FDD4896C7FFC</t>
  </si>
  <si>
    <t>58D3E4A43F9D838E04698757FBEBBCAE</t>
  </si>
  <si>
    <t>58D3E4A43F9D838EAE089DB86ACCB35A</t>
  </si>
  <si>
    <t>58D3E4A43F9D838E3BAF87AED7318E11</t>
  </si>
  <si>
    <t>8358CDF65C4DCF40B6FB4E5B2DA957F6</t>
  </si>
  <si>
    <t>8358CDF65C4DCF409B3FFF2D0B067652</t>
  </si>
  <si>
    <t>8358CDF65C4DCF40763B0A55EA14B3C6</t>
  </si>
  <si>
    <t>8358CDF65C4DCF40ADDAAC71FDBACBDB</t>
  </si>
  <si>
    <t>8358CDF65C4DCF40D185C52B83EC5A2E</t>
  </si>
  <si>
    <t>8358CDF65C4DCF400605BB4A9B78064C</t>
  </si>
  <si>
    <t>CEA73BF7F29F098148287F20DF4CF5A6</t>
  </si>
  <si>
    <t>CEA73BF7F29F09810FD9B87DF3D041F0</t>
  </si>
  <si>
    <t>CEA73BF7F29F09817442710C20EEAA0B</t>
  </si>
  <si>
    <t>CEA73BF7F29F0981A8F9B437340588D1</t>
  </si>
  <si>
    <t>CEA73BF7F29F09818984433D3A681802</t>
  </si>
  <si>
    <t>CEA73BF7F29F09818A50A1AE9DAFA24F</t>
  </si>
  <si>
    <t>CEA73BF7F29F09816FC25958239C1625</t>
  </si>
  <si>
    <t>CEA73BF7F29F0981701ADC9D2A5493AA</t>
  </si>
  <si>
    <t>CEA73BF7F29F0981F5FA887ECA924F58</t>
  </si>
  <si>
    <t>CEA73BF7F29F0981812E809CF28F9F8F</t>
  </si>
  <si>
    <t>A594531BC83E846086141A8A37E82CCD</t>
  </si>
  <si>
    <t>A594531BC83E84606F0EB101177C1EA5</t>
  </si>
  <si>
    <t>A594531BC83E8460B2209E98713E6075</t>
  </si>
  <si>
    <t>A594531BC83E8460DB6CB8B27E27F778</t>
  </si>
  <si>
    <t>A594531BC83E846017779F0FC8EBE68A</t>
  </si>
  <si>
    <t>A594531BC83E8460CC603672D5D8A01B</t>
  </si>
  <si>
    <t>A594531BC83E8460C2B2A3D30F8FAA6D</t>
  </si>
  <si>
    <t>A594531BC83E8460589FFC69E570F765</t>
  </si>
  <si>
    <t>A594531BC83E8460D85B161690B4C09B</t>
  </si>
  <si>
    <t>A594531BC83E84608E357716B987D767</t>
  </si>
  <si>
    <t>7CC020C9338F1F7D65639B31882C0106</t>
  </si>
  <si>
    <t>7CC020C9338F1F7D9DE9E24B13C08FAD</t>
  </si>
  <si>
    <t>7CC020C9338F1F7D9536EE360CCB18BC</t>
  </si>
  <si>
    <t>7CC020C9338F1F7D2EF77C30E8A28F12</t>
  </si>
  <si>
    <t>0EECF0431BF7AC484901963EB46C25FE</t>
  </si>
  <si>
    <t>0EECF0431BF7AC482AA7DE55E8A29397</t>
  </si>
  <si>
    <t>0EECF0431BF7AC4856ED014998866C76</t>
  </si>
  <si>
    <t>0EECF0431BF7AC48A691B734B3C30A98</t>
  </si>
  <si>
    <t>6214E7E3CD65AEA3D852E06B7E862ED9</t>
  </si>
  <si>
    <t>6214E7E3CD65AEA339C8295E898B371B</t>
  </si>
  <si>
    <t>6214E7E3CD65AEA32D2C9CF43715FA26</t>
  </si>
  <si>
    <t>6214E7E3CD65AEA301EEEE72C3B824F2</t>
  </si>
  <si>
    <t>6214E7E3CD65AEA37284E651CFFD0638</t>
  </si>
  <si>
    <t>6214E7E3CD65AEA33A6A53233A20DA01</t>
  </si>
  <si>
    <t>6214E7E3CD65AEA3C6C523E01AF61DF2</t>
  </si>
  <si>
    <t>6214E7E3CD65AEA3156D83FDA5F22C76</t>
  </si>
  <si>
    <t>6214E7E3CD65AEA3B6141F86B76EBBB7</t>
  </si>
  <si>
    <t>6214E7E3CD65AEA3F5D97174BCE8F4C6</t>
  </si>
  <si>
    <t>C8817A07F7F97313DE67FC9F9365E207</t>
  </si>
  <si>
    <t>C8817A07F7F97313CB6D8670F07BC659</t>
  </si>
  <si>
    <t>C8817A07F7F9731370B3489BCE8B513D</t>
  </si>
  <si>
    <t>C8817A07F7F97313FAA6BE495F3DD5B3</t>
  </si>
  <si>
    <t>C8817A07F7F97313BEDE2E3337BC949E</t>
  </si>
  <si>
    <t>0EECF0431BF7AC48A3F15CB13066456C</t>
  </si>
  <si>
    <t>C8817A07F7F97313655FDA9F90AD6722</t>
  </si>
  <si>
    <t>C8817A07F7F97313026D8C8040E7D266</t>
  </si>
  <si>
    <t>C8817A07F7F97313E197ADD685EA14EC</t>
  </si>
  <si>
    <t>C8817A07F7F97313010B4980517A94A8</t>
  </si>
  <si>
    <t>C8817A07F7F97313621A373C43E91C35</t>
  </si>
  <si>
    <t>87AC2321473AE2EB6CFE7B50B3492050</t>
  </si>
  <si>
    <t>87AC2321473AE2EB453C55087EE0CA46</t>
  </si>
  <si>
    <t>87AC2321473AE2EB5991E599B9684238</t>
  </si>
  <si>
    <t>87AC2321473AE2EB0D22E16EA8A77745</t>
  </si>
  <si>
    <t>87AC2321473AE2EB94146944389D5A85</t>
  </si>
  <si>
    <t>58D3E4A43F9D838E972F7C7108DA252D</t>
  </si>
  <si>
    <t>58D3E4A43F9D838E40A41F16D526F9F2</t>
  </si>
  <si>
    <t>58D3E4A43F9D838E170BDE1246A9C839</t>
  </si>
  <si>
    <t>58D3E4A43F9D838E3D80E27C2C3ED01A</t>
  </si>
  <si>
    <t>0AE25289013F1CEEA95E7271FE9055F2</t>
  </si>
  <si>
    <t>0AE25289013F1CEEA07FF7C4B11592A5</t>
  </si>
  <si>
    <t>0AE25289013F1CEE342D66AF6495A895</t>
  </si>
  <si>
    <t>0AE25289013F1CEEB0A291D573F4E45C</t>
  </si>
  <si>
    <t>0AE25289013F1CEE8037574783A2B4A6</t>
  </si>
  <si>
    <t>0AE25289013F1CEE7074CA4085979233</t>
  </si>
  <si>
    <t>0AE25289013F1CEE46DB80DD70D67791</t>
  </si>
  <si>
    <t>0AE25289013F1CEE34576D9A1A7C05E2</t>
  </si>
  <si>
    <t>0AE25289013F1CEE59633CE5B9D83845</t>
  </si>
  <si>
    <t>0AE25289013F1CEE10403A6A6ABDAF98</t>
  </si>
  <si>
    <t>FCADE3E20C1AC5F6C2683C79267D72B0</t>
  </si>
  <si>
    <t>FCADE3E20C1AC5F66A5075B04E168A89</t>
  </si>
  <si>
    <t>FCADE3E20C1AC5F62B82F4893BC991E0</t>
  </si>
  <si>
    <t>FCADE3E20C1AC5F63E2DC023C5C4897B</t>
  </si>
  <si>
    <t>FCADE3E20C1AC5F618C49DDFC77C8405</t>
  </si>
  <si>
    <t>58D3E4A43F9D838ED754E97C95F5ACA4</t>
  </si>
  <si>
    <t>FCADE3E20C1AC5F6E01AA9A4E3A9FF45</t>
  </si>
  <si>
    <t>FCADE3E20C1AC5F62084ABE00FFC7B4D</t>
  </si>
  <si>
    <t>FCADE3E20C1AC5F6BA346AF8E0D89213</t>
  </si>
  <si>
    <t>FCADE3E20C1AC5F6B996384B4733C9C7</t>
  </si>
  <si>
    <t>FCADE3E20C1AC5F65237AEE241EF6274</t>
  </si>
  <si>
    <t>EDF2F474B4DA1AF4C5B6736FFBCA7893</t>
  </si>
  <si>
    <t>EDF2F474B4DA1AF4102B18AED40BE069</t>
  </si>
  <si>
    <t>EDF2F474B4DA1AF4F8DE6A62FEDC79FC</t>
  </si>
  <si>
    <t>EDF2F474B4DA1AF4773E6858BACC8B5C</t>
  </si>
  <si>
    <t>EDF2F474B4DA1AF4705AD45D00BF2A35</t>
  </si>
  <si>
    <t>7CC020C9338F1F7DFE749C0595893A63</t>
  </si>
  <si>
    <t>7CC020C9338F1F7D8943A6F016141DB0</t>
  </si>
  <si>
    <t>7CC020C9338F1F7D68793D2E3503FC9A</t>
  </si>
  <si>
    <t>7CC020C9338F1F7D9512CF4A39388924</t>
  </si>
  <si>
    <t>7CC020C9338F1F7D372FBF2A837ADF4E</t>
  </si>
  <si>
    <t>7CC020C9338F1F7D201E9F11D276B647</t>
  </si>
  <si>
    <t>C223331976356C8A6953F9BBA802E8E3</t>
  </si>
  <si>
    <t>C223331976356C8A85B9867CE3ED7136</t>
  </si>
  <si>
    <t>C223331976356C8A0300B3254AD7DF1D</t>
  </si>
  <si>
    <t>C223331976356C8A4A63CCBD9997E69E</t>
  </si>
  <si>
    <t>C223331976356C8A35A86313C2EB2A64</t>
  </si>
  <si>
    <t>C223331976356C8A37820B682174858F</t>
  </si>
  <si>
    <t>C223331976356C8AE09C53DEACD41058</t>
  </si>
  <si>
    <t>C223331976356C8A327AAB8F0BB6737F</t>
  </si>
  <si>
    <t>C223331976356C8AFA634F0E2928B653</t>
  </si>
  <si>
    <t>C223331976356C8A540B89982F48BFA5</t>
  </si>
  <si>
    <t>5D0E5AF5BC74780C334F7DEBD1B8D9CA</t>
  </si>
  <si>
    <t>5D0E5AF5BC74780CFEC97F40E51442DB</t>
  </si>
  <si>
    <t>5D0E5AF5BC74780CF8174FA941A4E688</t>
  </si>
  <si>
    <t>5D0E5AF5BC74780C1F330CDBEE7398C1</t>
  </si>
  <si>
    <t>5D0E5AF5BC74780C2DF2B085603F4805</t>
  </si>
  <si>
    <t>5D0E5AF5BC74780C5FA36B99318A8905</t>
  </si>
  <si>
    <t>5D0E5AF5BC74780CA24AA8A7E49798AF</t>
  </si>
  <si>
    <t>5D0E5AF5BC74780CA6C8FD0AB015405F</t>
  </si>
  <si>
    <t>5D0E5AF5BC74780C15275514A1F30C27</t>
  </si>
  <si>
    <t>5D0E5AF5BC74780C55612DDB270A4AA3</t>
  </si>
  <si>
    <t>BC7E6671D642DDBB36729396E73072E3</t>
  </si>
  <si>
    <t>BC7E6671D642DDBBB30512B9834DEA8E</t>
  </si>
  <si>
    <t>BC7E6671D642DDBB207BF9B759AD386D</t>
  </si>
  <si>
    <t>BC7E6671D642DDBB8E37E3AE49BBCAAD</t>
  </si>
  <si>
    <t>87AC2321473AE2EB3A70EB97A682B691</t>
  </si>
  <si>
    <t>87AC2321473AE2EBDB7090F70776A0C3</t>
  </si>
  <si>
    <t>87AC2321473AE2EBF1643993DF1D2168</t>
  </si>
  <si>
    <t>87AC2321473AE2EB3B09A03104BE8234</t>
  </si>
  <si>
    <t>87AC2321473AE2EBE640B93431DF4356</t>
  </si>
  <si>
    <t>1EA5E8C975110E3E78B02A408E8B728B</t>
  </si>
  <si>
    <t>1EA5E8C975110E3EF12DD5A2E7708E9D</t>
  </si>
  <si>
    <t>1EA5E8C975110E3EC93B12F256230C87</t>
  </si>
  <si>
    <t>1EA5E8C975110E3E9D427E8BE96FE0AB</t>
  </si>
  <si>
    <t>1EA5E8C975110E3E04BD1E63D9FB3625</t>
  </si>
  <si>
    <t>1EA5E8C975110E3E23B5B1D8362C0567</t>
  </si>
  <si>
    <t>1EA5E8C975110E3EC7084C45B2E2C733</t>
  </si>
  <si>
    <t>1EA5E8C975110E3E8FD00D240124F81E</t>
  </si>
  <si>
    <t>1EA5E8C975110E3EE09EAD8B8157F7FD</t>
  </si>
  <si>
    <t>1EA5E8C975110E3EE9BAC5ECB0312ACC</t>
  </si>
  <si>
    <t>5FFBB8EAED8C2D8F0C0736C8B4C55F73</t>
  </si>
  <si>
    <t>5FFBB8EAED8C2D8FF679EDC7E22E80BC</t>
  </si>
  <si>
    <t>5FFBB8EAED8C2D8FC0D1C65B433175AC</t>
  </si>
  <si>
    <t>5FFBB8EAED8C2D8F9F5E0658B4952761</t>
  </si>
  <si>
    <t>5FFBB8EAED8C2D8F53BF02DA63588DE1</t>
  </si>
  <si>
    <t>5FFBB8EAED8C2D8FBB8FB63BA43B732F</t>
  </si>
  <si>
    <t>5FFBB8EAED8C2D8F646B602BF398F4F3</t>
  </si>
  <si>
    <t>5FFBB8EAED8C2D8FE359462172A3714B</t>
  </si>
  <si>
    <t>5FFBB8EAED8C2D8F8C3C71BB8C2A2FED</t>
  </si>
  <si>
    <t>5FFBB8EAED8C2D8F019F4D0D70F41FD6</t>
  </si>
  <si>
    <t>B461B5C82C2A1EE935664A02E51D1CC4</t>
  </si>
  <si>
    <t>B461B5C82C2A1EE9FE2514B512DB7CD6</t>
  </si>
  <si>
    <t>B461B5C82C2A1EE951936356D19481FD</t>
  </si>
  <si>
    <t>B461B5C82C2A1EE9B0AABAEB8BAEEA57</t>
  </si>
  <si>
    <t>B461B5C82C2A1EE9562B84CD265881D4</t>
  </si>
  <si>
    <t>EDF2F474B4DA1AF4265CA1DD04B757A1</t>
  </si>
  <si>
    <t>EDF2F474B4DA1AF454E28A773FE4F8BE</t>
  </si>
  <si>
    <t>EDF2F474B4DA1AF4DD67CAD45D4E739E</t>
  </si>
  <si>
    <t>EDF2F474B4DA1AF43C5510879C978B5F</t>
  </si>
  <si>
    <t>7E8AC092DA3CFDDF28EB3D613F02C096</t>
  </si>
  <si>
    <t>7E8AC092DA3CFDDFC8D35C9AD0CC9642</t>
  </si>
  <si>
    <t>7E8AC092DA3CFDDF554BCF87CC09D0D4</t>
  </si>
  <si>
    <t>7E8AC092DA3CFDDFFABA902C0EBFA027</t>
  </si>
  <si>
    <t>7E8AC092DA3CFDDF8AFE2D29F1222EDE</t>
  </si>
  <si>
    <t>7E8AC092DA3CFDDFB4EDBB04D849E07F</t>
  </si>
  <si>
    <t>7E8AC092DA3CFDDF79B29EFC47C6969F</t>
  </si>
  <si>
    <t>7E8AC092DA3CFDDF60109B295606B620</t>
  </si>
  <si>
    <t>7E8AC092DA3CFDDFDA8E012C4B5EF125</t>
  </si>
  <si>
    <t>7E8AC092DA3CFDDF9A3C3A2C3ACD9203</t>
  </si>
  <si>
    <t>847A66DCB7CE7A219C25AA57FDCEAE01</t>
  </si>
  <si>
    <t>847A66DCB7CE7A218ED9F7DAB30E3919</t>
  </si>
  <si>
    <t>847A66DCB7CE7A21F36B356D93A0C241</t>
  </si>
  <si>
    <t>847A66DCB7CE7A215FFCE76811628222</t>
  </si>
  <si>
    <t>EDF2F474B4DA1AF456CAEDA001031A8E</t>
  </si>
  <si>
    <t>847A66DCB7CE7A21D941E8072EC188AE</t>
  </si>
  <si>
    <t>847A66DCB7CE7A21372521A9F025FB31</t>
  </si>
  <si>
    <t>847A66DCB7CE7A2154321757525AE936</t>
  </si>
  <si>
    <t>847A66DCB7CE7A21303992B6ED96D6A2</t>
  </si>
  <si>
    <t>847A66DCB7CE7A2196A1A962366A40EB</t>
  </si>
  <si>
    <t>847A66DCB7CE7A214CA6E253F12E7D39</t>
  </si>
  <si>
    <t>E439CD4D788E489C406BCECC3AB765ED</t>
  </si>
  <si>
    <t>E439CD4D788E489C10C94BD0278B2ABE</t>
  </si>
  <si>
    <t>E439CD4D788E489C0CEFAD4B5FB236B7</t>
  </si>
  <si>
    <t>E439CD4D788E489CFCFED1A230C373D0</t>
  </si>
  <si>
    <t>E439CD4D788E489CAF6BEA8534CEA069</t>
  </si>
  <si>
    <t>BC7E6671D642DDBB546F702C0140BC73</t>
  </si>
  <si>
    <t>BC7E6671D642DDBB58F8267CF3B48084</t>
  </si>
  <si>
    <t>BC7E6671D642DDBBB4E1602EA913A6BC</t>
  </si>
  <si>
    <t>BC7E6671D642DDBBF20770B6FB5F235A</t>
  </si>
  <si>
    <t>BC7E6671D642DDBBD55EB0E0A847B2AA</t>
  </si>
  <si>
    <t>BC7E6671D642DDBBE42C3ECF7B20297A</t>
  </si>
  <si>
    <t>124D857AC245CE20794A7083FF510AEC</t>
  </si>
  <si>
    <t>124D857AC245CE205974BFDEF2FACCC4</t>
  </si>
  <si>
    <t>124D857AC245CE2099BD01E03D517BE9</t>
  </si>
  <si>
    <t>124D857AC245CE2020D96FFCC829ABB2</t>
  </si>
  <si>
    <t>124D857AC245CE20515006B130705EBC</t>
  </si>
  <si>
    <t>124D857AC245CE20F11BEF8021372A0A</t>
  </si>
  <si>
    <t>124D857AC245CE200DF53114C4553365</t>
  </si>
  <si>
    <t>124D857AC245CE20C7F43378C135769F</t>
  </si>
  <si>
    <t>124D857AC245CE20C5C30568367D59C2</t>
  </si>
  <si>
    <t>124D857AC245CE20CCF30CE7D87AA791</t>
  </si>
  <si>
    <t>6D77C7177ACB242F8C3ACD5BCAE1E0DD</t>
  </si>
  <si>
    <t>6D77C7177ACB242F53EC34229138D413</t>
  </si>
  <si>
    <t>6D77C7177ACB242FC7804E85A64414EF</t>
  </si>
  <si>
    <t>6D77C7177ACB242F685FA4463FB5A221</t>
  </si>
  <si>
    <t>6D77C7177ACB242FF5D5D59B270284F6</t>
  </si>
  <si>
    <t>6D77C7177ACB242F639D907E39CDA919</t>
  </si>
  <si>
    <t>6D77C7177ACB242F73430080999907FF</t>
  </si>
  <si>
    <t>6D77C7177ACB242F88287A3A799A31B4</t>
  </si>
  <si>
    <t>6D77C7177ACB242F0875DE3C64C83FDE</t>
  </si>
  <si>
    <t>6D77C7177ACB242F5FAC51148E6C0E0C</t>
  </si>
  <si>
    <t>C6D345F4B547A950FA75A1CE164E1C54</t>
  </si>
  <si>
    <t>C6D345F4B547A95000C779B714EBE506</t>
  </si>
  <si>
    <t>C6D345F4B547A950AFD91951DFA085FA</t>
  </si>
  <si>
    <t>C6D345F4B547A950EDD6B090A2B6FFEA</t>
  </si>
  <si>
    <t>B461B5C82C2A1EE94DCBB38086CDC4E2</t>
  </si>
  <si>
    <t>B461B5C82C2A1EE9E8EE8E8E5CCC05FF</t>
  </si>
  <si>
    <t>B461B5C82C2A1EE995116E3E427561EB</t>
  </si>
  <si>
    <t>B461B5C82C2A1EE9CF10E27AF36E6A1A</t>
  </si>
  <si>
    <t>684C98A1C644813CC49AA08A8EE8611E</t>
  </si>
  <si>
    <t>684C98A1C644813C1E107A6923AFA703</t>
  </si>
  <si>
    <t>684C98A1C644813C2A12B92FECAA1564</t>
  </si>
  <si>
    <t>684C98A1C644813C0854D1BB66D40FA0</t>
  </si>
  <si>
    <t>684C98A1C644813C66D665DB70305A8C</t>
  </si>
  <si>
    <t>684C98A1C644813C6442C71A68EEAD5C</t>
  </si>
  <si>
    <t>684C98A1C644813C219CC637A8FFA0A8</t>
  </si>
  <si>
    <t>684C98A1C644813CB6DCB4F197005BF3</t>
  </si>
  <si>
    <t>684C98A1C644813CE86E098792D5F056</t>
  </si>
  <si>
    <t>684C98A1C644813CDC15F984C4F9D129</t>
  </si>
  <si>
    <t>DF3CDBE630A4241924E163AD20432F6D</t>
  </si>
  <si>
    <t>DF3CDBE630A42419129096EBDB7B0EAD</t>
  </si>
  <si>
    <t>DF3CDBE630A42419407CAF5D50783328</t>
  </si>
  <si>
    <t>DF3CDBE630A42419E7AC82D41C024F43</t>
  </si>
  <si>
    <t>DF3CDBE630A424190BEE045BE89B1412</t>
  </si>
  <si>
    <t>B461B5C82C2A1EE93B3C26ECC47EEB46</t>
  </si>
  <si>
    <t>DF3CDBE630A424197831B04560F2E1B5</t>
  </si>
  <si>
    <t>DF3CDBE630A424192065362B14965ABE</t>
  </si>
  <si>
    <t>DF3CDBE630A42419B0BBD4AC62444748</t>
  </si>
  <si>
    <t>DF3CDBE630A424195C8E9978A5C97637</t>
  </si>
  <si>
    <t>DF3CDBE630A42419A12EE1DF19CD49F0</t>
  </si>
  <si>
    <t>61A311A7516092A63418D1EAF2C416F8</t>
  </si>
  <si>
    <t>61A311A7516092A6A6AC755258475AFC</t>
  </si>
  <si>
    <t>61A311A7516092A62D0CAA1BCBE321B9</t>
  </si>
  <si>
    <t>61A311A7516092A6457CB146C743E955</t>
  </si>
  <si>
    <t>61A311A7516092A69507C70836B0A86D</t>
  </si>
  <si>
    <t>E439CD4D788E489C93006D2E8ED8799C</t>
  </si>
  <si>
    <t>E439CD4D788E489CAD871E664E0E03A6</t>
  </si>
  <si>
    <t>E439CD4D788E489C2EFC264AF4647D1E</t>
  </si>
  <si>
    <t>E439CD4D788E489C47CE75FC116B414D</t>
  </si>
  <si>
    <t>97F039AE6D7A1B4C4FA57BED6843379F</t>
  </si>
  <si>
    <t>97F039AE6D7A1B4C2F32144767820526</t>
  </si>
  <si>
    <t>97F039AE6D7A1B4CF0975898D479F505</t>
  </si>
  <si>
    <t>97F039AE6D7A1B4C2581CE905540093D</t>
  </si>
  <si>
    <t>97F039AE6D7A1B4CE4FF0B0FA9065E25</t>
  </si>
  <si>
    <t>97F039AE6D7A1B4C2E8E29057EA08EE1</t>
  </si>
  <si>
    <t>97F039AE6D7A1B4CD00C0267C51A5C49</t>
  </si>
  <si>
    <t>97F039AE6D7A1B4C641FB7DEC4374ECD</t>
  </si>
  <si>
    <t>97F039AE6D7A1B4C11C5AAD76C75BE93</t>
  </si>
  <si>
    <t>97F039AE6D7A1B4C7DD98413DA1A2FA6</t>
  </si>
  <si>
    <t>D62B85888EB81EF6D2AC700D317B409A</t>
  </si>
  <si>
    <t>D62B85888EB81EF656B0AA3A7745C69B</t>
  </si>
  <si>
    <t>D62B85888EB81EF647FED6E6D58A832E</t>
  </si>
  <si>
    <t>D62B85888EB81EF618F9DBE695917686</t>
  </si>
  <si>
    <t>D62B85888EB81EF63126C15654EF6660</t>
  </si>
  <si>
    <t>E439CD4D788E489C29BFEB70E0564AEF</t>
  </si>
  <si>
    <t>D62B85888EB81EF6ABB46B6CA263CF8F</t>
  </si>
  <si>
    <t>D62B85888EB81EF6A9F98DB80BB8ABEE</t>
  </si>
  <si>
    <t>D62B85888EB81EF60BFDB22732BE0858</t>
  </si>
  <si>
    <t>D62B85888EB81EF61ABCDF889F254FE0</t>
  </si>
  <si>
    <t>D62B85888EB81EF6568209326EB28DDA</t>
  </si>
  <si>
    <t>3DFF33761C6C27F2A335E4A54356F2AA</t>
  </si>
  <si>
    <t>3DFF33761C6C27F246F36F50F648B2B2</t>
  </si>
  <si>
    <t>3DFF33761C6C27F28A88653FFEC69121</t>
  </si>
  <si>
    <t>3DFF33761C6C27F21078FEC168764527</t>
  </si>
  <si>
    <t>3DFF33761C6C27F2C19C96B33944AEBC</t>
  </si>
  <si>
    <t>C6D345F4B547A9505E55EE190387E6CF</t>
  </si>
  <si>
    <t>C6D345F4B547A95018754452ED185B09</t>
  </si>
  <si>
    <t>C6D345F4B547A950F51FEDA351F07E6F</t>
  </si>
  <si>
    <t>C6D345F4B547A950C22C57B9A07C9113</t>
  </si>
  <si>
    <t>C6D345F4B547A950AB1A196D2777B5B9</t>
  </si>
  <si>
    <t>EA30B96FB0052ED900D7CD1867FDF33B</t>
  </si>
  <si>
    <t>EA30B96FB0052ED992ACF3D4F5583E94</t>
  </si>
  <si>
    <t>EA30B96FB0052ED9E8B811E737D8350C</t>
  </si>
  <si>
    <t>EA30B96FB0052ED9A59CA06B8A44E8BC</t>
  </si>
  <si>
    <t>EA30B96FB0052ED9CA296EC5E56099B1</t>
  </si>
  <si>
    <t>EA30B96FB0052ED96569972C2679F9F3</t>
  </si>
  <si>
    <t>EA30B96FB0052ED944CB68E5A4FABB53</t>
  </si>
  <si>
    <t>EA30B96FB0052ED941C91EB1614008CD</t>
  </si>
  <si>
    <t>EA30B96FB0052ED92BF1544B0A02005A</t>
  </si>
  <si>
    <t>EA30B96FB0052ED9CF785A40B5A7F46A</t>
  </si>
  <si>
    <t>5AD54E65FD489D38C0EFBAAD7767E255</t>
  </si>
  <si>
    <t>5AD54E65FD489D3834101961EF955A0E</t>
  </si>
  <si>
    <t>5AD54E65FD489D38C98D11D3787013EC</t>
  </si>
  <si>
    <t>5AD54E65FD489D38CA7EE4E8E16C6D39</t>
  </si>
  <si>
    <t>C6D345F4B547A950D6AB5F73D17699A9</t>
  </si>
  <si>
    <t>5AD54E65FD489D38CB9A43C973B5EB4A</t>
  </si>
  <si>
    <t>5AD54E65FD489D38F7054D572D43C84F</t>
  </si>
  <si>
    <t>5AD54E65FD489D3893C93598EE70DAED</t>
  </si>
  <si>
    <t>5AD54E65FD489D38D6ABAD537D9077D9</t>
  </si>
  <si>
    <t>5AD54E65FD489D38F8368E88F6D87D41</t>
  </si>
  <si>
    <t>5AD54E65FD489D382101FEC99186D514</t>
  </si>
  <si>
    <t>584646827B77B9B916A2683F4EAF9D6F</t>
  </si>
  <si>
    <t>584646827B77B9B9C880E9DF0CA9C56B</t>
  </si>
  <si>
    <t>584646827B77B9B94A547DB859534ECE</t>
  </si>
  <si>
    <t>584646827B77B9B92912BE36315957D7</t>
  </si>
  <si>
    <t>61A311A7516092A639A0B6CC0164B227</t>
  </si>
  <si>
    <t>61A311A7516092A66F28BD8E34E94670</t>
  </si>
  <si>
    <t>61A311A7516092A6DC60B195E72354BA</t>
  </si>
  <si>
    <t>61A311A7516092A6DA2CDE6486DAA7FC</t>
  </si>
  <si>
    <t>61A311A7516092A697753AF068804C70</t>
  </si>
  <si>
    <t>FCFF52F31D717E164D2396829F893AE5</t>
  </si>
  <si>
    <t>FCFF52F31D717E16D96ACD72B4ADC0AA</t>
  </si>
  <si>
    <t>FCFF52F31D717E162D6F9F93F535C60D</t>
  </si>
  <si>
    <t>FCFF52F31D717E16108BA5A4FDE71B9B</t>
  </si>
  <si>
    <t>FCFF52F31D717E1672219B104005164B</t>
  </si>
  <si>
    <t>FCFF52F31D717E16F613691FE0F61FA4</t>
  </si>
  <si>
    <t>FCFF52F31D717E163F87E72BBE89E36F</t>
  </si>
  <si>
    <t>FCFF52F31D717E165340B5EC13562DCF</t>
  </si>
  <si>
    <t>FCFF52F31D717E168C2E0A3382103185</t>
  </si>
  <si>
    <t>FCFF52F31D717E166887662B897C1698</t>
  </si>
  <si>
    <t>DC86A600A79B2C372A395F430DDF8F8F</t>
  </si>
  <si>
    <t>DC86A600A79B2C3768D48F42835B602D</t>
  </si>
  <si>
    <t>DC86A600A79B2C37A47EF77942706956</t>
  </si>
  <si>
    <t>DC86A600A79B2C37BDB68A37A1884712</t>
  </si>
  <si>
    <t>DC86A600A79B2C3704957CB684E73F1E</t>
  </si>
  <si>
    <t>DC86A600A79B2C379C11244B00BF919D</t>
  </si>
  <si>
    <t>DC86A600A79B2C372EBDD28AB1121CE0</t>
  </si>
  <si>
    <t>DC86A600A79B2C37F0F5910BA033B644</t>
  </si>
  <si>
    <t>DC86A600A79B2C37DDB82E4AD3ED481C</t>
  </si>
  <si>
    <t>DC86A600A79B2C373B6E376DC8615DF2</t>
  </si>
  <si>
    <t>F861E5196A2F85989C22C6D97986C382</t>
  </si>
  <si>
    <t>F861E5196A2F859827ED842289875DE8</t>
  </si>
  <si>
    <t>F861E5196A2F85988AD91E933B156A3D</t>
  </si>
  <si>
    <t>F861E5196A2F85982CCE6A047DEAFEB2</t>
  </si>
  <si>
    <t>F861E5196A2F859833400EBFC6F6FB37</t>
  </si>
  <si>
    <t>3DFF33761C6C27F23316B38876A4A530</t>
  </si>
  <si>
    <t>3DFF33761C6C27F28E4EC12A6D14D8DD</t>
  </si>
  <si>
    <t>3DFF33761C6C27F2436757A56BC2840C</t>
  </si>
  <si>
    <t>3DFF33761C6C27F251857D4DEED267CB</t>
  </si>
  <si>
    <t>3DFF33761C6C27F214D0561C3FC579E0</t>
  </si>
  <si>
    <t>522EF2E123485679478B0D13F5E6270D</t>
  </si>
  <si>
    <t>522EF2E12348567988FBBBB30EC6879D</t>
  </si>
  <si>
    <t>522EF2E1234856797461524FE490F483</t>
  </si>
  <si>
    <t>522EF2E123485679F02D723DF02BAFB9</t>
  </si>
  <si>
    <t>522EF2E1234856796CE9B6446FAD16F9</t>
  </si>
  <si>
    <t>522EF2E123485679160DD16BC5BB4511</t>
  </si>
  <si>
    <t>522EF2E1234856794AEBF534B4FC2EFD</t>
  </si>
  <si>
    <t>522EF2E123485679A8277577F16474C8</t>
  </si>
  <si>
    <t>522EF2E123485679E44F0D1980ED18CC</t>
  </si>
  <si>
    <t>522EF2E123485679FCEF64A3196AC6BF</t>
  </si>
  <si>
    <t>03440062AB812402B8A9C1F6596FF514</t>
  </si>
  <si>
    <t>03440062AB812402187D188316EC6700</t>
  </si>
  <si>
    <t>03440062AB812402294E78F0DD713E7E</t>
  </si>
  <si>
    <t>03440062AB812402977C0C91CB091B19</t>
  </si>
  <si>
    <t>03440062AB81240251F2305D86E15725</t>
  </si>
  <si>
    <t>03440062AB812402B3F065B4D241D8E5</t>
  </si>
  <si>
    <t>03440062AB812402812901FEF40DC0B1</t>
  </si>
  <si>
    <t>03440062AB8124028025151238F08998</t>
  </si>
  <si>
    <t>03440062AB81240250BD51B7776FB77E</t>
  </si>
  <si>
    <t>03440062AB81240252CCC8A89D2E75CC</t>
  </si>
  <si>
    <t>DD3A96E5794A81E6324EE72D00E8693C</t>
  </si>
  <si>
    <t>DD3A96E5794A81E60DE502F5F82A3233</t>
  </si>
  <si>
    <t>DD3A96E5794A81E6E80BD93DCB19D463</t>
  </si>
  <si>
    <t>DD3A96E5794A81E6523ED4A160118B23</t>
  </si>
  <si>
    <t>DD3A96E5794A81E669B85C03D28A9C47</t>
  </si>
  <si>
    <t>F425CCFD254112B01D643925A79A892B</t>
  </si>
  <si>
    <t>F425CCFD254112B0572702E0EF6E885E</t>
  </si>
  <si>
    <t>F425CCFD254112B02B535FB1E6E54DF0</t>
  </si>
  <si>
    <t>F425CCFD254112B0939D28E0AD60586F</t>
  </si>
  <si>
    <t>F425CCFD254112B0525CCA40A7805719</t>
  </si>
  <si>
    <t>F425CCFD254112B0809DDA4EC56F7077</t>
  </si>
  <si>
    <t>24447104B7243425ADEFF96D29E968A5</t>
  </si>
  <si>
    <t>24447104B7243425F2034543DCDAFACD</t>
  </si>
  <si>
    <t>24447104B72434255F70398E9C63F244</t>
  </si>
  <si>
    <t>3633D06D137D7DF46EDE8A8E00301630</t>
  </si>
  <si>
    <t>3633D06D137D7DF4639D68CFF362B25F</t>
  </si>
  <si>
    <t>3633D06D137D7DF43C9041CBEF35E91F</t>
  </si>
  <si>
    <t>3633D06D137D7DF4A751C38B6FB11A11</t>
  </si>
  <si>
    <t>3633D06D137D7DF497ABF335B0F9993A</t>
  </si>
  <si>
    <t>3633D06D137D7DF4D2958137B715D062</t>
  </si>
  <si>
    <t>3633D06D137D7DF41F73D0A687DF53B0</t>
  </si>
  <si>
    <t>3633D06D137D7DF4A4A91DB073CFCF77</t>
  </si>
  <si>
    <t>3633D06D137D7DF4456F53341D5FA5B7</t>
  </si>
  <si>
    <t>09EA5E72DE974CD3302EE30998508548</t>
  </si>
  <si>
    <t>09EA5E72DE974CD36D7C0FB8200AF281</t>
  </si>
  <si>
    <t>09EA5E72DE974CD33FFA4A190FF2B668</t>
  </si>
  <si>
    <t>09EA5E72DE974CD319BBB7DACD556E06</t>
  </si>
  <si>
    <t>09EA5E72DE974CD3334DE11089ECF0FA</t>
  </si>
  <si>
    <t>09EA5E72DE974CD302732D706F7C4D89</t>
  </si>
  <si>
    <t>09EA5E72DE974CD3493BC4ADF179B67A</t>
  </si>
  <si>
    <t>09EA5E72DE974CD345DA619A73F35C14</t>
  </si>
  <si>
    <t>09EA5E72DE974CD3D994428E24FE5BFF</t>
  </si>
  <si>
    <t>09EA5E72DE974CD39CD62BB2DBE887AA</t>
  </si>
  <si>
    <t>CFDBD9E9E05B9F827A2D5E525AC10D24</t>
  </si>
  <si>
    <t>CFDBD9E9E05B9F82B0F945CCCE3D1177</t>
  </si>
  <si>
    <t>CFDBD9E9E05B9F82C23FDABD67765473</t>
  </si>
  <si>
    <t>CFDBD9E9E05B9F82633A7AA2796BDC6A</t>
  </si>
  <si>
    <t>CFDBD9E9E05B9F82BA0F84E1E56F607B</t>
  </si>
  <si>
    <t>CFDBD9E9E05B9F82F1D74AB9551F6346</t>
  </si>
  <si>
    <t>CFDBD9E9E05B9F82493D03B1A0299171</t>
  </si>
  <si>
    <t>CFDBD9E9E05B9F82B849CDA3583C3EEB</t>
  </si>
  <si>
    <t>CFDBD9E9E05B9F82304D70087DBB074B</t>
  </si>
  <si>
    <t>CFDBD9E9E05B9F82756BFBE264832708</t>
  </si>
  <si>
    <t>C76CB2862A39F9C4235AF2F832C3C421</t>
  </si>
  <si>
    <t>34869AFF8EAAC2E5B8904E1621E67E1B</t>
  </si>
  <si>
    <t>34869AFF8EAAC2E566432212209C49EC</t>
  </si>
  <si>
    <t>34869AFF8EAAC2E5956D4081E9878DF5</t>
  </si>
  <si>
    <t>34869AFF8EAAC2E55F86E9DBE5923D89</t>
  </si>
  <si>
    <t>34869AFF8EAAC2E54A8C39F16C0F88CF</t>
  </si>
  <si>
    <t>34869AFF8EAAC2E5E46AFBAD1F8EDC7F</t>
  </si>
  <si>
    <t>34869AFF8EAAC2E55480462EA7FE3DC2</t>
  </si>
  <si>
    <t>34869AFF8EAAC2E5C2FDCA979474791B</t>
  </si>
  <si>
    <t>34869AFF8EAAC2E521AD2964F7D82E1D</t>
  </si>
  <si>
    <t>3803C30E8A0AA5DC20BA59FE3401F75B</t>
  </si>
  <si>
    <t>3803C30E8A0AA5DC60BFFFBEB2DA81C6</t>
  </si>
  <si>
    <t>3803C30E8A0AA5DCF037A18B1AC2FCC0</t>
  </si>
  <si>
    <t>3803C30E8A0AA5DCF5A4F0ECDBE98098</t>
  </si>
  <si>
    <t>3803C30E8A0AA5DC813B2D94EA7B6D4F</t>
  </si>
  <si>
    <t>3803C30E8A0AA5DCB27F88E9394F808C</t>
  </si>
  <si>
    <t>3803C30E8A0AA5DC8D59207E15AFD619</t>
  </si>
  <si>
    <t>3803C30E8A0AA5DC86EF30156E53EF0F</t>
  </si>
  <si>
    <t>3803C30E8A0AA5DCCDDEB8FCB97AB638</t>
  </si>
  <si>
    <t>3803C30E8A0AA5DCB19ACF7E1CD2EB22</t>
  </si>
  <si>
    <t>BE3630C06A6B799A57A7E8F1876B7DCD</t>
  </si>
  <si>
    <t>BE3630C06A6B799A1787844BF88753DE</t>
  </si>
  <si>
    <t>BE3630C06A6B799ADDF565BA3525D39A</t>
  </si>
  <si>
    <t>BE3630C06A6B799A542BC5DE98A9F086</t>
  </si>
  <si>
    <t>BE3630C06A6B799A82CA34B1EDFBEB1F</t>
  </si>
  <si>
    <t>BE3630C06A6B799A518AD7B16D3AE4A5</t>
  </si>
  <si>
    <t>BE3630C06A6B799AE554D15277F9D74E</t>
  </si>
  <si>
    <t>BE3630C06A6B799A811F65E0C7C18E15</t>
  </si>
  <si>
    <t>BE3630C06A6B799A140162243E414E02</t>
  </si>
  <si>
    <t>BE3630C06A6B799AE93C21615FE02634</t>
  </si>
  <si>
    <t>CA73A0D39B0DC1C447037FCFC7A33E73</t>
  </si>
  <si>
    <t>CCCC50C35FBA61FA583A7F06C5ECE761</t>
  </si>
  <si>
    <t>CCCC50C35FBA61FA999D7F3E67501D6D</t>
  </si>
  <si>
    <t>CCCC50C35FBA61FA9204115883A895BD</t>
  </si>
  <si>
    <t>CCCC50C35FBA61FA4F9C8567F65769EA</t>
  </si>
  <si>
    <t>CCCC50C35FBA61FA27E0A1B067015514</t>
  </si>
  <si>
    <t>CCCC50C35FBA61FAC2D423E5D81BEACB</t>
  </si>
  <si>
    <t>CCCC50C35FBA61FA12CB9BA122CE40BB</t>
  </si>
  <si>
    <t>CCCC50C35FBA61FAFCE0E059FEC5B3AC</t>
  </si>
  <si>
    <t>CCCC50C35FBA61FA2C5ED5C60ABE20C6</t>
  </si>
  <si>
    <t>8468A6DA41EC16095FA06801C3D9BC9C</t>
  </si>
  <si>
    <t>8468A6DA41EC16094A2C867131CDDBAF</t>
  </si>
  <si>
    <t>8468A6DA41EC16099F4BFA8DA9D92700</t>
  </si>
  <si>
    <t>8468A6DA41EC160938C97450C974365E</t>
  </si>
  <si>
    <t>8468A6DA41EC16094968ECB1620EE31B</t>
  </si>
  <si>
    <t>8468A6DA41EC1609F073C8D6C2BC0BD1</t>
  </si>
  <si>
    <t>8468A6DA41EC1609F80B4AA59D7B9DB2</t>
  </si>
  <si>
    <t>8468A6DA41EC16096B0AFAC3ECE41261</t>
  </si>
  <si>
    <t>8468A6DA41EC1609438F98AD10B574E2</t>
  </si>
  <si>
    <t>8468A6DA41EC1609DE99998BA0381249</t>
  </si>
  <si>
    <t>5CE07B196C6C9651933910436E294179</t>
  </si>
  <si>
    <t>5CE07B196C6C9651CA7810CB2AE06E1E</t>
  </si>
  <si>
    <t>5CE07B196C6C96510A526A3C34427D4E</t>
  </si>
  <si>
    <t>5CE07B196C6C965161C1E820772358ED</t>
  </si>
  <si>
    <t>5CE07B196C6C965185B6F9FCDC5247DE</t>
  </si>
  <si>
    <t>5CE07B196C6C96514D18E571E1157006</t>
  </si>
  <si>
    <t>5CE07B196C6C96513F1E97339DFB84C6</t>
  </si>
  <si>
    <t>5CE07B196C6C9651DC9739C121B3FBD3</t>
  </si>
  <si>
    <t>5CE07B196C6C96515686BE6B3FA3CE05</t>
  </si>
  <si>
    <t>5CE07B196C6C9651C7051FE623546C16</t>
  </si>
  <si>
    <t>2CF7EB9BF608CC09202AF8392EDB8EFE</t>
  </si>
  <si>
    <t>C76CB2862A39F9C4663C636E8CBFAEB4</t>
  </si>
  <si>
    <t>C76CB2862A39F9C4BA583E21F9628CC2</t>
  </si>
  <si>
    <t>C76CB2862A39F9C486A1450B7B145A73</t>
  </si>
  <si>
    <t>C76CB2862A39F9C4D6E2C7058F499EC7</t>
  </si>
  <si>
    <t>C76CB2862A39F9C47081B7FBCC3EA87F</t>
  </si>
  <si>
    <t>C76CB2862A39F9C49D19AB40FB4A79C5</t>
  </si>
  <si>
    <t>C76CB2862A39F9C485AD5A73B04EBEDA</t>
  </si>
  <si>
    <t>C76CB2862A39F9C4086038E2D087C2CA</t>
  </si>
  <si>
    <t>C76CB2862A39F9C4A49A333EB604ABA8</t>
  </si>
  <si>
    <t>35CAC8A6050D0A0B2B697A6CADA244B8</t>
  </si>
  <si>
    <t>35CAC8A6050D0A0B2712D66FF8CC9937</t>
  </si>
  <si>
    <t>35CAC8A6050D0A0B5C14F53B63D223D4</t>
  </si>
  <si>
    <t>35CAC8A6050D0A0BA7C8B81B508627A1</t>
  </si>
  <si>
    <t>35CAC8A6050D0A0B9546BC74C41B06F7</t>
  </si>
  <si>
    <t>35CAC8A6050D0A0B0F9C259A889387B0</t>
  </si>
  <si>
    <t>35CAC8A6050D0A0B4BC56F0196007BCD</t>
  </si>
  <si>
    <t>35CAC8A6050D0A0B008176FA358220FE</t>
  </si>
  <si>
    <t>35CAC8A6050D0A0BD28D776EFE6ADB85</t>
  </si>
  <si>
    <t>35CAC8A6050D0A0B7031AA0D4DBBB688</t>
  </si>
  <si>
    <t>63054721B93E4437CB87516ECC77F744</t>
  </si>
  <si>
    <t>63054721B93E4437F8755479954B1544</t>
  </si>
  <si>
    <t>63054721B93E443723D455D06D80032B</t>
  </si>
  <si>
    <t>63054721B93E443714FB9FA98F058B5B</t>
  </si>
  <si>
    <t>63054721B93E4437E89E0CCD66DC00A3</t>
  </si>
  <si>
    <t>63054721B93E44376176425613DB78CF</t>
  </si>
  <si>
    <t>63054721B93E443753621D96E0186069</t>
  </si>
  <si>
    <t>63054721B93E443745B344F84E7EDF6B</t>
  </si>
  <si>
    <t>63054721B93E44379F63B92DCA5F14B5</t>
  </si>
  <si>
    <t>63054721B93E443788339C1A3C085C98</t>
  </si>
  <si>
    <t>2D18F9B062460381677DD6D245A2DF4B</t>
  </si>
  <si>
    <t>CA73A0D39B0DC1C433FE050236F635B3</t>
  </si>
  <si>
    <t>CA73A0D39B0DC1C460BF817D47CC6C57</t>
  </si>
  <si>
    <t>CA73A0D39B0DC1C45A51739D76270BE2</t>
  </si>
  <si>
    <t>CA73A0D39B0DC1C492444CABBDE7EFDD</t>
  </si>
  <si>
    <t>CA73A0D39B0DC1C46023D2AB1A99F786</t>
  </si>
  <si>
    <t>CA73A0D39B0DC1C456A95F90172CD2EC</t>
  </si>
  <si>
    <t>CA73A0D39B0DC1C4504F243647536341</t>
  </si>
  <si>
    <t>CA73A0D39B0DC1C4F8E358D9DA8C6DB2</t>
  </si>
  <si>
    <t>CA73A0D39B0DC1C4D591D5E8E3B0A23F</t>
  </si>
  <si>
    <t>9BF0BA00098F84C094CA029749F67F72</t>
  </si>
  <si>
    <t>9BF0BA00098F84C0B6D7F9162E4DFB84</t>
  </si>
  <si>
    <t>9BF0BA00098F84C022D1A76DB69C1654</t>
  </si>
  <si>
    <t>9BF0BA00098F84C0D6A020269B2A035E</t>
  </si>
  <si>
    <t>9BF0BA00098F84C06CB2EBA71E252F4B</t>
  </si>
  <si>
    <t>9BF0BA00098F84C0796B4B54AFC377DC</t>
  </si>
  <si>
    <t>9BF0BA00098F84C0B1EEBD523236AB83</t>
  </si>
  <si>
    <t>9BF0BA00098F84C0E7249561099E59FF</t>
  </si>
  <si>
    <t>9BF0BA00098F84C0F2071FC6E36DE59F</t>
  </si>
  <si>
    <t>9BF0BA00098F84C017E9C20BF6360F85</t>
  </si>
  <si>
    <t>3EBB7C1A8106CC70199303B6BFB83015</t>
  </si>
  <si>
    <t>3EBB7C1A8106CC70E583587DD90DBD90</t>
  </si>
  <si>
    <t>3EBB7C1A8106CC70BB0D50FCAED8A8E2</t>
  </si>
  <si>
    <t>3EBB7C1A8106CC70C97BA8BF1AA8C614</t>
  </si>
  <si>
    <t>3EBB7C1A8106CC70F9AE8570C5168867</t>
  </si>
  <si>
    <t>3EBB7C1A8106CC701189818C0AA8AD1E</t>
  </si>
  <si>
    <t>3EBB7C1A8106CC70A47B21EF991D4DB0</t>
  </si>
  <si>
    <t>3EBB7C1A8106CC70A6BFE6BB54BB9B2E</t>
  </si>
  <si>
    <t>3EBB7C1A8106CC70207EB4F1B7CC7C8F</t>
  </si>
  <si>
    <t>3EBB7C1A8106CC70D2286BF1D3F1E3F9</t>
  </si>
  <si>
    <t>3088D6701BAC5FDC194DB50FD867F328</t>
  </si>
  <si>
    <t>2CF7EB9BF608CC09497E711AC513C11D</t>
  </si>
  <si>
    <t>2CF7EB9BF608CC09A2C3E2BD87DE4867</t>
  </si>
  <si>
    <t>2CF7EB9BF608CC09DB1DAE4A0A7DB049</t>
  </si>
  <si>
    <t>2CF7EB9BF608CC09B91112AB70AA3120</t>
  </si>
  <si>
    <t>2CF7EB9BF608CC09617C3D2C3907FD1E</t>
  </si>
  <si>
    <t>2CF7EB9BF608CC09A6EC00231BC542B6</t>
  </si>
  <si>
    <t>2CF7EB9BF608CC09F41833158C3F0901</t>
  </si>
  <si>
    <t>2CF7EB9BF608CC097025BB210F4D3319</t>
  </si>
  <si>
    <t>2CF7EB9BF608CC09F4CD2791F1A6CF60</t>
  </si>
  <si>
    <t>3674E02ED51C83AAC47E8F34F2AC44F7</t>
  </si>
  <si>
    <t>3674E02ED51C83AA4A739E0C4EE098D7</t>
  </si>
  <si>
    <t>3674E02ED51C83AA9FABD89EB270AB7D</t>
  </si>
  <si>
    <t>3674E02ED51C83AA02BDA3AF5B5DA497</t>
  </si>
  <si>
    <t>3674E02ED51C83AAB8613CD0B8F0D197</t>
  </si>
  <si>
    <t>3674E02ED51C83AA919C98F175C2F19E</t>
  </si>
  <si>
    <t>3674E02ED51C83AAD8F647FD4F04E82D</t>
  </si>
  <si>
    <t>3674E02ED51C83AA80A45373981D6AC6</t>
  </si>
  <si>
    <t>3674E02ED51C83AA6627408F7C064A5B</t>
  </si>
  <si>
    <t>3674E02ED51C83AAE853EE6547A9245C</t>
  </si>
  <si>
    <t>B55179BCD5D6A1DA2C3A2F974A822DE3</t>
  </si>
  <si>
    <t>B55179BCD5D6A1DAB10AEDDB4F4E47CB</t>
  </si>
  <si>
    <t>B55179BCD5D6A1DA09A5A86A2A29EEFA</t>
  </si>
  <si>
    <t>B55179BCD5D6A1DA4B9A66E5C358DC5A</t>
  </si>
  <si>
    <t>B55179BCD5D6A1DA1ABE221D21150BDC</t>
  </si>
  <si>
    <t>B55179BCD5D6A1DA093975CF82E5FDC2</t>
  </si>
  <si>
    <t>B55179BCD5D6A1DA0CBF3867CB3AA65F</t>
  </si>
  <si>
    <t>B55179BCD5D6A1DA3828D787F9849A34</t>
  </si>
  <si>
    <t>B55179BCD5D6A1DA00D62FD15564A436</t>
  </si>
  <si>
    <t>B55179BCD5D6A1DA87A71356E0FDD45A</t>
  </si>
  <si>
    <t>8B8E91B1885E2C700A244F144D50D7C5</t>
  </si>
  <si>
    <t>2D18F9B0624603818E37DDF840EB8087</t>
  </si>
  <si>
    <t>2D18F9B0624603816BEC77840BA69A1C</t>
  </si>
  <si>
    <t>2D18F9B0624603816A84C55516F7CC77</t>
  </si>
  <si>
    <t>2D18F9B062460381A8EB1E57A472F815</t>
  </si>
  <si>
    <t>2D18F9B06246038122C83CE1C2434E2E</t>
  </si>
  <si>
    <t>2D18F9B062460381B64C3D8D24F20C1C</t>
  </si>
  <si>
    <t>2D18F9B062460381C5721C99797E0B37</t>
  </si>
  <si>
    <t>2D18F9B062460381AD6F75C687FA78B8</t>
  </si>
  <si>
    <t>2D18F9B062460381A7434398B79749AC</t>
  </si>
  <si>
    <t>94F8EB440BA435232AAC6695FEFA00AA</t>
  </si>
  <si>
    <t>94F8EB440BA43523E6B26AF5BA4332DF</t>
  </si>
  <si>
    <t>94F8EB440BA435232FE5D73130DBB833</t>
  </si>
  <si>
    <t>94F8EB440BA435230133638B315A0C8A</t>
  </si>
  <si>
    <t>94F8EB440BA435237C7D0D286CD32304</t>
  </si>
  <si>
    <t>94F8EB440BA435230381FA801E260EFD</t>
  </si>
  <si>
    <t>94F8EB440BA4352327BBC4AF264BA221</t>
  </si>
  <si>
    <t>94F8EB440BA435231729E753185E972F</t>
  </si>
  <si>
    <t>94F8EB440BA4352342D791B32B9C1BE8</t>
  </si>
  <si>
    <t>94F8EB440BA435239BF21A680E0BC7ED</t>
  </si>
  <si>
    <t>D82D8E31E82828D081A2CF2A601F709E</t>
  </si>
  <si>
    <t>D82D8E31E82828D03CF266134F34B5EA</t>
  </si>
  <si>
    <t>D82D8E31E82828D0D290E2B823A2EABA</t>
  </si>
  <si>
    <t>D82D8E31E82828D0A8F2C9529E712829</t>
  </si>
  <si>
    <t>D82D8E31E82828D0D5DE3C6D345BFBD3</t>
  </si>
  <si>
    <t>D82D8E31E82828D0903D09A75BCAB3BC</t>
  </si>
  <si>
    <t>D82D8E31E82828D07A58FAC9EBF22791</t>
  </si>
  <si>
    <t>D82D8E31E82828D027A193942DB204FF</t>
  </si>
  <si>
    <t>D82D8E31E82828D00D683A1A0DB9519E</t>
  </si>
  <si>
    <t>D82D8E31E82828D0BF4E9CF19977F262</t>
  </si>
  <si>
    <t>82C5AAD35CEB70D6C7B34BE5903DF197</t>
  </si>
  <si>
    <t>3088D6701BAC5FDC3D73138AF2A881EC</t>
  </si>
  <si>
    <t>3088D6701BAC5FDC347DB76BBAD4A644</t>
  </si>
  <si>
    <t>3088D6701BAC5FDC2E72258A82CC3D03</t>
  </si>
  <si>
    <t>3088D6701BAC5FDC393E2FB255095C67</t>
  </si>
  <si>
    <t>3088D6701BAC5FDCEBF42A99B49F995D</t>
  </si>
  <si>
    <t>3088D6701BAC5FDC6A668875E6A364A1</t>
  </si>
  <si>
    <t>3088D6701BAC5FDC0F0C4982572CC3DE</t>
  </si>
  <si>
    <t>3088D6701BAC5FDCFE2524B92014ABF3</t>
  </si>
  <si>
    <t>3088D6701BAC5FDC3127084675D9E775</t>
  </si>
  <si>
    <t>52C0AF431EFA9C72C1C21FAB418AEE0A</t>
  </si>
  <si>
    <t>52C0AF431EFA9C72BA427E653108BBD8</t>
  </si>
  <si>
    <t>52C0AF431EFA9C7282834B8BFBE9930A</t>
  </si>
  <si>
    <t>52C0AF431EFA9C7268F215CBA622CDBA</t>
  </si>
  <si>
    <t>52C0AF431EFA9C7253D46D1EEBD79471</t>
  </si>
  <si>
    <t>52C0AF431EFA9C7284ED23229A95F0B2</t>
  </si>
  <si>
    <t>52C0AF431EFA9C72D1FA6A58149B36BB</t>
  </si>
  <si>
    <t>52C0AF431EFA9C7295C5BBD51AB5CD6D</t>
  </si>
  <si>
    <t>52C0AF431EFA9C72F6EBB95BB399F86E</t>
  </si>
  <si>
    <t>52C0AF431EFA9C726D3424F9F79E974F</t>
  </si>
  <si>
    <t>5BBAD24E1EEEE992E470DD6739723A34</t>
  </si>
  <si>
    <t>5BBAD24E1EEEE99247BEFA1836930C68</t>
  </si>
  <si>
    <t>5BBAD24E1EEEE992D588ADC1E4EA3999</t>
  </si>
  <si>
    <t>5BBAD24E1EEEE99261D42B9ABEE62F46</t>
  </si>
  <si>
    <t>5BBAD24E1EEEE99248C068C15256C9A4</t>
  </si>
  <si>
    <t>5BBAD24E1EEEE992550F08CBEFF8FBAC</t>
  </si>
  <si>
    <t>5BBAD24E1EEEE992A7A5118326CDEC81</t>
  </si>
  <si>
    <t>5BBAD24E1EEEE992BDB60400FC957797</t>
  </si>
  <si>
    <t>5BBAD24E1EEEE9921099F9E53B8EE619</t>
  </si>
  <si>
    <t>5BBAD24E1EEEE992312073A7276C8D42</t>
  </si>
  <si>
    <t>86633D95F3E0E58464FF416086C26E91</t>
  </si>
  <si>
    <t>8B8E91B1885E2C7086A40A4854E38C80</t>
  </si>
  <si>
    <t>8B8E91B1885E2C7049062B1323622E40</t>
  </si>
  <si>
    <t>8B8E91B1885E2C70852D88BC110CFD14</t>
  </si>
  <si>
    <t>8B8E91B1885E2C70D8679509077DB235</t>
  </si>
  <si>
    <t>8B8E91B1885E2C701AC36B8EA49E0A78</t>
  </si>
  <si>
    <t>8B8E91B1885E2C704CFCE1CDE947095E</t>
  </si>
  <si>
    <t>8B8E91B1885E2C7011C003EC860E0E1F</t>
  </si>
  <si>
    <t>8B8E91B1885E2C70F3B2AAC6060810EF</t>
  </si>
  <si>
    <t>8B8E91B1885E2C7076EA7753FE82D0F5</t>
  </si>
  <si>
    <t>4E90D3DFB5497BED99DE864CA33185D0</t>
  </si>
  <si>
    <t>4E90D3DFB5497BED43FAE717CCA62BC7</t>
  </si>
  <si>
    <t>4E90D3DFB5497BED0E528C39DBFE4DAF</t>
  </si>
  <si>
    <t>4E90D3DFB5497BED116A63B2E5EE6973</t>
  </si>
  <si>
    <t>4E90D3DFB5497BED37F25145F2AF0EE9</t>
  </si>
  <si>
    <t>4E90D3DFB5497BED3128F44B9D64B5F2</t>
  </si>
  <si>
    <t>4E90D3DFB5497BED34E2B3B9DE963190</t>
  </si>
  <si>
    <t>4E90D3DFB5497BEDB2FEC612E5CDF3B2</t>
  </si>
  <si>
    <t>4E90D3DFB5497BED13D3A2AD1BBF79BB</t>
  </si>
  <si>
    <t>4E90D3DFB5497BED06BCAAC840D838EC</t>
  </si>
  <si>
    <t>274AF7672075DD9715E60F51B3719A09</t>
  </si>
  <si>
    <t>274AF7672075DD979B870570941EBD60</t>
  </si>
  <si>
    <t>274AF7672075DD972877E5678A12EABB</t>
  </si>
  <si>
    <t>274AF7672075DD97C3C1E1F6F2A60E4D</t>
  </si>
  <si>
    <t>274AF7672075DD974F692DE7FAC615B1</t>
  </si>
  <si>
    <t>274AF7672075DD9731AA119CDD552175</t>
  </si>
  <si>
    <t>274AF7672075DD9778713FC73EF91FC2</t>
  </si>
  <si>
    <t>274AF7672075DD97EE242667474BF28F</t>
  </si>
  <si>
    <t>274AF7672075DD97E35BA250EC7AFEDC</t>
  </si>
  <si>
    <t>274AF7672075DD972FEC9A575981DEC0</t>
  </si>
  <si>
    <t>BAB19F48CC52B8397CD8581F6A390897</t>
  </si>
  <si>
    <t>82C5AAD35CEB70D69D72DA0F6A26E217</t>
  </si>
  <si>
    <t>82C5AAD35CEB70D6DC6053C866D79DF0</t>
  </si>
  <si>
    <t>82C5AAD35CEB70D6212C1FFAB4A775BA</t>
  </si>
  <si>
    <t>82C5AAD35CEB70D65C46A0FD194ABC2B</t>
  </si>
  <si>
    <t>82C5AAD35CEB70D68F80B1503BF2ECA6</t>
  </si>
  <si>
    <t>82C5AAD35CEB70D6E972DC5D50778851</t>
  </si>
  <si>
    <t>82C5AAD35CEB70D6FA20B58C58631BC4</t>
  </si>
  <si>
    <t>82C5AAD35CEB70D67515461D1F275681</t>
  </si>
  <si>
    <t>82C5AAD35CEB70D641B293D40D9D2749</t>
  </si>
  <si>
    <t>44D1B47AA1B93559411ED45A282AA074</t>
  </si>
  <si>
    <t>44D1B47AA1B9355966235C1AE2C078AC</t>
  </si>
  <si>
    <t>44D1B47AA1B93559260C585BC08057EF</t>
  </si>
  <si>
    <t>44D1B47AA1B93559E4112D0E646B7A41</t>
  </si>
  <si>
    <t>44D1B47AA1B93559B8D83D3F6795D247</t>
  </si>
  <si>
    <t>44D1B47AA1B93559F609F6630FD86311</t>
  </si>
  <si>
    <t>44D1B47AA1B93559EA24F3888C236430</t>
  </si>
  <si>
    <t>44D1B47AA1B93559744E8E348F898A2A</t>
  </si>
  <si>
    <t>44D1B47AA1B9355926CD8F4D143F8FEA</t>
  </si>
  <si>
    <t>44D1B47AA1B93559B9B282D5505C3052</t>
  </si>
  <si>
    <t>85C42A25FF6D293A04A6E9143CCFDF64</t>
  </si>
  <si>
    <t>85C42A25FF6D293A92C6B22BF8BF905E</t>
  </si>
  <si>
    <t>85C42A25FF6D293A16A523BA33BF113A</t>
  </si>
  <si>
    <t>85C42A25FF6D293A76C2384071C0246C</t>
  </si>
  <si>
    <t>85C42A25FF6D293A4BFF59A29688ED4E</t>
  </si>
  <si>
    <t>85C42A25FF6D293A1A45EDCEC8D19F5E</t>
  </si>
  <si>
    <t>85C42A25FF6D293A93D9DDB84DC46160</t>
  </si>
  <si>
    <t>85C42A25FF6D293A133597A69DB1DA2E</t>
  </si>
  <si>
    <t>85C42A25FF6D293A4E8655373EDB5EFF</t>
  </si>
  <si>
    <t>85C42A25FF6D293A9EE8021F9DFB691A</t>
  </si>
  <si>
    <t>B1A258C678DBACECC3D81CFC8F325F00</t>
  </si>
  <si>
    <t>86633D95F3E0E5845DFB0BDAAA7CFC83</t>
  </si>
  <si>
    <t>86633D95F3E0E584AA7D9C1E4769272D</t>
  </si>
  <si>
    <t>86633D95F3E0E584DFC85F63C0EAC781</t>
  </si>
  <si>
    <t>86633D95F3E0E584197FAB1946B29729</t>
  </si>
  <si>
    <t>86633D95F3E0E584DEE9D1AB08B8DCF2</t>
  </si>
  <si>
    <t>86633D95F3E0E5843BE97D6EA4C044E4</t>
  </si>
  <si>
    <t>86633D95F3E0E58463EB966853E8636F</t>
  </si>
  <si>
    <t>86633D95F3E0E584DF3CA4EE5B584058</t>
  </si>
  <si>
    <t>86633D95F3E0E584D19CE20070C99DF4</t>
  </si>
  <si>
    <t>D7822540C126E13937B071A10E051043</t>
  </si>
  <si>
    <t>D7822540C126E13969228A7FBF83D38C</t>
  </si>
  <si>
    <t>D7822540C126E139B1A920E814D999F5</t>
  </si>
  <si>
    <t>D7822540C126E1394F13853999CB0EC2</t>
  </si>
  <si>
    <t>D7822540C126E139D77D3F23F4B37A9B</t>
  </si>
  <si>
    <t>D7822540C126E13922964B8C4D8EEEF2</t>
  </si>
  <si>
    <t>D7822540C126E1398F8F8E5385982189</t>
  </si>
  <si>
    <t>D7822540C126E13938D3E6CAC2E194DA</t>
  </si>
  <si>
    <t>D7822540C126E139139AA79A4AF8FF1B</t>
  </si>
  <si>
    <t>D7822540C126E13910F08041CEC15038</t>
  </si>
  <si>
    <t>943B2659F9A659E1FA81D2D54C1631E7</t>
  </si>
  <si>
    <t>943B2659F9A659E17CDB449E478880F8</t>
  </si>
  <si>
    <t>943B2659F9A659E1AAC23AB486CFCB89</t>
  </si>
  <si>
    <t>943B2659F9A659E10501D2BFB6A8EE52</t>
  </si>
  <si>
    <t>943B2659F9A659E15ADE5F15BD968C98</t>
  </si>
  <si>
    <t>943B2659F9A659E1DE1D059B737D5132</t>
  </si>
  <si>
    <t>943B2659F9A659E1BC7198906DFF18FE</t>
  </si>
  <si>
    <t>943B2659F9A659E1E07BADEEB243CF87</t>
  </si>
  <si>
    <t>943B2659F9A659E195C39256CAFCB357</t>
  </si>
  <si>
    <t>943B2659F9A659E1D16AB18A4FD56E35</t>
  </si>
  <si>
    <t>C8B50902041E30C6579CB7A2D8BD68D7</t>
  </si>
  <si>
    <t>BAB19F48CC52B83957DB23FA34449DF1</t>
  </si>
  <si>
    <t>BAB19F48CC52B839F54990558E1800EA</t>
  </si>
  <si>
    <t>BAB19F48CC52B83911DBE7935E5192D3</t>
  </si>
  <si>
    <t>BAB19F48CC52B839C4133285E42863CF</t>
  </si>
  <si>
    <t>BAB19F48CC52B839993A715F4034FB9B</t>
  </si>
  <si>
    <t>BAB19F48CC52B83943EF38EDD5E63EAA</t>
  </si>
  <si>
    <t>BAB19F48CC52B839DD3CF8B6F23DE76B</t>
  </si>
  <si>
    <t>BAB19F48CC52B839E726F5CEED681344</t>
  </si>
  <si>
    <t>BAB19F48CC52B8396CD22675E26117E1</t>
  </si>
  <si>
    <t>A348BF003AFAB7DEB62FDF457D159F3F</t>
  </si>
  <si>
    <t>A348BF003AFAB7DE23FD300290319B6D</t>
  </si>
  <si>
    <t>A348BF003AFAB7DEDF3EFDEBDCC14E24</t>
  </si>
  <si>
    <t>A348BF003AFAB7DEFDCBAF9D59DF28B1</t>
  </si>
  <si>
    <t>A348BF003AFAB7DE8EE2819262F14CC2</t>
  </si>
  <si>
    <t>A348BF003AFAB7DE944E85033097B00C</t>
  </si>
  <si>
    <t>A348BF003AFAB7DE110DFB461A1056DE</t>
  </si>
  <si>
    <t>A348BF003AFAB7DEE6A7AA9CF4BA83EF</t>
  </si>
  <si>
    <t>A348BF003AFAB7DEF652616B599FE6D9</t>
  </si>
  <si>
    <t>A348BF003AFAB7DED50BAAE89E9A8B41</t>
  </si>
  <si>
    <t>7372B05BF7DA0DFE1ABCBE2EDE857853</t>
  </si>
  <si>
    <t>7372B05BF7DA0DFEE7AF1C007E20F447</t>
  </si>
  <si>
    <t>7372B05BF7DA0DFE55E27A5D00904E94</t>
  </si>
  <si>
    <t>7372B05BF7DA0DFE60278E90FE2A48F1</t>
  </si>
  <si>
    <t>7372B05BF7DA0DFEC3968832B0F8D403</t>
  </si>
  <si>
    <t>7372B05BF7DA0DFEF08489A2E52EC757</t>
  </si>
  <si>
    <t>7372B05BF7DA0DFE1E4E98F32E9D3855</t>
  </si>
  <si>
    <t>7372B05BF7DA0DFEF5E4F4DAD1457545</t>
  </si>
  <si>
    <t>7372B05BF7DA0DFE0855320B9F2D22DB</t>
  </si>
  <si>
    <t>7372B05BF7DA0DFE6736F2EAD1EE6A1C</t>
  </si>
  <si>
    <t>0C65E85CFB3F63B36B2EDD8F25C39433</t>
  </si>
  <si>
    <t>B1A258C678DBACECEF098A754820CA95</t>
  </si>
  <si>
    <t>B1A258C678DBACEC2ECD1C75F942C0B4</t>
  </si>
  <si>
    <t>B1A258C678DBACEC2B6554D865AD9EA8</t>
  </si>
  <si>
    <t>B1A258C678DBACEC2D28A48C25B9BE5E</t>
  </si>
  <si>
    <t>B1A258C678DBACECD146BB7A98AD6F12</t>
  </si>
  <si>
    <t>B1A258C678DBACECEB2532307E47628D</t>
  </si>
  <si>
    <t>B1A258C678DBACECA27E7388AE7F5EF7</t>
  </si>
  <si>
    <t>B1A258C678DBACEC2CD04C734E986ADA</t>
  </si>
  <si>
    <t>B1A258C678DBACEC48A4B315C584B0DE</t>
  </si>
  <si>
    <t>65B9C708F27DAF947B4B723F506FF930</t>
  </si>
  <si>
    <t>65B9C708F27DAF946605694DD78367A9</t>
  </si>
  <si>
    <t>65B9C708F27DAF94AA81BE5E9BFA8F2A</t>
  </si>
  <si>
    <t>65B9C708F27DAF94A682D3FCBE354D6A</t>
  </si>
  <si>
    <t>65B9C708F27DAF94EAE33BA4A6672161</t>
  </si>
  <si>
    <t>65B9C708F27DAF944B8616C03111A00B</t>
  </si>
  <si>
    <t>65B9C708F27DAF9487E1B7AA1D42E1A9</t>
  </si>
  <si>
    <t>65B9C708F27DAF94E11EE0B99C644DD1</t>
  </si>
  <si>
    <t>65B9C708F27DAF94EA5A7CE3B1C44F80</t>
  </si>
  <si>
    <t>65B9C708F27DAF943B68A6BC69D43237</t>
  </si>
  <si>
    <t>9A4F684E9D7ECB988A4C961E0BE6F935</t>
  </si>
  <si>
    <t>9A4F684E9D7ECB987CC43800A8935F77</t>
  </si>
  <si>
    <t>9A4F684E9D7ECB98774F257463C45E77</t>
  </si>
  <si>
    <t>9A4F684E9D7ECB9876CE87CBCD68AD8F</t>
  </si>
  <si>
    <t>9A4F684E9D7ECB98D6044BA02D50694A</t>
  </si>
  <si>
    <t>9A4F684E9D7ECB98D67F97E55B05C0D4</t>
  </si>
  <si>
    <t>9A4F684E9D7ECB98379C4B82B8A287ED</t>
  </si>
  <si>
    <t>9A4F684E9D7ECB9846701E6183205994</t>
  </si>
  <si>
    <t>9A4F684E9D7ECB9898F9AF4CC47E72EB</t>
  </si>
  <si>
    <t>9A4F684E9D7ECB989E0BF0A3347C0BA7</t>
  </si>
  <si>
    <t>7B5D7E6289BACC4BD71AF525E38B79FF</t>
  </si>
  <si>
    <t>C8B50902041E30C6C522DBBAB5D2D5F7</t>
  </si>
  <si>
    <t>C8B50902041E30C63BBAF95695D9949E</t>
  </si>
  <si>
    <t>C8B50902041E30C6A916BB58332419FC</t>
  </si>
  <si>
    <t>C8B50902041E30C6931DFB064434BCB2</t>
  </si>
  <si>
    <t>C8B50902041E30C6DC7059A5E05DA093</t>
  </si>
  <si>
    <t>C8B50902041E30C611A5F40A9F8CB9B8</t>
  </si>
  <si>
    <t>C8B50902041E30C611CFC24F451CED23</t>
  </si>
  <si>
    <t>C8B50902041E30C62BCB977A4E6E56C5</t>
  </si>
  <si>
    <t>C8B50902041E30C6E8E050E2F0B60982</t>
  </si>
  <si>
    <t>C028227D16C873F8F9710919C0312A89</t>
  </si>
  <si>
    <t>C028227D16C873F8EF9AD7ABBC17E0C2</t>
  </si>
  <si>
    <t>C028227D16C873F89CF56A8347551233</t>
  </si>
  <si>
    <t>C028227D16C873F8EC6D4F594498DCC1</t>
  </si>
  <si>
    <t>C028227D16C873F889977193FB232BCC</t>
  </si>
  <si>
    <t>C028227D16C873F8A8398D50DD0A3C53</t>
  </si>
  <si>
    <t>C028227D16C873F81F493284D65218FB</t>
  </si>
  <si>
    <t>C028227D16C873F8A565750418DCBD72</t>
  </si>
  <si>
    <t>C028227D16C873F8715CA6613A3EC6BA</t>
  </si>
  <si>
    <t>C028227D16C873F85719881E18169671</t>
  </si>
  <si>
    <t>0A6D8DF986A9775597C9791FDA5790F1</t>
  </si>
  <si>
    <t>0A6D8DF986A97755FAC6D9429D660F8C</t>
  </si>
  <si>
    <t>0A6D8DF986A97755B5172752A193141D</t>
  </si>
  <si>
    <t>0A6D8DF986A97755F433DD95C34EE89D</t>
  </si>
  <si>
    <t>0A6D8DF986A977552ACB6555AC9E3051</t>
  </si>
  <si>
    <t>0A6D8DF986A97755B2DDBEA1DA94D950</t>
  </si>
  <si>
    <t>0A6D8DF986A9775501DF922704845D4F</t>
  </si>
  <si>
    <t>0A6D8DF986A9775513059A187111A212</t>
  </si>
  <si>
    <t>0A6D8DF986A97755BFADE5BAA5E6EACC</t>
  </si>
  <si>
    <t>0A6D8DF986A977551D881668317D8EA7</t>
  </si>
  <si>
    <t>438EF6FBB5528C64BD63912A287C222F</t>
  </si>
  <si>
    <t>0C65E85CFB3F63B38FAAAF0AF2D8CEDC</t>
  </si>
  <si>
    <t>0C65E85CFB3F63B3F05BBC795509EE12</t>
  </si>
  <si>
    <t>0C65E85CFB3F63B3739FA3D99AB1E123</t>
  </si>
  <si>
    <t>0C65E85CFB3F63B317C47FED58BD6F79</t>
  </si>
  <si>
    <t>0C65E85CFB3F63B3E2C506CB07EAE6AC</t>
  </si>
  <si>
    <t>0C65E85CFB3F63B3CD4B79FADBBB68B8</t>
  </si>
  <si>
    <t>0C65E85CFB3F63B32CD56EB6AD1E9632</t>
  </si>
  <si>
    <t>0C65E85CFB3F63B3500CBD272C97C844</t>
  </si>
  <si>
    <t>0C65E85CFB3F63B399FC388403452E4A</t>
  </si>
  <si>
    <t>03677A241AC3BAF971A8382F5DB99CC8</t>
  </si>
  <si>
    <t>03677A241AC3BAF92F2F372933684F4C</t>
  </si>
  <si>
    <t>03677A241AC3BAF95A80988049258FCA</t>
  </si>
  <si>
    <t>03677A241AC3BAF94704548FCCE95BBD</t>
  </si>
  <si>
    <t>03677A241AC3BAF96A89C8282D9BD9F9</t>
  </si>
  <si>
    <t>03677A241AC3BAF972928A90D930BAA2</t>
  </si>
  <si>
    <t>03677A241AC3BAF9F60DD6C8DB4DC7E9</t>
  </si>
  <si>
    <t>03677A241AC3BAF985F37AACEC4C5A6B</t>
  </si>
  <si>
    <t>03677A241AC3BAF979C0391957EABAF6</t>
  </si>
  <si>
    <t>03677A241AC3BAF97919D6D3F02611B0</t>
  </si>
  <si>
    <t>6A7AB8F0E3684B87A9E85CC406D0FB2E</t>
  </si>
  <si>
    <t>6A7AB8F0E3684B87A32B48E900D6E5D2</t>
  </si>
  <si>
    <t>6A7AB8F0E3684B87A4571E83BB6CA389</t>
  </si>
  <si>
    <t>6A7AB8F0E3684B87DE5A72FD5F657417</t>
  </si>
  <si>
    <t>6A7AB8F0E3684B878CD67816225C1B51</t>
  </si>
  <si>
    <t>6A7AB8F0E3684B87DB5C5D8CE6217315</t>
  </si>
  <si>
    <t>6A7AB8F0E3684B874C04517B614CF919</t>
  </si>
  <si>
    <t>6A7AB8F0E3684B87ED4F02125E1326F7</t>
  </si>
  <si>
    <t>6A7AB8F0E3684B873D4D9CFF72932326</t>
  </si>
  <si>
    <t>6A7AB8F0E3684B87928356F6F14E218E</t>
  </si>
  <si>
    <t>8C073323A613F2EC4DA06EB4B2253D90</t>
  </si>
  <si>
    <t>7B5D7E6289BACC4B3693ADC0A626FBE8</t>
  </si>
  <si>
    <t>7B5D7E6289BACC4B533397DB8653356B</t>
  </si>
  <si>
    <t>7B5D7E6289BACC4B7049A00E9CE50E86</t>
  </si>
  <si>
    <t>7B5D7E6289BACC4B34204C25BE44690C</t>
  </si>
  <si>
    <t>7B5D7E6289BACC4B9F757E92C504DA64</t>
  </si>
  <si>
    <t>7B5D7E6289BACC4BAB045CDF16E332E9</t>
  </si>
  <si>
    <t>7B5D7E6289BACC4B5A2E16A85AFE3A04</t>
  </si>
  <si>
    <t>7B5D7E6289BACC4B13BEC0B8EA135E39</t>
  </si>
  <si>
    <t>7B5D7E6289BACC4B3203765D1DAA81F9</t>
  </si>
  <si>
    <t>9BD13561AB3EC56042E116DEC3FEE964</t>
  </si>
  <si>
    <t>9BD13561AB3EC560CAF82288DF8422C0</t>
  </si>
  <si>
    <t>9BD13561AB3EC5609EB906368CC828D0</t>
  </si>
  <si>
    <t>9BD13561AB3EC560989B1BB6B8B42D19</t>
  </si>
  <si>
    <t>9BD13561AB3EC560D567AD7DB07B0853</t>
  </si>
  <si>
    <t>9BD13561AB3EC5602DDA7E0EFBC030E7</t>
  </si>
  <si>
    <t>9BD13561AB3EC5604508C8240410FFBE</t>
  </si>
  <si>
    <t>9BD13561AB3EC56005E4A06D6684797B</t>
  </si>
  <si>
    <t>9BD13561AB3EC560510D43F5BD62A7FA</t>
  </si>
  <si>
    <t>9BD13561AB3EC560F93070E547511787</t>
  </si>
  <si>
    <t>C513B55530A1B03C5D819DA39065CA2F</t>
  </si>
  <si>
    <t>C513B55530A1B03C950E3B0418319E27</t>
  </si>
  <si>
    <t>C513B55530A1B03C635D20C4D6156D78</t>
  </si>
  <si>
    <t>C513B55530A1B03C4ECAFD3329ECDA6F</t>
  </si>
  <si>
    <t>C513B55530A1B03CC5DE967CCA9D5C99</t>
  </si>
  <si>
    <t>C513B55530A1B03C9A8B0401DCFE3D78</t>
  </si>
  <si>
    <t>C513B55530A1B03CF6E016520D1F3A63</t>
  </si>
  <si>
    <t>C513B55530A1B03C899F5FA75A52507F</t>
  </si>
  <si>
    <t>C513B55530A1B03CEE9A8443F0FBFE9D</t>
  </si>
  <si>
    <t>C513B55530A1B03CD4A25FA20458E89C</t>
  </si>
  <si>
    <t>6B754A6344EF329499BC6CF780CEEA5A</t>
  </si>
  <si>
    <t>438EF6FBB5528C64E6BEE93620FA467C</t>
  </si>
  <si>
    <t>438EF6FBB5528C6470C3D2841504B85B</t>
  </si>
  <si>
    <t>438EF6FBB5528C64E1E8E3496A362A12</t>
  </si>
  <si>
    <t>438EF6FBB5528C6459395A0CC9460643</t>
  </si>
  <si>
    <t>438EF6FBB5528C64777D4D09CDCA7E5E</t>
  </si>
  <si>
    <t>438EF6FBB5528C648E057AB6F2FCA88F</t>
  </si>
  <si>
    <t>438EF6FBB5528C643B8CE0FFD2B8FDA9</t>
  </si>
  <si>
    <t>438EF6FBB5528C64369DE31CBC467125</t>
  </si>
  <si>
    <t>438EF6FBB5528C648F378A9072A9E3B3</t>
  </si>
  <si>
    <t>18AEEF4C3DF35D674B9D0E8B8F14B91A</t>
  </si>
  <si>
    <t>18AEEF4C3DF35D67BAE122A27B71B827</t>
  </si>
  <si>
    <t>18AEEF4C3DF35D6700AEA8E044F9964D</t>
  </si>
  <si>
    <t>18AEEF4C3DF35D670F0D7A169D68FF4E</t>
  </si>
  <si>
    <t>18AEEF4C3DF35D67C8C125ABD2A3D6D7</t>
  </si>
  <si>
    <t>18AEEF4C3DF35D67B6D4D39240877627</t>
  </si>
  <si>
    <t>18AEEF4C3DF35D67550D75A1F49788B3</t>
  </si>
  <si>
    <t>18AEEF4C3DF35D6761505C9671568817</t>
  </si>
  <si>
    <t>18AEEF4C3DF35D67778BFA9387A4C4AF</t>
  </si>
  <si>
    <t>18AEEF4C3DF35D67ACAE5BE82950646A</t>
  </si>
  <si>
    <t>50BB5271ED7C487DC4DE7FEEA3CF4663</t>
  </si>
  <si>
    <t>50BB5271ED7C487D4C91B0D0B4F4915F</t>
  </si>
  <si>
    <t>50BB5271ED7C487DCDFFD20EE206843F</t>
  </si>
  <si>
    <t>50BB5271ED7C487DE5C7AE8804926FA5</t>
  </si>
  <si>
    <t>50BB5271ED7C487DF4EDD36D38F31A33</t>
  </si>
  <si>
    <t>50BB5271ED7C487D1F26B7310DC38DFB</t>
  </si>
  <si>
    <t>50BB5271ED7C487DC941EEC432D98E75</t>
  </si>
  <si>
    <t>50BB5271ED7C487D97E184F416DD9540</t>
  </si>
  <si>
    <t>50BB5271ED7C487D0BE4CD7308D60B37</t>
  </si>
  <si>
    <t>50BB5271ED7C487D2C152F053BDCD05A</t>
  </si>
  <si>
    <t>8029ECF6586BEAD31F20AE4B31470F1D</t>
  </si>
  <si>
    <t>8C073323A613F2EC83B286F7C7936D36</t>
  </si>
  <si>
    <t>8C073323A613F2EC9849B29C3E76A13B</t>
  </si>
  <si>
    <t>8C073323A613F2EC69CB118819223087</t>
  </si>
  <si>
    <t>8C073323A613F2EC4DFB95327B439843</t>
  </si>
  <si>
    <t>8C073323A613F2EC0DB60CEBE1E9E5DB</t>
  </si>
  <si>
    <t>8C073323A613F2EC8FCFB7EF6DC39806</t>
  </si>
  <si>
    <t>8C073323A613F2EC359898A9D98CD03B</t>
  </si>
  <si>
    <t>8C073323A613F2EC07032DFF78C7FF90</t>
  </si>
  <si>
    <t>8C073323A613F2EC114C401D338CE00B</t>
  </si>
  <si>
    <t>A2175CDB004BC27152764D73D99AD788</t>
  </si>
  <si>
    <t>A2175CDB004BC2719FB2F79B3CF8E601</t>
  </si>
  <si>
    <t>A2175CDB004BC271B3792A1FC4458CBC</t>
  </si>
  <si>
    <t>A2175CDB004BC2717A0A1BF987D143FE</t>
  </si>
  <si>
    <t>A2175CDB004BC271262952F65667E721</t>
  </si>
  <si>
    <t>A2175CDB004BC271FBCD16DA29F66DE8</t>
  </si>
  <si>
    <t>A2175CDB004BC271A5715084A0934CCB</t>
  </si>
  <si>
    <t>A2175CDB004BC27170329346EAEFE148</t>
  </si>
  <si>
    <t>A2175CDB004BC271A7801099C16A6739</t>
  </si>
  <si>
    <t>A2175CDB004BC271374CF75378727E5B</t>
  </si>
  <si>
    <t>4062EBEC38B422C00E96CC0A8BE5D82E</t>
  </si>
  <si>
    <t>4062EBEC38B422C06D2B9859CB124806</t>
  </si>
  <si>
    <t>4062EBEC38B422C092D97522FB08EC3B</t>
  </si>
  <si>
    <t>4062EBEC38B422C0F8E0F7990D83404E</t>
  </si>
  <si>
    <t>4062EBEC38B422C089E71C486861DAC9</t>
  </si>
  <si>
    <t>4062EBEC38B422C0E5551CEA40A5E84D</t>
  </si>
  <si>
    <t>4062EBEC38B422C0E640F44D44C4E8FC</t>
  </si>
  <si>
    <t>4062EBEC38B422C0542A22FD62B1B679</t>
  </si>
  <si>
    <t>4062EBEC38B422C0D35913CF7B6B9BCB</t>
  </si>
  <si>
    <t>4062EBEC38B422C0CFDE3D150284CA1A</t>
  </si>
  <si>
    <t>2753E54342E611FDCD902BA383A5DDFB</t>
  </si>
  <si>
    <t>6B754A6344EF32943950B368B7B882EA</t>
  </si>
  <si>
    <t>6B754A6344EF3294AF1D5C29B4ADC0AF</t>
  </si>
  <si>
    <t>6B754A6344EF3294E8AB963A5D310A87</t>
  </si>
  <si>
    <t>6B754A6344EF329491FD998FBE8177CB</t>
  </si>
  <si>
    <t>6B754A6344EF329472CC447C0C6253DD</t>
  </si>
  <si>
    <t>6B754A6344EF3294401258BAB010CAF2</t>
  </si>
  <si>
    <t>6B754A6344EF3294F30923A09264494D</t>
  </si>
  <si>
    <t>6B754A6344EF32949F717332353B33D7</t>
  </si>
  <si>
    <t>6B754A6344EF329401C449C1DCA92E9B</t>
  </si>
  <si>
    <t>3DF0A9CA03D5DC97CAB9580D525FAEED</t>
  </si>
  <si>
    <t>3DF0A9CA03D5DC97F423FF55D6B2EA60</t>
  </si>
  <si>
    <t>3DF0A9CA03D5DC972B5BE0C34488933A</t>
  </si>
  <si>
    <t>3DF0A9CA03D5DC9711E18E4C0230E5EB</t>
  </si>
  <si>
    <t>3DF0A9CA03D5DC97EDF2A6C2DB312FFF</t>
  </si>
  <si>
    <t>3DF0A9CA03D5DC97E74DF28D401AC109</t>
  </si>
  <si>
    <t>3DF0A9CA03D5DC97BC97860397FDAA91</t>
  </si>
  <si>
    <t>3DF0A9CA03D5DC976C54DB2EAE6BE4D8</t>
  </si>
  <si>
    <t>3DF0A9CA03D5DC973CC4F6C6FE063D1F</t>
  </si>
  <si>
    <t>3DF0A9CA03D5DC97BBEBF6AE03FBDFC0</t>
  </si>
  <si>
    <t>D67B1C5CC4CB85D63795EBD67702DF22</t>
  </si>
  <si>
    <t>D67B1C5CC4CB85D64ACB7EF0AD1015B5</t>
  </si>
  <si>
    <t>D67B1C5CC4CB85D697BBF6AF7863C8D1</t>
  </si>
  <si>
    <t>D67B1C5CC4CB85D6B5AAC71C84916B15</t>
  </si>
  <si>
    <t>D67B1C5CC4CB85D6604B2CBB5A91F1A0</t>
  </si>
  <si>
    <t>D67B1C5CC4CB85D66FFAC73AF4398B17</t>
  </si>
  <si>
    <t>D67B1C5CC4CB85D6E8600669EB38FACC</t>
  </si>
  <si>
    <t>D67B1C5CC4CB85D6C36934ED104A826D</t>
  </si>
  <si>
    <t>D67B1C5CC4CB85D6E17D73DE19A5172C</t>
  </si>
  <si>
    <t>D67B1C5CC4CB85D60F765F86ED0B9A80</t>
  </si>
  <si>
    <t>21D3BFF3540F4058C37766ACC75D1491</t>
  </si>
  <si>
    <t>8029ECF6586BEAD3D59454F5D2C8DA80</t>
  </si>
  <si>
    <t>8029ECF6586BEAD3B256288E4B980E13</t>
  </si>
  <si>
    <t>8029ECF6586BEAD3D2651645DAAD304F</t>
  </si>
  <si>
    <t>8029ECF6586BEAD32514EBDDC245833B</t>
  </si>
  <si>
    <t>8029ECF6586BEAD3281F462CF74B607A</t>
  </si>
  <si>
    <t>8029ECF6586BEAD31F60EAA3EE94E94B</t>
  </si>
  <si>
    <t>8029ECF6586BEAD3ACA32919628AD44E</t>
  </si>
  <si>
    <t>8029ECF6586BEAD336EC365C837F0B54</t>
  </si>
  <si>
    <t>8029ECF6586BEAD3D993B80969E59475</t>
  </si>
  <si>
    <t>21132E716A8D7AE4B8DAADB6629B4E15</t>
  </si>
  <si>
    <t>21132E716A8D7AE40C62B83DA949C412</t>
  </si>
  <si>
    <t>21132E716A8D7AE40C5A95DBBFE41641</t>
  </si>
  <si>
    <t>21132E716A8D7AE4D788BB8E82AC4087</t>
  </si>
  <si>
    <t>21132E716A8D7AE4ABA8CD2D9F80BB79</t>
  </si>
  <si>
    <t>21132E716A8D7AE48B00A312F22535D4</t>
  </si>
  <si>
    <t>21132E716A8D7AE4230061790A0ED105</t>
  </si>
  <si>
    <t>21132E716A8D7AE460896F5D266EA9FF</t>
  </si>
  <si>
    <t>21132E716A8D7AE4539DCDE97C0EB25A</t>
  </si>
  <si>
    <t>21132E716A8D7AE4360AFB9467B09858</t>
  </si>
  <si>
    <t>61E493385864E56CD1E9B9C5E932E2C6</t>
  </si>
  <si>
    <t>61E493385864E56CF1F2EB0FE35957B7</t>
  </si>
  <si>
    <t>61E493385864E56CD1B76AB8412B541A</t>
  </si>
  <si>
    <t>61E493385864E56C3BF76B9178E6A994</t>
  </si>
  <si>
    <t>61E493385864E56CF3D499B3AE3E1AFC</t>
  </si>
  <si>
    <t>61E493385864E56CC1FA35EE18C13B64</t>
  </si>
  <si>
    <t>61E493385864E56C7AD91780F1C3FE0E</t>
  </si>
  <si>
    <t>61E493385864E56CD436F87727633011</t>
  </si>
  <si>
    <t>61E493385864E56C898FAB90645B4050</t>
  </si>
  <si>
    <t>61E493385864E56C0F28218D57A6A685</t>
  </si>
  <si>
    <t>7CED81B2323EFC85C9D4BDA731EC5871</t>
  </si>
  <si>
    <t>2753E54342E611FD510B93088F950B15</t>
  </si>
  <si>
    <t>2753E54342E611FDDFB91D7B0DD02C3C</t>
  </si>
  <si>
    <t>2753E54342E611FD93CC441DD0BA4DCB</t>
  </si>
  <si>
    <t>2753E54342E611FDCB31EA4DB9C72390</t>
  </si>
  <si>
    <t>2753E54342E611FD3C95B46F638ADBBC</t>
  </si>
  <si>
    <t>2753E54342E611FD3762597AE50BC0A0</t>
  </si>
  <si>
    <t>2753E54342E611FD8061D3E48FEE5A8A</t>
  </si>
  <si>
    <t>2753E54342E611FD8FB92A7FBD28A28B</t>
  </si>
  <si>
    <t>2753E54342E611FD33FB21E09882CC2E</t>
  </si>
  <si>
    <t>FF43A552AD8C579425D9C3E4DE5BB04B</t>
  </si>
  <si>
    <t>FF43A552AD8C57945506ECCEC8B329CA</t>
  </si>
  <si>
    <t>FF43A552AD8C5794981524B852C37B0F</t>
  </si>
  <si>
    <t>FF43A552AD8C5794625090F6CFE72EB6</t>
  </si>
  <si>
    <t>FF43A552AD8C579426C029FDAEDE4A17</t>
  </si>
  <si>
    <t>FF43A552AD8C5794FC627AC017DB1960</t>
  </si>
  <si>
    <t>FF43A552AD8C579424467C5DCA3BDC44</t>
  </si>
  <si>
    <t>FF43A552AD8C5794E2A96C673BAD20ED</t>
  </si>
  <si>
    <t>FF43A552AD8C57943B83D4358193C210</t>
  </si>
  <si>
    <t>FF43A552AD8C5794EE9D083E0A5C4288</t>
  </si>
  <si>
    <t>6EA8CC7D9B5FE4DA4ADFDF989CF8626B</t>
  </si>
  <si>
    <t>6EA8CC7D9B5FE4DAFB5F18424687371C</t>
  </si>
  <si>
    <t>6EA8CC7D9B5FE4DA1103DF02001525E3</t>
  </si>
  <si>
    <t>6EA8CC7D9B5FE4DA43CEDC2BD0728191</t>
  </si>
  <si>
    <t>6EA8CC7D9B5FE4DA5EB87D80663FEA85</t>
  </si>
  <si>
    <t>6EA8CC7D9B5FE4DA3891F947CFFF7D0A</t>
  </si>
  <si>
    <t>6EA8CC7D9B5FE4DA08CA3EC8BC58062F</t>
  </si>
  <si>
    <t>6EA8CC7D9B5FE4DAC3F188733C433F32</t>
  </si>
  <si>
    <t>6EA8CC7D9B5FE4DA71671B8320BFD1A2</t>
  </si>
  <si>
    <t>6EA8CC7D9B5FE4DA54BFA858DA29C4ED</t>
  </si>
  <si>
    <t>2330113176507A86D691634A275393C0</t>
  </si>
  <si>
    <t>21D3BFF3540F4058C35E4B282F88F8D0</t>
  </si>
  <si>
    <t>21D3BFF3540F4058A944DC48070AD959</t>
  </si>
  <si>
    <t>21D3BFF3540F4058E3109A35760A6DDF</t>
  </si>
  <si>
    <t>21D3BFF3540F4058D8F2210DF6BFEC8C</t>
  </si>
  <si>
    <t>21D3BFF3540F40588F135C4AFC53B9D5</t>
  </si>
  <si>
    <t>21D3BFF3540F40588810E38E2C8F5C2F</t>
  </si>
  <si>
    <t>21D3BFF3540F405829C161B350429AB6</t>
  </si>
  <si>
    <t>21D3BFF3540F4058CF83EB90861B02B2</t>
  </si>
  <si>
    <t>21D3BFF3540F4058762804809416D834</t>
  </si>
  <si>
    <t>8D22EA25B157D84B3928D2CD9C3F480C</t>
  </si>
  <si>
    <t>8D22EA25B157D84BCE7A0523886F2053</t>
  </si>
  <si>
    <t>8D22EA25B157D84B27BF9DF1F01343AE</t>
  </si>
  <si>
    <t>8D22EA25B157D84BC2DE06A2BD638D45</t>
  </si>
  <si>
    <t>8D22EA25B157D84BE6B3B08B98842DE7</t>
  </si>
  <si>
    <t>8D22EA25B157D84B9BCAFC052A6C606D</t>
  </si>
  <si>
    <t>8D22EA25B157D84B630C7A7E7F99B5F6</t>
  </si>
  <si>
    <t>8D22EA25B157D84BB724AEF7FC9D530B</t>
  </si>
  <si>
    <t>8D22EA25B157D84B87DE06B0DCBA722F</t>
  </si>
  <si>
    <t>8D22EA25B157D84B3D0FAAF4B698A5AA</t>
  </si>
  <si>
    <t>6E6DF416BF20FAD643689E54A2556AC7</t>
  </si>
  <si>
    <t>6E6DF416BF20FAD68F908C28926E8F1D</t>
  </si>
  <si>
    <t>6E6DF416BF20FAD6B6E2C3F11E7346CF</t>
  </si>
  <si>
    <t>6E6DF416BF20FAD6693E1B356914184F</t>
  </si>
  <si>
    <t>6E6DF416BF20FAD656A0387FE717543A</t>
  </si>
  <si>
    <t>6E6DF416BF20FAD6B65B254D42DCE752</t>
  </si>
  <si>
    <t>6E6DF416BF20FAD688F0536F29A2AFAB</t>
  </si>
  <si>
    <t>6E6DF416BF20FAD666997192D17DC71F</t>
  </si>
  <si>
    <t>6E6DF416BF20FAD628D2FE3EAD5B7065</t>
  </si>
  <si>
    <t>6E6DF416BF20FAD602DE6F8A20D6B1F5</t>
  </si>
  <si>
    <t>CCE7402F1BF6835C998736DE20DA8CB8</t>
  </si>
  <si>
    <t>7CED81B2323EFC857859F7A783E91236</t>
  </si>
  <si>
    <t>7CED81B2323EFC8510EFBE0D9E8CF030</t>
  </si>
  <si>
    <t>7CED81B2323EFC8541E795509FB28C08</t>
  </si>
  <si>
    <t>7CED81B2323EFC85D9771391C410A6FD</t>
  </si>
  <si>
    <t>7CED81B2323EFC852C7F928AC76BE077</t>
  </si>
  <si>
    <t>7CED81B2323EFC85B155060273E99FF1</t>
  </si>
  <si>
    <t>7CED81B2323EFC85D3BFE8523A2FCBE6</t>
  </si>
  <si>
    <t>7CED81B2323EFC85A449B19687B51C3B</t>
  </si>
  <si>
    <t>7CED81B2323EFC85821080830B0088AA</t>
  </si>
  <si>
    <t>2A91EA476855570A4FAEF96D550A66B2</t>
  </si>
  <si>
    <t>2A91EA476855570A38DB040B0D6D368B</t>
  </si>
  <si>
    <t>2A91EA476855570A7E1E62CF7AB59B65</t>
  </si>
  <si>
    <t>2A91EA476855570AB664DE98D5A04287</t>
  </si>
  <si>
    <t>2A91EA476855570ABB03EF861520B6A4</t>
  </si>
  <si>
    <t>2A91EA476855570A83985D527ACFEF5B</t>
  </si>
  <si>
    <t>2A91EA476855570AEAB6DA7C3F1B307A</t>
  </si>
  <si>
    <t>2A91EA476855570ABE54FE4FD8335EBC</t>
  </si>
  <si>
    <t>2A91EA476855570A4933E9A46E8ADA83</t>
  </si>
  <si>
    <t>2A91EA476855570A6F0FD310D11FDD84</t>
  </si>
  <si>
    <t>8D7C60462C961789BC96279B966A8745</t>
  </si>
  <si>
    <t>8D7C60462C9617894DEAA6DCB7F37F44</t>
  </si>
  <si>
    <t>8D7C60462C961789FE9763B7EEDF3DD8</t>
  </si>
  <si>
    <t>8D7C60462C961789C275E7F7B960DEC6</t>
  </si>
  <si>
    <t>8D7C60462C961789A723AF72B3594F41</t>
  </si>
  <si>
    <t>8D7C60462C96178971276D9F3371C914</t>
  </si>
  <si>
    <t>8D7C60462C961789551AF6F07CF5732A</t>
  </si>
  <si>
    <t>8D7C60462C96178980049AD09462D6FC</t>
  </si>
  <si>
    <t>8D7C60462C9617896D8CC88266AEED8D</t>
  </si>
  <si>
    <t>8D7C60462C961789FF11DDD04F34A5CC</t>
  </si>
  <si>
    <t>2193A707F21D3DE4A051A59893A481E3</t>
  </si>
  <si>
    <t>2330113176507A8601632E86531F3A6C</t>
  </si>
  <si>
    <t>2330113176507A86D2E0B634CE971F49</t>
  </si>
  <si>
    <t>2330113176507A86D48FE123D9146539</t>
  </si>
  <si>
    <t>2330113176507A86DBCFBCE9474665C6</t>
  </si>
  <si>
    <t>2330113176507A869B2432EDE3437579</t>
  </si>
  <si>
    <t>2330113176507A8671521AAAB32C911B</t>
  </si>
  <si>
    <t>2330113176507A86FE648C0887AF2497</t>
  </si>
  <si>
    <t>2330113176507A8631FD24C1251BFB6A</t>
  </si>
  <si>
    <t>2330113176507A866D8FBADEBC3E314A</t>
  </si>
  <si>
    <t>4917B8AED4F02F74E84EBC78691B7467</t>
  </si>
  <si>
    <t>4917B8AED4F02F74159D41AEABFC3887</t>
  </si>
  <si>
    <t>4917B8AED4F02F74054B6AEBF5E6D368</t>
  </si>
  <si>
    <t>4917B8AED4F02F744521AE3265B675CE</t>
  </si>
  <si>
    <t>4917B8AED4F02F744CA83355F3B962DE</t>
  </si>
  <si>
    <t>4917B8AED4F02F74B319AE494D1979E8</t>
  </si>
  <si>
    <t>4917B8AED4F02F74D9AA1F5F85546046</t>
  </si>
  <si>
    <t>4917B8AED4F02F74DBD3FC5F2E518C45</t>
  </si>
  <si>
    <t>4917B8AED4F02F7439584AAF639AB47E</t>
  </si>
  <si>
    <t>4917B8AED4F02F74F5D04BCF5C81D6A0</t>
  </si>
  <si>
    <t>5C3A94B5E315867B198849A407DA3BC6</t>
  </si>
  <si>
    <t>5C3A94B5E315867B6706F0CEFD902A3B</t>
  </si>
  <si>
    <t>5C3A94B5E315867BE47370F6A9469516</t>
  </si>
  <si>
    <t>5C3A94B5E315867B8533D2CA0EF89F6E</t>
  </si>
  <si>
    <t>5C3A94B5E315867B7592BF45F2F26925</t>
  </si>
  <si>
    <t>5C3A94B5E315867BF378A0DD731ADFB0</t>
  </si>
  <si>
    <t>5C3A94B5E315867BB36B00E4A460F342</t>
  </si>
  <si>
    <t>5C3A94B5E315867BBB8F0382228F94AD</t>
  </si>
  <si>
    <t>5C3A94B5E315867B2B84DF9E7D0D2AA6</t>
  </si>
  <si>
    <t>5C3A94B5E315867B2B3BB6106D7EC3EC</t>
  </si>
  <si>
    <t>F8FAD3420904EA4E240B27170873A0E3</t>
  </si>
  <si>
    <t>CCE7402F1BF6835C0618B04C2F378916</t>
  </si>
  <si>
    <t>CCE7402F1BF6835C0157984B78A1AD8C</t>
  </si>
  <si>
    <t>CCE7402F1BF6835C80B6D81F3EA80874</t>
  </si>
  <si>
    <t>CCE7402F1BF6835C2F2CF2DC8B95ACFB</t>
  </si>
  <si>
    <t>CCE7402F1BF6835CE4FBEDB16B58FD44</t>
  </si>
  <si>
    <t>CCE7402F1BF6835C8CA8C04CEA0D43BF</t>
  </si>
  <si>
    <t>CCE7402F1BF6835C365D25DB343796CF</t>
  </si>
  <si>
    <t>CCE7402F1BF6835C4A6658149168BE2C</t>
  </si>
  <si>
    <t>CCE7402F1BF6835CA9DB81A015D9131E</t>
  </si>
  <si>
    <t>D64B81A58569BEFFA7949FBB7B968734</t>
  </si>
  <si>
    <t>D64B81A58569BEFFB13D0C47AA13C76A</t>
  </si>
  <si>
    <t>D64B81A58569BEFF8FE132D4E994062F</t>
  </si>
  <si>
    <t>D64B81A58569BEFF2D6FC6A528A9BCCF</t>
  </si>
  <si>
    <t>D64B81A58569BEFF710A0EDB8A88D935</t>
  </si>
  <si>
    <t>D64B81A58569BEFF6E5DABE44EEC6792</t>
  </si>
  <si>
    <t>D64B81A58569BEFF4081B62C7E5E9591</t>
  </si>
  <si>
    <t>D64B81A58569BEFF51F2FB07368D72D7</t>
  </si>
  <si>
    <t>D64B81A58569BEFFFDC7B38E90F452B2</t>
  </si>
  <si>
    <t>D64B81A58569BEFF7C8EF0E679C335F5</t>
  </si>
  <si>
    <t>0FE7BFCE11DE677ADBBFADAEBAAA5BE5</t>
  </si>
  <si>
    <t>0FE7BFCE11DE677AAD8BA460DF6108AC</t>
  </si>
  <si>
    <t>0FE7BFCE11DE677A267547807E5DB37C</t>
  </si>
  <si>
    <t>0FE7BFCE11DE677AFEE1DA5F6373475D</t>
  </si>
  <si>
    <t>0FE7BFCE11DE677AB232E8A23ED3332C</t>
  </si>
  <si>
    <t>0FE7BFCE11DE677AC3E526B6344C12CC</t>
  </si>
  <si>
    <t>0FE7BFCE11DE677A18EAA5E29A16BA5A</t>
  </si>
  <si>
    <t>0FE7BFCE11DE677A1437B5797597EF3C</t>
  </si>
  <si>
    <t>0FE7BFCE11DE677A96B4F2B3A3FD9A57</t>
  </si>
  <si>
    <t>0FE7BFCE11DE677AF947CEA33271F8A7</t>
  </si>
  <si>
    <t>12731C731B92C2604A463B52183EBD53</t>
  </si>
  <si>
    <t>2193A707F21D3DE40AE2B2F7B1C3E703</t>
  </si>
  <si>
    <t>2193A707F21D3DE4D89008B600CDDA79</t>
  </si>
  <si>
    <t>2193A707F21D3DE4EAF4BCDE5BEE9B17</t>
  </si>
  <si>
    <t>2193A707F21D3DE4BE33B7D11CBB573F</t>
  </si>
  <si>
    <t>2193A707F21D3DE4E29EA651CE0E0709</t>
  </si>
  <si>
    <t>2193A707F21D3DE4B2153EC513541E59</t>
  </si>
  <si>
    <t>2193A707F21D3DE461F294FF09936311</t>
  </si>
  <si>
    <t>2193A707F21D3DE4954B616631FC5B79</t>
  </si>
  <si>
    <t>2193A707F21D3DE4C55BCB0F85A5F8A7</t>
  </si>
  <si>
    <t>9DC4ADE50698AEF9FD6AAF75861A6206</t>
  </si>
  <si>
    <t>9DC4ADE50698AEF91B79B15531FEF93E</t>
  </si>
  <si>
    <t>9DC4ADE50698AEF99B8DDFB695A533AD</t>
  </si>
  <si>
    <t>9DC4ADE50698AEF90CD64CDA8DF1ECA7</t>
  </si>
  <si>
    <t>9DC4ADE50698AEF9300DFA0C00DE0818</t>
  </si>
  <si>
    <t>9DC4ADE50698AEF9582792FE2D022AF8</t>
  </si>
  <si>
    <t>9DC4ADE50698AEF9FEA1FCC4CA87A2A0</t>
  </si>
  <si>
    <t>9DC4ADE50698AEF9D42DEADB95E6E658</t>
  </si>
  <si>
    <t>9DC4ADE50698AEF93E134537ECB4BE40</t>
  </si>
  <si>
    <t>9DC4ADE50698AEF92DA2DF46BC93E4AA</t>
  </si>
  <si>
    <t>3997D14F67F1D612C60CA0E6F401FCD0</t>
  </si>
  <si>
    <t>3997D14F67F1D6121F2AD0ED51292E80</t>
  </si>
  <si>
    <t>3997D14F67F1D61246918F38B74E65C9</t>
  </si>
  <si>
    <t>3997D14F67F1D612A177B7862FA27D9C</t>
  </si>
  <si>
    <t>3997D14F67F1D612BD6BEE68940455A6</t>
  </si>
  <si>
    <t>3997D14F67F1D612C58934B6DF78645E</t>
  </si>
  <si>
    <t>3997D14F67F1D61261BC6DD2FD24404E</t>
  </si>
  <si>
    <t>3997D14F67F1D61285330A7B8CC7320C</t>
  </si>
  <si>
    <t>3997D14F67F1D612E0E433B395279900</t>
  </si>
  <si>
    <t>3997D14F67F1D6121C624F3F4EDF5A45</t>
  </si>
  <si>
    <t>F1D327D6956CFE13A1BE1E02AE9203E2</t>
  </si>
  <si>
    <t>F8FAD3420904EA4E430D159D834F0E9D</t>
  </si>
  <si>
    <t>F8FAD3420904EA4ED702B02F2CA8BBC3</t>
  </si>
  <si>
    <t>F8FAD3420904EA4E63B9C8897485B350</t>
  </si>
  <si>
    <t>F8FAD3420904EA4ECE73CC7BB459638B</t>
  </si>
  <si>
    <t>F8FAD3420904EA4E73B0719CCD227ED1</t>
  </si>
  <si>
    <t>F8FAD3420904EA4EAF5732A86303C405</t>
  </si>
  <si>
    <t>F8FAD3420904EA4E86B534F3CF1FE135</t>
  </si>
  <si>
    <t>F8FAD3420904EA4E92225A8D0142785D</t>
  </si>
  <si>
    <t>F8FAD3420904EA4EF030FF4F9EBAF484</t>
  </si>
  <si>
    <t>7FA7B5DF53FD326F54A38B2C6AD23344</t>
  </si>
  <si>
    <t>7FA7B5DF53FD326F81EC063E13957640</t>
  </si>
  <si>
    <t>7FA7B5DF53FD326F5C2826EA0B3DBBF9</t>
  </si>
  <si>
    <t>7FA7B5DF53FD326F8AD6A89FEBB643EE</t>
  </si>
  <si>
    <t>7FA7B5DF53FD326F87A43740DD22D62E</t>
  </si>
  <si>
    <t>7FA7B5DF53FD326F662DD40000D9E335</t>
  </si>
  <si>
    <t>12731C731B92C260F8BB7F7BD10341FD</t>
  </si>
  <si>
    <t>12731C731B92C26089AEDA3F9F0B0FA9</t>
  </si>
  <si>
    <t>12731C731B92C26078DB8D5109B18F41</t>
  </si>
  <si>
    <t>12731C731B92C260CAE9DE52551C5B34</t>
  </si>
  <si>
    <t>12731C731B92C260416AD75DA67FCA94</t>
  </si>
  <si>
    <t>12731C731B92C26063287E6448353A8F</t>
  </si>
  <si>
    <t>12731C731B92C260F3F1A7D261C2D4B9</t>
  </si>
  <si>
    <t>12731C731B92C260A148A90C2778ED8C</t>
  </si>
  <si>
    <t>12731C731B92C2609B42C60617412137</t>
  </si>
  <si>
    <t>96320287765C6B961B989BB8A9FD69BA</t>
  </si>
  <si>
    <t>96320287765C6B966C382E8CE389E27A</t>
  </si>
  <si>
    <t>96320287765C6B96FB33289FC6BFE3DB</t>
  </si>
  <si>
    <t>96320287765C6B9652856B812969B777</t>
  </si>
  <si>
    <t>96320287765C6B96EF8E3E21520BDDB2</t>
  </si>
  <si>
    <t>96320287765C6B96D322D039118BF97C</t>
  </si>
  <si>
    <t>96320287765C6B966B047A6B2E117F62</t>
  </si>
  <si>
    <t>96320287765C6B962F890CF57F503EF8</t>
  </si>
  <si>
    <t>96320287765C6B966A7BCF96CE97B790</t>
  </si>
  <si>
    <t>96320287765C6B96AB5F93ABDCB5520D</t>
  </si>
  <si>
    <t>04950EA8082535E991D1BEADFA8BC612</t>
  </si>
  <si>
    <t>04950EA8082535E903D46B11B24E214E</t>
  </si>
  <si>
    <t>04950EA8082535E9468A10BABB39725F</t>
  </si>
  <si>
    <t>04950EA8082535E9B7B3251D06FD7AB5</t>
  </si>
  <si>
    <t>04950EA8082535E993CE8AF8B498E830</t>
  </si>
  <si>
    <t>04950EA8082535E9BF81435993F6DB50</t>
  </si>
  <si>
    <t>04950EA8082535E96FF41EF9682AEE33</t>
  </si>
  <si>
    <t>04950EA8082535E93A1C5A97DF84C92A</t>
  </si>
  <si>
    <t>04950EA8082535E9127EFD9959382E29</t>
  </si>
  <si>
    <t>04950EA8082535E9AD20B26D53EF4ED1</t>
  </si>
  <si>
    <t>FED60D65852E697C895C15F13BB13713</t>
  </si>
  <si>
    <t>F1D327D6956CFE13A6181BFE4C2B252A</t>
  </si>
  <si>
    <t>F1D327D6956CFE131E6375014E923980</t>
  </si>
  <si>
    <t>F1D327D6956CFE13C8E116E39D666180</t>
  </si>
  <si>
    <t>F1D327D6956CFE1372F154B05E1EC155</t>
  </si>
  <si>
    <t>F1D327D6956CFE1399055F67DB8CA0D2</t>
  </si>
  <si>
    <t>F1D327D6956CFE1368344DD5EF725E90</t>
  </si>
  <si>
    <t>F1D327D6956CFE136E05FC92D3F54124</t>
  </si>
  <si>
    <t>F1D327D6956CFE13A2C50D133FE3C736</t>
  </si>
  <si>
    <t>F1D327D6956CFE138E18FDA06140BA71</t>
  </si>
  <si>
    <t>C449A4BF8D8924E99B149B2930C1A422</t>
  </si>
  <si>
    <t>C449A4BF8D8924E9F0CA97C5433516D7</t>
  </si>
  <si>
    <t>C449A4BF8D8924E958AD7CE9BF7C629C</t>
  </si>
  <si>
    <t>C449A4BF8D8924E9A97154C0EE453149</t>
  </si>
  <si>
    <t>C449A4BF8D8924E956E376C51567947D</t>
  </si>
  <si>
    <t>C449A4BF8D8924E9A60D811CAD3FD14F</t>
  </si>
  <si>
    <t>C449A4BF8D8924E9600415F53361FCAC</t>
  </si>
  <si>
    <t>C449A4BF8D8924E9180791D0F685013F</t>
  </si>
  <si>
    <t>C449A4BF8D8924E978D5BEAF269993A7</t>
  </si>
  <si>
    <t>C449A4BF8D8924E973B360495B64D4EC</t>
  </si>
  <si>
    <t>8F87381741815E6F002996FB0BDACAB6</t>
  </si>
  <si>
    <t>8F87381741815E6F0B71A135A8BC3512</t>
  </si>
  <si>
    <t>8F87381741815E6F70F8B4BD7FB5550A</t>
  </si>
  <si>
    <t>8F87381741815E6F23CA188320037A8F</t>
  </si>
  <si>
    <t>8F87381741815E6FA5D80A5D79C38D82</t>
  </si>
  <si>
    <t>8F87381741815E6F319BA93C7052FB24</t>
  </si>
  <si>
    <t>8F87381741815E6F8973F2480EC16E85</t>
  </si>
  <si>
    <t>8F87381741815E6F7EC16B62C180FDFD</t>
  </si>
  <si>
    <t>8F87381741815E6F548A656C41C6C049</t>
  </si>
  <si>
    <t>8F87381741815E6F36F1D7A838967DE5</t>
  </si>
  <si>
    <t>A8487BDF01F704135CCB16EFA8DB31A7</t>
  </si>
  <si>
    <t>6F6BE75417FFEFFA8D08CD3C9EC06A28</t>
  </si>
  <si>
    <t>6F6BE75417FFEFFA79C3A8A0257F9E23</t>
  </si>
  <si>
    <t>6F6BE75417FFEFFA4E426A9953941999</t>
  </si>
  <si>
    <t>6F6BE75417FFEFFA5974FA4D6960A599</t>
  </si>
  <si>
    <t>6F6BE75417FFEFFA469F58E315612812</t>
  </si>
  <si>
    <t>6F6BE75417FFEFFAAF64A67E3EF76290</t>
  </si>
  <si>
    <t>6F6BE75417FFEFFA13199431144A476D</t>
  </si>
  <si>
    <t>86E805E23E03FEBA14FCB8B2F96C96DE</t>
  </si>
  <si>
    <t>86E805E23E03FEBA12377DFDF8A95474</t>
  </si>
  <si>
    <t>86E805E23E03FEBAA5FCBC8FC0A323C8</t>
  </si>
  <si>
    <t>86E805E23E03FEBA824F7544A5E476E4</t>
  </si>
  <si>
    <t>86E805E23E03FEBA5825AE89185AC86F</t>
  </si>
  <si>
    <t>86E805E23E03FEBA2A755AB1A54CB1FD</t>
  </si>
  <si>
    <t>86E805E23E03FEBACFCB09D0731BDCB0</t>
  </si>
  <si>
    <t>86E805E23E03FEBA2C78695247E15BD2</t>
  </si>
  <si>
    <t>86E805E23E03FEBA13069071C9AC221D</t>
  </si>
  <si>
    <t>86E805E23E03FEBAC4CBE9921CD5BFCB</t>
  </si>
  <si>
    <t>3915B5780351C0C4B3231C1937ECBC12</t>
  </si>
  <si>
    <t>3915B5780351C0C453A54D31B54192BA</t>
  </si>
  <si>
    <t>3915B5780351C0C43C8F5CC830D1AC12</t>
  </si>
  <si>
    <t>3915B5780351C0C4C6E4D95A3E0B97CF</t>
  </si>
  <si>
    <t>3915B5780351C0C44C72A8E27FF80912</t>
  </si>
  <si>
    <t>3915B5780351C0C43CF64028991DDC4C</t>
  </si>
  <si>
    <t>3915B5780351C0C435304B599E077DEC</t>
  </si>
  <si>
    <t>3915B5780351C0C499C7D7931B7FC194</t>
  </si>
  <si>
    <t>3915B5780351C0C4743567990D045342</t>
  </si>
  <si>
    <t>3915B5780351C0C459F1281F5FF50F77</t>
  </si>
  <si>
    <t>A3421EFBC473C4DB2EB19EFB736C7F89</t>
  </si>
  <si>
    <t>FED60D65852E697CF99ADFBAB6449816</t>
  </si>
  <si>
    <t>FED60D65852E697C5CF06DCD010FBB31</t>
  </si>
  <si>
    <t>FED60D65852E697CD1DA9B36D2406BBD</t>
  </si>
  <si>
    <t>FED60D65852E697C01E66581BBF5521D</t>
  </si>
  <si>
    <t>FED60D65852E697C9B52313D45DD3DB1</t>
  </si>
  <si>
    <t>FED60D65852E697C6782E6E1BBCC2F3D</t>
  </si>
  <si>
    <t>FED60D65852E697C4C4783CD39ED8F6F</t>
  </si>
  <si>
    <t>FED60D65852E697CE1B082F514CBF704</t>
  </si>
  <si>
    <t>FED60D65852E697C8A7D9D9712DB1817</t>
  </si>
  <si>
    <t>E4C229E8009D1C3DB7AF42F85D31C482</t>
  </si>
  <si>
    <t>E4C229E8009D1C3DD91FDC1FB6AA1ED3</t>
  </si>
  <si>
    <t>E4C229E8009D1C3DC4FB267F4397B37E</t>
  </si>
  <si>
    <t>E4C229E8009D1C3D3B3CA99608156A12</t>
  </si>
  <si>
    <t>E4C229E8009D1C3D568EA3486FEF5C9D</t>
  </si>
  <si>
    <t>E4C229E8009D1C3D26418D439687AADA</t>
  </si>
  <si>
    <t>E4C229E8009D1C3DE8BFD36238F20D19</t>
  </si>
  <si>
    <t>E4C229E8009D1C3D7066264C6366A3AC</t>
  </si>
  <si>
    <t>E4C229E8009D1C3DC3DEDD617D7E1B2D</t>
  </si>
  <si>
    <t>E4C229E8009D1C3D53F4CFABE7577A10</t>
  </si>
  <si>
    <t>269C151E5509E19F01BE5102B2167CF7</t>
  </si>
  <si>
    <t>269C151E5509E19FCD648392256AD97E</t>
  </si>
  <si>
    <t>269C151E5509E19F316E6F4A60E6D837</t>
  </si>
  <si>
    <t>269C151E5509E19F7D0A1A32A7F17137</t>
  </si>
  <si>
    <t>269C151E5509E19FAD70CB2CEB9FEFE5</t>
  </si>
  <si>
    <t>269C151E5509E19F1944F2A62F643426</t>
  </si>
  <si>
    <t>269C151E5509E19FA8AAC3124EB74945</t>
  </si>
  <si>
    <t>269C151E5509E19FC4663F31B34BCBFA</t>
  </si>
  <si>
    <t>269C151E5509E19F1126F1B73E3B5071</t>
  </si>
  <si>
    <t>269C151E5509E19F56E7D936287F39EB</t>
  </si>
  <si>
    <t>C32DC4773D2F791424A3F9A9F8BD834F</t>
  </si>
  <si>
    <t>A8487BDF01F70413A7591CC2EED868DE</t>
  </si>
  <si>
    <t>A8487BDF01F7041341073191D1971A12</t>
  </si>
  <si>
    <t>A8487BDF01F704135A113F18C1D56194</t>
  </si>
  <si>
    <t>A8487BDF01F7041343503334843D89DA</t>
  </si>
  <si>
    <t>A8487BDF01F70413F24C83472258607D</t>
  </si>
  <si>
    <t>A8487BDF01F7041306166765CF7996AE</t>
  </si>
  <si>
    <t>A8487BDF01F704131019DB70D02F1F35</t>
  </si>
  <si>
    <t>A8487BDF01F70413718A87B1CA526CAE</t>
  </si>
  <si>
    <t>A8487BDF01F70413858817B871D628C5</t>
  </si>
  <si>
    <t>20C5A7D44B8EA2C99CA9292F6B40E754</t>
  </si>
  <si>
    <t>20C5A7D44B8EA2C952C8871CBBBDDD94</t>
  </si>
  <si>
    <t>20C5A7D44B8EA2C94789D5E7823834C9</t>
  </si>
  <si>
    <t>20C5A7D44B8EA2C9D655F848CA3E9D20</t>
  </si>
  <si>
    <t>20C5A7D44B8EA2C909F60733C0A4194C</t>
  </si>
  <si>
    <t>20C5A7D44B8EA2C9D102A0EC867A128E</t>
  </si>
  <si>
    <t>20C5A7D44B8EA2C927452246DCB7BD07</t>
  </si>
  <si>
    <t>20C5A7D44B8EA2C9F346690A52E6D912</t>
  </si>
  <si>
    <t>20C5A7D44B8EA2C96841A9DE88745064</t>
  </si>
  <si>
    <t>20C5A7D44B8EA2C98B61DF515A6A81D5</t>
  </si>
  <si>
    <t>B7E7EB7FA2C682820463CFA7785F503D</t>
  </si>
  <si>
    <t>B7E7EB7FA2C682821747BE305B3E84F5</t>
  </si>
  <si>
    <t>B7E7EB7FA2C68282B0134141D3F7972E</t>
  </si>
  <si>
    <t>B7E7EB7FA2C682825BC91A847FE46144</t>
  </si>
  <si>
    <t>B7E7EB7FA2C68282FF7DF02DC7DCBB18</t>
  </si>
  <si>
    <t>B7E7EB7FA2C682822904B31B6F69076E</t>
  </si>
  <si>
    <t>B7E7EB7FA2C68282D5CA01495B53C998</t>
  </si>
  <si>
    <t>B7E7EB7FA2C682828E13427646C71B07</t>
  </si>
  <si>
    <t>B7E7EB7FA2C68282094242CD260CE2D9</t>
  </si>
  <si>
    <t>B7E7EB7FA2C68282D37CB1D3AC1B7F7A</t>
  </si>
  <si>
    <t>24ADB0A6F84EE5B6703724806A0914B8</t>
  </si>
  <si>
    <t>A3421EFBC473C4DBFFA961DAC5513569</t>
  </si>
  <si>
    <t>A3421EFBC473C4DB4432D74D66CCDAE4</t>
  </si>
  <si>
    <t>A3421EFBC473C4DBE2231617F45409B0</t>
  </si>
  <si>
    <t>A3421EFBC473C4DBB3920B6649C13972</t>
  </si>
  <si>
    <t>A3421EFBC473C4DB44A79E22F7FDC1AC</t>
  </si>
  <si>
    <t>A3421EFBC473C4DBDA5594B0B3C9EECE</t>
  </si>
  <si>
    <t>A3421EFBC473C4DB5BF42BEAC242A5A3</t>
  </si>
  <si>
    <t>A3421EFBC473C4DB353FB1C43F764A20</t>
  </si>
  <si>
    <t>A3421EFBC473C4DB28ED4D8F865D4287</t>
  </si>
  <si>
    <t>52101A7D467741DF58A00DCA769F9AAA</t>
  </si>
  <si>
    <t>52101A7D467741DFCEC9995481DA7A5B</t>
  </si>
  <si>
    <t>52101A7D467741DF96566528BCF2A443</t>
  </si>
  <si>
    <t>52101A7D467741DFA26B60159C1A23B9</t>
  </si>
  <si>
    <t>52101A7D467741DF99846673C5981978</t>
  </si>
  <si>
    <t>52101A7D467741DFE4C97A003CABCF0E</t>
  </si>
  <si>
    <t>52101A7D467741DF89A11EDC318CD10A</t>
  </si>
  <si>
    <t>52101A7D467741DF070C8B9717FBF303</t>
  </si>
  <si>
    <t>52101A7D467741DF7F5C2CF1302902F9</t>
  </si>
  <si>
    <t>52101A7D467741DFCDBC3ADA4F9CE105</t>
  </si>
  <si>
    <t>99B15418EF68ACDF4BA67766E0DA5FDF</t>
  </si>
  <si>
    <t>99B15418EF68ACDFD14CA4E2DF76C4A8</t>
  </si>
  <si>
    <t>99B15418EF68ACDF886D9A51AF67F3F5</t>
  </si>
  <si>
    <t>99B15418EF68ACDF682756CB2A610BC7</t>
  </si>
  <si>
    <t>99B15418EF68ACDFAEDF0C9C2F99ECC0</t>
  </si>
  <si>
    <t>99B15418EF68ACDF7076066B970C7217</t>
  </si>
  <si>
    <t>99B15418EF68ACDFD997765D5B348844</t>
  </si>
  <si>
    <t>99B15418EF68ACDF8820F7043E06267E</t>
  </si>
  <si>
    <t>99B15418EF68ACDFF9A68370E4E47473</t>
  </si>
  <si>
    <t>99B15418EF68ACDFAB3CDD6118C7D63E</t>
  </si>
  <si>
    <t>0C9F9FA846E7C7FD0C1CAB18270BE442</t>
  </si>
  <si>
    <t>C32DC4773D2F7914B9FE5647E4A4B54E</t>
  </si>
  <si>
    <t>C32DC4773D2F7914F6BFBD58DF59EFFB</t>
  </si>
  <si>
    <t>C32DC4773D2F79140CFC32478D6E61FE</t>
  </si>
  <si>
    <t>C32DC4773D2F7914F43614E0381C7017</t>
  </si>
  <si>
    <t>C32DC4773D2F7914D1D75759A453CA2D</t>
  </si>
  <si>
    <t>C32DC4773D2F7914500CADD48F50734F</t>
  </si>
  <si>
    <t>C32DC4773D2F791448DAB15C56CB6D96</t>
  </si>
  <si>
    <t>C32DC4773D2F7914F20C7E77DBC33CED</t>
  </si>
  <si>
    <t>C32DC4773D2F79143AB78DD79D1089D3</t>
  </si>
  <si>
    <t>6EEF8BFE7325A2FF2FB9E67CF1385D06</t>
  </si>
  <si>
    <t>6EEF8BFE7325A2FFE239516FF16AB06B</t>
  </si>
  <si>
    <t>6EEF8BFE7325A2FF5755B603B2BB9391</t>
  </si>
  <si>
    <t>6EEF8BFE7325A2FF11921CAF0B937749</t>
  </si>
  <si>
    <t>6EEF8BFE7325A2FF74D76CC840BD71F7</t>
  </si>
  <si>
    <t>6EEF8BFE7325A2FFC615FF7EBBE22C9B</t>
  </si>
  <si>
    <t>6EEF8BFE7325A2FF5BAAEA619E098652</t>
  </si>
  <si>
    <t>6EEF8BFE7325A2FFB4C0495EBC24F258</t>
  </si>
  <si>
    <t>6EEF8BFE7325A2FF519A6BBA0DE680F0</t>
  </si>
  <si>
    <t>6EEF8BFE7325A2FF08D60ABE1D916749</t>
  </si>
  <si>
    <t>3C4F372648327D1941C193CCAAB7FA10</t>
  </si>
  <si>
    <t>3C4F372648327D199C43A1DC3666FB36</t>
  </si>
  <si>
    <t>3C4F372648327D19EE1575087167F6D2</t>
  </si>
  <si>
    <t>3C4F372648327D19EF53C38B016EAC06</t>
  </si>
  <si>
    <t>3C4F372648327D19D7F766934CE6EF15</t>
  </si>
  <si>
    <t>3C4F372648327D19D178D7110E23EDE5</t>
  </si>
  <si>
    <t>3C4F372648327D1957557371A2D5864F</t>
  </si>
  <si>
    <t>3C4F372648327D19E37F6348FDDB1ACD</t>
  </si>
  <si>
    <t>3C4F372648327D1962087F014FBE69F5</t>
  </si>
  <si>
    <t>3C4F372648327D19DAE2ED18D0DC194B</t>
  </si>
  <si>
    <t>C413329924142DC4608973580D4F6D50</t>
  </si>
  <si>
    <t>24ADB0A6F84EE5B6C7DD7B940B66C136</t>
  </si>
  <si>
    <t>24ADB0A6F84EE5B60326909F8B3CB952</t>
  </si>
  <si>
    <t>24ADB0A6F84EE5B65562338E3E1C262B</t>
  </si>
  <si>
    <t>24ADB0A6F84EE5B69984EF61E7B3E5D3</t>
  </si>
  <si>
    <t>24ADB0A6F84EE5B65EDE1026594DD252</t>
  </si>
  <si>
    <t>24ADB0A6F84EE5B63CCB0DD3127FFADC</t>
  </si>
  <si>
    <t>24ADB0A6F84EE5B66BBE3459D2E9FF14</t>
  </si>
  <si>
    <t>24ADB0A6F84EE5B68AB9DF7C1F1C14BB</t>
  </si>
  <si>
    <t>24ADB0A6F84EE5B61EE4661A0E08F2CA</t>
  </si>
  <si>
    <t>70AEA8F29B3A45799F5BADE46C09D5B1</t>
  </si>
  <si>
    <t>70AEA8F29B3A4579A3534E77D70A7488</t>
  </si>
  <si>
    <t>70AEA8F29B3A4579A588B9CA0ED4775F</t>
  </si>
  <si>
    <t>70AEA8F29B3A457925947F730906F4EF</t>
  </si>
  <si>
    <t>70AEA8F29B3A45798B38D503F4B2B98E</t>
  </si>
  <si>
    <t>70AEA8F29B3A4579CE6E2DFCE1D7B234</t>
  </si>
  <si>
    <t>70AEA8F29B3A4579FE6A347C51BA6407</t>
  </si>
  <si>
    <t>70AEA8F29B3A4579F072F26BAEC28385</t>
  </si>
  <si>
    <t>70AEA8F29B3A457913E8B25D600A9F60</t>
  </si>
  <si>
    <t>70AEA8F29B3A4579C183A737B6B5A328</t>
  </si>
  <si>
    <t>43FA6D653B1FB286D34E1E47B66B29B0</t>
  </si>
  <si>
    <t>43FA6D653B1FB2868342363209C5BF16</t>
  </si>
  <si>
    <t>43FA6D653B1FB286F1BE10A13BA50071</t>
  </si>
  <si>
    <t>43FA6D653B1FB2868345CD24740C013D</t>
  </si>
  <si>
    <t>43FA6D653B1FB28669A13E9E3144CB9E</t>
  </si>
  <si>
    <t>43FA6D653B1FB28619595D1903036BBA</t>
  </si>
  <si>
    <t>43FA6D653B1FB2863F4172FF6E1B9F9F</t>
  </si>
  <si>
    <t>43FA6D653B1FB2863CD0C835DE168E05</t>
  </si>
  <si>
    <t>43FA6D653B1FB286B86AE95B49D47A18</t>
  </si>
  <si>
    <t>43FA6D653B1FB28653F38F5F80BBA8BD</t>
  </si>
  <si>
    <t>19A4E3F35ADB03A7A6210DBD5967E728</t>
  </si>
  <si>
    <t>0C9F9FA846E7C7FD7020FC6CCAFF13ED</t>
  </si>
  <si>
    <t>0C9F9FA846E7C7FD6E5A8955F9045326</t>
  </si>
  <si>
    <t>0C9F9FA846E7C7FD5D1B971E95CBDC69</t>
  </si>
  <si>
    <t>0C9F9FA846E7C7FD40B685223D30D0DE</t>
  </si>
  <si>
    <t>0C9F9FA846E7C7FDEBA1B3B056475368</t>
  </si>
  <si>
    <t>0C9F9FA846E7C7FDF57D9EF1A5E0F159</t>
  </si>
  <si>
    <t>0C9F9FA846E7C7FD59E7CFC4D88F4A2F</t>
  </si>
  <si>
    <t>0C9F9FA846E7C7FD024D19112CCA6263</t>
  </si>
  <si>
    <t>0C9F9FA846E7C7FD7988CC7719DCCC96</t>
  </si>
  <si>
    <t>B905D3386601BD4026CB6404B5012901</t>
  </si>
  <si>
    <t>B905D3386601BD40603697CCD67B5FB7</t>
  </si>
  <si>
    <t>B905D3386601BD40C025075A41760A32</t>
  </si>
  <si>
    <t>B905D3386601BD40C9C45ADDF1C41D06</t>
  </si>
  <si>
    <t>B905D3386601BD40F808F7284D096C24</t>
  </si>
  <si>
    <t>B905D3386601BD407988D39EB8B08C89</t>
  </si>
  <si>
    <t>B905D3386601BD401A6F7D42BE2BA1FB</t>
  </si>
  <si>
    <t>B905D3386601BD40F8F17A0F89F5F054</t>
  </si>
  <si>
    <t>B905D3386601BD400DA8B3203C764175</t>
  </si>
  <si>
    <t>B905D3386601BD404C2D21DBDB39A6DA</t>
  </si>
  <si>
    <t>DD13A020F81F8950FA8E49DDF88ECE11</t>
  </si>
  <si>
    <t>DD13A020F81F8950A451401B7873A38A</t>
  </si>
  <si>
    <t>DD13A020F81F895091BA2B4247CC92AD</t>
  </si>
  <si>
    <t>DD13A020F81F8950F35D7B3AD4C48F6C</t>
  </si>
  <si>
    <t>DD13A020F81F895093BC562CF51D9F1E</t>
  </si>
  <si>
    <t>DD13A020F81F89508B06647A76DD92EB</t>
  </si>
  <si>
    <t>DD13A020F81F895093E63B6B989E3DA1</t>
  </si>
  <si>
    <t>DD13A020F81F89504E66C1759B273B5E</t>
  </si>
  <si>
    <t>DD13A020F81F895035C41EF80D6C3E9C</t>
  </si>
  <si>
    <t>DD13A020F81F89504D2B37015D9E5DD1</t>
  </si>
  <si>
    <t>5F320F80BE5E94460CD04EFF33521A3E</t>
  </si>
  <si>
    <t>C413329924142DC4567C9805CE4ADD55</t>
  </si>
  <si>
    <t>C413329924142DC4ACC456A274DE7E5C</t>
  </si>
  <si>
    <t>C413329924142DC44D3B50460012BB08</t>
  </si>
  <si>
    <t>C413329924142DC432A7E9C8FD05C0BE</t>
  </si>
  <si>
    <t>C413329924142DC421C8D12F7EEEDA4B</t>
  </si>
  <si>
    <t>C413329924142DC4824D5369EEBD3509</t>
  </si>
  <si>
    <t>C413329924142DC42A0C1D33CC6B0CC2</t>
  </si>
  <si>
    <t>C413329924142DC40DB560BEFC28C612</t>
  </si>
  <si>
    <t>C413329924142DC485C699066A6115E9</t>
  </si>
  <si>
    <t>6A0A799B8F4E0E5670A607068BAB456A</t>
  </si>
  <si>
    <t>6A0A799B8F4E0E562E3EFA7D4A724DDB</t>
  </si>
  <si>
    <t>6A0A799B8F4E0E56A24CA8E9D221F91C</t>
  </si>
  <si>
    <t>6A0A799B8F4E0E56CA19ADE88414834C</t>
  </si>
  <si>
    <t>6A0A799B8F4E0E56305C822B54875F65</t>
  </si>
  <si>
    <t>6A0A799B8F4E0E56353CC8324250C4BD</t>
  </si>
  <si>
    <t>6A0A799B8F4E0E566D2F51DDDBEFF7E9</t>
  </si>
  <si>
    <t>6A0A799B8F4E0E569B71122D5B275030</t>
  </si>
  <si>
    <t>6A0A799B8F4E0E563DE1BF7DEF86B73F</t>
  </si>
  <si>
    <t>6A0A799B8F4E0E563F61BE52B96B1343</t>
  </si>
  <si>
    <t>7B7F06B43572016B7227E387930DE646</t>
  </si>
  <si>
    <t>7B7F06B43572016B42F62D9CA725E98B</t>
  </si>
  <si>
    <t>7B7F06B43572016B919074D6B024B40D</t>
  </si>
  <si>
    <t>7B7F06B43572016B5639E3CE749319B3</t>
  </si>
  <si>
    <t>7B7F06B43572016B2CF3A490DDA788A7</t>
  </si>
  <si>
    <t>7B7F06B43572016B53CBF10BAD248294</t>
  </si>
  <si>
    <t>7B7F06B43572016B7024FD8EA5B303A7</t>
  </si>
  <si>
    <t>7B7F06B43572016B44F0AABCE07E3A6E</t>
  </si>
  <si>
    <t>7B7F06B43572016BFB76F3262149E292</t>
  </si>
  <si>
    <t>7B7F06B43572016B321972C7F3A5F9A7</t>
  </si>
  <si>
    <t>9B0A4C6613D8E5B950180E2068EAFD0A</t>
  </si>
  <si>
    <t>19A4E3F35ADB03A7DC42264B43ADF690</t>
  </si>
  <si>
    <t>19A4E3F35ADB03A76FED85F2F8578A68</t>
  </si>
  <si>
    <t>19A4E3F35ADB03A7DB0A468597D910F3</t>
  </si>
  <si>
    <t>19A4E3F35ADB03A7B7DC9C1ACBD12B35</t>
  </si>
  <si>
    <t>19A4E3F35ADB03A7FFD284200E712857</t>
  </si>
  <si>
    <t>19A4E3F35ADB03A74A626C8672917CF2</t>
  </si>
  <si>
    <t>19A4E3F35ADB03A71C1178FB140616DE</t>
  </si>
  <si>
    <t>19A4E3F35ADB03A78A22EC8F843AF572</t>
  </si>
  <si>
    <t>19A4E3F35ADB03A73DF57418EBEC63A1</t>
  </si>
  <si>
    <t>5C3749D1EE0875DBFF3649BAB00F3457</t>
  </si>
  <si>
    <t>5C3749D1EE0875DB8EBF4871372A6D74</t>
  </si>
  <si>
    <t>5C3749D1EE0875DB288903D2296FD221</t>
  </si>
  <si>
    <t>5C3749D1EE0875DB93F998E23D9F0BAC</t>
  </si>
  <si>
    <t>5C3749D1EE0875DB41991EDE22994CC3</t>
  </si>
  <si>
    <t>5C3749D1EE0875DB60CB02ED26590045</t>
  </si>
  <si>
    <t>5C3749D1EE0875DB3C27C517A75BE2D3</t>
  </si>
  <si>
    <t>5C3749D1EE0875DB6C96B8EE3B47BA29</t>
  </si>
  <si>
    <t>5C3749D1EE0875DBCD24F28FD82D0204</t>
  </si>
  <si>
    <t>5C3749D1EE0875DBD869CA3CA7775865</t>
  </si>
  <si>
    <t>F5FF1D249D48E90648567D548296E65C</t>
  </si>
  <si>
    <t>F5FF1D249D48E906A09C04A54648035C</t>
  </si>
  <si>
    <t>F5FF1D249D48E906CFA8BE4C25AEBF42</t>
  </si>
  <si>
    <t>F5FF1D249D48E9067DD38BF1A82BC293</t>
  </si>
  <si>
    <t>F5FF1D249D48E906B3D3EC08606CAD5D</t>
  </si>
  <si>
    <t>F5FF1D249D48E906F89C5BEDF5AFD9AA</t>
  </si>
  <si>
    <t>F5FF1D249D48E906B9332913931625B9</t>
  </si>
  <si>
    <t>F5FF1D249D48E906AEE1F64797E83C7C</t>
  </si>
  <si>
    <t>F5FF1D249D48E90694BA8F1EF7366A9E</t>
  </si>
  <si>
    <t>F5FF1D249D48E906ACC98838654EE7BD</t>
  </si>
  <si>
    <t>2037343375ECD0971813EAAC70677D3C</t>
  </si>
  <si>
    <t>5F320F80BE5E944657A1554C6FF8018C</t>
  </si>
  <si>
    <t>5F320F80BE5E9446D2761ACD13D003EE</t>
  </si>
  <si>
    <t>5F320F80BE5E944644361F2789A62D12</t>
  </si>
  <si>
    <t>5F320F80BE5E9446F3B92DB83754DE27</t>
  </si>
  <si>
    <t>5F320F80BE5E9446C6E70A0916750FFC</t>
  </si>
  <si>
    <t>5F320F80BE5E9446236947B3368D510E</t>
  </si>
  <si>
    <t>5F320F80BE5E9446861040743B6E9BB4</t>
  </si>
  <si>
    <t>5F320F80BE5E94463AA62F5092C31128</t>
  </si>
  <si>
    <t>5F320F80BE5E9446F0B86B9EB073B50B</t>
  </si>
  <si>
    <t>4F073A4B524B7C4C0B830A7FEEFCB6CD</t>
  </si>
  <si>
    <t>4F073A4B524B7C4C33D4A458F5B01A20</t>
  </si>
  <si>
    <t>4F073A4B524B7C4CD66437842AF60BEB</t>
  </si>
  <si>
    <t>4F073A4B524B7C4C186FA27B7BB35B2E</t>
  </si>
  <si>
    <t>4F073A4B524B7C4C64796B073DE78995</t>
  </si>
  <si>
    <t>4F073A4B524B7C4CF488B8747D2204CA</t>
  </si>
  <si>
    <t>4F073A4B524B7C4CB1D03F60A27F98A6</t>
  </si>
  <si>
    <t>4F073A4B524B7C4C9E83944625FE2DED</t>
  </si>
  <si>
    <t>4F073A4B524B7C4C5B84E6D35E7E34C4</t>
  </si>
  <si>
    <t>4F073A4B524B7C4C96A00B3BF714DC5D</t>
  </si>
  <si>
    <t>B566FFD98BE5132CB08958841246122D</t>
  </si>
  <si>
    <t>B566FFD98BE5132C7F70E388F11A4C3B</t>
  </si>
  <si>
    <t>B566FFD98BE5132CE6A168C45BACAF00</t>
  </si>
  <si>
    <t>B566FFD98BE5132CBF87D44D141C7770</t>
  </si>
  <si>
    <t>B566FFD98BE5132C360711191159F3F6</t>
  </si>
  <si>
    <t>B566FFD98BE5132C155E16AD363D5D98</t>
  </si>
  <si>
    <t>B566FFD98BE5132C1C0261453342A585</t>
  </si>
  <si>
    <t>B566FFD98BE5132C77C37CC54A8DE2DB</t>
  </si>
  <si>
    <t>B566FFD98BE5132C38C017BBF7270960</t>
  </si>
  <si>
    <t>B566FFD98BE5132C1572DB7D8CE55748</t>
  </si>
  <si>
    <t>E9194C4827C2AB7C7DBAC3A6FE638850</t>
  </si>
  <si>
    <t>9B0A4C6613D8E5B92E55CC38F35470E9</t>
  </si>
  <si>
    <t>9B0A4C6613D8E5B9DB2F06D4DF2D52B5</t>
  </si>
  <si>
    <t>9B0A4C6613D8E5B94B01A18962A38E58</t>
  </si>
  <si>
    <t>9B0A4C6613D8E5B96D0DB9C6D8C2039A</t>
  </si>
  <si>
    <t>9B0A4C6613D8E5B9CF8A73F0DF5F508B</t>
  </si>
  <si>
    <t>9B0A4C6613D8E5B9933677D93F06AE78</t>
  </si>
  <si>
    <t>9B0A4C6613D8E5B9FB9BB88742173ED7</t>
  </si>
  <si>
    <t>9B0A4C6613D8E5B938DD6CFC069370E5</t>
  </si>
  <si>
    <t>9B0A4C6613D8E5B94455AE7037F396F4</t>
  </si>
  <si>
    <t>D3C592EA6C5AD79077F62C6005FB8F4A</t>
  </si>
  <si>
    <t>D3C592EA6C5AD790DAC18CD674240799</t>
  </si>
  <si>
    <t>D3C592EA6C5AD7905AF23E5C3F5FD5F1</t>
  </si>
  <si>
    <t>D3C592EA6C5AD79099EC077BFFAC9482</t>
  </si>
  <si>
    <t>D3C592EA6C5AD79021CD847DF8C4E591</t>
  </si>
  <si>
    <t>D3C592EA6C5AD790E99CD3F2B1957BE0</t>
  </si>
  <si>
    <t>D3C592EA6C5AD790F3E6A84A3FB33C9A</t>
  </si>
  <si>
    <t>D3C592EA6C5AD7908FBDE1682C417DD4</t>
  </si>
  <si>
    <t>D3C592EA6C5AD790A2F884BD3CA550A8</t>
  </si>
  <si>
    <t>D3C592EA6C5AD790C5BCF71BD1A9D1A6</t>
  </si>
  <si>
    <t>BBBDC958A691A0EEB5BD0D642E03A66B</t>
  </si>
  <si>
    <t>BBBDC958A691A0EE7667A1B418A97AA9</t>
  </si>
  <si>
    <t>BBBDC958A691A0EEE37CA11F3730AA36</t>
  </si>
  <si>
    <t>BBBDC958A691A0EEA6E367803CB3B1FB</t>
  </si>
  <si>
    <t>BBBDC958A691A0EE8948B612FBC58A1D</t>
  </si>
  <si>
    <t>BBBDC958A691A0EEA1736C35CE86157C</t>
  </si>
  <si>
    <t>BBBDC958A691A0EEDDB836A20F8E9A62</t>
  </si>
  <si>
    <t>BBBDC958A691A0EEDDA0AB4487206028</t>
  </si>
  <si>
    <t>BBBDC958A691A0EE74D30357639B9136</t>
  </si>
  <si>
    <t>BBBDC958A691A0EE56EFD7740AA06D60</t>
  </si>
  <si>
    <t>0A45A5DABF364D5EEC0DA090570097FC</t>
  </si>
  <si>
    <t>2037343375ECD0976BD60DF86B19E09A</t>
  </si>
  <si>
    <t>2037343375ECD09731ACE85B13368235</t>
  </si>
  <si>
    <t>2037343375ECD097A298BB595D0620B7</t>
  </si>
  <si>
    <t>2037343375ECD09763BBCCE68DCAD6E9</t>
  </si>
  <si>
    <t>2037343375ECD09727A6A94D577FAACD</t>
  </si>
  <si>
    <t>2037343375ECD09710007F3EF590595D</t>
  </si>
  <si>
    <t>2037343375ECD097D384FD3C8C8637EE</t>
  </si>
  <si>
    <t>2037343375ECD0975E9A78E24284B108</t>
  </si>
  <si>
    <t>2037343375ECD097B4A3F0C83838B654</t>
  </si>
  <si>
    <t>D0E0CFFDC01E9DD1D8EA260D077F9AFA</t>
  </si>
  <si>
    <t>D0E0CFFDC01E9DD1551B05BEF776CBB1</t>
  </si>
  <si>
    <t>D0E0CFFDC01E9DD10922D43A4D5F8D1F</t>
  </si>
  <si>
    <t>D0E0CFFDC01E9DD16DA80B5CEBE85D4F</t>
  </si>
  <si>
    <t>D0E0CFFDC01E9DD11FCD8C2F66CE24EE</t>
  </si>
  <si>
    <t>D0E0CFFDC01E9DD1A7624949968DDE6A</t>
  </si>
  <si>
    <t>D0E0CFFDC01E9DD1F95B15E9DF45F1E9</t>
  </si>
  <si>
    <t>D0E0CFFDC01E9DD189D21226F85B2DD7</t>
  </si>
  <si>
    <t>D0E0CFFDC01E9DD1DEE676FFABA2B8E9</t>
  </si>
  <si>
    <t>D0E0CFFDC01E9DD1DB2B9900CAAB61EA</t>
  </si>
  <si>
    <t>E097E3159454A3E25B555686051EB215</t>
  </si>
  <si>
    <t>E097E3159454A3E2C0B893B4FD69C426</t>
  </si>
  <si>
    <t>E097E3159454A3E2F0437A83D4EC2A12</t>
  </si>
  <si>
    <t>E097E3159454A3E2F49D2547B5A649FA</t>
  </si>
  <si>
    <t>E097E3159454A3E23BB10A3D6261B03D</t>
  </si>
  <si>
    <t>E097E3159454A3E2AA7D603CF215393C</t>
  </si>
  <si>
    <t>E097E3159454A3E24C18A92B38202488</t>
  </si>
  <si>
    <t>E097E3159454A3E2C78E6A9CA6684C68</t>
  </si>
  <si>
    <t>E097E3159454A3E27A51FE473578C04A</t>
  </si>
  <si>
    <t>E097E3159454A3E2EB8176A42E0378FD</t>
  </si>
  <si>
    <t>350386F65F399357EC3426738354D788</t>
  </si>
  <si>
    <t>E9194C4827C2AB7C9F88C3ADCDC9CDEE</t>
  </si>
  <si>
    <t>E9194C4827C2AB7C2284F51576B933FB</t>
  </si>
  <si>
    <t>E9194C4827C2AB7C23F1A032F1471FD3</t>
  </si>
  <si>
    <t>E9194C4827C2AB7CA61934F5FCC6880A</t>
  </si>
  <si>
    <t>E9194C4827C2AB7CD847D67773C67535</t>
  </si>
  <si>
    <t>E9194C4827C2AB7C1A7DB0DF3E6FF762</t>
  </si>
  <si>
    <t>E9194C4827C2AB7C63D7B1E3647FCA62</t>
  </si>
  <si>
    <t>E9194C4827C2AB7CBDDDA4E2404F386C</t>
  </si>
  <si>
    <t>E9194C4827C2AB7CE27E6901E7B41F49</t>
  </si>
  <si>
    <t>41962256EA2D61B8F1A2826B63974D42</t>
  </si>
  <si>
    <t>41962256EA2D61B805AD497AD63A0DC4</t>
  </si>
  <si>
    <t>41962256EA2D61B8BC19C6BDFE7632A7</t>
  </si>
  <si>
    <t>41962256EA2D61B8A60FAC0E48F30281</t>
  </si>
  <si>
    <t>41962256EA2D61B8D60B12BE6E198173</t>
  </si>
  <si>
    <t>41962256EA2D61B8ACF176B19D5F0FBA</t>
  </si>
  <si>
    <t>41962256EA2D61B80AA843447705926B</t>
  </si>
  <si>
    <t>41962256EA2D61B82E9E0B4D8B328FA1</t>
  </si>
  <si>
    <t>41962256EA2D61B89EE1006C505FB44A</t>
  </si>
  <si>
    <t>41962256EA2D61B89C046543BFD6775D</t>
  </si>
  <si>
    <t>9F0F8FA98DB76DFC8FCFC45400A40E4D</t>
  </si>
  <si>
    <t>9F0F8FA98DB76DFC7A77DC018CAE20AE</t>
  </si>
  <si>
    <t>9F0F8FA98DB76DFC1549F2802AE30CCC</t>
  </si>
  <si>
    <t>9F0F8FA98DB76DFC576FDBFEC9266E45</t>
  </si>
  <si>
    <t>9F0F8FA98DB76DFC5E4D531E8C58A9A5</t>
  </si>
  <si>
    <t>9F0F8FA98DB76DFC9DD7E5A3AAE49C20</t>
  </si>
  <si>
    <t>9F0F8FA98DB76DFC145AB3EDD2AB4414</t>
  </si>
  <si>
    <t>9F0F8FA98DB76DFC5D521C681C7DF402</t>
  </si>
  <si>
    <t>9F0F8FA98DB76DFC4664588B76E9FE90</t>
  </si>
  <si>
    <t>9F0F8FA98DB76DFC16146099B559EA55</t>
  </si>
  <si>
    <t>007284D600D01AE694BB36868E227D97</t>
  </si>
  <si>
    <t>0A45A5DABF364D5E9625CF9D7F46A9E5</t>
  </si>
  <si>
    <t>0A45A5DABF364D5EC96512D08CBE9BE2</t>
  </si>
  <si>
    <t>0A45A5DABF364D5E48F01B74BA953227</t>
  </si>
  <si>
    <t>0A45A5DABF364D5ED68981B7A69D63D4</t>
  </si>
  <si>
    <t>0A45A5DABF364D5EA5FA594A6E190A24</t>
  </si>
  <si>
    <t>0A45A5DABF364D5E01318E6106BD4528</t>
  </si>
  <si>
    <t>0A45A5DABF364D5EFB79F14F964469B3</t>
  </si>
  <si>
    <t>0A45A5DABF364D5EA53BCEB8BA3ACF4A</t>
  </si>
  <si>
    <t>0A45A5DABF364D5E8FECB67D95786010</t>
  </si>
  <si>
    <t>AF61798144C69A5C9DFC6A65DFB79EEE</t>
  </si>
  <si>
    <t>AF61798144C69A5C4FEEE715B5F275A5</t>
  </si>
  <si>
    <t>AF61798144C69A5CD100CF726F60D1BF</t>
  </si>
  <si>
    <t>AF61798144C69A5C63BD129D773FFE82</t>
  </si>
  <si>
    <t>AF61798144C69A5CB24FD47A1D2CC532</t>
  </si>
  <si>
    <t>AF61798144C69A5C31B51B9CB2918B8A</t>
  </si>
  <si>
    <t>AF61798144C69A5CB0C453BA1D47A787</t>
  </si>
  <si>
    <t>AF61798144C69A5C45341570C2A13D69</t>
  </si>
  <si>
    <t>AF61798144C69A5C51BBE01194B4F28B</t>
  </si>
  <si>
    <t>AF61798144C69A5C48F86018C9B1B5A2</t>
  </si>
  <si>
    <t>6CD9CB987F75283C0C120F0DA34F1132</t>
  </si>
  <si>
    <t>6CD9CB987F75283C194D2E409EF8C7DD</t>
  </si>
  <si>
    <t>6CD9CB987F75283C27701B8CDF413783</t>
  </si>
  <si>
    <t>6CD9CB987F75283C8236C53F4F73CDB5</t>
  </si>
  <si>
    <t>6CD9CB987F75283CEC5E3986E4A6EA76</t>
  </si>
  <si>
    <t>6CD9CB987F75283C176C1A88AAA5FEF0</t>
  </si>
  <si>
    <t>6CD9CB987F75283C797F14DA54C1F615</t>
  </si>
  <si>
    <t>6CD9CB987F75283CAC58F6A04B0D4DE9</t>
  </si>
  <si>
    <t>6CD9CB987F75283CAE61B02B69F31AD1</t>
  </si>
  <si>
    <t>6CD9CB987F75283C63372DB81A49A7CC</t>
  </si>
  <si>
    <t>3652C7559D0343EDF44CB51F8C29A36A</t>
  </si>
  <si>
    <t>350386F65F399357EEF0768F87154542</t>
  </si>
  <si>
    <t>350386F65F399357D5032296A9E4FDFD</t>
  </si>
  <si>
    <t>350386F65F399357B5596DAC199EE730</t>
  </si>
  <si>
    <t>350386F65F399357CA4156442A391A95</t>
  </si>
  <si>
    <t>350386F65F399357934C7E5E8767371B</t>
  </si>
  <si>
    <t>350386F65F39935796B03A64D77C3709</t>
  </si>
  <si>
    <t>350386F65F39935796F14CF2114AADAA</t>
  </si>
  <si>
    <t>350386F65F3993574C5B4C4C1CD6CD07</t>
  </si>
  <si>
    <t>350386F65F399357899FEA388DD4015C</t>
  </si>
  <si>
    <t>A9E4F3D21B16E5F791852B11E20F44F4</t>
  </si>
  <si>
    <t>A9E4F3D21B16E5F7A0021894341F8FDA</t>
  </si>
  <si>
    <t>A9E4F3D21B16E5F78C6A7A71597FB3D6</t>
  </si>
  <si>
    <t>A9E4F3D21B16E5F708560B55DF8D2835</t>
  </si>
  <si>
    <t>A9E4F3D21B16E5F7FBAAF2AA962CD1CD</t>
  </si>
  <si>
    <t>A9E4F3D21B16E5F7B7AFD14D7439A2DB</t>
  </si>
  <si>
    <t>A9E4F3D21B16E5F7DE97CEF6F41DB62B</t>
  </si>
  <si>
    <t>A9E4F3D21B16E5F7E71920AD0128EF75</t>
  </si>
  <si>
    <t>A9E4F3D21B16E5F79EE2359CD60F3E0F</t>
  </si>
  <si>
    <t>A9E4F3D21B16E5F7E8C42C3926C5B400</t>
  </si>
  <si>
    <t>6FC6894681FFD5C20331F5BEE22EAE11</t>
  </si>
  <si>
    <t>6FC6894681FFD5C27F35ECE16B461240</t>
  </si>
  <si>
    <t>6FC6894681FFD5C24B066BA7C260E379</t>
  </si>
  <si>
    <t>6FC6894681FFD5C2D34AE94D692DD04F</t>
  </si>
  <si>
    <t>6FC6894681FFD5C29C356A64F2E55EC6</t>
  </si>
  <si>
    <t>6FC6894681FFD5C242C6DE1CCD0D7A9D</t>
  </si>
  <si>
    <t>6FC6894681FFD5C2DBB90CAE85941F46</t>
  </si>
  <si>
    <t>6FC6894681FFD5C24863A669E69EEC17</t>
  </si>
  <si>
    <t>6FC6894681FFD5C23AE9FBEA72BD9620</t>
  </si>
  <si>
    <t>6FC6894681FFD5C29723FD5DFF467CBA</t>
  </si>
  <si>
    <t>7134B8CAC269AB7175BB0BCEA4CA8AAE</t>
  </si>
  <si>
    <t>007284D600D01AE69394EA3DFDDF65C2</t>
  </si>
  <si>
    <t>007284D600D01AE6F794E0BF86789ABD</t>
  </si>
  <si>
    <t>007284D600D01AE6B387818D95CF0444</t>
  </si>
  <si>
    <t>007284D600D01AE61CAC564FCB92246C</t>
  </si>
  <si>
    <t>007284D600D01AE665FA9F952862E994</t>
  </si>
  <si>
    <t>007284D600D01AE6F87DF7FF38B3AA15</t>
  </si>
  <si>
    <t>007284D600D01AE6850F1954F5A693F2</t>
  </si>
  <si>
    <t>007284D600D01AE62AD043BEB1C227C6</t>
  </si>
  <si>
    <t>007284D600D01AE67430BCB54BD083E5</t>
  </si>
  <si>
    <t>FF7141F051C39EF6478062A372DC2BDC</t>
  </si>
  <si>
    <t>FF7141F051C39EF6A726526968014058</t>
  </si>
  <si>
    <t>FF7141F051C39EF6CF8D65F6AB59F469</t>
  </si>
  <si>
    <t>FF7141F051C39EF63EDF107E8FE69920</t>
  </si>
  <si>
    <t>FF7141F051C39EF6D807F582BCF810F2</t>
  </si>
  <si>
    <t>FF7141F051C39EF63F0FFA597B2334D8</t>
  </si>
  <si>
    <t>FF7141F051C39EF6AE6B69278C2FBE0F</t>
  </si>
  <si>
    <t>FF7141F051C39EF607D027F923E91DE5</t>
  </si>
  <si>
    <t>FF7141F051C39EF60401006C02ACC787</t>
  </si>
  <si>
    <t>FF7141F051C39EF66D1D0493441E7CDA</t>
  </si>
  <si>
    <t>096E6603307C80F54D461ACC68669E47</t>
  </si>
  <si>
    <t>096E6603307C80F58ED422D193FC29B5</t>
  </si>
  <si>
    <t>096E6603307C80F52E94CD7DF9E0CEB2</t>
  </si>
  <si>
    <t>096E6603307C80F51154CE2F7343C4F0</t>
  </si>
  <si>
    <t>096E6603307C80F5664B0F682EF8152F</t>
  </si>
  <si>
    <t>096E6603307C80F5BECF124517767EC2</t>
  </si>
  <si>
    <t>096E6603307C80F509A33804CA3A0D0E</t>
  </si>
  <si>
    <t>096E6603307C80F574566616655C52C6</t>
  </si>
  <si>
    <t>096E6603307C80F5CCF1BA15926A76C3</t>
  </si>
  <si>
    <t>096E6603307C80F5DD0E854D700F2537</t>
  </si>
  <si>
    <t>3633D06D137D7DF42ADA245C1C4D5F0A</t>
  </si>
  <si>
    <t>3652C7559D0343EDAC399ABBFFC0AADD</t>
  </si>
  <si>
    <t>3652C7559D0343ED8944D1703B7EFDD3</t>
  </si>
  <si>
    <t>3652C7559D0343ED21354CE0572026AB</t>
  </si>
  <si>
    <t>3652C7559D0343EDE861B70E51C445B5</t>
  </si>
  <si>
    <t>3652C7559D0343EDE6F980C8113447F5</t>
  </si>
  <si>
    <t>3652C7559D0343EDC5A6F059E4EF080D</t>
  </si>
  <si>
    <t>3652C7559D0343EDC722A2084BDFE669</t>
  </si>
  <si>
    <t>3652C7559D0343ED863FD841577174D9</t>
  </si>
  <si>
    <t>3652C7559D0343ED630473C704610672</t>
  </si>
  <si>
    <t>5CBDF66D4427BFFC4F63C9C505EA8CDC</t>
  </si>
  <si>
    <t>5CBDF66D4427BFFC2585FC8856546923</t>
  </si>
  <si>
    <t>5CBDF66D4427BFFC40C56824003B336C</t>
  </si>
  <si>
    <t>5CBDF66D4427BFFC031E10E5C2E3AD98</t>
  </si>
  <si>
    <t>5CBDF66D4427BFFC2756261E20868F02</t>
  </si>
  <si>
    <t>5CBDF66D4427BFFC2ABAFEC521040FB3</t>
  </si>
  <si>
    <t>5CBDF66D4427BFFC253C3B526D2B3B01</t>
  </si>
  <si>
    <t>5CBDF66D4427BFFCFF1DFDF7BEB26D54</t>
  </si>
  <si>
    <t>5CBDF66D4427BFFC77B5A80452FE8EB4</t>
  </si>
  <si>
    <t>5CBDF66D4427BFFC7D5593E08766B9B4</t>
  </si>
  <si>
    <t>FEDFA2E9D8A24BFE9D6DAD2D643FD610</t>
  </si>
  <si>
    <t>FEDFA2E9D8A24BFE88F8E3E30A351830</t>
  </si>
  <si>
    <t>FEDFA2E9D8A24BFE03BE14211D215D90</t>
  </si>
  <si>
    <t>FEDFA2E9D8A24BFE90BAC5A62E108403</t>
  </si>
  <si>
    <t>FEDFA2E9D8A24BFE6E4747AA680A7B1B</t>
  </si>
  <si>
    <t>FEDFA2E9D8A24BFED80FC604F498A58B</t>
  </si>
  <si>
    <t>FEDFA2E9D8A24BFE9383AE5BB24CFD2F</t>
  </si>
  <si>
    <t>FEDFA2E9D8A24BFE801383FA66D27526</t>
  </si>
  <si>
    <t>FEDFA2E9D8A24BFE2B0855C3622A01C0</t>
  </si>
  <si>
    <t>FEDFA2E9D8A24BFEB3B4460186C48C31</t>
  </si>
  <si>
    <t>34869AFF8EAAC2E5A6AA70715D120D33</t>
  </si>
  <si>
    <t>7134B8CAC269AB7196DF3FD3F6EA26BA</t>
  </si>
  <si>
    <t>7134B8CAC269AB7120556DD3C5E1E5DA</t>
  </si>
  <si>
    <t>7134B8CAC269AB71AE3909D161C36B40</t>
  </si>
  <si>
    <t>7134B8CAC269AB71A0C7446321188677</t>
  </si>
  <si>
    <t>7134B8CAC269AB71E31F7FC614A12FAC</t>
  </si>
  <si>
    <t>7134B8CAC269AB71CF599C976D9C26A0</t>
  </si>
  <si>
    <t>7134B8CAC269AB7198E6E255BDFC426C</t>
  </si>
  <si>
    <t>7134B8CAC269AB71FFC6523611820012</t>
  </si>
  <si>
    <t>7134B8CAC269AB71F477645A56E6D751</t>
  </si>
  <si>
    <t>D99C63D69564879776A3C0E6E69F3AFF</t>
  </si>
  <si>
    <t>D99C63D69564879772D2F197F9F5CF0D</t>
  </si>
  <si>
    <t>D99C63D69564879700CCCDD60FD38C33</t>
  </si>
  <si>
    <t>D99C63D6956487979BEE2E12F32BA38C</t>
  </si>
  <si>
    <t>D99C63D69564879772FC1A48A5DC4EFD</t>
  </si>
  <si>
    <t>D99C63D6956487971B147EA94DBB807C</t>
  </si>
  <si>
    <t>D99C63D69564879745C0215B05146A1E</t>
  </si>
  <si>
    <t>D99C63D695648797EBD0612D327ADE4B</t>
  </si>
  <si>
    <t>D99C63D6956487972DFD636902A8F3A9</t>
  </si>
  <si>
    <t>D99C63D69564879753236F139BEEB623</t>
  </si>
  <si>
    <t>3EC0FABCABA5DB0983867304F1E54710</t>
  </si>
  <si>
    <t>3EC0FABCABA5DB09DB7704578A2673D6</t>
  </si>
  <si>
    <t>3EC0FABCABA5DB09AEFC9A78D8BAE0A9</t>
  </si>
  <si>
    <t>3EC0FABCABA5DB094D21BF37197CA01B</t>
  </si>
  <si>
    <t>3EC0FABCABA5DB0955AE7F64E775CDA3</t>
  </si>
  <si>
    <t>3EC0FABCABA5DB098A1DBD6F32244953</t>
  </si>
  <si>
    <t>3EC0FABCABA5DB09D411FC517CE20B21</t>
  </si>
  <si>
    <t>3EC0FABCABA5DB0970AE0931303AF6EB</t>
  </si>
  <si>
    <t>3EC0FABCABA5DB09A92E3EE8439EC452</t>
  </si>
  <si>
    <t>3EC0FABCABA5DB0996398BA742ECC174</t>
  </si>
  <si>
    <t>CCCC50C35FBA61FADE8790BFC2C7801E</t>
  </si>
  <si>
    <t>53674</t>
  </si>
  <si>
    <t>53675</t>
  </si>
  <si>
    <t>53676</t>
  </si>
  <si>
    <t>53677</t>
  </si>
  <si>
    <t>Denominación (Razón Social)</t>
  </si>
  <si>
    <t>C4AEFE22B5EAACA34005D8D386838ED4</t>
  </si>
  <si>
    <t>SERGIO EDGAR</t>
  </si>
  <si>
    <t>MUNICIPIO DE PACHUCA DE SOTO, HIDALGO</t>
  </si>
  <si>
    <t>E04F2DA14A7B5078C2A1BF055AD95EF4</t>
  </si>
  <si>
    <t>6479F973C17245C67D6B1F1AA9268A08</t>
  </si>
  <si>
    <t>7FA7B5DF53FD326F2488625C951E4948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</si>
</sst>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1.85546875" bestFit="1" customWidth="1"/>
    <col min="6" max="6" width="17.7109375" bestFit="1" customWidth="1"/>
    <col min="7" max="7" width="78.7109375" bestFit="1" customWidth="1"/>
    <col min="8" max="8" width="59.7109375" bestFit="1" customWidth="1"/>
    <col min="9" max="9" width="23.140625" bestFit="1" customWidth="1"/>
    <col min="10" max="10" width="19.28515625" bestFit="1" customWidth="1"/>
    <col min="11" max="11" width="14.7109375" bestFit="1" customWidth="1"/>
    <col min="12" max="12" width="14.140625" bestFit="1" customWidth="1"/>
    <col min="13" max="13" width="28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30.5703125" bestFit="1" customWidth="1"/>
    <col min="19" max="19" width="17.140625" bestFit="1" customWidth="1"/>
    <col min="20" max="20" width="37.5703125" bestFit="1" customWidth="1"/>
    <col min="21" max="21" width="12.28515625" bestFit="1" customWidth="1"/>
    <col min="22" max="22" width="61.28515625" bestFit="1" customWidth="1"/>
    <col min="23" max="23" width="74" bestFit="1" customWidth="1"/>
    <col min="24" max="24" width="6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8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8</v>
      </c>
      <c r="K4" t="s">
        <v>6</v>
      </c>
      <c r="L4" t="s">
        <v>6</v>
      </c>
      <c r="M4" t="s">
        <v>10</v>
      </c>
      <c r="N4" t="s">
        <v>8</v>
      </c>
      <c r="O4" t="s">
        <v>6</v>
      </c>
      <c r="P4" t="s">
        <v>8</v>
      </c>
      <c r="Q4" t="s">
        <v>6</v>
      </c>
      <c r="R4" t="s">
        <v>8</v>
      </c>
      <c r="S4" t="s">
        <v>6</v>
      </c>
      <c r="T4" t="s">
        <v>10</v>
      </c>
      <c r="U4" t="s">
        <v>6</v>
      </c>
      <c r="V4" t="s">
        <v>11</v>
      </c>
      <c r="W4" t="s">
        <v>7</v>
      </c>
      <c r="X4" t="s">
        <v>12</v>
      </c>
      <c r="Y4" t="s">
        <v>8</v>
      </c>
      <c r="Z4" t="s">
        <v>7</v>
      </c>
      <c r="AA4" t="s">
        <v>13</v>
      </c>
      <c r="AB4" t="s">
        <v>14</v>
      </c>
    </row>
    <row r="5" spans="1:28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</row>
    <row r="6" spans="1:28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</row>
    <row r="8" spans="1:28" ht="45" customHeight="1" x14ac:dyDescent="0.25">
      <c r="A8" s="3" t="s">
        <v>70</v>
      </c>
      <c r="B8" s="3" t="s">
        <v>71</v>
      </c>
      <c r="C8" s="3" t="s">
        <v>72</v>
      </c>
      <c r="D8" s="3" t="s">
        <v>73</v>
      </c>
      <c r="E8" s="3" t="s">
        <v>74</v>
      </c>
      <c r="F8" s="3" t="s">
        <v>75</v>
      </c>
      <c r="G8" s="3" t="s">
        <v>76</v>
      </c>
      <c r="H8" s="3" t="s">
        <v>76</v>
      </c>
      <c r="I8" s="3" t="s">
        <v>77</v>
      </c>
      <c r="J8" s="3" t="s">
        <v>78</v>
      </c>
      <c r="K8" s="3" t="s">
        <v>79</v>
      </c>
      <c r="L8" s="3" t="s">
        <v>80</v>
      </c>
      <c r="M8" s="3" t="s">
        <v>81</v>
      </c>
      <c r="N8" s="3" t="s">
        <v>82</v>
      </c>
      <c r="O8" s="3" t="s">
        <v>83</v>
      </c>
      <c r="P8" s="3" t="s">
        <v>84</v>
      </c>
      <c r="Q8" s="3" t="s">
        <v>83</v>
      </c>
      <c r="R8" s="3" t="s">
        <v>85</v>
      </c>
      <c r="S8" s="3" t="s">
        <v>13</v>
      </c>
      <c r="T8" s="3" t="s">
        <v>86</v>
      </c>
      <c r="U8" s="3" t="s">
        <v>87</v>
      </c>
      <c r="V8" s="3" t="s">
        <v>88</v>
      </c>
      <c r="W8" s="3" t="s">
        <v>89</v>
      </c>
      <c r="X8" s="3" t="s">
        <v>90</v>
      </c>
      <c r="Y8" s="3" t="s">
        <v>91</v>
      </c>
      <c r="Z8" s="3" t="s">
        <v>92</v>
      </c>
      <c r="AA8" s="3" t="s">
        <v>92</v>
      </c>
      <c r="AB8" s="3" t="s">
        <v>80</v>
      </c>
    </row>
    <row r="9" spans="1:28" ht="45" customHeight="1" x14ac:dyDescent="0.25">
      <c r="A9" s="3" t="s">
        <v>93</v>
      </c>
      <c r="B9" s="3" t="s">
        <v>71</v>
      </c>
      <c r="C9" s="3" t="s">
        <v>94</v>
      </c>
      <c r="D9" s="3" t="s">
        <v>95</v>
      </c>
      <c r="E9" s="3" t="s">
        <v>74</v>
      </c>
      <c r="F9" s="3" t="s">
        <v>75</v>
      </c>
      <c r="G9" s="3" t="s">
        <v>96</v>
      </c>
      <c r="H9" s="3" t="s">
        <v>96</v>
      </c>
      <c r="I9" s="3" t="s">
        <v>77</v>
      </c>
      <c r="J9" s="3" t="s">
        <v>78</v>
      </c>
      <c r="K9" s="3" t="s">
        <v>79</v>
      </c>
      <c r="L9" s="3" t="s">
        <v>80</v>
      </c>
      <c r="M9" s="3" t="s">
        <v>81</v>
      </c>
      <c r="N9" s="3" t="s">
        <v>82</v>
      </c>
      <c r="O9" s="3" t="s">
        <v>83</v>
      </c>
      <c r="P9" s="3" t="s">
        <v>84</v>
      </c>
      <c r="Q9" s="3" t="s">
        <v>83</v>
      </c>
      <c r="R9" s="3" t="s">
        <v>85</v>
      </c>
      <c r="S9" s="3" t="s">
        <v>13</v>
      </c>
      <c r="T9" s="3" t="s">
        <v>86</v>
      </c>
      <c r="U9" s="3" t="s">
        <v>87</v>
      </c>
      <c r="V9" s="3" t="s">
        <v>88</v>
      </c>
      <c r="W9" s="3" t="s">
        <v>89</v>
      </c>
      <c r="X9" s="3" t="s">
        <v>90</v>
      </c>
      <c r="Y9" s="3" t="s">
        <v>91</v>
      </c>
      <c r="Z9" s="3" t="s">
        <v>97</v>
      </c>
      <c r="AA9" s="3" t="s">
        <v>97</v>
      </c>
      <c r="AB9" s="3" t="s">
        <v>80</v>
      </c>
    </row>
    <row r="10" spans="1:28" ht="45" customHeight="1" x14ac:dyDescent="0.25">
      <c r="A10" s="3" t="s">
        <v>98</v>
      </c>
      <c r="B10" s="3" t="s">
        <v>71</v>
      </c>
      <c r="C10" s="3" t="s">
        <v>99</v>
      </c>
      <c r="D10" s="3" t="s">
        <v>100</v>
      </c>
      <c r="E10" s="3" t="s">
        <v>74</v>
      </c>
      <c r="F10" s="3" t="s">
        <v>75</v>
      </c>
      <c r="G10" s="3" t="s">
        <v>101</v>
      </c>
      <c r="H10" s="3" t="s">
        <v>101</v>
      </c>
      <c r="I10" s="3" t="s">
        <v>77</v>
      </c>
      <c r="J10" s="3" t="s">
        <v>78</v>
      </c>
      <c r="K10" s="3" t="s">
        <v>79</v>
      </c>
      <c r="L10" s="3" t="s">
        <v>80</v>
      </c>
      <c r="M10" s="3" t="s">
        <v>81</v>
      </c>
      <c r="N10" s="3" t="s">
        <v>82</v>
      </c>
      <c r="O10" s="3" t="s">
        <v>83</v>
      </c>
      <c r="P10" s="3" t="s">
        <v>84</v>
      </c>
      <c r="Q10" s="3" t="s">
        <v>83</v>
      </c>
      <c r="R10" s="3" t="s">
        <v>85</v>
      </c>
      <c r="S10" s="3" t="s">
        <v>13</v>
      </c>
      <c r="T10" s="3" t="s">
        <v>86</v>
      </c>
      <c r="U10" s="3" t="s">
        <v>87</v>
      </c>
      <c r="V10" s="3" t="s">
        <v>88</v>
      </c>
      <c r="W10" s="3" t="s">
        <v>89</v>
      </c>
      <c r="X10" s="3" t="s">
        <v>90</v>
      </c>
      <c r="Y10" s="3" t="s">
        <v>91</v>
      </c>
      <c r="Z10" s="3" t="s">
        <v>102</v>
      </c>
      <c r="AA10" s="3" t="s">
        <v>102</v>
      </c>
      <c r="AB10" s="3" t="s">
        <v>80</v>
      </c>
    </row>
    <row r="11" spans="1:28" ht="45" customHeight="1" x14ac:dyDescent="0.25">
      <c r="A11" s="3" t="s">
        <v>103</v>
      </c>
      <c r="B11" s="3" t="s">
        <v>71</v>
      </c>
      <c r="C11" s="3" t="s">
        <v>104</v>
      </c>
      <c r="D11" s="3" t="s">
        <v>105</v>
      </c>
      <c r="E11" s="3" t="s">
        <v>74</v>
      </c>
      <c r="F11" s="3" t="s">
        <v>75</v>
      </c>
      <c r="G11" s="3" t="s">
        <v>106</v>
      </c>
      <c r="H11" s="3" t="s">
        <v>106</v>
      </c>
      <c r="I11" s="3" t="s">
        <v>77</v>
      </c>
      <c r="J11" s="3" t="s">
        <v>78</v>
      </c>
      <c r="K11" s="3" t="s">
        <v>79</v>
      </c>
      <c r="L11" s="3" t="s">
        <v>80</v>
      </c>
      <c r="M11" s="3" t="s">
        <v>81</v>
      </c>
      <c r="N11" s="3" t="s">
        <v>82</v>
      </c>
      <c r="O11" s="3" t="s">
        <v>83</v>
      </c>
      <c r="P11" s="3" t="s">
        <v>84</v>
      </c>
      <c r="Q11" s="3" t="s">
        <v>83</v>
      </c>
      <c r="R11" s="3" t="s">
        <v>85</v>
      </c>
      <c r="S11" s="3" t="s">
        <v>13</v>
      </c>
      <c r="T11" s="3" t="s">
        <v>86</v>
      </c>
      <c r="U11" s="3" t="s">
        <v>87</v>
      </c>
      <c r="V11" s="3" t="s">
        <v>88</v>
      </c>
      <c r="W11" s="3" t="s">
        <v>89</v>
      </c>
      <c r="X11" s="3" t="s">
        <v>90</v>
      </c>
      <c r="Y11" s="3" t="s">
        <v>91</v>
      </c>
      <c r="Z11" s="3" t="s">
        <v>107</v>
      </c>
      <c r="AA11" s="3" t="s">
        <v>107</v>
      </c>
      <c r="AB11" s="3" t="s">
        <v>80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  <dataValidation type="list" allowBlank="1" showErrorMessage="1" sqref="T8:T201">
      <formula1>Hidden_319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108</v>
      </c>
    </row>
    <row r="2" spans="1:1" x14ac:dyDescent="0.25">
      <c r="A2" t="s">
        <v>109</v>
      </c>
    </row>
    <row r="3" spans="1:1" x14ac:dyDescent="0.25">
      <c r="A3" t="s">
        <v>110</v>
      </c>
    </row>
    <row r="4" spans="1:1" x14ac:dyDescent="0.25">
      <c r="A4" t="s">
        <v>111</v>
      </c>
    </row>
    <row r="5" spans="1:1" x14ac:dyDescent="0.25">
      <c r="A5" t="s">
        <v>112</v>
      </c>
    </row>
    <row r="6" spans="1:1" x14ac:dyDescent="0.25">
      <c r="A6" t="s">
        <v>113</v>
      </c>
    </row>
    <row r="7" spans="1:1" x14ac:dyDescent="0.25">
      <c r="A7" t="s">
        <v>77</v>
      </c>
    </row>
    <row r="8" spans="1:1" x14ac:dyDescent="0.25">
      <c r="A8" t="s">
        <v>114</v>
      </c>
    </row>
    <row r="9" spans="1:1" x14ac:dyDescent="0.25">
      <c r="A9" t="s">
        <v>115</v>
      </c>
    </row>
    <row r="10" spans="1:1" x14ac:dyDescent="0.25">
      <c r="A10" t="s">
        <v>116</v>
      </c>
    </row>
    <row r="11" spans="1:1" x14ac:dyDescent="0.25">
      <c r="A11" t="s">
        <v>117</v>
      </c>
    </row>
    <row r="12" spans="1:1" x14ac:dyDescent="0.25">
      <c r="A12" t="s">
        <v>118</v>
      </c>
    </row>
    <row r="13" spans="1:1" x14ac:dyDescent="0.25">
      <c r="A13" t="s">
        <v>119</v>
      </c>
    </row>
    <row r="14" spans="1:1" x14ac:dyDescent="0.25">
      <c r="A14" t="s">
        <v>120</v>
      </c>
    </row>
    <row r="15" spans="1:1" x14ac:dyDescent="0.25">
      <c r="A15" t="s">
        <v>121</v>
      </c>
    </row>
    <row r="16" spans="1:1" x14ac:dyDescent="0.25">
      <c r="A16" t="s">
        <v>122</v>
      </c>
    </row>
    <row r="17" spans="1:1" x14ac:dyDescent="0.25">
      <c r="A17" t="s">
        <v>123</v>
      </c>
    </row>
    <row r="18" spans="1:1" x14ac:dyDescent="0.25">
      <c r="A18" t="s">
        <v>124</v>
      </c>
    </row>
    <row r="19" spans="1:1" x14ac:dyDescent="0.25">
      <c r="A19" t="s">
        <v>125</v>
      </c>
    </row>
    <row r="20" spans="1:1" x14ac:dyDescent="0.25">
      <c r="A20" t="s">
        <v>126</v>
      </c>
    </row>
    <row r="21" spans="1:1" x14ac:dyDescent="0.25">
      <c r="A21" t="s">
        <v>127</v>
      </c>
    </row>
    <row r="22" spans="1:1" x14ac:dyDescent="0.25">
      <c r="A22" t="s">
        <v>128</v>
      </c>
    </row>
    <row r="23" spans="1:1" x14ac:dyDescent="0.25">
      <c r="A23" t="s">
        <v>129</v>
      </c>
    </row>
    <row r="24" spans="1:1" x14ac:dyDescent="0.25">
      <c r="A24" t="s">
        <v>130</v>
      </c>
    </row>
    <row r="25" spans="1:1" x14ac:dyDescent="0.25">
      <c r="A25" t="s">
        <v>131</v>
      </c>
    </row>
    <row r="26" spans="1:1" x14ac:dyDescent="0.25">
      <c r="A26" t="s">
        <v>132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127</v>
      </c>
    </row>
    <row r="3" spans="1:1" x14ac:dyDescent="0.25">
      <c r="A3" t="s">
        <v>134</v>
      </c>
    </row>
    <row r="4" spans="1:1" x14ac:dyDescent="0.25">
      <c r="A4" t="s">
        <v>135</v>
      </c>
    </row>
    <row r="5" spans="1:1" x14ac:dyDescent="0.25">
      <c r="A5" t="s">
        <v>136</v>
      </c>
    </row>
    <row r="6" spans="1:1" x14ac:dyDescent="0.25">
      <c r="A6" t="s">
        <v>137</v>
      </c>
    </row>
    <row r="7" spans="1:1" x14ac:dyDescent="0.25">
      <c r="A7" t="s">
        <v>81</v>
      </c>
    </row>
    <row r="8" spans="1:1" x14ac:dyDescent="0.25">
      <c r="A8" t="s">
        <v>138</v>
      </c>
    </row>
    <row r="9" spans="1:1" x14ac:dyDescent="0.25">
      <c r="A9" t="s">
        <v>139</v>
      </c>
    </row>
    <row r="10" spans="1:1" x14ac:dyDescent="0.25">
      <c r="A10" t="s">
        <v>140</v>
      </c>
    </row>
    <row r="11" spans="1:1" x14ac:dyDescent="0.25">
      <c r="A11" t="s">
        <v>141</v>
      </c>
    </row>
    <row r="12" spans="1:1" x14ac:dyDescent="0.25">
      <c r="A12" t="s">
        <v>142</v>
      </c>
    </row>
    <row r="13" spans="1:1" x14ac:dyDescent="0.25">
      <c r="A13" t="s">
        <v>143</v>
      </c>
    </row>
    <row r="14" spans="1:1" x14ac:dyDescent="0.25">
      <c r="A14" t="s">
        <v>144</v>
      </c>
    </row>
    <row r="15" spans="1:1" x14ac:dyDescent="0.25">
      <c r="A15" t="s">
        <v>145</v>
      </c>
    </row>
    <row r="16" spans="1:1" x14ac:dyDescent="0.25">
      <c r="A16" t="s">
        <v>146</v>
      </c>
    </row>
    <row r="17" spans="1:1" x14ac:dyDescent="0.25">
      <c r="A17" t="s">
        <v>147</v>
      </c>
    </row>
    <row r="18" spans="1:1" x14ac:dyDescent="0.25">
      <c r="A18" t="s">
        <v>148</v>
      </c>
    </row>
    <row r="19" spans="1:1" x14ac:dyDescent="0.25">
      <c r="A19" t="s">
        <v>149</v>
      </c>
    </row>
    <row r="20" spans="1:1" x14ac:dyDescent="0.25">
      <c r="A20" t="s">
        <v>150</v>
      </c>
    </row>
    <row r="21" spans="1:1" x14ac:dyDescent="0.25">
      <c r="A21" t="s">
        <v>151</v>
      </c>
    </row>
    <row r="22" spans="1:1" x14ac:dyDescent="0.25">
      <c r="A22" t="s">
        <v>152</v>
      </c>
    </row>
    <row r="23" spans="1:1" x14ac:dyDescent="0.25">
      <c r="A23" t="s">
        <v>109</v>
      </c>
    </row>
    <row r="24" spans="1:1" x14ac:dyDescent="0.25">
      <c r="A24" t="s">
        <v>120</v>
      </c>
    </row>
    <row r="25" spans="1:1" x14ac:dyDescent="0.25">
      <c r="A25" t="s">
        <v>153</v>
      </c>
    </row>
    <row r="26" spans="1:1" x14ac:dyDescent="0.25">
      <c r="A26" t="s">
        <v>154</v>
      </c>
    </row>
    <row r="27" spans="1:1" x14ac:dyDescent="0.25">
      <c r="A27" t="s">
        <v>155</v>
      </c>
    </row>
    <row r="28" spans="1:1" x14ac:dyDescent="0.25">
      <c r="A28" t="s">
        <v>156</v>
      </c>
    </row>
    <row r="29" spans="1:1" x14ac:dyDescent="0.25">
      <c r="A29" t="s">
        <v>157</v>
      </c>
    </row>
    <row r="30" spans="1:1" x14ac:dyDescent="0.25">
      <c r="A30" t="s">
        <v>158</v>
      </c>
    </row>
    <row r="31" spans="1:1" x14ac:dyDescent="0.25">
      <c r="A31" t="s">
        <v>159</v>
      </c>
    </row>
    <row r="32" spans="1:1" x14ac:dyDescent="0.25">
      <c r="A32" t="s">
        <v>160</v>
      </c>
    </row>
    <row r="33" spans="1:1" x14ac:dyDescent="0.25">
      <c r="A33" t="s">
        <v>161</v>
      </c>
    </row>
    <row r="34" spans="1:1" x14ac:dyDescent="0.25">
      <c r="A34" t="s">
        <v>162</v>
      </c>
    </row>
    <row r="35" spans="1:1" x14ac:dyDescent="0.25">
      <c r="A35" t="s">
        <v>163</v>
      </c>
    </row>
    <row r="36" spans="1:1" x14ac:dyDescent="0.25">
      <c r="A36" t="s">
        <v>164</v>
      </c>
    </row>
    <row r="37" spans="1:1" x14ac:dyDescent="0.25">
      <c r="A37" t="s">
        <v>165</v>
      </c>
    </row>
    <row r="38" spans="1:1" x14ac:dyDescent="0.25">
      <c r="A38" t="s">
        <v>166</v>
      </c>
    </row>
    <row r="39" spans="1:1" x14ac:dyDescent="0.25">
      <c r="A39" t="s">
        <v>167</v>
      </c>
    </row>
    <row r="40" spans="1:1" x14ac:dyDescent="0.25">
      <c r="A40" t="s">
        <v>168</v>
      </c>
    </row>
    <row r="41" spans="1:1" x14ac:dyDescent="0.25">
      <c r="A41" t="s">
        <v>169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170</v>
      </c>
    </row>
    <row r="2" spans="1:1" x14ac:dyDescent="0.25">
      <c r="A2" t="s">
        <v>171</v>
      </c>
    </row>
    <row r="3" spans="1:1" x14ac:dyDescent="0.25">
      <c r="A3" t="s">
        <v>172</v>
      </c>
    </row>
    <row r="4" spans="1:1" x14ac:dyDescent="0.25">
      <c r="A4" t="s">
        <v>173</v>
      </c>
    </row>
    <row r="5" spans="1:1" x14ac:dyDescent="0.25">
      <c r="A5" t="s">
        <v>174</v>
      </c>
    </row>
    <row r="6" spans="1:1" x14ac:dyDescent="0.25">
      <c r="A6" t="s">
        <v>175</v>
      </c>
    </row>
    <row r="7" spans="1:1" x14ac:dyDescent="0.25">
      <c r="A7" t="s">
        <v>176</v>
      </c>
    </row>
    <row r="8" spans="1:1" x14ac:dyDescent="0.25">
      <c r="A8" t="s">
        <v>177</v>
      </c>
    </row>
    <row r="9" spans="1:1" x14ac:dyDescent="0.25">
      <c r="A9" t="s">
        <v>178</v>
      </c>
    </row>
    <row r="10" spans="1:1" x14ac:dyDescent="0.25">
      <c r="A10" t="s">
        <v>179</v>
      </c>
    </row>
    <row r="11" spans="1:1" x14ac:dyDescent="0.25">
      <c r="A11" t="s">
        <v>180</v>
      </c>
    </row>
    <row r="12" spans="1:1" x14ac:dyDescent="0.25">
      <c r="A12" t="s">
        <v>181</v>
      </c>
    </row>
    <row r="13" spans="1:1" x14ac:dyDescent="0.25">
      <c r="A13" t="s">
        <v>182</v>
      </c>
    </row>
    <row r="14" spans="1:1" x14ac:dyDescent="0.25">
      <c r="A14" t="s">
        <v>183</v>
      </c>
    </row>
    <row r="15" spans="1:1" x14ac:dyDescent="0.25">
      <c r="A15" t="s">
        <v>184</v>
      </c>
    </row>
    <row r="16" spans="1:1" x14ac:dyDescent="0.25">
      <c r="A16" t="s">
        <v>185</v>
      </c>
    </row>
    <row r="17" spans="1:1" x14ac:dyDescent="0.25">
      <c r="A17" t="s">
        <v>186</v>
      </c>
    </row>
    <row r="18" spans="1:1" x14ac:dyDescent="0.25">
      <c r="A18" t="s">
        <v>187</v>
      </c>
    </row>
    <row r="19" spans="1:1" x14ac:dyDescent="0.25">
      <c r="A19" t="s">
        <v>188</v>
      </c>
    </row>
    <row r="20" spans="1:1" x14ac:dyDescent="0.25">
      <c r="A20" t="s">
        <v>189</v>
      </c>
    </row>
    <row r="21" spans="1:1" x14ac:dyDescent="0.25">
      <c r="A21" t="s">
        <v>190</v>
      </c>
    </row>
    <row r="22" spans="1:1" x14ac:dyDescent="0.25">
      <c r="A22" t="s">
        <v>86</v>
      </c>
    </row>
    <row r="23" spans="1:1" x14ac:dyDescent="0.25">
      <c r="A23" t="s">
        <v>191</v>
      </c>
    </row>
    <row r="24" spans="1:1" x14ac:dyDescent="0.25">
      <c r="A24" t="s">
        <v>192</v>
      </c>
    </row>
    <row r="25" spans="1:1" x14ac:dyDescent="0.25">
      <c r="A25" t="s">
        <v>193</v>
      </c>
    </row>
    <row r="26" spans="1:1" x14ac:dyDescent="0.25">
      <c r="A26" t="s">
        <v>194</v>
      </c>
    </row>
    <row r="27" spans="1:1" x14ac:dyDescent="0.25">
      <c r="A27" t="s">
        <v>195</v>
      </c>
    </row>
    <row r="28" spans="1:1" x14ac:dyDescent="0.25">
      <c r="A28" t="s">
        <v>196</v>
      </c>
    </row>
    <row r="29" spans="1:1" x14ac:dyDescent="0.25">
      <c r="A29" t="s">
        <v>197</v>
      </c>
    </row>
    <row r="30" spans="1:1" x14ac:dyDescent="0.25">
      <c r="A30" t="s">
        <v>198</v>
      </c>
    </row>
    <row r="31" spans="1:1" x14ac:dyDescent="0.25">
      <c r="A31" t="s">
        <v>199</v>
      </c>
    </row>
    <row r="32" spans="1:1" x14ac:dyDescent="0.25">
      <c r="A32" t="s">
        <v>200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75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25.28515625" bestFit="1" customWidth="1"/>
    <col min="4" max="4" width="17" bestFit="1" customWidth="1"/>
    <col min="5" max="5" width="19.140625" bestFit="1" customWidth="1"/>
  </cols>
  <sheetData>
    <row r="1" spans="1:5" hidden="1" x14ac:dyDescent="0.25">
      <c r="C1" t="s">
        <v>6</v>
      </c>
      <c r="D1" t="s">
        <v>6</v>
      </c>
      <c r="E1" t="s">
        <v>6</v>
      </c>
    </row>
    <row r="2" spans="1:5" hidden="1" x14ac:dyDescent="0.25">
      <c r="C2" t="s">
        <v>201</v>
      </c>
      <c r="D2" t="s">
        <v>202</v>
      </c>
      <c r="E2" t="s">
        <v>203</v>
      </c>
    </row>
    <row r="3" spans="1:5" x14ac:dyDescent="0.25">
      <c r="A3" s="1" t="s">
        <v>204</v>
      </c>
      <c r="B3" s="1"/>
      <c r="C3" s="1" t="s">
        <v>205</v>
      </c>
      <c r="D3" s="1" t="s">
        <v>206</v>
      </c>
      <c r="E3" s="1" t="s">
        <v>207</v>
      </c>
    </row>
    <row r="4" spans="1:5" ht="45" customHeight="1" x14ac:dyDescent="0.25">
      <c r="A4" s="3" t="s">
        <v>76</v>
      </c>
      <c r="B4" s="3" t="s">
        <v>208</v>
      </c>
      <c r="C4" s="3" t="s">
        <v>209</v>
      </c>
      <c r="D4" s="3" t="s">
        <v>210</v>
      </c>
      <c r="E4" s="3" t="s">
        <v>211</v>
      </c>
    </row>
    <row r="5" spans="1:5" ht="45" customHeight="1" x14ac:dyDescent="0.25">
      <c r="A5" s="3" t="s">
        <v>76</v>
      </c>
      <c r="B5" s="3" t="s">
        <v>212</v>
      </c>
      <c r="C5" s="3" t="s">
        <v>213</v>
      </c>
      <c r="D5" s="3" t="s">
        <v>211</v>
      </c>
      <c r="E5" s="3" t="s">
        <v>214</v>
      </c>
    </row>
    <row r="6" spans="1:5" ht="45" customHeight="1" x14ac:dyDescent="0.25">
      <c r="A6" s="3" t="s">
        <v>76</v>
      </c>
      <c r="B6" s="3" t="s">
        <v>215</v>
      </c>
      <c r="C6" s="3" t="s">
        <v>216</v>
      </c>
      <c r="D6" s="3" t="s">
        <v>217</v>
      </c>
      <c r="E6" s="3" t="s">
        <v>218</v>
      </c>
    </row>
    <row r="7" spans="1:5" ht="45" customHeight="1" x14ac:dyDescent="0.25">
      <c r="A7" s="3" t="s">
        <v>76</v>
      </c>
      <c r="B7" s="3" t="s">
        <v>219</v>
      </c>
      <c r="C7" s="3" t="s">
        <v>220</v>
      </c>
      <c r="D7" s="3" t="s">
        <v>221</v>
      </c>
      <c r="E7" s="3" t="s">
        <v>222</v>
      </c>
    </row>
    <row r="8" spans="1:5" ht="45" customHeight="1" x14ac:dyDescent="0.25">
      <c r="A8" s="3" t="s">
        <v>76</v>
      </c>
      <c r="B8" s="3" t="s">
        <v>223</v>
      </c>
      <c r="C8" s="3" t="s">
        <v>224</v>
      </c>
      <c r="D8" s="3" t="s">
        <v>225</v>
      </c>
      <c r="E8" s="3" t="s">
        <v>226</v>
      </c>
    </row>
    <row r="9" spans="1:5" ht="45" customHeight="1" x14ac:dyDescent="0.25">
      <c r="A9" s="3" t="s">
        <v>76</v>
      </c>
      <c r="B9" s="3" t="s">
        <v>227</v>
      </c>
      <c r="C9" s="3" t="s">
        <v>228</v>
      </c>
      <c r="D9" s="3" t="s">
        <v>229</v>
      </c>
      <c r="E9" s="3" t="s">
        <v>230</v>
      </c>
    </row>
    <row r="10" spans="1:5" ht="45" customHeight="1" x14ac:dyDescent="0.25">
      <c r="A10" s="3" t="s">
        <v>76</v>
      </c>
      <c r="B10" s="3" t="s">
        <v>231</v>
      </c>
      <c r="C10" s="3" t="s">
        <v>232</v>
      </c>
      <c r="D10" s="3" t="s">
        <v>233</v>
      </c>
      <c r="E10" s="3" t="s">
        <v>230</v>
      </c>
    </row>
    <row r="11" spans="1:5" ht="45" customHeight="1" x14ac:dyDescent="0.25">
      <c r="A11" s="3" t="s">
        <v>76</v>
      </c>
      <c r="B11" s="3" t="s">
        <v>234</v>
      </c>
      <c r="C11" s="3" t="s">
        <v>235</v>
      </c>
      <c r="D11" s="3" t="s">
        <v>236</v>
      </c>
      <c r="E11" s="3" t="s">
        <v>237</v>
      </c>
    </row>
    <row r="12" spans="1:5" ht="45" customHeight="1" x14ac:dyDescent="0.25">
      <c r="A12" s="3" t="s">
        <v>76</v>
      </c>
      <c r="B12" s="3" t="s">
        <v>238</v>
      </c>
      <c r="C12" s="3" t="s">
        <v>239</v>
      </c>
      <c r="D12" s="3" t="s">
        <v>240</v>
      </c>
      <c r="E12" s="3" t="s">
        <v>241</v>
      </c>
    </row>
    <row r="13" spans="1:5" ht="45" customHeight="1" x14ac:dyDescent="0.25">
      <c r="A13" s="3" t="s">
        <v>76</v>
      </c>
      <c r="B13" s="3" t="s">
        <v>242</v>
      </c>
      <c r="C13" s="3" t="s">
        <v>243</v>
      </c>
      <c r="D13" s="3" t="s">
        <v>211</v>
      </c>
      <c r="E13" s="3" t="s">
        <v>244</v>
      </c>
    </row>
    <row r="14" spans="1:5" ht="45" customHeight="1" x14ac:dyDescent="0.25">
      <c r="A14" s="3" t="s">
        <v>76</v>
      </c>
      <c r="B14" s="3" t="s">
        <v>245</v>
      </c>
      <c r="C14" s="3" t="s">
        <v>246</v>
      </c>
      <c r="D14" s="3" t="s">
        <v>211</v>
      </c>
      <c r="E14" s="3" t="s">
        <v>247</v>
      </c>
    </row>
    <row r="15" spans="1:5" ht="45" customHeight="1" x14ac:dyDescent="0.25">
      <c r="A15" s="3" t="s">
        <v>76</v>
      </c>
      <c r="B15" s="3" t="s">
        <v>248</v>
      </c>
      <c r="C15" s="3" t="s">
        <v>249</v>
      </c>
      <c r="D15" s="3" t="s">
        <v>250</v>
      </c>
      <c r="E15" s="3" t="s">
        <v>251</v>
      </c>
    </row>
    <row r="16" spans="1:5" ht="45" customHeight="1" x14ac:dyDescent="0.25">
      <c r="A16" s="3" t="s">
        <v>76</v>
      </c>
      <c r="B16" s="3" t="s">
        <v>252</v>
      </c>
      <c r="C16" s="3" t="s">
        <v>253</v>
      </c>
      <c r="D16" s="3" t="s">
        <v>254</v>
      </c>
      <c r="E16" s="3" t="s">
        <v>255</v>
      </c>
    </row>
    <row r="17" spans="1:5" ht="45" customHeight="1" x14ac:dyDescent="0.25">
      <c r="A17" s="3" t="s">
        <v>76</v>
      </c>
      <c r="B17" s="3" t="s">
        <v>256</v>
      </c>
      <c r="C17" s="3" t="s">
        <v>257</v>
      </c>
      <c r="D17" s="3" t="s">
        <v>258</v>
      </c>
      <c r="E17" s="3" t="s">
        <v>259</v>
      </c>
    </row>
    <row r="18" spans="1:5" ht="45" customHeight="1" x14ac:dyDescent="0.25">
      <c r="A18" s="3" t="s">
        <v>76</v>
      </c>
      <c r="B18" s="3" t="s">
        <v>260</v>
      </c>
      <c r="C18" s="3" t="s">
        <v>261</v>
      </c>
      <c r="D18" s="3" t="s">
        <v>262</v>
      </c>
      <c r="E18" s="3" t="s">
        <v>222</v>
      </c>
    </row>
    <row r="19" spans="1:5" ht="45" customHeight="1" x14ac:dyDescent="0.25">
      <c r="A19" s="3" t="s">
        <v>76</v>
      </c>
      <c r="B19" s="3" t="s">
        <v>263</v>
      </c>
      <c r="C19" s="3" t="s">
        <v>264</v>
      </c>
      <c r="D19" s="3" t="s">
        <v>265</v>
      </c>
      <c r="E19" s="3" t="s">
        <v>266</v>
      </c>
    </row>
    <row r="20" spans="1:5" ht="45" customHeight="1" x14ac:dyDescent="0.25">
      <c r="A20" s="3" t="s">
        <v>76</v>
      </c>
      <c r="B20" s="3" t="s">
        <v>267</v>
      </c>
      <c r="C20" s="3" t="s">
        <v>268</v>
      </c>
      <c r="D20" s="3" t="s">
        <v>211</v>
      </c>
      <c r="E20" s="3" t="s">
        <v>211</v>
      </c>
    </row>
    <row r="21" spans="1:5" ht="45" customHeight="1" x14ac:dyDescent="0.25">
      <c r="A21" s="3" t="s">
        <v>76</v>
      </c>
      <c r="B21" s="3" t="s">
        <v>269</v>
      </c>
      <c r="C21" s="3" t="s">
        <v>270</v>
      </c>
      <c r="D21" s="3" t="s">
        <v>271</v>
      </c>
      <c r="E21" s="3" t="s">
        <v>211</v>
      </c>
    </row>
    <row r="22" spans="1:5" ht="45" customHeight="1" x14ac:dyDescent="0.25">
      <c r="A22" s="3" t="s">
        <v>76</v>
      </c>
      <c r="B22" s="3" t="s">
        <v>272</v>
      </c>
      <c r="C22" s="3" t="s">
        <v>273</v>
      </c>
      <c r="D22" s="3" t="s">
        <v>274</v>
      </c>
      <c r="E22" s="3" t="s">
        <v>275</v>
      </c>
    </row>
    <row r="23" spans="1:5" ht="45" customHeight="1" x14ac:dyDescent="0.25">
      <c r="A23" s="3" t="s">
        <v>76</v>
      </c>
      <c r="B23" s="3" t="s">
        <v>276</v>
      </c>
      <c r="C23" s="3" t="s">
        <v>277</v>
      </c>
      <c r="D23" s="3" t="s">
        <v>278</v>
      </c>
      <c r="E23" s="3" t="s">
        <v>279</v>
      </c>
    </row>
    <row r="24" spans="1:5" ht="45" customHeight="1" x14ac:dyDescent="0.25">
      <c r="A24" s="3" t="s">
        <v>76</v>
      </c>
      <c r="B24" s="3" t="s">
        <v>280</v>
      </c>
      <c r="C24" s="3" t="s">
        <v>281</v>
      </c>
      <c r="D24" s="3" t="s">
        <v>262</v>
      </c>
      <c r="E24" s="3" t="s">
        <v>282</v>
      </c>
    </row>
    <row r="25" spans="1:5" ht="45" customHeight="1" x14ac:dyDescent="0.25">
      <c r="A25" s="3" t="s">
        <v>76</v>
      </c>
      <c r="B25" s="3" t="s">
        <v>283</v>
      </c>
      <c r="C25" s="3" t="s">
        <v>284</v>
      </c>
      <c r="D25" s="3" t="s">
        <v>285</v>
      </c>
      <c r="E25" s="3" t="s">
        <v>286</v>
      </c>
    </row>
    <row r="26" spans="1:5" ht="45" customHeight="1" x14ac:dyDescent="0.25">
      <c r="A26" s="3" t="s">
        <v>76</v>
      </c>
      <c r="B26" s="3" t="s">
        <v>287</v>
      </c>
      <c r="C26" s="3" t="s">
        <v>288</v>
      </c>
      <c r="D26" s="3" t="s">
        <v>289</v>
      </c>
      <c r="E26" s="3" t="s">
        <v>211</v>
      </c>
    </row>
    <row r="27" spans="1:5" ht="45" customHeight="1" x14ac:dyDescent="0.25">
      <c r="A27" s="3" t="s">
        <v>76</v>
      </c>
      <c r="B27" s="3" t="s">
        <v>290</v>
      </c>
      <c r="C27" s="3" t="s">
        <v>291</v>
      </c>
      <c r="D27" s="3" t="s">
        <v>292</v>
      </c>
      <c r="E27" s="3" t="s">
        <v>293</v>
      </c>
    </row>
    <row r="28" spans="1:5" ht="45" customHeight="1" x14ac:dyDescent="0.25">
      <c r="A28" s="3" t="s">
        <v>76</v>
      </c>
      <c r="B28" s="3" t="s">
        <v>294</v>
      </c>
      <c r="C28" s="3" t="s">
        <v>295</v>
      </c>
      <c r="D28" s="3" t="s">
        <v>296</v>
      </c>
      <c r="E28" s="3" t="s">
        <v>297</v>
      </c>
    </row>
    <row r="29" spans="1:5" ht="45" customHeight="1" x14ac:dyDescent="0.25">
      <c r="A29" s="3" t="s">
        <v>76</v>
      </c>
      <c r="B29" s="3" t="s">
        <v>298</v>
      </c>
      <c r="C29" s="3" t="s">
        <v>299</v>
      </c>
      <c r="D29" s="3" t="s">
        <v>296</v>
      </c>
      <c r="E29" s="3" t="s">
        <v>297</v>
      </c>
    </row>
    <row r="30" spans="1:5" ht="45" customHeight="1" x14ac:dyDescent="0.25">
      <c r="A30" s="3" t="s">
        <v>76</v>
      </c>
      <c r="B30" s="3" t="s">
        <v>300</v>
      </c>
      <c r="C30" s="3" t="s">
        <v>301</v>
      </c>
      <c r="D30" s="3" t="s">
        <v>244</v>
      </c>
      <c r="E30" s="3" t="s">
        <v>211</v>
      </c>
    </row>
    <row r="31" spans="1:5" ht="45" customHeight="1" x14ac:dyDescent="0.25">
      <c r="A31" s="3" t="s">
        <v>76</v>
      </c>
      <c r="B31" s="3" t="s">
        <v>302</v>
      </c>
      <c r="C31" s="3" t="s">
        <v>303</v>
      </c>
      <c r="D31" s="3" t="s">
        <v>236</v>
      </c>
      <c r="E31" s="3" t="s">
        <v>304</v>
      </c>
    </row>
    <row r="32" spans="1:5" ht="45" customHeight="1" x14ac:dyDescent="0.25">
      <c r="A32" s="3" t="s">
        <v>76</v>
      </c>
      <c r="B32" s="3" t="s">
        <v>305</v>
      </c>
      <c r="C32" s="3" t="s">
        <v>306</v>
      </c>
      <c r="D32" s="3" t="s">
        <v>307</v>
      </c>
      <c r="E32" s="3" t="s">
        <v>233</v>
      </c>
    </row>
    <row r="33" spans="1:5" ht="45" customHeight="1" x14ac:dyDescent="0.25">
      <c r="A33" s="3" t="s">
        <v>76</v>
      </c>
      <c r="B33" s="3" t="s">
        <v>308</v>
      </c>
      <c r="C33" s="3" t="s">
        <v>309</v>
      </c>
      <c r="D33" s="3" t="s">
        <v>310</v>
      </c>
      <c r="E33" s="3" t="s">
        <v>311</v>
      </c>
    </row>
    <row r="34" spans="1:5" ht="45" customHeight="1" x14ac:dyDescent="0.25">
      <c r="A34" s="3" t="s">
        <v>76</v>
      </c>
      <c r="B34" s="3" t="s">
        <v>312</v>
      </c>
      <c r="C34" s="3" t="s">
        <v>313</v>
      </c>
      <c r="D34" s="3" t="s">
        <v>314</v>
      </c>
      <c r="E34" s="3" t="s">
        <v>315</v>
      </c>
    </row>
    <row r="35" spans="1:5" ht="45" customHeight="1" x14ac:dyDescent="0.25">
      <c r="A35" s="3" t="s">
        <v>76</v>
      </c>
      <c r="B35" s="3" t="s">
        <v>316</v>
      </c>
      <c r="C35" s="3" t="s">
        <v>317</v>
      </c>
      <c r="D35" s="3" t="s">
        <v>318</v>
      </c>
      <c r="E35" s="3" t="s">
        <v>319</v>
      </c>
    </row>
    <row r="36" spans="1:5" ht="45" customHeight="1" x14ac:dyDescent="0.25">
      <c r="A36" s="3" t="s">
        <v>76</v>
      </c>
      <c r="B36" s="3" t="s">
        <v>320</v>
      </c>
      <c r="C36" s="3" t="s">
        <v>321</v>
      </c>
      <c r="D36" s="3" t="s">
        <v>322</v>
      </c>
      <c r="E36" s="3" t="s">
        <v>230</v>
      </c>
    </row>
    <row r="37" spans="1:5" ht="45" customHeight="1" x14ac:dyDescent="0.25">
      <c r="A37" s="3" t="s">
        <v>76</v>
      </c>
      <c r="B37" s="3" t="s">
        <v>323</v>
      </c>
      <c r="C37" s="3" t="s">
        <v>324</v>
      </c>
      <c r="D37" s="3" t="s">
        <v>244</v>
      </c>
      <c r="E37" s="3" t="s">
        <v>244</v>
      </c>
    </row>
    <row r="38" spans="1:5" ht="45" customHeight="1" x14ac:dyDescent="0.25">
      <c r="A38" s="3" t="s">
        <v>76</v>
      </c>
      <c r="B38" s="3" t="s">
        <v>325</v>
      </c>
      <c r="C38" s="3" t="s">
        <v>326</v>
      </c>
      <c r="D38" s="3" t="s">
        <v>327</v>
      </c>
      <c r="E38" s="3" t="s">
        <v>328</v>
      </c>
    </row>
    <row r="39" spans="1:5" ht="45" customHeight="1" x14ac:dyDescent="0.25">
      <c r="A39" s="3" t="s">
        <v>76</v>
      </c>
      <c r="B39" s="3" t="s">
        <v>329</v>
      </c>
      <c r="C39" s="3" t="s">
        <v>330</v>
      </c>
      <c r="D39" s="3" t="s">
        <v>331</v>
      </c>
      <c r="E39" s="3" t="s">
        <v>211</v>
      </c>
    </row>
    <row r="40" spans="1:5" ht="45" customHeight="1" x14ac:dyDescent="0.25">
      <c r="A40" s="3" t="s">
        <v>76</v>
      </c>
      <c r="B40" s="3" t="s">
        <v>332</v>
      </c>
      <c r="C40" s="3" t="s">
        <v>333</v>
      </c>
      <c r="D40" s="3" t="s">
        <v>334</v>
      </c>
      <c r="E40" s="3" t="s">
        <v>237</v>
      </c>
    </row>
    <row r="41" spans="1:5" ht="45" customHeight="1" x14ac:dyDescent="0.25">
      <c r="A41" s="3" t="s">
        <v>76</v>
      </c>
      <c r="B41" s="3" t="s">
        <v>335</v>
      </c>
      <c r="C41" s="3" t="s">
        <v>336</v>
      </c>
      <c r="D41" s="3" t="s">
        <v>251</v>
      </c>
      <c r="E41" s="3" t="s">
        <v>337</v>
      </c>
    </row>
    <row r="42" spans="1:5" ht="45" customHeight="1" x14ac:dyDescent="0.25">
      <c r="A42" s="3" t="s">
        <v>76</v>
      </c>
      <c r="B42" s="3" t="s">
        <v>338</v>
      </c>
      <c r="C42" s="3" t="s">
        <v>339</v>
      </c>
      <c r="D42" s="3" t="s">
        <v>262</v>
      </c>
      <c r="E42" s="3" t="s">
        <v>262</v>
      </c>
    </row>
    <row r="43" spans="1:5" ht="45" customHeight="1" x14ac:dyDescent="0.25">
      <c r="A43" s="3" t="s">
        <v>76</v>
      </c>
      <c r="B43" s="3" t="s">
        <v>340</v>
      </c>
      <c r="C43" s="3" t="s">
        <v>341</v>
      </c>
      <c r="D43" s="3" t="s">
        <v>342</v>
      </c>
      <c r="E43" s="3" t="s">
        <v>343</v>
      </c>
    </row>
    <row r="44" spans="1:5" ht="45" customHeight="1" x14ac:dyDescent="0.25">
      <c r="A44" s="3" t="s">
        <v>76</v>
      </c>
      <c r="B44" s="3" t="s">
        <v>344</v>
      </c>
      <c r="C44" s="3" t="s">
        <v>345</v>
      </c>
      <c r="D44" s="3" t="s">
        <v>346</v>
      </c>
      <c r="E44" s="3" t="s">
        <v>347</v>
      </c>
    </row>
    <row r="45" spans="1:5" ht="45" customHeight="1" x14ac:dyDescent="0.25">
      <c r="A45" s="3" t="s">
        <v>76</v>
      </c>
      <c r="B45" s="3" t="s">
        <v>348</v>
      </c>
      <c r="C45" s="3" t="s">
        <v>349</v>
      </c>
      <c r="D45" s="3" t="s">
        <v>350</v>
      </c>
      <c r="E45" s="3" t="s">
        <v>222</v>
      </c>
    </row>
    <row r="46" spans="1:5" ht="45" customHeight="1" x14ac:dyDescent="0.25">
      <c r="A46" s="3" t="s">
        <v>76</v>
      </c>
      <c r="B46" s="3" t="s">
        <v>351</v>
      </c>
      <c r="C46" s="3" t="s">
        <v>352</v>
      </c>
      <c r="D46" s="3" t="s">
        <v>353</v>
      </c>
      <c r="E46" s="3" t="s">
        <v>354</v>
      </c>
    </row>
    <row r="47" spans="1:5" ht="45" customHeight="1" x14ac:dyDescent="0.25">
      <c r="A47" s="3" t="s">
        <v>76</v>
      </c>
      <c r="B47" s="3" t="s">
        <v>355</v>
      </c>
      <c r="C47" s="3" t="s">
        <v>356</v>
      </c>
      <c r="D47" s="3" t="s">
        <v>357</v>
      </c>
      <c r="E47" s="3" t="s">
        <v>211</v>
      </c>
    </row>
    <row r="48" spans="1:5" ht="45" customHeight="1" x14ac:dyDescent="0.25">
      <c r="A48" s="3" t="s">
        <v>76</v>
      </c>
      <c r="B48" s="3" t="s">
        <v>358</v>
      </c>
      <c r="C48" s="3" t="s">
        <v>356</v>
      </c>
      <c r="D48" s="3" t="s">
        <v>315</v>
      </c>
      <c r="E48" s="3" t="s">
        <v>359</v>
      </c>
    </row>
    <row r="49" spans="1:5" ht="45" customHeight="1" x14ac:dyDescent="0.25">
      <c r="A49" s="3" t="s">
        <v>76</v>
      </c>
      <c r="B49" s="3" t="s">
        <v>360</v>
      </c>
      <c r="C49" s="3" t="s">
        <v>361</v>
      </c>
      <c r="D49" s="3" t="s">
        <v>362</v>
      </c>
      <c r="E49" s="3" t="s">
        <v>315</v>
      </c>
    </row>
    <row r="50" spans="1:5" ht="45" customHeight="1" x14ac:dyDescent="0.25">
      <c r="A50" s="3" t="s">
        <v>76</v>
      </c>
      <c r="B50" s="3" t="s">
        <v>363</v>
      </c>
      <c r="C50" s="3" t="s">
        <v>309</v>
      </c>
      <c r="D50" s="3" t="s">
        <v>311</v>
      </c>
      <c r="E50" s="3" t="s">
        <v>222</v>
      </c>
    </row>
    <row r="51" spans="1:5" ht="45" customHeight="1" x14ac:dyDescent="0.25">
      <c r="A51" s="3" t="s">
        <v>76</v>
      </c>
      <c r="B51" s="3" t="s">
        <v>364</v>
      </c>
      <c r="C51" s="3" t="s">
        <v>365</v>
      </c>
      <c r="D51" s="3" t="s">
        <v>366</v>
      </c>
      <c r="E51" s="3" t="s">
        <v>367</v>
      </c>
    </row>
    <row r="52" spans="1:5" ht="45" customHeight="1" x14ac:dyDescent="0.25">
      <c r="A52" s="3" t="s">
        <v>76</v>
      </c>
      <c r="B52" s="3" t="s">
        <v>368</v>
      </c>
      <c r="C52" s="3" t="s">
        <v>369</v>
      </c>
      <c r="D52" s="3" t="s">
        <v>370</v>
      </c>
      <c r="E52" s="3" t="s">
        <v>371</v>
      </c>
    </row>
    <row r="53" spans="1:5" ht="45" customHeight="1" x14ac:dyDescent="0.25">
      <c r="A53" s="3" t="s">
        <v>76</v>
      </c>
      <c r="B53" s="3" t="s">
        <v>372</v>
      </c>
      <c r="C53" s="3" t="s">
        <v>373</v>
      </c>
      <c r="D53" s="3" t="s">
        <v>230</v>
      </c>
      <c r="E53" s="3" t="s">
        <v>211</v>
      </c>
    </row>
    <row r="54" spans="1:5" ht="45" customHeight="1" x14ac:dyDescent="0.25">
      <c r="A54" s="3" t="s">
        <v>76</v>
      </c>
      <c r="B54" s="3" t="s">
        <v>374</v>
      </c>
      <c r="C54" s="3" t="s">
        <v>375</v>
      </c>
      <c r="D54" s="3" t="s">
        <v>376</v>
      </c>
      <c r="E54" s="3" t="s">
        <v>377</v>
      </c>
    </row>
    <row r="55" spans="1:5" ht="45" customHeight="1" x14ac:dyDescent="0.25">
      <c r="A55" s="3" t="s">
        <v>76</v>
      </c>
      <c r="B55" s="3" t="s">
        <v>378</v>
      </c>
      <c r="C55" s="3" t="s">
        <v>379</v>
      </c>
      <c r="D55" s="3" t="s">
        <v>285</v>
      </c>
      <c r="E55" s="3" t="s">
        <v>230</v>
      </c>
    </row>
    <row r="56" spans="1:5" ht="45" customHeight="1" x14ac:dyDescent="0.25">
      <c r="A56" s="3" t="s">
        <v>76</v>
      </c>
      <c r="B56" s="3" t="s">
        <v>380</v>
      </c>
      <c r="C56" s="3" t="s">
        <v>381</v>
      </c>
      <c r="D56" s="3" t="s">
        <v>282</v>
      </c>
      <c r="E56" s="3" t="s">
        <v>382</v>
      </c>
    </row>
    <row r="57" spans="1:5" ht="45" customHeight="1" x14ac:dyDescent="0.25">
      <c r="A57" s="3" t="s">
        <v>76</v>
      </c>
      <c r="B57" s="3" t="s">
        <v>383</v>
      </c>
      <c r="C57" s="3" t="s">
        <v>384</v>
      </c>
      <c r="D57" s="3" t="s">
        <v>211</v>
      </c>
      <c r="E57" s="3" t="s">
        <v>385</v>
      </c>
    </row>
    <row r="58" spans="1:5" ht="45" customHeight="1" x14ac:dyDescent="0.25">
      <c r="A58" s="3" t="s">
        <v>76</v>
      </c>
      <c r="B58" s="3" t="s">
        <v>386</v>
      </c>
      <c r="C58" s="3" t="s">
        <v>387</v>
      </c>
      <c r="D58" s="3" t="s">
        <v>388</v>
      </c>
      <c r="E58" s="3" t="s">
        <v>389</v>
      </c>
    </row>
    <row r="59" spans="1:5" ht="45" customHeight="1" x14ac:dyDescent="0.25">
      <c r="A59" s="3" t="s">
        <v>76</v>
      </c>
      <c r="B59" s="3" t="s">
        <v>390</v>
      </c>
      <c r="C59" s="3" t="s">
        <v>391</v>
      </c>
      <c r="D59" s="3" t="s">
        <v>392</v>
      </c>
      <c r="E59" s="3" t="s">
        <v>393</v>
      </c>
    </row>
    <row r="60" spans="1:5" ht="45" customHeight="1" x14ac:dyDescent="0.25">
      <c r="A60" s="3" t="s">
        <v>76</v>
      </c>
      <c r="B60" s="3" t="s">
        <v>394</v>
      </c>
      <c r="C60" s="3" t="s">
        <v>395</v>
      </c>
      <c r="D60" s="3" t="s">
        <v>396</v>
      </c>
      <c r="E60" s="3" t="s">
        <v>397</v>
      </c>
    </row>
    <row r="61" spans="1:5" ht="45" customHeight="1" x14ac:dyDescent="0.25">
      <c r="A61" s="3" t="s">
        <v>76</v>
      </c>
      <c r="B61" s="3" t="s">
        <v>398</v>
      </c>
      <c r="C61" s="3" t="s">
        <v>399</v>
      </c>
      <c r="D61" s="3" t="s">
        <v>400</v>
      </c>
      <c r="E61" s="3" t="s">
        <v>211</v>
      </c>
    </row>
    <row r="62" spans="1:5" ht="45" customHeight="1" x14ac:dyDescent="0.25">
      <c r="A62" s="3" t="s">
        <v>76</v>
      </c>
      <c r="B62" s="3" t="s">
        <v>401</v>
      </c>
      <c r="C62" s="3" t="s">
        <v>402</v>
      </c>
      <c r="D62" s="3" t="s">
        <v>403</v>
      </c>
      <c r="E62" s="3" t="s">
        <v>337</v>
      </c>
    </row>
    <row r="63" spans="1:5" ht="45" customHeight="1" x14ac:dyDescent="0.25">
      <c r="A63" s="3" t="s">
        <v>76</v>
      </c>
      <c r="B63" s="3" t="s">
        <v>404</v>
      </c>
      <c r="C63" s="3" t="s">
        <v>405</v>
      </c>
      <c r="D63" s="3" t="s">
        <v>406</v>
      </c>
      <c r="E63" s="3" t="s">
        <v>407</v>
      </c>
    </row>
    <row r="64" spans="1:5" ht="45" customHeight="1" x14ac:dyDescent="0.25">
      <c r="A64" s="3" t="s">
        <v>76</v>
      </c>
      <c r="B64" s="3" t="s">
        <v>408</v>
      </c>
      <c r="C64" s="3" t="s">
        <v>409</v>
      </c>
      <c r="D64" s="3" t="s">
        <v>262</v>
      </c>
      <c r="E64" s="3" t="s">
        <v>410</v>
      </c>
    </row>
    <row r="65" spans="1:5" ht="45" customHeight="1" x14ac:dyDescent="0.25">
      <c r="A65" s="3" t="s">
        <v>76</v>
      </c>
      <c r="B65" s="3" t="s">
        <v>411</v>
      </c>
      <c r="C65" s="3" t="s">
        <v>412</v>
      </c>
      <c r="D65" s="3" t="s">
        <v>233</v>
      </c>
      <c r="E65" s="3" t="s">
        <v>222</v>
      </c>
    </row>
    <row r="66" spans="1:5" ht="45" customHeight="1" x14ac:dyDescent="0.25">
      <c r="A66" s="3" t="s">
        <v>76</v>
      </c>
      <c r="B66" s="3" t="s">
        <v>413</v>
      </c>
      <c r="C66" s="3" t="s">
        <v>414</v>
      </c>
      <c r="D66" s="3" t="s">
        <v>415</v>
      </c>
      <c r="E66" s="3" t="s">
        <v>416</v>
      </c>
    </row>
    <row r="67" spans="1:5" ht="45" customHeight="1" x14ac:dyDescent="0.25">
      <c r="A67" s="3" t="s">
        <v>76</v>
      </c>
      <c r="B67" s="3" t="s">
        <v>417</v>
      </c>
      <c r="C67" s="3" t="s">
        <v>288</v>
      </c>
      <c r="D67" s="3" t="s">
        <v>410</v>
      </c>
      <c r="E67" s="3" t="s">
        <v>418</v>
      </c>
    </row>
    <row r="68" spans="1:5" ht="45" customHeight="1" x14ac:dyDescent="0.25">
      <c r="A68" s="3" t="s">
        <v>76</v>
      </c>
      <c r="B68" s="3" t="s">
        <v>419</v>
      </c>
      <c r="C68" s="3" t="s">
        <v>420</v>
      </c>
      <c r="D68" s="3" t="s">
        <v>421</v>
      </c>
      <c r="E68" s="3" t="s">
        <v>292</v>
      </c>
    </row>
    <row r="69" spans="1:5" ht="45" customHeight="1" x14ac:dyDescent="0.25">
      <c r="A69" s="3" t="s">
        <v>76</v>
      </c>
      <c r="B69" s="3" t="s">
        <v>422</v>
      </c>
      <c r="C69" s="3" t="s">
        <v>423</v>
      </c>
      <c r="D69" s="3" t="s">
        <v>424</v>
      </c>
      <c r="E69" s="3" t="s">
        <v>425</v>
      </c>
    </row>
    <row r="70" spans="1:5" ht="45" customHeight="1" x14ac:dyDescent="0.25">
      <c r="A70" s="3" t="s">
        <v>76</v>
      </c>
      <c r="B70" s="3" t="s">
        <v>426</v>
      </c>
      <c r="C70" s="3" t="s">
        <v>427</v>
      </c>
      <c r="D70" s="3" t="s">
        <v>428</v>
      </c>
      <c r="E70" s="3" t="s">
        <v>314</v>
      </c>
    </row>
    <row r="71" spans="1:5" ht="45" customHeight="1" x14ac:dyDescent="0.25">
      <c r="A71" s="3" t="s">
        <v>76</v>
      </c>
      <c r="B71" s="3" t="s">
        <v>429</v>
      </c>
      <c r="C71" s="3" t="s">
        <v>430</v>
      </c>
      <c r="D71" s="3" t="s">
        <v>431</v>
      </c>
      <c r="E71" s="3" t="s">
        <v>431</v>
      </c>
    </row>
    <row r="72" spans="1:5" ht="45" customHeight="1" x14ac:dyDescent="0.25">
      <c r="A72" s="3" t="s">
        <v>76</v>
      </c>
      <c r="B72" s="3" t="s">
        <v>432</v>
      </c>
      <c r="C72" s="3" t="s">
        <v>433</v>
      </c>
      <c r="D72" s="3" t="s">
        <v>434</v>
      </c>
      <c r="E72" s="3" t="s">
        <v>435</v>
      </c>
    </row>
    <row r="73" spans="1:5" ht="45" customHeight="1" x14ac:dyDescent="0.25">
      <c r="A73" s="3" t="s">
        <v>76</v>
      </c>
      <c r="B73" s="3" t="s">
        <v>436</v>
      </c>
      <c r="C73" s="3" t="s">
        <v>437</v>
      </c>
      <c r="D73" s="3" t="s">
        <v>438</v>
      </c>
      <c r="E73" s="3" t="s">
        <v>230</v>
      </c>
    </row>
    <row r="74" spans="1:5" ht="45" customHeight="1" x14ac:dyDescent="0.25">
      <c r="A74" s="3" t="s">
        <v>76</v>
      </c>
      <c r="B74" s="3" t="s">
        <v>439</v>
      </c>
      <c r="C74" s="3" t="s">
        <v>440</v>
      </c>
      <c r="D74" s="3" t="s">
        <v>441</v>
      </c>
      <c r="E74" s="3" t="s">
        <v>211</v>
      </c>
    </row>
    <row r="75" spans="1:5" ht="45" customHeight="1" x14ac:dyDescent="0.25">
      <c r="A75" s="3" t="s">
        <v>76</v>
      </c>
      <c r="B75" s="3" t="s">
        <v>442</v>
      </c>
      <c r="C75" s="3" t="s">
        <v>224</v>
      </c>
      <c r="D75" s="3" t="s">
        <v>443</v>
      </c>
      <c r="E75" s="3" t="s">
        <v>434</v>
      </c>
    </row>
    <row r="76" spans="1:5" ht="45" customHeight="1" x14ac:dyDescent="0.25">
      <c r="A76" s="3" t="s">
        <v>76</v>
      </c>
      <c r="B76" s="3" t="s">
        <v>444</v>
      </c>
      <c r="C76" s="3" t="s">
        <v>445</v>
      </c>
      <c r="D76" s="3" t="s">
        <v>230</v>
      </c>
      <c r="E76" s="3" t="s">
        <v>211</v>
      </c>
    </row>
    <row r="77" spans="1:5" ht="45" customHeight="1" x14ac:dyDescent="0.25">
      <c r="A77" s="3" t="s">
        <v>76</v>
      </c>
      <c r="B77" s="3" t="s">
        <v>446</v>
      </c>
      <c r="C77" s="3" t="s">
        <v>447</v>
      </c>
      <c r="D77" s="3" t="s">
        <v>362</v>
      </c>
      <c r="E77" s="3" t="s">
        <v>448</v>
      </c>
    </row>
    <row r="78" spans="1:5" ht="45" customHeight="1" x14ac:dyDescent="0.25">
      <c r="A78" s="3" t="s">
        <v>76</v>
      </c>
      <c r="B78" s="3" t="s">
        <v>449</v>
      </c>
      <c r="C78" s="3" t="s">
        <v>450</v>
      </c>
      <c r="D78" s="3" t="s">
        <v>418</v>
      </c>
      <c r="E78" s="3" t="s">
        <v>421</v>
      </c>
    </row>
    <row r="79" spans="1:5" ht="45" customHeight="1" x14ac:dyDescent="0.25">
      <c r="A79" s="3" t="s">
        <v>76</v>
      </c>
      <c r="B79" s="3" t="s">
        <v>451</v>
      </c>
      <c r="C79" s="3" t="s">
        <v>452</v>
      </c>
      <c r="D79" s="3" t="s">
        <v>453</v>
      </c>
      <c r="E79" s="3" t="s">
        <v>353</v>
      </c>
    </row>
    <row r="80" spans="1:5" ht="45" customHeight="1" x14ac:dyDescent="0.25">
      <c r="A80" s="3" t="s">
        <v>76</v>
      </c>
      <c r="B80" s="3" t="s">
        <v>454</v>
      </c>
      <c r="C80" s="3" t="s">
        <v>455</v>
      </c>
      <c r="D80" s="3" t="s">
        <v>456</v>
      </c>
      <c r="E80" s="3" t="s">
        <v>247</v>
      </c>
    </row>
    <row r="81" spans="1:5" ht="45" customHeight="1" x14ac:dyDescent="0.25">
      <c r="A81" s="3" t="s">
        <v>76</v>
      </c>
      <c r="B81" s="3" t="s">
        <v>457</v>
      </c>
      <c r="C81" s="3" t="s">
        <v>458</v>
      </c>
      <c r="D81" s="3" t="s">
        <v>230</v>
      </c>
      <c r="E81" s="3" t="s">
        <v>459</v>
      </c>
    </row>
    <row r="82" spans="1:5" ht="45" customHeight="1" x14ac:dyDescent="0.25">
      <c r="A82" s="3" t="s">
        <v>76</v>
      </c>
      <c r="B82" s="3" t="s">
        <v>460</v>
      </c>
      <c r="C82" s="3" t="s">
        <v>461</v>
      </c>
      <c r="D82" s="3" t="s">
        <v>462</v>
      </c>
      <c r="E82" s="3" t="s">
        <v>350</v>
      </c>
    </row>
    <row r="83" spans="1:5" ht="45" customHeight="1" x14ac:dyDescent="0.25">
      <c r="A83" s="3" t="s">
        <v>76</v>
      </c>
      <c r="B83" s="3" t="s">
        <v>463</v>
      </c>
      <c r="C83" s="3" t="s">
        <v>268</v>
      </c>
      <c r="D83" s="3" t="s">
        <v>431</v>
      </c>
      <c r="E83" s="3" t="s">
        <v>464</v>
      </c>
    </row>
    <row r="84" spans="1:5" ht="45" customHeight="1" x14ac:dyDescent="0.25">
      <c r="A84" s="3" t="s">
        <v>76</v>
      </c>
      <c r="B84" s="3" t="s">
        <v>465</v>
      </c>
      <c r="C84" s="3" t="s">
        <v>466</v>
      </c>
      <c r="D84" s="3" t="s">
        <v>467</v>
      </c>
      <c r="E84" s="3" t="s">
        <v>350</v>
      </c>
    </row>
    <row r="85" spans="1:5" ht="45" customHeight="1" x14ac:dyDescent="0.25">
      <c r="A85" s="3" t="s">
        <v>76</v>
      </c>
      <c r="B85" s="3" t="s">
        <v>468</v>
      </c>
      <c r="C85" s="3" t="s">
        <v>469</v>
      </c>
      <c r="D85" s="3" t="s">
        <v>470</v>
      </c>
      <c r="E85" s="3" t="s">
        <v>471</v>
      </c>
    </row>
    <row r="86" spans="1:5" ht="45" customHeight="1" x14ac:dyDescent="0.25">
      <c r="A86" s="3" t="s">
        <v>76</v>
      </c>
      <c r="B86" s="3" t="s">
        <v>472</v>
      </c>
      <c r="C86" s="3" t="s">
        <v>473</v>
      </c>
      <c r="D86" s="3" t="s">
        <v>292</v>
      </c>
      <c r="E86" s="3" t="s">
        <v>262</v>
      </c>
    </row>
    <row r="87" spans="1:5" ht="45" customHeight="1" x14ac:dyDescent="0.25">
      <c r="A87" s="3" t="s">
        <v>76</v>
      </c>
      <c r="B87" s="3" t="s">
        <v>474</v>
      </c>
      <c r="C87" s="3" t="s">
        <v>475</v>
      </c>
      <c r="D87" s="3" t="s">
        <v>282</v>
      </c>
      <c r="E87" s="3" t="s">
        <v>247</v>
      </c>
    </row>
    <row r="88" spans="1:5" ht="45" customHeight="1" x14ac:dyDescent="0.25">
      <c r="A88" s="3" t="s">
        <v>76</v>
      </c>
      <c r="B88" s="3" t="s">
        <v>476</v>
      </c>
      <c r="C88" s="3" t="s">
        <v>477</v>
      </c>
      <c r="D88" s="3" t="s">
        <v>478</v>
      </c>
      <c r="E88" s="3" t="s">
        <v>479</v>
      </c>
    </row>
    <row r="89" spans="1:5" ht="45" customHeight="1" x14ac:dyDescent="0.25">
      <c r="A89" s="3" t="s">
        <v>76</v>
      </c>
      <c r="B89" s="3" t="s">
        <v>480</v>
      </c>
      <c r="C89" s="3" t="s">
        <v>481</v>
      </c>
      <c r="D89" s="3" t="s">
        <v>482</v>
      </c>
      <c r="E89" s="3" t="s">
        <v>431</v>
      </c>
    </row>
    <row r="90" spans="1:5" ht="45" customHeight="1" x14ac:dyDescent="0.25">
      <c r="A90" s="3" t="s">
        <v>76</v>
      </c>
      <c r="B90" s="3" t="s">
        <v>483</v>
      </c>
      <c r="C90" s="3" t="s">
        <v>484</v>
      </c>
      <c r="D90" s="3" t="s">
        <v>431</v>
      </c>
      <c r="E90" s="3" t="s">
        <v>485</v>
      </c>
    </row>
    <row r="91" spans="1:5" ht="45" customHeight="1" x14ac:dyDescent="0.25">
      <c r="A91" s="3" t="s">
        <v>76</v>
      </c>
      <c r="B91" s="3" t="s">
        <v>486</v>
      </c>
      <c r="C91" s="3" t="s">
        <v>487</v>
      </c>
      <c r="D91" s="3" t="s">
        <v>488</v>
      </c>
      <c r="E91" s="3" t="s">
        <v>376</v>
      </c>
    </row>
    <row r="92" spans="1:5" ht="45" customHeight="1" x14ac:dyDescent="0.25">
      <c r="A92" s="3" t="s">
        <v>76</v>
      </c>
      <c r="B92" s="3" t="s">
        <v>489</v>
      </c>
      <c r="C92" s="3" t="s">
        <v>490</v>
      </c>
      <c r="D92" s="3" t="s">
        <v>282</v>
      </c>
      <c r="E92" s="3" t="s">
        <v>482</v>
      </c>
    </row>
    <row r="93" spans="1:5" ht="45" customHeight="1" x14ac:dyDescent="0.25">
      <c r="A93" s="3" t="s">
        <v>76</v>
      </c>
      <c r="B93" s="3" t="s">
        <v>491</v>
      </c>
      <c r="C93" s="3" t="s">
        <v>492</v>
      </c>
      <c r="D93" s="3" t="s">
        <v>493</v>
      </c>
      <c r="E93" s="3" t="s">
        <v>494</v>
      </c>
    </row>
    <row r="94" spans="1:5" ht="45" customHeight="1" x14ac:dyDescent="0.25">
      <c r="A94" s="3" t="s">
        <v>76</v>
      </c>
      <c r="B94" s="3" t="s">
        <v>495</v>
      </c>
      <c r="C94" s="3" t="s">
        <v>420</v>
      </c>
      <c r="D94" s="3" t="s">
        <v>362</v>
      </c>
      <c r="E94" s="3" t="s">
        <v>496</v>
      </c>
    </row>
    <row r="95" spans="1:5" ht="45" customHeight="1" x14ac:dyDescent="0.25">
      <c r="A95" s="3" t="s">
        <v>76</v>
      </c>
      <c r="B95" s="3" t="s">
        <v>497</v>
      </c>
      <c r="C95" s="3" t="s">
        <v>498</v>
      </c>
      <c r="D95" s="3" t="s">
        <v>311</v>
      </c>
      <c r="E95" s="3" t="s">
        <v>499</v>
      </c>
    </row>
    <row r="96" spans="1:5" ht="45" customHeight="1" x14ac:dyDescent="0.25">
      <c r="A96" s="3" t="s">
        <v>76</v>
      </c>
      <c r="B96" s="3" t="s">
        <v>500</v>
      </c>
      <c r="C96" s="3" t="s">
        <v>224</v>
      </c>
      <c r="D96" s="3" t="s">
        <v>410</v>
      </c>
      <c r="E96" s="3" t="s">
        <v>371</v>
      </c>
    </row>
    <row r="97" spans="1:5" ht="45" customHeight="1" x14ac:dyDescent="0.25">
      <c r="A97" s="3" t="s">
        <v>76</v>
      </c>
      <c r="B97" s="3" t="s">
        <v>501</v>
      </c>
      <c r="C97" s="3" t="s">
        <v>502</v>
      </c>
      <c r="D97" s="3" t="s">
        <v>296</v>
      </c>
      <c r="E97" s="3" t="s">
        <v>297</v>
      </c>
    </row>
    <row r="98" spans="1:5" ht="45" customHeight="1" x14ac:dyDescent="0.25">
      <c r="A98" s="3" t="s">
        <v>76</v>
      </c>
      <c r="B98" s="3" t="s">
        <v>503</v>
      </c>
      <c r="C98" s="3" t="s">
        <v>246</v>
      </c>
      <c r="D98" s="3" t="s">
        <v>366</v>
      </c>
      <c r="E98" s="3" t="s">
        <v>418</v>
      </c>
    </row>
    <row r="99" spans="1:5" ht="45" customHeight="1" x14ac:dyDescent="0.25">
      <c r="A99" s="3" t="s">
        <v>76</v>
      </c>
      <c r="B99" s="3" t="s">
        <v>504</v>
      </c>
      <c r="C99" s="3" t="s">
        <v>505</v>
      </c>
      <c r="D99" s="3" t="s">
        <v>211</v>
      </c>
      <c r="E99" s="3" t="s">
        <v>328</v>
      </c>
    </row>
    <row r="100" spans="1:5" ht="45" customHeight="1" x14ac:dyDescent="0.25">
      <c r="A100" s="3" t="s">
        <v>76</v>
      </c>
      <c r="B100" s="3" t="s">
        <v>506</v>
      </c>
      <c r="C100" s="3" t="s">
        <v>373</v>
      </c>
      <c r="D100" s="3" t="s">
        <v>296</v>
      </c>
      <c r="E100" s="3" t="s">
        <v>297</v>
      </c>
    </row>
    <row r="101" spans="1:5" ht="45" customHeight="1" x14ac:dyDescent="0.25">
      <c r="A101" s="3" t="s">
        <v>76</v>
      </c>
      <c r="B101" s="3" t="s">
        <v>507</v>
      </c>
      <c r="C101" s="3" t="s">
        <v>508</v>
      </c>
      <c r="D101" s="3" t="s">
        <v>222</v>
      </c>
      <c r="E101" s="3" t="s">
        <v>431</v>
      </c>
    </row>
    <row r="102" spans="1:5" ht="45" customHeight="1" x14ac:dyDescent="0.25">
      <c r="A102" s="3" t="s">
        <v>76</v>
      </c>
      <c r="B102" s="3" t="s">
        <v>509</v>
      </c>
      <c r="C102" s="3" t="s">
        <v>510</v>
      </c>
      <c r="D102" s="3" t="s">
        <v>511</v>
      </c>
      <c r="E102" s="3" t="s">
        <v>512</v>
      </c>
    </row>
    <row r="103" spans="1:5" ht="45" customHeight="1" x14ac:dyDescent="0.25">
      <c r="A103" s="3" t="s">
        <v>76</v>
      </c>
      <c r="B103" s="3" t="s">
        <v>513</v>
      </c>
      <c r="C103" s="3" t="s">
        <v>514</v>
      </c>
      <c r="D103" s="3" t="s">
        <v>434</v>
      </c>
      <c r="E103" s="3" t="s">
        <v>515</v>
      </c>
    </row>
    <row r="104" spans="1:5" ht="45" customHeight="1" x14ac:dyDescent="0.25">
      <c r="A104" s="3" t="s">
        <v>76</v>
      </c>
      <c r="B104" s="3" t="s">
        <v>516</v>
      </c>
      <c r="C104" s="3" t="s">
        <v>253</v>
      </c>
      <c r="D104" s="3" t="s">
        <v>517</v>
      </c>
      <c r="E104" s="3" t="s">
        <v>424</v>
      </c>
    </row>
    <row r="105" spans="1:5" ht="45" customHeight="1" x14ac:dyDescent="0.25">
      <c r="A105" s="3" t="s">
        <v>76</v>
      </c>
      <c r="B105" s="3" t="s">
        <v>518</v>
      </c>
      <c r="C105" s="3" t="s">
        <v>519</v>
      </c>
      <c r="D105" s="3" t="s">
        <v>230</v>
      </c>
      <c r="E105" s="3" t="s">
        <v>247</v>
      </c>
    </row>
    <row r="106" spans="1:5" ht="45" customHeight="1" x14ac:dyDescent="0.25">
      <c r="A106" s="3" t="s">
        <v>76</v>
      </c>
      <c r="B106" s="3" t="s">
        <v>520</v>
      </c>
      <c r="C106" s="3" t="s">
        <v>268</v>
      </c>
      <c r="D106" s="3" t="s">
        <v>296</v>
      </c>
      <c r="E106" s="3" t="s">
        <v>521</v>
      </c>
    </row>
    <row r="107" spans="1:5" ht="45" customHeight="1" x14ac:dyDescent="0.25">
      <c r="A107" s="3" t="s">
        <v>76</v>
      </c>
      <c r="B107" s="3" t="s">
        <v>522</v>
      </c>
      <c r="C107" s="3" t="s">
        <v>523</v>
      </c>
      <c r="D107" s="3" t="s">
        <v>524</v>
      </c>
      <c r="E107" s="3" t="s">
        <v>525</v>
      </c>
    </row>
    <row r="108" spans="1:5" ht="45" customHeight="1" x14ac:dyDescent="0.25">
      <c r="A108" s="3" t="s">
        <v>76</v>
      </c>
      <c r="B108" s="3" t="s">
        <v>526</v>
      </c>
      <c r="C108" s="3" t="s">
        <v>527</v>
      </c>
      <c r="D108" s="3" t="s">
        <v>362</v>
      </c>
      <c r="E108" s="3" t="s">
        <v>448</v>
      </c>
    </row>
    <row r="109" spans="1:5" ht="45" customHeight="1" x14ac:dyDescent="0.25">
      <c r="A109" s="3" t="s">
        <v>76</v>
      </c>
      <c r="B109" s="3" t="s">
        <v>528</v>
      </c>
      <c r="C109" s="3" t="s">
        <v>529</v>
      </c>
      <c r="D109" s="3" t="s">
        <v>530</v>
      </c>
      <c r="E109" s="3" t="s">
        <v>434</v>
      </c>
    </row>
    <row r="110" spans="1:5" ht="45" customHeight="1" x14ac:dyDescent="0.25">
      <c r="A110" s="3" t="s">
        <v>76</v>
      </c>
      <c r="B110" s="3" t="s">
        <v>531</v>
      </c>
      <c r="C110" s="3" t="s">
        <v>532</v>
      </c>
      <c r="D110" s="3" t="s">
        <v>236</v>
      </c>
      <c r="E110" s="3" t="s">
        <v>533</v>
      </c>
    </row>
    <row r="111" spans="1:5" ht="45" customHeight="1" x14ac:dyDescent="0.25">
      <c r="A111" s="3" t="s">
        <v>76</v>
      </c>
      <c r="B111" s="3" t="s">
        <v>534</v>
      </c>
      <c r="C111" s="3" t="s">
        <v>535</v>
      </c>
      <c r="D111" s="3" t="s">
        <v>400</v>
      </c>
      <c r="E111" s="3" t="s">
        <v>211</v>
      </c>
    </row>
    <row r="112" spans="1:5" ht="45" customHeight="1" x14ac:dyDescent="0.25">
      <c r="A112" s="3" t="s">
        <v>76</v>
      </c>
      <c r="B112" s="3" t="s">
        <v>536</v>
      </c>
      <c r="C112" s="3" t="s">
        <v>537</v>
      </c>
      <c r="D112" s="3" t="s">
        <v>296</v>
      </c>
      <c r="E112" s="3" t="s">
        <v>297</v>
      </c>
    </row>
    <row r="113" spans="1:5" ht="45" customHeight="1" x14ac:dyDescent="0.25">
      <c r="A113" s="3" t="s">
        <v>76</v>
      </c>
      <c r="B113" s="3" t="s">
        <v>538</v>
      </c>
      <c r="C113" s="3" t="s">
        <v>539</v>
      </c>
      <c r="D113" s="3" t="s">
        <v>211</v>
      </c>
      <c r="E113" s="3" t="s">
        <v>230</v>
      </c>
    </row>
    <row r="114" spans="1:5" ht="45" customHeight="1" x14ac:dyDescent="0.25">
      <c r="A114" s="3" t="s">
        <v>76</v>
      </c>
      <c r="B114" s="3" t="s">
        <v>540</v>
      </c>
      <c r="C114" s="3" t="s">
        <v>313</v>
      </c>
      <c r="D114" s="3" t="s">
        <v>533</v>
      </c>
      <c r="E114" s="3" t="s">
        <v>541</v>
      </c>
    </row>
    <row r="115" spans="1:5" ht="45" customHeight="1" x14ac:dyDescent="0.25">
      <c r="A115" s="3" t="s">
        <v>76</v>
      </c>
      <c r="B115" s="3" t="s">
        <v>542</v>
      </c>
      <c r="C115" s="3" t="s">
        <v>543</v>
      </c>
      <c r="D115" s="3" t="s">
        <v>418</v>
      </c>
      <c r="E115" s="3" t="s">
        <v>262</v>
      </c>
    </row>
    <row r="116" spans="1:5" ht="45" customHeight="1" x14ac:dyDescent="0.25">
      <c r="A116" s="3" t="s">
        <v>76</v>
      </c>
      <c r="B116" s="3" t="s">
        <v>544</v>
      </c>
      <c r="C116" s="3" t="s">
        <v>545</v>
      </c>
      <c r="D116" s="3" t="s">
        <v>546</v>
      </c>
      <c r="E116" s="3" t="s">
        <v>515</v>
      </c>
    </row>
    <row r="117" spans="1:5" ht="45" customHeight="1" x14ac:dyDescent="0.25">
      <c r="A117" s="3" t="s">
        <v>76</v>
      </c>
      <c r="B117" s="3" t="s">
        <v>547</v>
      </c>
      <c r="C117" s="3" t="s">
        <v>548</v>
      </c>
      <c r="D117" s="3" t="s">
        <v>327</v>
      </c>
      <c r="E117" s="3" t="s">
        <v>211</v>
      </c>
    </row>
    <row r="118" spans="1:5" ht="45" customHeight="1" x14ac:dyDescent="0.25">
      <c r="A118" s="3" t="s">
        <v>76</v>
      </c>
      <c r="B118" s="3" t="s">
        <v>549</v>
      </c>
      <c r="C118" s="3" t="s">
        <v>550</v>
      </c>
      <c r="D118" s="3" t="s">
        <v>211</v>
      </c>
      <c r="E118" s="3" t="s">
        <v>551</v>
      </c>
    </row>
    <row r="119" spans="1:5" ht="45" customHeight="1" x14ac:dyDescent="0.25">
      <c r="A119" s="3" t="s">
        <v>76</v>
      </c>
      <c r="B119" s="3" t="s">
        <v>552</v>
      </c>
      <c r="C119" s="3" t="s">
        <v>387</v>
      </c>
      <c r="D119" s="3" t="s">
        <v>553</v>
      </c>
      <c r="E119" s="3" t="s">
        <v>554</v>
      </c>
    </row>
    <row r="120" spans="1:5" ht="45" customHeight="1" x14ac:dyDescent="0.25">
      <c r="A120" s="3" t="s">
        <v>76</v>
      </c>
      <c r="B120" s="3" t="s">
        <v>555</v>
      </c>
      <c r="C120" s="3" t="s">
        <v>235</v>
      </c>
      <c r="D120" s="3" t="s">
        <v>230</v>
      </c>
      <c r="E120" s="3" t="s">
        <v>247</v>
      </c>
    </row>
    <row r="121" spans="1:5" ht="45" customHeight="1" x14ac:dyDescent="0.25">
      <c r="A121" s="3" t="s">
        <v>76</v>
      </c>
      <c r="B121" s="3" t="s">
        <v>556</v>
      </c>
      <c r="C121" s="3" t="s">
        <v>557</v>
      </c>
      <c r="D121" s="3" t="s">
        <v>533</v>
      </c>
      <c r="E121" s="3" t="s">
        <v>407</v>
      </c>
    </row>
    <row r="122" spans="1:5" ht="45" customHeight="1" x14ac:dyDescent="0.25">
      <c r="A122" s="3" t="s">
        <v>76</v>
      </c>
      <c r="B122" s="3" t="s">
        <v>558</v>
      </c>
      <c r="C122" s="3" t="s">
        <v>246</v>
      </c>
      <c r="D122" s="3" t="s">
        <v>211</v>
      </c>
      <c r="E122" s="3" t="s">
        <v>214</v>
      </c>
    </row>
    <row r="123" spans="1:5" ht="45" customHeight="1" x14ac:dyDescent="0.25">
      <c r="A123" s="3" t="s">
        <v>76</v>
      </c>
      <c r="B123" s="3" t="s">
        <v>559</v>
      </c>
      <c r="C123" s="3" t="s">
        <v>560</v>
      </c>
      <c r="D123" s="3" t="s">
        <v>561</v>
      </c>
      <c r="E123" s="3" t="s">
        <v>562</v>
      </c>
    </row>
    <row r="124" spans="1:5" ht="45" customHeight="1" x14ac:dyDescent="0.25">
      <c r="A124" s="3" t="s">
        <v>76</v>
      </c>
      <c r="B124" s="3" t="s">
        <v>563</v>
      </c>
      <c r="C124" s="3" t="s">
        <v>564</v>
      </c>
      <c r="D124" s="3" t="s">
        <v>565</v>
      </c>
      <c r="E124" s="3" t="s">
        <v>388</v>
      </c>
    </row>
    <row r="125" spans="1:5" ht="45" customHeight="1" x14ac:dyDescent="0.25">
      <c r="A125" s="3" t="s">
        <v>76</v>
      </c>
      <c r="B125" s="3" t="s">
        <v>566</v>
      </c>
      <c r="C125" s="3" t="s">
        <v>567</v>
      </c>
      <c r="D125" s="3" t="s">
        <v>318</v>
      </c>
      <c r="E125" s="3" t="s">
        <v>568</v>
      </c>
    </row>
    <row r="126" spans="1:5" ht="45" customHeight="1" x14ac:dyDescent="0.25">
      <c r="A126" s="3" t="s">
        <v>76</v>
      </c>
      <c r="B126" s="3" t="s">
        <v>569</v>
      </c>
      <c r="C126" s="3" t="s">
        <v>570</v>
      </c>
      <c r="D126" s="3" t="s">
        <v>211</v>
      </c>
      <c r="E126" s="3" t="s">
        <v>230</v>
      </c>
    </row>
    <row r="127" spans="1:5" ht="45" customHeight="1" x14ac:dyDescent="0.25">
      <c r="A127" s="3" t="s">
        <v>76</v>
      </c>
      <c r="B127" s="3" t="s">
        <v>571</v>
      </c>
      <c r="C127" s="3" t="s">
        <v>572</v>
      </c>
      <c r="D127" s="3" t="s">
        <v>415</v>
      </c>
      <c r="E127" s="3" t="s">
        <v>573</v>
      </c>
    </row>
    <row r="128" spans="1:5" ht="45" customHeight="1" x14ac:dyDescent="0.25">
      <c r="A128" s="3" t="s">
        <v>76</v>
      </c>
      <c r="B128" s="3" t="s">
        <v>574</v>
      </c>
      <c r="C128" s="3" t="s">
        <v>575</v>
      </c>
      <c r="D128" s="3" t="s">
        <v>211</v>
      </c>
      <c r="E128" s="3" t="s">
        <v>262</v>
      </c>
    </row>
    <row r="129" spans="1:5" ht="45" customHeight="1" x14ac:dyDescent="0.25">
      <c r="A129" s="3" t="s">
        <v>76</v>
      </c>
      <c r="B129" s="3" t="s">
        <v>576</v>
      </c>
      <c r="C129" s="3" t="s">
        <v>264</v>
      </c>
      <c r="D129" s="3" t="s">
        <v>577</v>
      </c>
      <c r="E129" s="3" t="s">
        <v>230</v>
      </c>
    </row>
    <row r="130" spans="1:5" ht="45" customHeight="1" x14ac:dyDescent="0.25">
      <c r="A130" s="3" t="s">
        <v>76</v>
      </c>
      <c r="B130" s="3" t="s">
        <v>578</v>
      </c>
      <c r="C130" s="3" t="s">
        <v>579</v>
      </c>
      <c r="D130" s="3" t="s">
        <v>573</v>
      </c>
      <c r="E130" s="3" t="s">
        <v>580</v>
      </c>
    </row>
    <row r="131" spans="1:5" ht="45" customHeight="1" x14ac:dyDescent="0.25">
      <c r="A131" s="3" t="s">
        <v>76</v>
      </c>
      <c r="B131" s="3" t="s">
        <v>581</v>
      </c>
      <c r="C131" s="3" t="s">
        <v>582</v>
      </c>
      <c r="D131" s="3" t="s">
        <v>315</v>
      </c>
      <c r="E131" s="3" t="s">
        <v>583</v>
      </c>
    </row>
    <row r="132" spans="1:5" ht="45" customHeight="1" x14ac:dyDescent="0.25">
      <c r="A132" s="3" t="s">
        <v>76</v>
      </c>
      <c r="B132" s="3" t="s">
        <v>584</v>
      </c>
      <c r="C132" s="3" t="s">
        <v>585</v>
      </c>
      <c r="D132" s="3" t="s">
        <v>250</v>
      </c>
      <c r="E132" s="3" t="s">
        <v>586</v>
      </c>
    </row>
    <row r="133" spans="1:5" ht="45" customHeight="1" x14ac:dyDescent="0.25">
      <c r="A133" s="3" t="s">
        <v>76</v>
      </c>
      <c r="B133" s="3" t="s">
        <v>587</v>
      </c>
      <c r="C133" s="3" t="s">
        <v>588</v>
      </c>
      <c r="D133" s="3" t="s">
        <v>327</v>
      </c>
      <c r="E133" s="3" t="s">
        <v>517</v>
      </c>
    </row>
    <row r="134" spans="1:5" ht="45" customHeight="1" x14ac:dyDescent="0.25">
      <c r="A134" s="3" t="s">
        <v>76</v>
      </c>
      <c r="B134" s="3" t="s">
        <v>589</v>
      </c>
      <c r="C134" s="3" t="s">
        <v>590</v>
      </c>
      <c r="D134" s="3" t="s">
        <v>591</v>
      </c>
      <c r="E134" s="3" t="s">
        <v>592</v>
      </c>
    </row>
    <row r="135" spans="1:5" ht="45" customHeight="1" x14ac:dyDescent="0.25">
      <c r="A135" s="3" t="s">
        <v>76</v>
      </c>
      <c r="B135" s="3" t="s">
        <v>593</v>
      </c>
      <c r="C135" s="3" t="s">
        <v>594</v>
      </c>
      <c r="D135" s="3" t="s">
        <v>595</v>
      </c>
      <c r="E135" s="3" t="s">
        <v>573</v>
      </c>
    </row>
    <row r="136" spans="1:5" ht="45" customHeight="1" x14ac:dyDescent="0.25">
      <c r="A136" s="3" t="s">
        <v>76</v>
      </c>
      <c r="B136" s="3" t="s">
        <v>596</v>
      </c>
      <c r="C136" s="3" t="s">
        <v>597</v>
      </c>
      <c r="D136" s="3" t="s">
        <v>598</v>
      </c>
      <c r="E136" s="3" t="s">
        <v>282</v>
      </c>
    </row>
    <row r="137" spans="1:5" ht="45" customHeight="1" x14ac:dyDescent="0.25">
      <c r="A137" s="3" t="s">
        <v>76</v>
      </c>
      <c r="B137" s="3" t="s">
        <v>599</v>
      </c>
      <c r="C137" s="3" t="s">
        <v>600</v>
      </c>
      <c r="D137" s="3" t="s">
        <v>601</v>
      </c>
      <c r="E137" s="3" t="s">
        <v>602</v>
      </c>
    </row>
    <row r="138" spans="1:5" ht="45" customHeight="1" x14ac:dyDescent="0.25">
      <c r="A138" s="3" t="s">
        <v>76</v>
      </c>
      <c r="B138" s="3" t="s">
        <v>603</v>
      </c>
      <c r="C138" s="3" t="s">
        <v>604</v>
      </c>
      <c r="D138" s="3" t="s">
        <v>605</v>
      </c>
      <c r="E138" s="3" t="s">
        <v>211</v>
      </c>
    </row>
    <row r="139" spans="1:5" ht="45" customHeight="1" x14ac:dyDescent="0.25">
      <c r="A139" s="3" t="s">
        <v>76</v>
      </c>
      <c r="B139" s="3" t="s">
        <v>606</v>
      </c>
      <c r="C139" s="3" t="s">
        <v>607</v>
      </c>
      <c r="D139" s="3" t="s">
        <v>230</v>
      </c>
      <c r="E139" s="3" t="s">
        <v>230</v>
      </c>
    </row>
    <row r="140" spans="1:5" ht="45" customHeight="1" x14ac:dyDescent="0.25">
      <c r="A140" s="3" t="s">
        <v>76</v>
      </c>
      <c r="B140" s="3" t="s">
        <v>608</v>
      </c>
      <c r="C140" s="3" t="s">
        <v>609</v>
      </c>
      <c r="D140" s="3" t="s">
        <v>410</v>
      </c>
      <c r="E140" s="3" t="s">
        <v>410</v>
      </c>
    </row>
    <row r="141" spans="1:5" ht="45" customHeight="1" x14ac:dyDescent="0.25">
      <c r="A141" s="3" t="s">
        <v>76</v>
      </c>
      <c r="B141" s="3" t="s">
        <v>610</v>
      </c>
      <c r="C141" s="3" t="s">
        <v>611</v>
      </c>
      <c r="D141" s="3" t="s">
        <v>271</v>
      </c>
      <c r="E141" s="3" t="s">
        <v>311</v>
      </c>
    </row>
    <row r="142" spans="1:5" ht="45" customHeight="1" x14ac:dyDescent="0.25">
      <c r="A142" s="3" t="s">
        <v>76</v>
      </c>
      <c r="B142" s="3" t="s">
        <v>612</v>
      </c>
      <c r="C142" s="3" t="s">
        <v>613</v>
      </c>
      <c r="D142" s="3" t="s">
        <v>292</v>
      </c>
      <c r="E142" s="3" t="s">
        <v>230</v>
      </c>
    </row>
    <row r="143" spans="1:5" ht="45" customHeight="1" x14ac:dyDescent="0.25">
      <c r="A143" s="3" t="s">
        <v>76</v>
      </c>
      <c r="B143" s="3" t="s">
        <v>614</v>
      </c>
      <c r="C143" s="3" t="s">
        <v>615</v>
      </c>
      <c r="D143" s="3" t="s">
        <v>467</v>
      </c>
      <c r="E143" s="3" t="s">
        <v>292</v>
      </c>
    </row>
    <row r="144" spans="1:5" ht="45" customHeight="1" x14ac:dyDescent="0.25">
      <c r="A144" s="3" t="s">
        <v>76</v>
      </c>
      <c r="B144" s="3" t="s">
        <v>616</v>
      </c>
      <c r="C144" s="3" t="s">
        <v>617</v>
      </c>
      <c r="D144" s="3" t="s">
        <v>314</v>
      </c>
      <c r="E144" s="3" t="s">
        <v>618</v>
      </c>
    </row>
    <row r="145" spans="1:5" ht="45" customHeight="1" x14ac:dyDescent="0.25">
      <c r="A145" s="3" t="s">
        <v>76</v>
      </c>
      <c r="B145" s="3" t="s">
        <v>619</v>
      </c>
      <c r="C145" s="3" t="s">
        <v>620</v>
      </c>
      <c r="D145" s="3" t="s">
        <v>621</v>
      </c>
      <c r="E145" s="3" t="s">
        <v>233</v>
      </c>
    </row>
    <row r="146" spans="1:5" ht="45" customHeight="1" x14ac:dyDescent="0.25">
      <c r="A146" s="3" t="s">
        <v>76</v>
      </c>
      <c r="B146" s="3" t="s">
        <v>622</v>
      </c>
      <c r="C146" s="3" t="s">
        <v>623</v>
      </c>
      <c r="D146" s="3" t="s">
        <v>222</v>
      </c>
      <c r="E146" s="3" t="s">
        <v>624</v>
      </c>
    </row>
    <row r="147" spans="1:5" ht="45" customHeight="1" x14ac:dyDescent="0.25">
      <c r="A147" s="3" t="s">
        <v>76</v>
      </c>
      <c r="B147" s="3" t="s">
        <v>625</v>
      </c>
      <c r="C147" s="3" t="s">
        <v>626</v>
      </c>
      <c r="D147" s="3" t="s">
        <v>279</v>
      </c>
      <c r="E147" s="3" t="s">
        <v>627</v>
      </c>
    </row>
    <row r="148" spans="1:5" ht="45" customHeight="1" x14ac:dyDescent="0.25">
      <c r="A148" s="3" t="s">
        <v>76</v>
      </c>
      <c r="B148" s="3" t="s">
        <v>628</v>
      </c>
      <c r="C148" s="3" t="s">
        <v>391</v>
      </c>
      <c r="D148" s="3" t="s">
        <v>244</v>
      </c>
      <c r="E148" s="3" t="s">
        <v>211</v>
      </c>
    </row>
    <row r="149" spans="1:5" ht="45" customHeight="1" x14ac:dyDescent="0.25">
      <c r="A149" s="3" t="s">
        <v>76</v>
      </c>
      <c r="B149" s="3" t="s">
        <v>629</v>
      </c>
      <c r="C149" s="3" t="s">
        <v>630</v>
      </c>
      <c r="D149" s="3" t="s">
        <v>434</v>
      </c>
      <c r="E149" s="3" t="s">
        <v>631</v>
      </c>
    </row>
    <row r="150" spans="1:5" ht="45" customHeight="1" x14ac:dyDescent="0.25">
      <c r="A150" s="3" t="s">
        <v>76</v>
      </c>
      <c r="B150" s="3" t="s">
        <v>632</v>
      </c>
      <c r="C150" s="3" t="s">
        <v>633</v>
      </c>
      <c r="D150" s="3" t="s">
        <v>634</v>
      </c>
      <c r="E150" s="3" t="s">
        <v>635</v>
      </c>
    </row>
    <row r="151" spans="1:5" ht="45" customHeight="1" x14ac:dyDescent="0.25">
      <c r="A151" s="3" t="s">
        <v>76</v>
      </c>
      <c r="B151" s="3" t="s">
        <v>636</v>
      </c>
      <c r="C151" s="3" t="s">
        <v>637</v>
      </c>
      <c r="D151" s="3" t="s">
        <v>376</v>
      </c>
      <c r="E151" s="3" t="s">
        <v>638</v>
      </c>
    </row>
    <row r="152" spans="1:5" ht="45" customHeight="1" x14ac:dyDescent="0.25">
      <c r="A152" s="3" t="s">
        <v>76</v>
      </c>
      <c r="B152" s="3" t="s">
        <v>639</v>
      </c>
      <c r="C152" s="3" t="s">
        <v>640</v>
      </c>
      <c r="D152" s="3" t="s">
        <v>211</v>
      </c>
      <c r="E152" s="3" t="s">
        <v>211</v>
      </c>
    </row>
    <row r="153" spans="1:5" ht="45" customHeight="1" x14ac:dyDescent="0.25">
      <c r="A153" s="3" t="s">
        <v>76</v>
      </c>
      <c r="B153" s="3" t="s">
        <v>641</v>
      </c>
      <c r="C153" s="3" t="s">
        <v>642</v>
      </c>
      <c r="D153" s="3" t="s">
        <v>229</v>
      </c>
      <c r="E153" s="3" t="s">
        <v>230</v>
      </c>
    </row>
    <row r="154" spans="1:5" ht="45" customHeight="1" x14ac:dyDescent="0.25">
      <c r="A154" s="3" t="s">
        <v>76</v>
      </c>
      <c r="B154" s="3" t="s">
        <v>643</v>
      </c>
      <c r="C154" s="3" t="s">
        <v>644</v>
      </c>
      <c r="D154" s="3" t="s">
        <v>327</v>
      </c>
      <c r="E154" s="3" t="s">
        <v>645</v>
      </c>
    </row>
    <row r="155" spans="1:5" ht="45" customHeight="1" x14ac:dyDescent="0.25">
      <c r="A155" s="3" t="s">
        <v>76</v>
      </c>
      <c r="B155" s="3" t="s">
        <v>646</v>
      </c>
      <c r="C155" s="3" t="s">
        <v>647</v>
      </c>
      <c r="D155" s="3" t="s">
        <v>230</v>
      </c>
      <c r="E155" s="3" t="s">
        <v>648</v>
      </c>
    </row>
    <row r="156" spans="1:5" ht="45" customHeight="1" x14ac:dyDescent="0.25">
      <c r="A156" s="3" t="s">
        <v>76</v>
      </c>
      <c r="B156" s="3" t="s">
        <v>649</v>
      </c>
      <c r="C156" s="3" t="s">
        <v>650</v>
      </c>
      <c r="D156" s="3" t="s">
        <v>211</v>
      </c>
      <c r="E156" s="3" t="s">
        <v>236</v>
      </c>
    </row>
    <row r="157" spans="1:5" ht="45" customHeight="1" x14ac:dyDescent="0.25">
      <c r="A157" s="3" t="s">
        <v>76</v>
      </c>
      <c r="B157" s="3" t="s">
        <v>651</v>
      </c>
      <c r="C157" s="3" t="s">
        <v>652</v>
      </c>
      <c r="D157" s="3" t="s">
        <v>327</v>
      </c>
      <c r="E157" s="3" t="s">
        <v>515</v>
      </c>
    </row>
    <row r="158" spans="1:5" ht="45" customHeight="1" x14ac:dyDescent="0.25">
      <c r="A158" s="3" t="s">
        <v>76</v>
      </c>
      <c r="B158" s="3" t="s">
        <v>653</v>
      </c>
      <c r="C158" s="3" t="s">
        <v>654</v>
      </c>
      <c r="D158" s="3" t="s">
        <v>407</v>
      </c>
      <c r="E158" s="3" t="s">
        <v>226</v>
      </c>
    </row>
    <row r="159" spans="1:5" ht="45" customHeight="1" x14ac:dyDescent="0.25">
      <c r="A159" s="3" t="s">
        <v>76</v>
      </c>
      <c r="B159" s="3" t="s">
        <v>655</v>
      </c>
      <c r="C159" s="3" t="s">
        <v>475</v>
      </c>
      <c r="D159" s="3" t="s">
        <v>222</v>
      </c>
      <c r="E159" s="3" t="s">
        <v>656</v>
      </c>
    </row>
    <row r="160" spans="1:5" ht="45" customHeight="1" x14ac:dyDescent="0.25">
      <c r="A160" s="3" t="s">
        <v>76</v>
      </c>
      <c r="B160" s="3" t="s">
        <v>657</v>
      </c>
      <c r="C160" s="3" t="s">
        <v>288</v>
      </c>
      <c r="D160" s="3" t="s">
        <v>658</v>
      </c>
      <c r="E160" s="3" t="s">
        <v>407</v>
      </c>
    </row>
    <row r="161" spans="1:5" ht="45" customHeight="1" x14ac:dyDescent="0.25">
      <c r="A161" s="3" t="s">
        <v>76</v>
      </c>
      <c r="B161" s="3" t="s">
        <v>659</v>
      </c>
      <c r="C161" s="3" t="s">
        <v>660</v>
      </c>
      <c r="D161" s="3" t="s">
        <v>230</v>
      </c>
      <c r="E161" s="3" t="s">
        <v>211</v>
      </c>
    </row>
    <row r="162" spans="1:5" ht="45" customHeight="1" x14ac:dyDescent="0.25">
      <c r="A162" s="3" t="s">
        <v>76</v>
      </c>
      <c r="B162" s="3" t="s">
        <v>661</v>
      </c>
      <c r="C162" s="3" t="s">
        <v>662</v>
      </c>
      <c r="D162" s="3" t="s">
        <v>663</v>
      </c>
      <c r="E162" s="3" t="s">
        <v>664</v>
      </c>
    </row>
    <row r="163" spans="1:5" ht="45" customHeight="1" x14ac:dyDescent="0.25">
      <c r="A163" s="3" t="s">
        <v>76</v>
      </c>
      <c r="B163" s="3" t="s">
        <v>665</v>
      </c>
      <c r="C163" s="3" t="s">
        <v>356</v>
      </c>
      <c r="D163" s="3" t="s">
        <v>666</v>
      </c>
      <c r="E163" s="3" t="s">
        <v>667</v>
      </c>
    </row>
    <row r="164" spans="1:5" ht="45" customHeight="1" x14ac:dyDescent="0.25">
      <c r="A164" s="3" t="s">
        <v>76</v>
      </c>
      <c r="B164" s="3" t="s">
        <v>668</v>
      </c>
      <c r="C164" s="3" t="s">
        <v>669</v>
      </c>
      <c r="D164" s="3" t="s">
        <v>670</v>
      </c>
      <c r="E164" s="3" t="s">
        <v>671</v>
      </c>
    </row>
    <row r="165" spans="1:5" ht="45" customHeight="1" x14ac:dyDescent="0.25">
      <c r="A165" s="3" t="s">
        <v>76</v>
      </c>
      <c r="B165" s="3" t="s">
        <v>672</v>
      </c>
      <c r="C165" s="3" t="s">
        <v>673</v>
      </c>
      <c r="D165" s="3" t="s">
        <v>244</v>
      </c>
      <c r="E165" s="3" t="s">
        <v>236</v>
      </c>
    </row>
    <row r="166" spans="1:5" ht="45" customHeight="1" x14ac:dyDescent="0.25">
      <c r="A166" s="3" t="s">
        <v>76</v>
      </c>
      <c r="B166" s="3" t="s">
        <v>674</v>
      </c>
      <c r="C166" s="3" t="s">
        <v>675</v>
      </c>
      <c r="D166" s="3" t="s">
        <v>304</v>
      </c>
      <c r="E166" s="3" t="s">
        <v>676</v>
      </c>
    </row>
    <row r="167" spans="1:5" ht="45" customHeight="1" x14ac:dyDescent="0.25">
      <c r="A167" s="3" t="s">
        <v>76</v>
      </c>
      <c r="B167" s="3" t="s">
        <v>677</v>
      </c>
      <c r="C167" s="3" t="s">
        <v>313</v>
      </c>
      <c r="D167" s="3" t="s">
        <v>678</v>
      </c>
      <c r="E167" s="3" t="s">
        <v>679</v>
      </c>
    </row>
    <row r="168" spans="1:5" ht="45" customHeight="1" x14ac:dyDescent="0.25">
      <c r="A168" s="3" t="s">
        <v>76</v>
      </c>
      <c r="B168" s="3" t="s">
        <v>680</v>
      </c>
      <c r="C168" s="3" t="s">
        <v>324</v>
      </c>
      <c r="D168" s="3" t="s">
        <v>222</v>
      </c>
      <c r="E168" s="3" t="s">
        <v>681</v>
      </c>
    </row>
    <row r="169" spans="1:5" ht="45" customHeight="1" x14ac:dyDescent="0.25">
      <c r="A169" s="3" t="s">
        <v>76</v>
      </c>
      <c r="B169" s="3" t="s">
        <v>682</v>
      </c>
      <c r="C169" s="3" t="s">
        <v>683</v>
      </c>
      <c r="D169" s="3" t="s">
        <v>362</v>
      </c>
      <c r="E169" s="3" t="s">
        <v>684</v>
      </c>
    </row>
    <row r="170" spans="1:5" ht="45" customHeight="1" x14ac:dyDescent="0.25">
      <c r="A170" s="3" t="s">
        <v>76</v>
      </c>
      <c r="B170" s="3" t="s">
        <v>685</v>
      </c>
      <c r="C170" s="3" t="s">
        <v>686</v>
      </c>
      <c r="D170" s="3" t="s">
        <v>687</v>
      </c>
      <c r="E170" s="3" t="s">
        <v>638</v>
      </c>
    </row>
    <row r="171" spans="1:5" ht="45" customHeight="1" x14ac:dyDescent="0.25">
      <c r="A171" s="3" t="s">
        <v>76</v>
      </c>
      <c r="B171" s="3" t="s">
        <v>688</v>
      </c>
      <c r="C171" s="3" t="s">
        <v>689</v>
      </c>
      <c r="D171" s="3" t="s">
        <v>686</v>
      </c>
      <c r="E171" s="3" t="s">
        <v>690</v>
      </c>
    </row>
    <row r="172" spans="1:5" ht="45" customHeight="1" x14ac:dyDescent="0.25">
      <c r="A172" s="3" t="s">
        <v>76</v>
      </c>
      <c r="B172" s="3" t="s">
        <v>691</v>
      </c>
      <c r="C172" s="3" t="s">
        <v>692</v>
      </c>
      <c r="D172" s="3" t="s">
        <v>304</v>
      </c>
      <c r="E172" s="3" t="s">
        <v>211</v>
      </c>
    </row>
    <row r="173" spans="1:5" ht="45" customHeight="1" x14ac:dyDescent="0.25">
      <c r="A173" s="3" t="s">
        <v>76</v>
      </c>
      <c r="B173" s="3" t="s">
        <v>693</v>
      </c>
      <c r="C173" s="3" t="s">
        <v>694</v>
      </c>
      <c r="D173" s="3" t="s">
        <v>695</v>
      </c>
      <c r="E173" s="3" t="s">
        <v>645</v>
      </c>
    </row>
    <row r="174" spans="1:5" ht="45" customHeight="1" x14ac:dyDescent="0.25">
      <c r="A174" s="3" t="s">
        <v>76</v>
      </c>
      <c r="B174" s="3" t="s">
        <v>696</v>
      </c>
      <c r="C174" s="3" t="s">
        <v>697</v>
      </c>
      <c r="D174" s="3" t="s">
        <v>247</v>
      </c>
      <c r="E174" s="3" t="s">
        <v>211</v>
      </c>
    </row>
    <row r="175" spans="1:5" ht="45" customHeight="1" x14ac:dyDescent="0.25">
      <c r="A175" s="3" t="s">
        <v>76</v>
      </c>
      <c r="B175" s="3" t="s">
        <v>698</v>
      </c>
      <c r="C175" s="3" t="s">
        <v>699</v>
      </c>
      <c r="D175" s="3" t="s">
        <v>687</v>
      </c>
      <c r="E175" s="3" t="s">
        <v>700</v>
      </c>
    </row>
    <row r="176" spans="1:5" ht="45" customHeight="1" x14ac:dyDescent="0.25">
      <c r="A176" s="3" t="s">
        <v>76</v>
      </c>
      <c r="B176" s="3" t="s">
        <v>701</v>
      </c>
      <c r="C176" s="3" t="s">
        <v>702</v>
      </c>
      <c r="D176" s="3" t="s">
        <v>459</v>
      </c>
      <c r="E176" s="3" t="s">
        <v>598</v>
      </c>
    </row>
    <row r="177" spans="1:5" ht="45" customHeight="1" x14ac:dyDescent="0.25">
      <c r="A177" s="3" t="s">
        <v>76</v>
      </c>
      <c r="B177" s="3" t="s">
        <v>703</v>
      </c>
      <c r="C177" s="3" t="s">
        <v>689</v>
      </c>
      <c r="D177" s="3" t="s">
        <v>371</v>
      </c>
      <c r="E177" s="3" t="s">
        <v>211</v>
      </c>
    </row>
    <row r="178" spans="1:5" ht="45" customHeight="1" x14ac:dyDescent="0.25">
      <c r="A178" s="3" t="s">
        <v>76</v>
      </c>
      <c r="B178" s="3" t="s">
        <v>704</v>
      </c>
      <c r="C178" s="3" t="s">
        <v>550</v>
      </c>
      <c r="D178" s="3" t="s">
        <v>285</v>
      </c>
      <c r="E178" s="3" t="s">
        <v>315</v>
      </c>
    </row>
    <row r="179" spans="1:5" ht="45" customHeight="1" x14ac:dyDescent="0.25">
      <c r="A179" s="3" t="s">
        <v>76</v>
      </c>
      <c r="B179" s="3" t="s">
        <v>705</v>
      </c>
      <c r="C179" s="3" t="s">
        <v>706</v>
      </c>
      <c r="D179" s="3" t="s">
        <v>211</v>
      </c>
      <c r="E179" s="3" t="s">
        <v>211</v>
      </c>
    </row>
    <row r="180" spans="1:5" ht="45" customHeight="1" x14ac:dyDescent="0.25">
      <c r="A180" s="3" t="s">
        <v>76</v>
      </c>
      <c r="B180" s="3" t="s">
        <v>707</v>
      </c>
      <c r="C180" s="3" t="s">
        <v>288</v>
      </c>
      <c r="D180" s="3" t="s">
        <v>708</v>
      </c>
      <c r="E180" s="3" t="s">
        <v>211</v>
      </c>
    </row>
    <row r="181" spans="1:5" ht="45" customHeight="1" x14ac:dyDescent="0.25">
      <c r="A181" s="3" t="s">
        <v>76</v>
      </c>
      <c r="B181" s="3" t="s">
        <v>709</v>
      </c>
      <c r="C181" s="3" t="s">
        <v>710</v>
      </c>
      <c r="D181" s="3" t="s">
        <v>711</v>
      </c>
      <c r="E181" s="3" t="s">
        <v>292</v>
      </c>
    </row>
    <row r="182" spans="1:5" ht="45" customHeight="1" x14ac:dyDescent="0.25">
      <c r="A182" s="3" t="s">
        <v>76</v>
      </c>
      <c r="B182" s="3" t="s">
        <v>712</v>
      </c>
      <c r="C182" s="3" t="s">
        <v>713</v>
      </c>
      <c r="D182" s="3" t="s">
        <v>714</v>
      </c>
      <c r="E182" s="3" t="s">
        <v>715</v>
      </c>
    </row>
    <row r="183" spans="1:5" ht="45" customHeight="1" x14ac:dyDescent="0.25">
      <c r="A183" s="3" t="s">
        <v>76</v>
      </c>
      <c r="B183" s="3" t="s">
        <v>716</v>
      </c>
      <c r="C183" s="3" t="s">
        <v>288</v>
      </c>
      <c r="D183" s="3" t="s">
        <v>222</v>
      </c>
      <c r="E183" s="3" t="s">
        <v>717</v>
      </c>
    </row>
    <row r="184" spans="1:5" ht="45" customHeight="1" x14ac:dyDescent="0.25">
      <c r="A184" s="3" t="s">
        <v>76</v>
      </c>
      <c r="B184" s="3" t="s">
        <v>718</v>
      </c>
      <c r="C184" s="3" t="s">
        <v>594</v>
      </c>
      <c r="D184" s="3" t="s">
        <v>418</v>
      </c>
      <c r="E184" s="3" t="s">
        <v>421</v>
      </c>
    </row>
    <row r="185" spans="1:5" ht="45" customHeight="1" x14ac:dyDescent="0.25">
      <c r="A185" s="3" t="s">
        <v>76</v>
      </c>
      <c r="B185" s="3" t="s">
        <v>719</v>
      </c>
      <c r="C185" s="3" t="s">
        <v>720</v>
      </c>
      <c r="D185" s="3" t="s">
        <v>627</v>
      </c>
      <c r="E185" s="3" t="s">
        <v>721</v>
      </c>
    </row>
    <row r="186" spans="1:5" ht="45" customHeight="1" x14ac:dyDescent="0.25">
      <c r="A186" s="3" t="s">
        <v>76</v>
      </c>
      <c r="B186" s="3" t="s">
        <v>722</v>
      </c>
      <c r="C186" s="3" t="s">
        <v>723</v>
      </c>
      <c r="D186" s="3" t="s">
        <v>292</v>
      </c>
      <c r="E186" s="3" t="s">
        <v>724</v>
      </c>
    </row>
    <row r="187" spans="1:5" ht="45" customHeight="1" x14ac:dyDescent="0.25">
      <c r="A187" s="3" t="s">
        <v>76</v>
      </c>
      <c r="B187" s="3" t="s">
        <v>725</v>
      </c>
      <c r="C187" s="3" t="s">
        <v>726</v>
      </c>
      <c r="D187" s="3" t="s">
        <v>222</v>
      </c>
      <c r="E187" s="3" t="s">
        <v>727</v>
      </c>
    </row>
    <row r="188" spans="1:5" ht="45" customHeight="1" x14ac:dyDescent="0.25">
      <c r="A188" s="3" t="s">
        <v>76</v>
      </c>
      <c r="B188" s="3" t="s">
        <v>728</v>
      </c>
      <c r="C188" s="3" t="s">
        <v>729</v>
      </c>
      <c r="D188" s="3" t="s">
        <v>730</v>
      </c>
      <c r="E188" s="3" t="s">
        <v>731</v>
      </c>
    </row>
    <row r="189" spans="1:5" ht="45" customHeight="1" x14ac:dyDescent="0.25">
      <c r="A189" s="3" t="s">
        <v>76</v>
      </c>
      <c r="B189" s="3" t="s">
        <v>732</v>
      </c>
      <c r="C189" s="3" t="s">
        <v>733</v>
      </c>
      <c r="D189" s="3" t="s">
        <v>222</v>
      </c>
      <c r="E189" s="3" t="s">
        <v>681</v>
      </c>
    </row>
    <row r="190" spans="1:5" ht="45" customHeight="1" x14ac:dyDescent="0.25">
      <c r="A190" s="3" t="s">
        <v>76</v>
      </c>
      <c r="B190" s="3" t="s">
        <v>734</v>
      </c>
      <c r="C190" s="3" t="s">
        <v>575</v>
      </c>
      <c r="D190" s="3" t="s">
        <v>735</v>
      </c>
      <c r="E190" s="3" t="s">
        <v>371</v>
      </c>
    </row>
    <row r="191" spans="1:5" ht="45" customHeight="1" x14ac:dyDescent="0.25">
      <c r="A191" s="3" t="s">
        <v>76</v>
      </c>
      <c r="B191" s="3" t="s">
        <v>736</v>
      </c>
      <c r="C191" s="3" t="s">
        <v>490</v>
      </c>
      <c r="D191" s="3" t="s">
        <v>737</v>
      </c>
      <c r="E191" s="3" t="s">
        <v>738</v>
      </c>
    </row>
    <row r="192" spans="1:5" ht="45" customHeight="1" x14ac:dyDescent="0.25">
      <c r="A192" s="3" t="s">
        <v>76</v>
      </c>
      <c r="B192" s="3" t="s">
        <v>739</v>
      </c>
      <c r="C192" s="3" t="s">
        <v>740</v>
      </c>
      <c r="D192" s="3" t="s">
        <v>371</v>
      </c>
      <c r="E192" s="3" t="s">
        <v>265</v>
      </c>
    </row>
    <row r="193" spans="1:5" ht="45" customHeight="1" x14ac:dyDescent="0.25">
      <c r="A193" s="3" t="s">
        <v>76</v>
      </c>
      <c r="B193" s="3" t="s">
        <v>741</v>
      </c>
      <c r="C193" s="3" t="s">
        <v>487</v>
      </c>
      <c r="D193" s="3" t="s">
        <v>742</v>
      </c>
      <c r="E193" s="3" t="s">
        <v>743</v>
      </c>
    </row>
    <row r="194" spans="1:5" ht="45" customHeight="1" x14ac:dyDescent="0.25">
      <c r="A194" s="3" t="s">
        <v>76</v>
      </c>
      <c r="B194" s="3" t="s">
        <v>744</v>
      </c>
      <c r="C194" s="3" t="s">
        <v>745</v>
      </c>
      <c r="D194" s="3" t="s">
        <v>679</v>
      </c>
      <c r="E194" s="3" t="s">
        <v>746</v>
      </c>
    </row>
    <row r="195" spans="1:5" ht="45" customHeight="1" x14ac:dyDescent="0.25">
      <c r="A195" s="3" t="s">
        <v>76</v>
      </c>
      <c r="B195" s="3" t="s">
        <v>747</v>
      </c>
      <c r="C195" s="3" t="s">
        <v>748</v>
      </c>
      <c r="D195" s="3" t="s">
        <v>749</v>
      </c>
      <c r="E195" s="3" t="s">
        <v>311</v>
      </c>
    </row>
    <row r="196" spans="1:5" ht="45" customHeight="1" x14ac:dyDescent="0.25">
      <c r="A196" s="3" t="s">
        <v>76</v>
      </c>
      <c r="B196" s="3" t="s">
        <v>750</v>
      </c>
      <c r="C196" s="3" t="s">
        <v>751</v>
      </c>
      <c r="D196" s="3" t="s">
        <v>211</v>
      </c>
      <c r="E196" s="3" t="s">
        <v>403</v>
      </c>
    </row>
    <row r="197" spans="1:5" ht="45" customHeight="1" x14ac:dyDescent="0.25">
      <c r="A197" s="3" t="s">
        <v>76</v>
      </c>
      <c r="B197" s="3" t="s">
        <v>752</v>
      </c>
      <c r="C197" s="3" t="s">
        <v>246</v>
      </c>
      <c r="D197" s="3" t="s">
        <v>459</v>
      </c>
      <c r="E197" s="3" t="s">
        <v>282</v>
      </c>
    </row>
    <row r="198" spans="1:5" ht="45" customHeight="1" x14ac:dyDescent="0.25">
      <c r="A198" s="3" t="s">
        <v>76</v>
      </c>
      <c r="B198" s="3" t="s">
        <v>753</v>
      </c>
      <c r="C198" s="3" t="s">
        <v>754</v>
      </c>
      <c r="D198" s="3" t="s">
        <v>755</v>
      </c>
      <c r="E198" s="3" t="s">
        <v>376</v>
      </c>
    </row>
    <row r="199" spans="1:5" ht="45" customHeight="1" x14ac:dyDescent="0.25">
      <c r="A199" s="3" t="s">
        <v>76</v>
      </c>
      <c r="B199" s="3" t="s">
        <v>756</v>
      </c>
      <c r="C199" s="3" t="s">
        <v>686</v>
      </c>
      <c r="D199" s="3" t="s">
        <v>376</v>
      </c>
      <c r="E199" s="3" t="s">
        <v>757</v>
      </c>
    </row>
    <row r="200" spans="1:5" ht="45" customHeight="1" x14ac:dyDescent="0.25">
      <c r="A200" s="3" t="s">
        <v>76</v>
      </c>
      <c r="B200" s="3" t="s">
        <v>758</v>
      </c>
      <c r="C200" s="3" t="s">
        <v>759</v>
      </c>
      <c r="D200" s="3" t="s">
        <v>314</v>
      </c>
      <c r="E200" s="3" t="s">
        <v>448</v>
      </c>
    </row>
    <row r="201" spans="1:5" ht="45" customHeight="1" x14ac:dyDescent="0.25">
      <c r="A201" s="3" t="s">
        <v>76</v>
      </c>
      <c r="B201" s="3" t="s">
        <v>760</v>
      </c>
      <c r="C201" s="3" t="s">
        <v>761</v>
      </c>
      <c r="D201" s="3" t="s">
        <v>464</v>
      </c>
      <c r="E201" s="3" t="s">
        <v>664</v>
      </c>
    </row>
    <row r="202" spans="1:5" ht="45" customHeight="1" x14ac:dyDescent="0.25">
      <c r="A202" s="3" t="s">
        <v>76</v>
      </c>
      <c r="B202" s="3" t="s">
        <v>762</v>
      </c>
      <c r="C202" s="3" t="s">
        <v>550</v>
      </c>
      <c r="D202" s="3" t="s">
        <v>211</v>
      </c>
      <c r="E202" s="3" t="s">
        <v>247</v>
      </c>
    </row>
    <row r="203" spans="1:5" ht="45" customHeight="1" x14ac:dyDescent="0.25">
      <c r="A203" s="3" t="s">
        <v>76</v>
      </c>
      <c r="B203" s="3" t="s">
        <v>763</v>
      </c>
      <c r="C203" s="3" t="s">
        <v>764</v>
      </c>
      <c r="D203" s="3" t="s">
        <v>765</v>
      </c>
      <c r="E203" s="3" t="s">
        <v>211</v>
      </c>
    </row>
    <row r="204" spans="1:5" ht="45" customHeight="1" x14ac:dyDescent="0.25">
      <c r="A204" s="3" t="s">
        <v>76</v>
      </c>
      <c r="B204" s="3" t="s">
        <v>766</v>
      </c>
      <c r="C204" s="3" t="s">
        <v>767</v>
      </c>
      <c r="D204" s="3" t="s">
        <v>410</v>
      </c>
      <c r="E204" s="3" t="s">
        <v>266</v>
      </c>
    </row>
    <row r="205" spans="1:5" ht="45" customHeight="1" x14ac:dyDescent="0.25">
      <c r="A205" s="3" t="s">
        <v>76</v>
      </c>
      <c r="B205" s="3" t="s">
        <v>768</v>
      </c>
      <c r="C205" s="3" t="s">
        <v>313</v>
      </c>
      <c r="D205" s="3" t="s">
        <v>211</v>
      </c>
      <c r="E205" s="3" t="s">
        <v>311</v>
      </c>
    </row>
    <row r="206" spans="1:5" ht="45" customHeight="1" x14ac:dyDescent="0.25">
      <c r="A206" s="3" t="s">
        <v>76</v>
      </c>
      <c r="B206" s="3" t="s">
        <v>769</v>
      </c>
      <c r="C206" s="3" t="s">
        <v>770</v>
      </c>
      <c r="D206" s="3" t="s">
        <v>222</v>
      </c>
      <c r="E206" s="3" t="s">
        <v>771</v>
      </c>
    </row>
    <row r="207" spans="1:5" ht="45" customHeight="1" x14ac:dyDescent="0.25">
      <c r="A207" s="3" t="s">
        <v>76</v>
      </c>
      <c r="B207" s="3" t="s">
        <v>772</v>
      </c>
      <c r="C207" s="3" t="s">
        <v>773</v>
      </c>
      <c r="D207" s="3" t="s">
        <v>350</v>
      </c>
      <c r="E207" s="3" t="s">
        <v>774</v>
      </c>
    </row>
    <row r="208" spans="1:5" ht="45" customHeight="1" x14ac:dyDescent="0.25">
      <c r="A208" s="3" t="s">
        <v>76</v>
      </c>
      <c r="B208" s="3" t="s">
        <v>775</v>
      </c>
      <c r="C208" s="3" t="s">
        <v>686</v>
      </c>
      <c r="D208" s="3" t="s">
        <v>282</v>
      </c>
      <c r="E208" s="3" t="s">
        <v>482</v>
      </c>
    </row>
    <row r="209" spans="1:5" ht="45" customHeight="1" x14ac:dyDescent="0.25">
      <c r="A209" s="3" t="s">
        <v>76</v>
      </c>
      <c r="B209" s="3" t="s">
        <v>776</v>
      </c>
      <c r="C209" s="3" t="s">
        <v>777</v>
      </c>
      <c r="D209" s="3" t="s">
        <v>357</v>
      </c>
      <c r="E209" s="3" t="s">
        <v>778</v>
      </c>
    </row>
    <row r="210" spans="1:5" ht="45" customHeight="1" x14ac:dyDescent="0.25">
      <c r="A210" s="3" t="s">
        <v>76</v>
      </c>
      <c r="B210" s="3" t="s">
        <v>779</v>
      </c>
      <c r="C210" s="3" t="s">
        <v>780</v>
      </c>
      <c r="D210" s="3" t="s">
        <v>530</v>
      </c>
      <c r="E210" s="3" t="s">
        <v>434</v>
      </c>
    </row>
    <row r="211" spans="1:5" ht="45" customHeight="1" x14ac:dyDescent="0.25">
      <c r="A211" s="3" t="s">
        <v>76</v>
      </c>
      <c r="B211" s="3" t="s">
        <v>781</v>
      </c>
      <c r="C211" s="3" t="s">
        <v>782</v>
      </c>
      <c r="D211" s="3" t="s">
        <v>247</v>
      </c>
      <c r="E211" s="3" t="s">
        <v>262</v>
      </c>
    </row>
    <row r="212" spans="1:5" ht="45" customHeight="1" x14ac:dyDescent="0.25">
      <c r="A212" s="3" t="s">
        <v>76</v>
      </c>
      <c r="B212" s="3" t="s">
        <v>783</v>
      </c>
      <c r="C212" s="3" t="s">
        <v>784</v>
      </c>
      <c r="D212" s="3" t="s">
        <v>441</v>
      </c>
      <c r="E212" s="3" t="s">
        <v>327</v>
      </c>
    </row>
    <row r="213" spans="1:5" ht="45" customHeight="1" x14ac:dyDescent="0.25">
      <c r="A213" s="3" t="s">
        <v>76</v>
      </c>
      <c r="B213" s="3" t="s">
        <v>785</v>
      </c>
      <c r="C213" s="3" t="s">
        <v>786</v>
      </c>
      <c r="D213" s="3" t="s">
        <v>787</v>
      </c>
      <c r="E213" s="3" t="s">
        <v>247</v>
      </c>
    </row>
    <row r="214" spans="1:5" ht="45" customHeight="1" x14ac:dyDescent="0.25">
      <c r="A214" s="3" t="s">
        <v>76</v>
      </c>
      <c r="B214" s="3" t="s">
        <v>788</v>
      </c>
      <c r="C214" s="3" t="s">
        <v>789</v>
      </c>
      <c r="D214" s="3" t="s">
        <v>790</v>
      </c>
      <c r="E214" s="3" t="s">
        <v>230</v>
      </c>
    </row>
    <row r="215" spans="1:5" ht="45" customHeight="1" x14ac:dyDescent="0.25">
      <c r="A215" s="3" t="s">
        <v>76</v>
      </c>
      <c r="B215" s="3" t="s">
        <v>791</v>
      </c>
      <c r="C215" s="3" t="s">
        <v>792</v>
      </c>
      <c r="D215" s="3" t="s">
        <v>367</v>
      </c>
      <c r="E215" s="3" t="s">
        <v>211</v>
      </c>
    </row>
    <row r="216" spans="1:5" ht="45" customHeight="1" x14ac:dyDescent="0.25">
      <c r="A216" s="3" t="s">
        <v>76</v>
      </c>
      <c r="B216" s="3" t="s">
        <v>793</v>
      </c>
      <c r="C216" s="3" t="s">
        <v>585</v>
      </c>
      <c r="D216" s="3" t="s">
        <v>794</v>
      </c>
      <c r="E216" s="3" t="s">
        <v>795</v>
      </c>
    </row>
    <row r="217" spans="1:5" ht="45" customHeight="1" x14ac:dyDescent="0.25">
      <c r="A217" s="3" t="s">
        <v>76</v>
      </c>
      <c r="B217" s="3" t="s">
        <v>796</v>
      </c>
      <c r="C217" s="3" t="s">
        <v>797</v>
      </c>
      <c r="D217" s="3" t="s">
        <v>410</v>
      </c>
      <c r="E217" s="3" t="s">
        <v>286</v>
      </c>
    </row>
    <row r="218" spans="1:5" ht="45" customHeight="1" x14ac:dyDescent="0.25">
      <c r="A218" s="3" t="s">
        <v>76</v>
      </c>
      <c r="B218" s="3" t="s">
        <v>798</v>
      </c>
      <c r="C218" s="3" t="s">
        <v>799</v>
      </c>
      <c r="D218" s="3" t="s">
        <v>304</v>
      </c>
      <c r="E218" s="3" t="s">
        <v>236</v>
      </c>
    </row>
    <row r="219" spans="1:5" ht="45" customHeight="1" x14ac:dyDescent="0.25">
      <c r="A219" s="3" t="s">
        <v>76</v>
      </c>
      <c r="B219" s="3" t="s">
        <v>800</v>
      </c>
      <c r="C219" s="3" t="s">
        <v>801</v>
      </c>
      <c r="D219" s="3" t="s">
        <v>431</v>
      </c>
      <c r="E219" s="3" t="s">
        <v>802</v>
      </c>
    </row>
    <row r="220" spans="1:5" ht="45" customHeight="1" x14ac:dyDescent="0.25">
      <c r="A220" s="3" t="s">
        <v>76</v>
      </c>
      <c r="B220" s="3" t="s">
        <v>803</v>
      </c>
      <c r="C220" s="3" t="s">
        <v>804</v>
      </c>
      <c r="D220" s="3" t="s">
        <v>393</v>
      </c>
      <c r="E220" s="3" t="s">
        <v>805</v>
      </c>
    </row>
    <row r="221" spans="1:5" ht="45" customHeight="1" x14ac:dyDescent="0.25">
      <c r="A221" s="3" t="s">
        <v>76</v>
      </c>
      <c r="B221" s="3" t="s">
        <v>806</v>
      </c>
      <c r="C221" s="3" t="s">
        <v>807</v>
      </c>
      <c r="D221" s="3" t="s">
        <v>678</v>
      </c>
      <c r="E221" s="3" t="s">
        <v>292</v>
      </c>
    </row>
    <row r="222" spans="1:5" ht="45" customHeight="1" x14ac:dyDescent="0.25">
      <c r="A222" s="3" t="s">
        <v>76</v>
      </c>
      <c r="B222" s="3" t="s">
        <v>808</v>
      </c>
      <c r="C222" s="3" t="s">
        <v>345</v>
      </c>
      <c r="D222" s="3" t="s">
        <v>809</v>
      </c>
      <c r="E222" s="3" t="s">
        <v>810</v>
      </c>
    </row>
    <row r="223" spans="1:5" ht="45" customHeight="1" x14ac:dyDescent="0.25">
      <c r="A223" s="3" t="s">
        <v>76</v>
      </c>
      <c r="B223" s="3" t="s">
        <v>811</v>
      </c>
      <c r="C223" s="3" t="s">
        <v>253</v>
      </c>
      <c r="D223" s="3" t="s">
        <v>211</v>
      </c>
      <c r="E223" s="3" t="s">
        <v>812</v>
      </c>
    </row>
    <row r="224" spans="1:5" ht="45" customHeight="1" x14ac:dyDescent="0.25">
      <c r="A224" s="3" t="s">
        <v>76</v>
      </c>
      <c r="B224" s="3" t="s">
        <v>813</v>
      </c>
      <c r="C224" s="3" t="s">
        <v>349</v>
      </c>
      <c r="D224" s="3" t="s">
        <v>217</v>
      </c>
      <c r="E224" s="3" t="s">
        <v>814</v>
      </c>
    </row>
    <row r="225" spans="1:5" ht="45" customHeight="1" x14ac:dyDescent="0.25">
      <c r="A225" s="3" t="s">
        <v>76</v>
      </c>
      <c r="B225" s="3" t="s">
        <v>815</v>
      </c>
      <c r="C225" s="3" t="s">
        <v>816</v>
      </c>
      <c r="D225" s="3" t="s">
        <v>817</v>
      </c>
      <c r="E225" s="3" t="s">
        <v>211</v>
      </c>
    </row>
    <row r="226" spans="1:5" ht="45" customHeight="1" x14ac:dyDescent="0.25">
      <c r="A226" s="3" t="s">
        <v>76</v>
      </c>
      <c r="B226" s="3" t="s">
        <v>818</v>
      </c>
      <c r="C226" s="3" t="s">
        <v>235</v>
      </c>
      <c r="D226" s="3" t="s">
        <v>211</v>
      </c>
      <c r="E226" s="3" t="s">
        <v>211</v>
      </c>
    </row>
    <row r="227" spans="1:5" ht="45" customHeight="1" x14ac:dyDescent="0.25">
      <c r="A227" s="3" t="s">
        <v>76</v>
      </c>
      <c r="B227" s="3" t="s">
        <v>819</v>
      </c>
      <c r="C227" s="3" t="s">
        <v>820</v>
      </c>
      <c r="D227" s="3" t="s">
        <v>407</v>
      </c>
      <c r="E227" s="3" t="s">
        <v>434</v>
      </c>
    </row>
    <row r="228" spans="1:5" ht="45" customHeight="1" x14ac:dyDescent="0.25">
      <c r="A228" s="3" t="s">
        <v>76</v>
      </c>
      <c r="B228" s="3" t="s">
        <v>821</v>
      </c>
      <c r="C228" s="3" t="s">
        <v>487</v>
      </c>
      <c r="D228" s="3" t="s">
        <v>230</v>
      </c>
      <c r="E228" s="3" t="s">
        <v>314</v>
      </c>
    </row>
    <row r="229" spans="1:5" ht="45" customHeight="1" x14ac:dyDescent="0.25">
      <c r="A229" s="3" t="s">
        <v>76</v>
      </c>
      <c r="B229" s="3" t="s">
        <v>822</v>
      </c>
      <c r="C229" s="3" t="s">
        <v>823</v>
      </c>
      <c r="D229" s="3" t="s">
        <v>233</v>
      </c>
      <c r="E229" s="3" t="s">
        <v>222</v>
      </c>
    </row>
    <row r="230" spans="1:5" ht="45" customHeight="1" x14ac:dyDescent="0.25">
      <c r="A230" s="3" t="s">
        <v>76</v>
      </c>
      <c r="B230" s="3" t="s">
        <v>824</v>
      </c>
      <c r="C230" s="3" t="s">
        <v>733</v>
      </c>
      <c r="D230" s="3" t="s">
        <v>434</v>
      </c>
      <c r="E230" s="3" t="s">
        <v>237</v>
      </c>
    </row>
    <row r="231" spans="1:5" ht="45" customHeight="1" x14ac:dyDescent="0.25">
      <c r="A231" s="3" t="s">
        <v>76</v>
      </c>
      <c r="B231" s="3" t="s">
        <v>825</v>
      </c>
      <c r="C231" s="3" t="s">
        <v>387</v>
      </c>
      <c r="D231" s="3" t="s">
        <v>511</v>
      </c>
      <c r="E231" s="3" t="s">
        <v>512</v>
      </c>
    </row>
    <row r="232" spans="1:5" ht="45" customHeight="1" x14ac:dyDescent="0.25">
      <c r="A232" s="3" t="s">
        <v>76</v>
      </c>
      <c r="B232" s="3" t="s">
        <v>826</v>
      </c>
      <c r="C232" s="3" t="s">
        <v>288</v>
      </c>
      <c r="D232" s="3" t="s">
        <v>827</v>
      </c>
      <c r="E232" s="3" t="s">
        <v>315</v>
      </c>
    </row>
    <row r="233" spans="1:5" ht="45" customHeight="1" x14ac:dyDescent="0.25">
      <c r="A233" s="3" t="s">
        <v>76</v>
      </c>
      <c r="B233" s="3" t="s">
        <v>828</v>
      </c>
      <c r="C233" s="3" t="s">
        <v>829</v>
      </c>
      <c r="D233" s="3" t="s">
        <v>830</v>
      </c>
      <c r="E233" s="3" t="s">
        <v>695</v>
      </c>
    </row>
    <row r="234" spans="1:5" ht="45" customHeight="1" x14ac:dyDescent="0.25">
      <c r="A234" s="3" t="s">
        <v>76</v>
      </c>
      <c r="B234" s="3" t="s">
        <v>831</v>
      </c>
      <c r="C234" s="3" t="s">
        <v>832</v>
      </c>
      <c r="D234" s="3" t="s">
        <v>236</v>
      </c>
      <c r="E234" s="3" t="s">
        <v>315</v>
      </c>
    </row>
    <row r="235" spans="1:5" ht="45" customHeight="1" x14ac:dyDescent="0.25">
      <c r="A235" s="3" t="s">
        <v>76</v>
      </c>
      <c r="B235" s="3" t="s">
        <v>833</v>
      </c>
      <c r="C235" s="3" t="s">
        <v>834</v>
      </c>
      <c r="D235" s="3" t="s">
        <v>211</v>
      </c>
      <c r="E235" s="3" t="s">
        <v>592</v>
      </c>
    </row>
    <row r="236" spans="1:5" ht="45" customHeight="1" x14ac:dyDescent="0.25">
      <c r="A236" s="3" t="s">
        <v>76</v>
      </c>
      <c r="B236" s="3" t="s">
        <v>835</v>
      </c>
      <c r="C236" s="3" t="s">
        <v>836</v>
      </c>
      <c r="D236" s="3" t="s">
        <v>794</v>
      </c>
      <c r="E236" s="3" t="s">
        <v>805</v>
      </c>
    </row>
    <row r="237" spans="1:5" ht="45" customHeight="1" x14ac:dyDescent="0.25">
      <c r="A237" s="3" t="s">
        <v>76</v>
      </c>
      <c r="B237" s="3" t="s">
        <v>837</v>
      </c>
      <c r="C237" s="3" t="s">
        <v>375</v>
      </c>
      <c r="D237" s="3" t="s">
        <v>794</v>
      </c>
      <c r="E237" s="3" t="s">
        <v>805</v>
      </c>
    </row>
    <row r="238" spans="1:5" ht="45" customHeight="1" x14ac:dyDescent="0.25">
      <c r="A238" s="3" t="s">
        <v>76</v>
      </c>
      <c r="B238" s="3" t="s">
        <v>838</v>
      </c>
      <c r="C238" s="3" t="s">
        <v>839</v>
      </c>
      <c r="D238" s="3" t="s">
        <v>771</v>
      </c>
      <c r="E238" s="3" t="s">
        <v>274</v>
      </c>
    </row>
    <row r="239" spans="1:5" ht="45" customHeight="1" x14ac:dyDescent="0.25">
      <c r="A239" s="3" t="s">
        <v>76</v>
      </c>
      <c r="B239" s="3" t="s">
        <v>840</v>
      </c>
      <c r="C239" s="3" t="s">
        <v>754</v>
      </c>
      <c r="D239" s="3" t="s">
        <v>286</v>
      </c>
      <c r="E239" s="3" t="s">
        <v>371</v>
      </c>
    </row>
    <row r="240" spans="1:5" ht="45" customHeight="1" x14ac:dyDescent="0.25">
      <c r="A240" s="3" t="s">
        <v>76</v>
      </c>
      <c r="B240" s="3" t="s">
        <v>841</v>
      </c>
      <c r="C240" s="3" t="s">
        <v>842</v>
      </c>
      <c r="D240" s="3" t="s">
        <v>397</v>
      </c>
      <c r="E240" s="3" t="s">
        <v>431</v>
      </c>
    </row>
    <row r="241" spans="1:5" ht="45" customHeight="1" x14ac:dyDescent="0.25">
      <c r="A241" s="3" t="s">
        <v>76</v>
      </c>
      <c r="B241" s="3" t="s">
        <v>843</v>
      </c>
      <c r="C241" s="3" t="s">
        <v>832</v>
      </c>
      <c r="D241" s="3" t="s">
        <v>407</v>
      </c>
      <c r="E241" s="3" t="s">
        <v>211</v>
      </c>
    </row>
    <row r="242" spans="1:5" ht="45" customHeight="1" x14ac:dyDescent="0.25">
      <c r="A242" s="3" t="s">
        <v>76</v>
      </c>
      <c r="B242" s="3" t="s">
        <v>844</v>
      </c>
      <c r="C242" s="3" t="s">
        <v>845</v>
      </c>
      <c r="D242" s="3" t="s">
        <v>533</v>
      </c>
      <c r="E242" s="3" t="s">
        <v>282</v>
      </c>
    </row>
    <row r="243" spans="1:5" ht="45" customHeight="1" x14ac:dyDescent="0.25">
      <c r="A243" s="3" t="s">
        <v>76</v>
      </c>
      <c r="B243" s="3" t="s">
        <v>846</v>
      </c>
      <c r="C243" s="3" t="s">
        <v>228</v>
      </c>
      <c r="D243" s="3" t="s">
        <v>230</v>
      </c>
      <c r="E243" s="3" t="s">
        <v>847</v>
      </c>
    </row>
    <row r="244" spans="1:5" ht="45" customHeight="1" x14ac:dyDescent="0.25">
      <c r="A244" s="3" t="s">
        <v>76</v>
      </c>
      <c r="B244" s="3" t="s">
        <v>848</v>
      </c>
      <c r="C244" s="3" t="s">
        <v>535</v>
      </c>
      <c r="D244" s="3" t="s">
        <v>849</v>
      </c>
      <c r="E244" s="3" t="s">
        <v>850</v>
      </c>
    </row>
    <row r="245" spans="1:5" ht="45" customHeight="1" x14ac:dyDescent="0.25">
      <c r="A245" s="3" t="s">
        <v>76</v>
      </c>
      <c r="B245" s="3" t="s">
        <v>851</v>
      </c>
      <c r="C245" s="3" t="s">
        <v>852</v>
      </c>
      <c r="D245" s="3" t="s">
        <v>418</v>
      </c>
      <c r="E245" s="3" t="s">
        <v>515</v>
      </c>
    </row>
    <row r="246" spans="1:5" ht="45" customHeight="1" x14ac:dyDescent="0.25">
      <c r="A246" s="3" t="s">
        <v>76</v>
      </c>
      <c r="B246" s="3" t="s">
        <v>853</v>
      </c>
      <c r="C246" s="3" t="s">
        <v>854</v>
      </c>
      <c r="D246" s="3" t="s">
        <v>271</v>
      </c>
      <c r="E246" s="3" t="s">
        <v>211</v>
      </c>
    </row>
    <row r="247" spans="1:5" ht="45" customHeight="1" x14ac:dyDescent="0.25">
      <c r="A247" s="3" t="s">
        <v>76</v>
      </c>
      <c r="B247" s="3" t="s">
        <v>855</v>
      </c>
      <c r="C247" s="3" t="s">
        <v>550</v>
      </c>
      <c r="D247" s="3" t="s">
        <v>376</v>
      </c>
      <c r="E247" s="3" t="s">
        <v>377</v>
      </c>
    </row>
    <row r="248" spans="1:5" ht="45" customHeight="1" x14ac:dyDescent="0.25">
      <c r="A248" s="3" t="s">
        <v>76</v>
      </c>
      <c r="B248" s="3" t="s">
        <v>856</v>
      </c>
      <c r="C248" s="3" t="s">
        <v>857</v>
      </c>
      <c r="D248" s="3" t="s">
        <v>418</v>
      </c>
      <c r="E248" s="3" t="s">
        <v>262</v>
      </c>
    </row>
    <row r="249" spans="1:5" ht="45" customHeight="1" x14ac:dyDescent="0.25">
      <c r="A249" s="3" t="s">
        <v>76</v>
      </c>
      <c r="B249" s="3" t="s">
        <v>858</v>
      </c>
      <c r="C249" s="3" t="s">
        <v>859</v>
      </c>
      <c r="D249" s="3" t="s">
        <v>362</v>
      </c>
      <c r="E249" s="3" t="s">
        <v>459</v>
      </c>
    </row>
    <row r="250" spans="1:5" ht="45" customHeight="1" x14ac:dyDescent="0.25">
      <c r="A250" s="3" t="s">
        <v>76</v>
      </c>
      <c r="B250" s="3" t="s">
        <v>860</v>
      </c>
      <c r="C250" s="3" t="s">
        <v>861</v>
      </c>
      <c r="D250" s="3" t="s">
        <v>371</v>
      </c>
      <c r="E250" s="3" t="s">
        <v>862</v>
      </c>
    </row>
    <row r="251" spans="1:5" ht="45" customHeight="1" x14ac:dyDescent="0.25">
      <c r="A251" s="3" t="s">
        <v>76</v>
      </c>
      <c r="B251" s="3" t="s">
        <v>863</v>
      </c>
      <c r="C251" s="3" t="s">
        <v>864</v>
      </c>
      <c r="D251" s="3" t="s">
        <v>418</v>
      </c>
      <c r="E251" s="3" t="s">
        <v>262</v>
      </c>
    </row>
    <row r="252" spans="1:5" ht="45" customHeight="1" x14ac:dyDescent="0.25">
      <c r="A252" s="3" t="s">
        <v>76</v>
      </c>
      <c r="B252" s="3" t="s">
        <v>865</v>
      </c>
      <c r="C252" s="3" t="s">
        <v>866</v>
      </c>
      <c r="D252" s="3" t="s">
        <v>371</v>
      </c>
      <c r="E252" s="3" t="s">
        <v>410</v>
      </c>
    </row>
    <row r="253" spans="1:5" ht="45" customHeight="1" x14ac:dyDescent="0.25">
      <c r="A253" s="3" t="s">
        <v>76</v>
      </c>
      <c r="B253" s="3" t="s">
        <v>867</v>
      </c>
      <c r="C253" s="3" t="s">
        <v>288</v>
      </c>
      <c r="D253" s="3" t="s">
        <v>533</v>
      </c>
      <c r="E253" s="3" t="s">
        <v>541</v>
      </c>
    </row>
    <row r="254" spans="1:5" ht="45" customHeight="1" x14ac:dyDescent="0.25">
      <c r="A254" s="3" t="s">
        <v>76</v>
      </c>
      <c r="B254" s="3" t="s">
        <v>868</v>
      </c>
      <c r="C254" s="3" t="s">
        <v>869</v>
      </c>
      <c r="D254" s="3" t="s">
        <v>222</v>
      </c>
      <c r="E254" s="3" t="s">
        <v>670</v>
      </c>
    </row>
    <row r="255" spans="1:5" ht="45" customHeight="1" x14ac:dyDescent="0.25">
      <c r="A255" s="3" t="s">
        <v>76</v>
      </c>
      <c r="B255" s="3" t="s">
        <v>870</v>
      </c>
      <c r="C255" s="3" t="s">
        <v>871</v>
      </c>
      <c r="D255" s="3" t="s">
        <v>311</v>
      </c>
      <c r="E255" s="3" t="s">
        <v>371</v>
      </c>
    </row>
    <row r="256" spans="1:5" ht="45" customHeight="1" x14ac:dyDescent="0.25">
      <c r="A256" s="3" t="s">
        <v>76</v>
      </c>
      <c r="B256" s="3" t="s">
        <v>872</v>
      </c>
      <c r="C256" s="3" t="s">
        <v>873</v>
      </c>
      <c r="D256" s="3" t="s">
        <v>743</v>
      </c>
      <c r="E256" s="3" t="s">
        <v>431</v>
      </c>
    </row>
    <row r="257" spans="1:5" ht="45" customHeight="1" x14ac:dyDescent="0.25">
      <c r="A257" s="3" t="s">
        <v>76</v>
      </c>
      <c r="B257" s="3" t="s">
        <v>874</v>
      </c>
      <c r="C257" s="3" t="s">
        <v>875</v>
      </c>
      <c r="D257" s="3" t="s">
        <v>314</v>
      </c>
      <c r="E257" s="3" t="s">
        <v>376</v>
      </c>
    </row>
    <row r="258" spans="1:5" ht="45" customHeight="1" x14ac:dyDescent="0.25">
      <c r="A258" s="3" t="s">
        <v>76</v>
      </c>
      <c r="B258" s="3" t="s">
        <v>876</v>
      </c>
      <c r="C258" s="3" t="s">
        <v>832</v>
      </c>
      <c r="D258" s="3" t="s">
        <v>877</v>
      </c>
      <c r="E258" s="3" t="s">
        <v>878</v>
      </c>
    </row>
    <row r="259" spans="1:5" ht="45" customHeight="1" x14ac:dyDescent="0.25">
      <c r="A259" s="3" t="s">
        <v>76</v>
      </c>
      <c r="B259" s="3" t="s">
        <v>879</v>
      </c>
      <c r="C259" s="3" t="s">
        <v>880</v>
      </c>
      <c r="D259" s="3" t="s">
        <v>282</v>
      </c>
      <c r="E259" s="3" t="s">
        <v>431</v>
      </c>
    </row>
    <row r="260" spans="1:5" ht="45" customHeight="1" x14ac:dyDescent="0.25">
      <c r="A260" s="3" t="s">
        <v>76</v>
      </c>
      <c r="B260" s="3" t="s">
        <v>881</v>
      </c>
      <c r="C260" s="3" t="s">
        <v>882</v>
      </c>
      <c r="D260" s="3" t="s">
        <v>621</v>
      </c>
      <c r="E260" s="3" t="s">
        <v>670</v>
      </c>
    </row>
    <row r="261" spans="1:5" ht="45" customHeight="1" x14ac:dyDescent="0.25">
      <c r="A261" s="3" t="s">
        <v>76</v>
      </c>
      <c r="B261" s="3" t="s">
        <v>883</v>
      </c>
      <c r="C261" s="3" t="s">
        <v>884</v>
      </c>
      <c r="D261" s="3" t="s">
        <v>885</v>
      </c>
      <c r="E261" s="3" t="s">
        <v>621</v>
      </c>
    </row>
    <row r="262" spans="1:5" ht="45" customHeight="1" x14ac:dyDescent="0.25">
      <c r="A262" s="3" t="s">
        <v>76</v>
      </c>
      <c r="B262" s="3" t="s">
        <v>886</v>
      </c>
      <c r="C262" s="3" t="s">
        <v>887</v>
      </c>
      <c r="D262" s="3" t="s">
        <v>370</v>
      </c>
      <c r="E262" s="3" t="s">
        <v>371</v>
      </c>
    </row>
    <row r="263" spans="1:5" ht="45" customHeight="1" x14ac:dyDescent="0.25">
      <c r="A263" s="3" t="s">
        <v>76</v>
      </c>
      <c r="B263" s="3" t="s">
        <v>888</v>
      </c>
      <c r="C263" s="3" t="s">
        <v>550</v>
      </c>
      <c r="D263" s="3" t="s">
        <v>592</v>
      </c>
      <c r="E263" s="3" t="s">
        <v>211</v>
      </c>
    </row>
    <row r="264" spans="1:5" ht="45" customHeight="1" x14ac:dyDescent="0.25">
      <c r="A264" s="3" t="s">
        <v>76</v>
      </c>
      <c r="B264" s="3" t="s">
        <v>889</v>
      </c>
      <c r="C264" s="3" t="s">
        <v>477</v>
      </c>
      <c r="D264" s="3" t="s">
        <v>311</v>
      </c>
      <c r="E264" s="3" t="s">
        <v>350</v>
      </c>
    </row>
    <row r="265" spans="1:5" ht="45" customHeight="1" x14ac:dyDescent="0.25">
      <c r="A265" s="3" t="s">
        <v>76</v>
      </c>
      <c r="B265" s="3" t="s">
        <v>890</v>
      </c>
      <c r="C265" s="3" t="s">
        <v>891</v>
      </c>
      <c r="D265" s="3" t="s">
        <v>517</v>
      </c>
      <c r="E265" s="3" t="s">
        <v>892</v>
      </c>
    </row>
    <row r="266" spans="1:5" ht="45" customHeight="1" x14ac:dyDescent="0.25">
      <c r="A266" s="3" t="s">
        <v>76</v>
      </c>
      <c r="B266" s="3" t="s">
        <v>893</v>
      </c>
      <c r="C266" s="3" t="s">
        <v>894</v>
      </c>
      <c r="D266" s="3" t="s">
        <v>371</v>
      </c>
      <c r="E266" s="3" t="s">
        <v>592</v>
      </c>
    </row>
    <row r="267" spans="1:5" ht="45" customHeight="1" x14ac:dyDescent="0.25">
      <c r="A267" s="3" t="s">
        <v>76</v>
      </c>
      <c r="B267" s="3" t="s">
        <v>895</v>
      </c>
      <c r="C267" s="3" t="s">
        <v>832</v>
      </c>
      <c r="D267" s="3" t="s">
        <v>896</v>
      </c>
      <c r="E267" s="3" t="s">
        <v>897</v>
      </c>
    </row>
    <row r="268" spans="1:5" ht="45" customHeight="1" x14ac:dyDescent="0.25">
      <c r="A268" s="3" t="s">
        <v>76</v>
      </c>
      <c r="B268" s="3" t="s">
        <v>898</v>
      </c>
      <c r="C268" s="3" t="s">
        <v>899</v>
      </c>
      <c r="D268" s="3" t="s">
        <v>900</v>
      </c>
      <c r="E268" s="3" t="s">
        <v>900</v>
      </c>
    </row>
    <row r="269" spans="1:5" ht="45" customHeight="1" x14ac:dyDescent="0.25">
      <c r="A269" s="3" t="s">
        <v>76</v>
      </c>
      <c r="B269" s="3" t="s">
        <v>901</v>
      </c>
      <c r="C269" s="3" t="s">
        <v>902</v>
      </c>
      <c r="D269" s="3" t="s">
        <v>903</v>
      </c>
      <c r="E269" s="3" t="s">
        <v>327</v>
      </c>
    </row>
    <row r="270" spans="1:5" ht="45" customHeight="1" x14ac:dyDescent="0.25">
      <c r="A270" s="3" t="s">
        <v>76</v>
      </c>
      <c r="B270" s="3" t="s">
        <v>904</v>
      </c>
      <c r="C270" s="3" t="s">
        <v>905</v>
      </c>
      <c r="D270" s="3" t="s">
        <v>211</v>
      </c>
      <c r="E270" s="3" t="s">
        <v>592</v>
      </c>
    </row>
    <row r="271" spans="1:5" ht="45" customHeight="1" x14ac:dyDescent="0.25">
      <c r="A271" s="3" t="s">
        <v>76</v>
      </c>
      <c r="B271" s="3" t="s">
        <v>906</v>
      </c>
      <c r="C271" s="3" t="s">
        <v>907</v>
      </c>
      <c r="D271" s="3" t="s">
        <v>809</v>
      </c>
      <c r="E271" s="3" t="s">
        <v>362</v>
      </c>
    </row>
    <row r="272" spans="1:5" ht="45" customHeight="1" x14ac:dyDescent="0.25">
      <c r="A272" s="3" t="s">
        <v>76</v>
      </c>
      <c r="B272" s="3" t="s">
        <v>908</v>
      </c>
      <c r="C272" s="3" t="s">
        <v>909</v>
      </c>
      <c r="D272" s="3" t="s">
        <v>631</v>
      </c>
      <c r="E272" s="3" t="s">
        <v>910</v>
      </c>
    </row>
    <row r="273" spans="1:5" ht="45" customHeight="1" x14ac:dyDescent="0.25">
      <c r="A273" s="3" t="s">
        <v>76</v>
      </c>
      <c r="B273" s="3" t="s">
        <v>911</v>
      </c>
      <c r="C273" s="3" t="s">
        <v>912</v>
      </c>
      <c r="D273" s="3" t="s">
        <v>328</v>
      </c>
      <c r="E273" s="3" t="s">
        <v>546</v>
      </c>
    </row>
    <row r="274" spans="1:5" ht="45" customHeight="1" x14ac:dyDescent="0.25">
      <c r="A274" s="3" t="s">
        <v>76</v>
      </c>
      <c r="B274" s="3" t="s">
        <v>913</v>
      </c>
      <c r="C274" s="3" t="s">
        <v>710</v>
      </c>
      <c r="D274" s="3" t="s">
        <v>297</v>
      </c>
      <c r="E274" s="3" t="s">
        <v>362</v>
      </c>
    </row>
    <row r="275" spans="1:5" ht="45" customHeight="1" x14ac:dyDescent="0.25">
      <c r="A275" s="3" t="s">
        <v>76</v>
      </c>
      <c r="B275" s="3" t="s">
        <v>914</v>
      </c>
      <c r="C275" s="3" t="s">
        <v>626</v>
      </c>
      <c r="D275" s="3" t="s">
        <v>915</v>
      </c>
      <c r="E275" s="3" t="s">
        <v>533</v>
      </c>
    </row>
    <row r="276" spans="1:5" ht="45" customHeight="1" x14ac:dyDescent="0.25">
      <c r="A276" s="3" t="s">
        <v>76</v>
      </c>
      <c r="B276" s="3" t="s">
        <v>916</v>
      </c>
      <c r="C276" s="3" t="s">
        <v>683</v>
      </c>
      <c r="D276" s="3" t="s">
        <v>917</v>
      </c>
      <c r="E276" s="3" t="s">
        <v>297</v>
      </c>
    </row>
    <row r="277" spans="1:5" ht="45" customHeight="1" x14ac:dyDescent="0.25">
      <c r="A277" s="3" t="s">
        <v>76</v>
      </c>
      <c r="B277" s="3" t="s">
        <v>918</v>
      </c>
      <c r="C277" s="3" t="s">
        <v>919</v>
      </c>
      <c r="D277" s="3" t="s">
        <v>370</v>
      </c>
      <c r="E277" s="3" t="s">
        <v>724</v>
      </c>
    </row>
    <row r="278" spans="1:5" ht="45" customHeight="1" x14ac:dyDescent="0.25">
      <c r="A278" s="3" t="s">
        <v>76</v>
      </c>
      <c r="B278" s="3" t="s">
        <v>920</v>
      </c>
      <c r="C278" s="3" t="s">
        <v>689</v>
      </c>
      <c r="D278" s="3" t="s">
        <v>286</v>
      </c>
      <c r="E278" s="3" t="s">
        <v>371</v>
      </c>
    </row>
    <row r="279" spans="1:5" ht="45" customHeight="1" x14ac:dyDescent="0.25">
      <c r="A279" s="3" t="s">
        <v>76</v>
      </c>
      <c r="B279" s="3" t="s">
        <v>921</v>
      </c>
      <c r="C279" s="3" t="s">
        <v>922</v>
      </c>
      <c r="D279" s="3" t="s">
        <v>247</v>
      </c>
      <c r="E279" s="3" t="s">
        <v>247</v>
      </c>
    </row>
    <row r="280" spans="1:5" ht="45" customHeight="1" x14ac:dyDescent="0.25">
      <c r="A280" s="3" t="s">
        <v>76</v>
      </c>
      <c r="B280" s="3" t="s">
        <v>923</v>
      </c>
      <c r="C280" s="3" t="s">
        <v>924</v>
      </c>
      <c r="D280" s="3" t="s">
        <v>304</v>
      </c>
      <c r="E280" s="3" t="s">
        <v>431</v>
      </c>
    </row>
    <row r="281" spans="1:5" ht="45" customHeight="1" x14ac:dyDescent="0.25">
      <c r="A281" s="3" t="s">
        <v>76</v>
      </c>
      <c r="B281" s="3" t="s">
        <v>925</v>
      </c>
      <c r="C281" s="3" t="s">
        <v>264</v>
      </c>
      <c r="D281" s="3" t="s">
        <v>926</v>
      </c>
      <c r="E281" s="3" t="s">
        <v>927</v>
      </c>
    </row>
    <row r="282" spans="1:5" ht="45" customHeight="1" x14ac:dyDescent="0.25">
      <c r="A282" s="3" t="s">
        <v>76</v>
      </c>
      <c r="B282" s="3" t="s">
        <v>928</v>
      </c>
      <c r="C282" s="3" t="s">
        <v>929</v>
      </c>
      <c r="D282" s="3" t="s">
        <v>230</v>
      </c>
      <c r="E282" s="3" t="s">
        <v>211</v>
      </c>
    </row>
    <row r="283" spans="1:5" ht="45" customHeight="1" x14ac:dyDescent="0.25">
      <c r="A283" s="3" t="s">
        <v>76</v>
      </c>
      <c r="B283" s="3" t="s">
        <v>930</v>
      </c>
      <c r="C283" s="3" t="s">
        <v>931</v>
      </c>
      <c r="D283" s="3" t="s">
        <v>328</v>
      </c>
      <c r="E283" s="3" t="s">
        <v>211</v>
      </c>
    </row>
    <row r="284" spans="1:5" ht="45" customHeight="1" x14ac:dyDescent="0.25">
      <c r="A284" s="3" t="s">
        <v>76</v>
      </c>
      <c r="B284" s="3" t="s">
        <v>932</v>
      </c>
      <c r="C284" s="3" t="s">
        <v>933</v>
      </c>
      <c r="D284" s="3" t="s">
        <v>678</v>
      </c>
      <c r="E284" s="3" t="s">
        <v>934</v>
      </c>
    </row>
    <row r="285" spans="1:5" ht="45" customHeight="1" x14ac:dyDescent="0.25">
      <c r="A285" s="3" t="s">
        <v>76</v>
      </c>
      <c r="B285" s="3" t="s">
        <v>935</v>
      </c>
      <c r="C285" s="3" t="s">
        <v>936</v>
      </c>
      <c r="D285" s="3" t="s">
        <v>937</v>
      </c>
      <c r="E285" s="3" t="s">
        <v>230</v>
      </c>
    </row>
    <row r="286" spans="1:5" ht="45" customHeight="1" x14ac:dyDescent="0.25">
      <c r="A286" s="3" t="s">
        <v>76</v>
      </c>
      <c r="B286" s="3" t="s">
        <v>938</v>
      </c>
      <c r="C286" s="3" t="s">
        <v>939</v>
      </c>
      <c r="D286" s="3" t="s">
        <v>940</v>
      </c>
      <c r="E286" s="3" t="s">
        <v>438</v>
      </c>
    </row>
    <row r="287" spans="1:5" ht="45" customHeight="1" x14ac:dyDescent="0.25">
      <c r="A287" s="3" t="s">
        <v>76</v>
      </c>
      <c r="B287" s="3" t="s">
        <v>941</v>
      </c>
      <c r="C287" s="3" t="s">
        <v>942</v>
      </c>
      <c r="D287" s="3" t="s">
        <v>943</v>
      </c>
      <c r="E287" s="3" t="s">
        <v>407</v>
      </c>
    </row>
    <row r="288" spans="1:5" ht="45" customHeight="1" x14ac:dyDescent="0.25">
      <c r="A288" s="3" t="s">
        <v>76</v>
      </c>
      <c r="B288" s="3" t="s">
        <v>944</v>
      </c>
      <c r="C288" s="3" t="s">
        <v>945</v>
      </c>
      <c r="D288" s="3" t="s">
        <v>315</v>
      </c>
      <c r="E288" s="3" t="s">
        <v>946</v>
      </c>
    </row>
    <row r="289" spans="1:5" ht="45" customHeight="1" x14ac:dyDescent="0.25">
      <c r="A289" s="3" t="s">
        <v>76</v>
      </c>
      <c r="B289" s="3" t="s">
        <v>947</v>
      </c>
      <c r="C289" s="3" t="s">
        <v>948</v>
      </c>
      <c r="D289" s="3" t="s">
        <v>407</v>
      </c>
      <c r="E289" s="3" t="s">
        <v>949</v>
      </c>
    </row>
    <row r="290" spans="1:5" ht="45" customHeight="1" x14ac:dyDescent="0.25">
      <c r="A290" s="3" t="s">
        <v>76</v>
      </c>
      <c r="B290" s="3" t="s">
        <v>950</v>
      </c>
      <c r="C290" s="3" t="s">
        <v>951</v>
      </c>
      <c r="D290" s="3" t="s">
        <v>949</v>
      </c>
      <c r="E290" s="3" t="s">
        <v>415</v>
      </c>
    </row>
    <row r="291" spans="1:5" ht="45" customHeight="1" x14ac:dyDescent="0.25">
      <c r="A291" s="3" t="s">
        <v>76</v>
      </c>
      <c r="B291" s="3" t="s">
        <v>952</v>
      </c>
      <c r="C291" s="3" t="s">
        <v>832</v>
      </c>
      <c r="D291" s="3" t="s">
        <v>282</v>
      </c>
      <c r="E291" s="3" t="s">
        <v>282</v>
      </c>
    </row>
    <row r="292" spans="1:5" ht="45" customHeight="1" x14ac:dyDescent="0.25">
      <c r="A292" s="3" t="s">
        <v>76</v>
      </c>
      <c r="B292" s="3" t="s">
        <v>953</v>
      </c>
      <c r="C292" s="3" t="s">
        <v>954</v>
      </c>
      <c r="D292" s="3" t="s">
        <v>262</v>
      </c>
      <c r="E292" s="3" t="s">
        <v>211</v>
      </c>
    </row>
    <row r="293" spans="1:5" ht="45" customHeight="1" x14ac:dyDescent="0.25">
      <c r="A293" s="3" t="s">
        <v>76</v>
      </c>
      <c r="B293" s="3" t="s">
        <v>955</v>
      </c>
      <c r="C293" s="3" t="s">
        <v>951</v>
      </c>
      <c r="D293" s="3" t="s">
        <v>956</v>
      </c>
      <c r="E293" s="3" t="s">
        <v>957</v>
      </c>
    </row>
    <row r="294" spans="1:5" ht="45" customHeight="1" x14ac:dyDescent="0.25">
      <c r="A294" s="3" t="s">
        <v>76</v>
      </c>
      <c r="B294" s="3" t="s">
        <v>958</v>
      </c>
      <c r="C294" s="3" t="s">
        <v>829</v>
      </c>
      <c r="D294" s="3" t="s">
        <v>415</v>
      </c>
      <c r="E294" s="3" t="s">
        <v>434</v>
      </c>
    </row>
    <row r="295" spans="1:5" ht="45" customHeight="1" x14ac:dyDescent="0.25">
      <c r="A295" s="3" t="s">
        <v>76</v>
      </c>
      <c r="B295" s="3" t="s">
        <v>959</v>
      </c>
      <c r="C295" s="3" t="s">
        <v>960</v>
      </c>
      <c r="D295" s="3" t="s">
        <v>278</v>
      </c>
      <c r="E295" s="3" t="s">
        <v>961</v>
      </c>
    </row>
    <row r="296" spans="1:5" ht="45" customHeight="1" x14ac:dyDescent="0.25">
      <c r="A296" s="3" t="s">
        <v>76</v>
      </c>
      <c r="B296" s="3" t="s">
        <v>962</v>
      </c>
      <c r="C296" s="3" t="s">
        <v>686</v>
      </c>
      <c r="D296" s="3" t="s">
        <v>723</v>
      </c>
      <c r="E296" s="3" t="s">
        <v>297</v>
      </c>
    </row>
    <row r="297" spans="1:5" ht="45" customHeight="1" x14ac:dyDescent="0.25">
      <c r="A297" s="3" t="s">
        <v>76</v>
      </c>
      <c r="B297" s="3" t="s">
        <v>963</v>
      </c>
      <c r="C297" s="3" t="s">
        <v>550</v>
      </c>
      <c r="D297" s="3" t="s">
        <v>964</v>
      </c>
      <c r="E297" s="3" t="s">
        <v>965</v>
      </c>
    </row>
    <row r="298" spans="1:5" ht="45" customHeight="1" x14ac:dyDescent="0.25">
      <c r="A298" s="3" t="s">
        <v>76</v>
      </c>
      <c r="B298" s="3" t="s">
        <v>966</v>
      </c>
      <c r="C298" s="3" t="s">
        <v>967</v>
      </c>
      <c r="D298" s="3" t="s">
        <v>678</v>
      </c>
      <c r="E298" s="3" t="s">
        <v>968</v>
      </c>
    </row>
    <row r="299" spans="1:5" ht="45" customHeight="1" x14ac:dyDescent="0.25">
      <c r="A299" s="3" t="s">
        <v>76</v>
      </c>
      <c r="B299" s="3" t="s">
        <v>969</v>
      </c>
      <c r="C299" s="3" t="s">
        <v>970</v>
      </c>
      <c r="D299" s="3" t="s">
        <v>311</v>
      </c>
      <c r="E299" s="3" t="s">
        <v>310</v>
      </c>
    </row>
    <row r="300" spans="1:5" ht="45" customHeight="1" x14ac:dyDescent="0.25">
      <c r="A300" s="3" t="s">
        <v>76</v>
      </c>
      <c r="B300" s="3" t="s">
        <v>971</v>
      </c>
      <c r="C300" s="3" t="s">
        <v>972</v>
      </c>
      <c r="D300" s="3" t="s">
        <v>406</v>
      </c>
      <c r="E300" s="3" t="s">
        <v>230</v>
      </c>
    </row>
    <row r="301" spans="1:5" ht="45" customHeight="1" x14ac:dyDescent="0.25">
      <c r="A301" s="3" t="s">
        <v>76</v>
      </c>
      <c r="B301" s="3" t="s">
        <v>973</v>
      </c>
      <c r="C301" s="3" t="s">
        <v>974</v>
      </c>
      <c r="D301" s="3" t="s">
        <v>222</v>
      </c>
      <c r="E301" s="3" t="s">
        <v>975</v>
      </c>
    </row>
    <row r="302" spans="1:5" ht="45" customHeight="1" x14ac:dyDescent="0.25">
      <c r="A302" s="3" t="s">
        <v>76</v>
      </c>
      <c r="B302" s="3" t="s">
        <v>976</v>
      </c>
      <c r="C302" s="3" t="s">
        <v>689</v>
      </c>
      <c r="D302" s="3" t="s">
        <v>977</v>
      </c>
      <c r="E302" s="3" t="s">
        <v>794</v>
      </c>
    </row>
    <row r="303" spans="1:5" ht="45" customHeight="1" x14ac:dyDescent="0.25">
      <c r="A303" s="3" t="s">
        <v>76</v>
      </c>
      <c r="B303" s="3" t="s">
        <v>978</v>
      </c>
      <c r="C303" s="3" t="s">
        <v>979</v>
      </c>
      <c r="D303" s="3" t="s">
        <v>230</v>
      </c>
      <c r="E303" s="3" t="s">
        <v>254</v>
      </c>
    </row>
    <row r="304" spans="1:5" ht="45" customHeight="1" x14ac:dyDescent="0.25">
      <c r="A304" s="3" t="s">
        <v>76</v>
      </c>
      <c r="B304" s="3" t="s">
        <v>980</v>
      </c>
      <c r="C304" s="3" t="s">
        <v>981</v>
      </c>
      <c r="D304" s="3" t="s">
        <v>410</v>
      </c>
      <c r="E304" s="3" t="s">
        <v>304</v>
      </c>
    </row>
    <row r="305" spans="1:5" ht="45" customHeight="1" x14ac:dyDescent="0.25">
      <c r="A305" s="3" t="s">
        <v>76</v>
      </c>
      <c r="B305" s="3" t="s">
        <v>982</v>
      </c>
      <c r="C305" s="3" t="s">
        <v>983</v>
      </c>
      <c r="D305" s="3" t="s">
        <v>711</v>
      </c>
      <c r="E305" s="3" t="s">
        <v>397</v>
      </c>
    </row>
    <row r="306" spans="1:5" ht="45" customHeight="1" x14ac:dyDescent="0.25">
      <c r="A306" s="3" t="s">
        <v>76</v>
      </c>
      <c r="B306" s="3" t="s">
        <v>984</v>
      </c>
      <c r="C306" s="3" t="s">
        <v>985</v>
      </c>
      <c r="D306" s="3" t="s">
        <v>695</v>
      </c>
      <c r="E306" s="3" t="s">
        <v>986</v>
      </c>
    </row>
    <row r="307" spans="1:5" ht="45" customHeight="1" x14ac:dyDescent="0.25">
      <c r="A307" s="3" t="s">
        <v>76</v>
      </c>
      <c r="B307" s="3" t="s">
        <v>987</v>
      </c>
      <c r="C307" s="3" t="s">
        <v>988</v>
      </c>
      <c r="D307" s="3" t="s">
        <v>222</v>
      </c>
      <c r="E307" s="3" t="s">
        <v>989</v>
      </c>
    </row>
    <row r="308" spans="1:5" ht="45" customHeight="1" x14ac:dyDescent="0.25">
      <c r="A308" s="3" t="s">
        <v>76</v>
      </c>
      <c r="B308" s="3" t="s">
        <v>990</v>
      </c>
      <c r="C308" s="3" t="s">
        <v>991</v>
      </c>
      <c r="D308" s="3" t="s">
        <v>992</v>
      </c>
      <c r="E308" s="3" t="s">
        <v>434</v>
      </c>
    </row>
    <row r="309" spans="1:5" ht="45" customHeight="1" x14ac:dyDescent="0.25">
      <c r="A309" s="3" t="s">
        <v>76</v>
      </c>
      <c r="B309" s="3" t="s">
        <v>993</v>
      </c>
      <c r="C309" s="3" t="s">
        <v>994</v>
      </c>
      <c r="D309" s="3" t="s">
        <v>327</v>
      </c>
      <c r="E309" s="3" t="s">
        <v>541</v>
      </c>
    </row>
    <row r="310" spans="1:5" ht="45" customHeight="1" x14ac:dyDescent="0.25">
      <c r="A310" s="3" t="s">
        <v>76</v>
      </c>
      <c r="B310" s="3" t="s">
        <v>995</v>
      </c>
      <c r="C310" s="3" t="s">
        <v>996</v>
      </c>
      <c r="D310" s="3" t="s">
        <v>431</v>
      </c>
      <c r="E310" s="3" t="s">
        <v>434</v>
      </c>
    </row>
    <row r="311" spans="1:5" ht="45" customHeight="1" x14ac:dyDescent="0.25">
      <c r="A311" s="3" t="s">
        <v>76</v>
      </c>
      <c r="B311" s="3" t="s">
        <v>997</v>
      </c>
      <c r="C311" s="3" t="s">
        <v>270</v>
      </c>
      <c r="D311" s="3" t="s">
        <v>998</v>
      </c>
      <c r="E311" s="3" t="s">
        <v>592</v>
      </c>
    </row>
    <row r="312" spans="1:5" ht="45" customHeight="1" x14ac:dyDescent="0.25">
      <c r="A312" s="3" t="s">
        <v>76</v>
      </c>
      <c r="B312" s="3" t="s">
        <v>999</v>
      </c>
      <c r="C312" s="3" t="s">
        <v>324</v>
      </c>
      <c r="D312" s="3" t="s">
        <v>331</v>
      </c>
      <c r="E312" s="3" t="s">
        <v>327</v>
      </c>
    </row>
    <row r="313" spans="1:5" ht="45" customHeight="1" x14ac:dyDescent="0.25">
      <c r="A313" s="3" t="s">
        <v>76</v>
      </c>
      <c r="B313" s="3" t="s">
        <v>1000</v>
      </c>
      <c r="C313" s="3" t="s">
        <v>1001</v>
      </c>
      <c r="D313" s="3" t="s">
        <v>631</v>
      </c>
      <c r="E313" s="3" t="s">
        <v>315</v>
      </c>
    </row>
    <row r="314" spans="1:5" ht="45" customHeight="1" x14ac:dyDescent="0.25">
      <c r="A314" s="3" t="s">
        <v>76</v>
      </c>
      <c r="B314" s="3" t="s">
        <v>1002</v>
      </c>
      <c r="C314" s="3" t="s">
        <v>1003</v>
      </c>
      <c r="D314" s="3" t="s">
        <v>601</v>
      </c>
      <c r="E314" s="3" t="s">
        <v>230</v>
      </c>
    </row>
    <row r="315" spans="1:5" ht="45" customHeight="1" x14ac:dyDescent="0.25">
      <c r="A315" s="3" t="s">
        <v>76</v>
      </c>
      <c r="B315" s="3" t="s">
        <v>1004</v>
      </c>
      <c r="C315" s="3" t="s">
        <v>699</v>
      </c>
      <c r="D315" s="3" t="s">
        <v>638</v>
      </c>
      <c r="E315" s="3" t="s">
        <v>431</v>
      </c>
    </row>
    <row r="316" spans="1:5" ht="45" customHeight="1" x14ac:dyDescent="0.25">
      <c r="A316" s="3" t="s">
        <v>76</v>
      </c>
      <c r="B316" s="3" t="s">
        <v>1005</v>
      </c>
      <c r="C316" s="3" t="s">
        <v>1006</v>
      </c>
      <c r="D316" s="3" t="s">
        <v>937</v>
      </c>
      <c r="E316" s="3" t="s">
        <v>1007</v>
      </c>
    </row>
    <row r="317" spans="1:5" ht="45" customHeight="1" x14ac:dyDescent="0.25">
      <c r="A317" s="3" t="s">
        <v>76</v>
      </c>
      <c r="B317" s="3" t="s">
        <v>1008</v>
      </c>
      <c r="C317" s="3" t="s">
        <v>477</v>
      </c>
      <c r="D317" s="3" t="s">
        <v>1009</v>
      </c>
      <c r="E317" s="3" t="s">
        <v>359</v>
      </c>
    </row>
    <row r="318" spans="1:5" ht="45" customHeight="1" x14ac:dyDescent="0.25">
      <c r="A318" s="3" t="s">
        <v>76</v>
      </c>
      <c r="B318" s="3" t="s">
        <v>1010</v>
      </c>
      <c r="C318" s="3" t="s">
        <v>477</v>
      </c>
      <c r="D318" s="3" t="s">
        <v>396</v>
      </c>
      <c r="E318" s="3" t="s">
        <v>397</v>
      </c>
    </row>
    <row r="319" spans="1:5" ht="45" customHeight="1" x14ac:dyDescent="0.25">
      <c r="A319" s="3" t="s">
        <v>76</v>
      </c>
      <c r="B319" s="3" t="s">
        <v>1011</v>
      </c>
      <c r="C319" s="3" t="s">
        <v>832</v>
      </c>
      <c r="D319" s="3" t="s">
        <v>956</v>
      </c>
      <c r="E319" s="3" t="s">
        <v>304</v>
      </c>
    </row>
    <row r="320" spans="1:5" ht="45" customHeight="1" x14ac:dyDescent="0.25">
      <c r="A320" s="3" t="s">
        <v>76</v>
      </c>
      <c r="B320" s="3" t="s">
        <v>1012</v>
      </c>
      <c r="C320" s="3" t="s">
        <v>387</v>
      </c>
      <c r="D320" s="3" t="s">
        <v>230</v>
      </c>
      <c r="E320" s="3" t="s">
        <v>1013</v>
      </c>
    </row>
    <row r="321" spans="1:5" ht="45" customHeight="1" x14ac:dyDescent="0.25">
      <c r="A321" s="3" t="s">
        <v>76</v>
      </c>
      <c r="B321" s="3" t="s">
        <v>1014</v>
      </c>
      <c r="C321" s="3" t="s">
        <v>871</v>
      </c>
      <c r="D321" s="3" t="s">
        <v>1015</v>
      </c>
      <c r="E321" s="3" t="s">
        <v>1016</v>
      </c>
    </row>
    <row r="322" spans="1:5" ht="45" customHeight="1" x14ac:dyDescent="0.25">
      <c r="A322" s="3" t="s">
        <v>76</v>
      </c>
      <c r="B322" s="3" t="s">
        <v>1017</v>
      </c>
      <c r="C322" s="3" t="s">
        <v>1018</v>
      </c>
      <c r="D322" s="3" t="s">
        <v>314</v>
      </c>
      <c r="E322" s="3" t="s">
        <v>634</v>
      </c>
    </row>
    <row r="323" spans="1:5" ht="45" customHeight="1" x14ac:dyDescent="0.25">
      <c r="A323" s="3" t="s">
        <v>76</v>
      </c>
      <c r="B323" s="3" t="s">
        <v>1019</v>
      </c>
      <c r="C323" s="3" t="s">
        <v>1020</v>
      </c>
      <c r="D323" s="3" t="s">
        <v>292</v>
      </c>
      <c r="E323" s="3" t="s">
        <v>546</v>
      </c>
    </row>
    <row r="324" spans="1:5" ht="45" customHeight="1" x14ac:dyDescent="0.25">
      <c r="A324" s="3" t="s">
        <v>76</v>
      </c>
      <c r="B324" s="3" t="s">
        <v>1021</v>
      </c>
      <c r="C324" s="3" t="s">
        <v>804</v>
      </c>
      <c r="D324" s="3" t="s">
        <v>292</v>
      </c>
      <c r="E324" s="3" t="s">
        <v>910</v>
      </c>
    </row>
    <row r="325" spans="1:5" ht="45" customHeight="1" x14ac:dyDescent="0.25">
      <c r="A325" s="3" t="s">
        <v>76</v>
      </c>
      <c r="B325" s="3" t="s">
        <v>1022</v>
      </c>
      <c r="C325" s="3" t="s">
        <v>1023</v>
      </c>
      <c r="D325" s="3" t="s">
        <v>638</v>
      </c>
      <c r="E325" s="3" t="s">
        <v>343</v>
      </c>
    </row>
    <row r="326" spans="1:5" ht="45" customHeight="1" x14ac:dyDescent="0.25">
      <c r="A326" s="3" t="s">
        <v>76</v>
      </c>
      <c r="B326" s="3" t="s">
        <v>1024</v>
      </c>
      <c r="C326" s="3" t="s">
        <v>1025</v>
      </c>
      <c r="D326" s="3" t="s">
        <v>1026</v>
      </c>
      <c r="E326" s="3" t="s">
        <v>910</v>
      </c>
    </row>
    <row r="327" spans="1:5" ht="45" customHeight="1" x14ac:dyDescent="0.25">
      <c r="A327" s="3" t="s">
        <v>76</v>
      </c>
      <c r="B327" s="3" t="s">
        <v>1027</v>
      </c>
      <c r="C327" s="3" t="s">
        <v>1028</v>
      </c>
      <c r="D327" s="3" t="s">
        <v>1029</v>
      </c>
      <c r="E327" s="3" t="s">
        <v>1030</v>
      </c>
    </row>
    <row r="328" spans="1:5" ht="45" customHeight="1" x14ac:dyDescent="0.25">
      <c r="A328" s="3" t="s">
        <v>76</v>
      </c>
      <c r="B328" s="3" t="s">
        <v>1031</v>
      </c>
      <c r="C328" s="3" t="s">
        <v>1032</v>
      </c>
      <c r="D328" s="3" t="s">
        <v>315</v>
      </c>
      <c r="E328" s="3" t="s">
        <v>222</v>
      </c>
    </row>
    <row r="329" spans="1:5" ht="45" customHeight="1" x14ac:dyDescent="0.25">
      <c r="A329" s="3" t="s">
        <v>76</v>
      </c>
      <c r="B329" s="3" t="s">
        <v>1033</v>
      </c>
      <c r="C329" s="3" t="s">
        <v>1034</v>
      </c>
      <c r="D329" s="3" t="s">
        <v>577</v>
      </c>
      <c r="E329" s="3" t="s">
        <v>292</v>
      </c>
    </row>
    <row r="330" spans="1:5" ht="45" customHeight="1" x14ac:dyDescent="0.25">
      <c r="A330" s="3" t="s">
        <v>76</v>
      </c>
      <c r="B330" s="3" t="s">
        <v>1035</v>
      </c>
      <c r="C330" s="3" t="s">
        <v>640</v>
      </c>
      <c r="D330" s="3" t="s">
        <v>553</v>
      </c>
      <c r="E330" s="3" t="s">
        <v>554</v>
      </c>
    </row>
    <row r="331" spans="1:5" ht="45" customHeight="1" x14ac:dyDescent="0.25">
      <c r="A331" s="3" t="s">
        <v>76</v>
      </c>
      <c r="B331" s="3" t="s">
        <v>1036</v>
      </c>
      <c r="C331" s="3" t="s">
        <v>729</v>
      </c>
      <c r="D331" s="3" t="s">
        <v>667</v>
      </c>
      <c r="E331" s="3" t="s">
        <v>366</v>
      </c>
    </row>
    <row r="332" spans="1:5" ht="45" customHeight="1" x14ac:dyDescent="0.25">
      <c r="A332" s="3" t="s">
        <v>76</v>
      </c>
      <c r="B332" s="3" t="s">
        <v>1037</v>
      </c>
      <c r="C332" s="3" t="s">
        <v>832</v>
      </c>
      <c r="D332" s="3" t="s">
        <v>211</v>
      </c>
      <c r="E332" s="3" t="s">
        <v>1038</v>
      </c>
    </row>
    <row r="333" spans="1:5" ht="45" customHeight="1" x14ac:dyDescent="0.25">
      <c r="A333" s="3" t="s">
        <v>76</v>
      </c>
      <c r="B333" s="3" t="s">
        <v>1039</v>
      </c>
      <c r="C333" s="3" t="s">
        <v>1040</v>
      </c>
      <c r="D333" s="3" t="s">
        <v>810</v>
      </c>
      <c r="E333" s="3" t="s">
        <v>217</v>
      </c>
    </row>
    <row r="334" spans="1:5" ht="45" customHeight="1" x14ac:dyDescent="0.25">
      <c r="A334" s="3" t="s">
        <v>76</v>
      </c>
      <c r="B334" s="3" t="s">
        <v>1041</v>
      </c>
      <c r="C334" s="3" t="s">
        <v>341</v>
      </c>
      <c r="D334" s="3" t="s">
        <v>1009</v>
      </c>
      <c r="E334" s="3" t="s">
        <v>1042</v>
      </c>
    </row>
    <row r="335" spans="1:5" ht="45" customHeight="1" x14ac:dyDescent="0.25">
      <c r="A335" s="3" t="s">
        <v>76</v>
      </c>
      <c r="B335" s="3" t="s">
        <v>1043</v>
      </c>
      <c r="C335" s="3" t="s">
        <v>1044</v>
      </c>
      <c r="D335" s="3" t="s">
        <v>1045</v>
      </c>
      <c r="E335" s="3" t="s">
        <v>1046</v>
      </c>
    </row>
    <row r="336" spans="1:5" ht="45" customHeight="1" x14ac:dyDescent="0.25">
      <c r="A336" s="3" t="s">
        <v>76</v>
      </c>
      <c r="B336" s="3" t="s">
        <v>1047</v>
      </c>
      <c r="C336" s="3" t="s">
        <v>759</v>
      </c>
      <c r="D336" s="3" t="s">
        <v>211</v>
      </c>
      <c r="E336" s="3" t="s">
        <v>812</v>
      </c>
    </row>
    <row r="337" spans="1:5" ht="45" customHeight="1" x14ac:dyDescent="0.25">
      <c r="A337" s="3" t="s">
        <v>76</v>
      </c>
      <c r="B337" s="3" t="s">
        <v>1048</v>
      </c>
      <c r="C337" s="3" t="s">
        <v>866</v>
      </c>
      <c r="D337" s="3" t="s">
        <v>211</v>
      </c>
      <c r="E337" s="3" t="s">
        <v>350</v>
      </c>
    </row>
    <row r="338" spans="1:5" ht="45" customHeight="1" x14ac:dyDescent="0.25">
      <c r="A338" s="3" t="s">
        <v>76</v>
      </c>
      <c r="B338" s="3" t="s">
        <v>1049</v>
      </c>
      <c r="C338" s="3" t="s">
        <v>695</v>
      </c>
      <c r="D338" s="3" t="s">
        <v>573</v>
      </c>
      <c r="E338" s="3" t="s">
        <v>580</v>
      </c>
    </row>
    <row r="339" spans="1:5" ht="45" customHeight="1" x14ac:dyDescent="0.25">
      <c r="A339" s="3" t="s">
        <v>76</v>
      </c>
      <c r="B339" s="3" t="s">
        <v>1050</v>
      </c>
      <c r="C339" s="3" t="s">
        <v>1051</v>
      </c>
      <c r="D339" s="3" t="s">
        <v>310</v>
      </c>
      <c r="E339" s="3" t="s">
        <v>910</v>
      </c>
    </row>
    <row r="340" spans="1:5" ht="45" customHeight="1" x14ac:dyDescent="0.25">
      <c r="A340" s="3" t="s">
        <v>76</v>
      </c>
      <c r="B340" s="3" t="s">
        <v>1052</v>
      </c>
      <c r="C340" s="3" t="s">
        <v>714</v>
      </c>
      <c r="D340" s="3" t="s">
        <v>211</v>
      </c>
      <c r="E340" s="3" t="s">
        <v>211</v>
      </c>
    </row>
    <row r="341" spans="1:5" ht="45" customHeight="1" x14ac:dyDescent="0.25">
      <c r="A341" s="3" t="s">
        <v>76</v>
      </c>
      <c r="B341" s="3" t="s">
        <v>1053</v>
      </c>
      <c r="C341" s="3" t="s">
        <v>585</v>
      </c>
      <c r="D341" s="3" t="s">
        <v>310</v>
      </c>
      <c r="E341" s="3" t="s">
        <v>910</v>
      </c>
    </row>
    <row r="342" spans="1:5" ht="45" customHeight="1" x14ac:dyDescent="0.25">
      <c r="A342" s="3" t="s">
        <v>76</v>
      </c>
      <c r="B342" s="3" t="s">
        <v>1054</v>
      </c>
      <c r="C342" s="3" t="s">
        <v>1055</v>
      </c>
      <c r="D342" s="3" t="s">
        <v>237</v>
      </c>
      <c r="E342" s="3" t="s">
        <v>592</v>
      </c>
    </row>
    <row r="343" spans="1:5" ht="45" customHeight="1" x14ac:dyDescent="0.25">
      <c r="A343" s="3" t="s">
        <v>76</v>
      </c>
      <c r="B343" s="3" t="s">
        <v>1056</v>
      </c>
      <c r="C343" s="3" t="s">
        <v>387</v>
      </c>
      <c r="D343" s="3" t="s">
        <v>634</v>
      </c>
      <c r="E343" s="3" t="s">
        <v>1057</v>
      </c>
    </row>
    <row r="344" spans="1:5" ht="45" customHeight="1" x14ac:dyDescent="0.25">
      <c r="A344" s="3" t="s">
        <v>76</v>
      </c>
      <c r="B344" s="3" t="s">
        <v>1058</v>
      </c>
      <c r="C344" s="3" t="s">
        <v>884</v>
      </c>
      <c r="D344" s="3" t="s">
        <v>233</v>
      </c>
      <c r="E344" s="3" t="s">
        <v>307</v>
      </c>
    </row>
    <row r="345" spans="1:5" ht="45" customHeight="1" x14ac:dyDescent="0.25">
      <c r="A345" s="3" t="s">
        <v>76</v>
      </c>
      <c r="B345" s="3" t="s">
        <v>1059</v>
      </c>
      <c r="C345" s="3" t="s">
        <v>710</v>
      </c>
      <c r="D345" s="3" t="s">
        <v>353</v>
      </c>
      <c r="E345" s="3" t="s">
        <v>230</v>
      </c>
    </row>
    <row r="346" spans="1:5" ht="45" customHeight="1" x14ac:dyDescent="0.25">
      <c r="A346" s="3" t="s">
        <v>76</v>
      </c>
      <c r="B346" s="3" t="s">
        <v>1060</v>
      </c>
      <c r="C346" s="3" t="s">
        <v>1061</v>
      </c>
      <c r="D346" s="3" t="s">
        <v>327</v>
      </c>
      <c r="E346" s="3" t="s">
        <v>328</v>
      </c>
    </row>
    <row r="347" spans="1:5" ht="45" customHeight="1" x14ac:dyDescent="0.25">
      <c r="A347" s="3" t="s">
        <v>76</v>
      </c>
      <c r="B347" s="3" t="s">
        <v>1062</v>
      </c>
      <c r="C347" s="3" t="s">
        <v>1063</v>
      </c>
      <c r="D347" s="3" t="s">
        <v>1064</v>
      </c>
      <c r="E347" s="3" t="s">
        <v>230</v>
      </c>
    </row>
    <row r="348" spans="1:5" ht="45" customHeight="1" x14ac:dyDescent="0.25">
      <c r="A348" s="3" t="s">
        <v>76</v>
      </c>
      <c r="B348" s="3" t="s">
        <v>1065</v>
      </c>
      <c r="C348" s="3" t="s">
        <v>832</v>
      </c>
      <c r="D348" s="3" t="s">
        <v>877</v>
      </c>
      <c r="E348" s="3" t="s">
        <v>1066</v>
      </c>
    </row>
    <row r="349" spans="1:5" ht="45" customHeight="1" x14ac:dyDescent="0.25">
      <c r="A349" s="3" t="s">
        <v>76</v>
      </c>
      <c r="B349" s="3" t="s">
        <v>1067</v>
      </c>
      <c r="C349" s="3" t="s">
        <v>288</v>
      </c>
      <c r="D349" s="3" t="s">
        <v>366</v>
      </c>
      <c r="E349" s="3" t="s">
        <v>400</v>
      </c>
    </row>
    <row r="350" spans="1:5" ht="45" customHeight="1" x14ac:dyDescent="0.25">
      <c r="A350" s="3" t="s">
        <v>76</v>
      </c>
      <c r="B350" s="3" t="s">
        <v>1068</v>
      </c>
      <c r="C350" s="3" t="s">
        <v>1069</v>
      </c>
      <c r="D350" s="3" t="s">
        <v>541</v>
      </c>
      <c r="E350" s="3" t="s">
        <v>1070</v>
      </c>
    </row>
    <row r="351" spans="1:5" ht="45" customHeight="1" x14ac:dyDescent="0.25">
      <c r="A351" s="3" t="s">
        <v>76</v>
      </c>
      <c r="B351" s="3" t="s">
        <v>1071</v>
      </c>
      <c r="C351" s="3" t="s">
        <v>1072</v>
      </c>
      <c r="D351" s="3" t="s">
        <v>314</v>
      </c>
      <c r="E351" s="3" t="s">
        <v>297</v>
      </c>
    </row>
    <row r="352" spans="1:5" ht="45" customHeight="1" x14ac:dyDescent="0.25">
      <c r="A352" s="3" t="s">
        <v>76</v>
      </c>
      <c r="B352" s="3" t="s">
        <v>1073</v>
      </c>
      <c r="C352" s="3" t="s">
        <v>730</v>
      </c>
      <c r="D352" s="3" t="s">
        <v>211</v>
      </c>
      <c r="E352" s="3" t="s">
        <v>211</v>
      </c>
    </row>
    <row r="353" spans="1:5" ht="45" customHeight="1" x14ac:dyDescent="0.25">
      <c r="A353" s="3" t="s">
        <v>76</v>
      </c>
      <c r="B353" s="3" t="s">
        <v>1074</v>
      </c>
      <c r="C353" s="3" t="s">
        <v>1075</v>
      </c>
      <c r="D353" s="3" t="s">
        <v>1076</v>
      </c>
      <c r="E353" s="3" t="s">
        <v>1077</v>
      </c>
    </row>
    <row r="354" spans="1:5" ht="45" customHeight="1" x14ac:dyDescent="0.25">
      <c r="A354" s="3" t="s">
        <v>76</v>
      </c>
      <c r="B354" s="3" t="s">
        <v>1078</v>
      </c>
      <c r="C354" s="3" t="s">
        <v>1079</v>
      </c>
      <c r="D354" s="3" t="s">
        <v>743</v>
      </c>
      <c r="E354" s="3" t="s">
        <v>434</v>
      </c>
    </row>
    <row r="355" spans="1:5" ht="45" customHeight="1" x14ac:dyDescent="0.25">
      <c r="A355" s="3" t="s">
        <v>76</v>
      </c>
      <c r="B355" s="3" t="s">
        <v>1080</v>
      </c>
      <c r="C355" s="3" t="s">
        <v>490</v>
      </c>
      <c r="D355" s="3" t="s">
        <v>1016</v>
      </c>
      <c r="E355" s="3" t="s">
        <v>407</v>
      </c>
    </row>
    <row r="356" spans="1:5" ht="45" customHeight="1" x14ac:dyDescent="0.25">
      <c r="A356" s="3" t="s">
        <v>76</v>
      </c>
      <c r="B356" s="3" t="s">
        <v>1081</v>
      </c>
      <c r="C356" s="3" t="s">
        <v>1082</v>
      </c>
      <c r="D356" s="3" t="s">
        <v>1083</v>
      </c>
      <c r="E356" s="3" t="s">
        <v>1084</v>
      </c>
    </row>
    <row r="357" spans="1:5" ht="45" customHeight="1" x14ac:dyDescent="0.25">
      <c r="A357" s="3" t="s">
        <v>76</v>
      </c>
      <c r="B357" s="3" t="s">
        <v>1085</v>
      </c>
      <c r="C357" s="3" t="s">
        <v>1086</v>
      </c>
      <c r="D357" s="3" t="s">
        <v>431</v>
      </c>
      <c r="E357" s="3" t="s">
        <v>743</v>
      </c>
    </row>
    <row r="358" spans="1:5" ht="45" customHeight="1" x14ac:dyDescent="0.25">
      <c r="A358" s="3" t="s">
        <v>76</v>
      </c>
      <c r="B358" s="3" t="s">
        <v>1087</v>
      </c>
      <c r="C358" s="3" t="s">
        <v>1088</v>
      </c>
      <c r="D358" s="3" t="s">
        <v>230</v>
      </c>
      <c r="E358" s="3" t="s">
        <v>443</v>
      </c>
    </row>
    <row r="359" spans="1:5" ht="45" customHeight="1" x14ac:dyDescent="0.25">
      <c r="A359" s="3" t="s">
        <v>76</v>
      </c>
      <c r="B359" s="3" t="s">
        <v>1089</v>
      </c>
      <c r="C359" s="3" t="s">
        <v>1090</v>
      </c>
      <c r="D359" s="3" t="s">
        <v>230</v>
      </c>
      <c r="E359" s="3" t="s">
        <v>443</v>
      </c>
    </row>
    <row r="360" spans="1:5" ht="45" customHeight="1" x14ac:dyDescent="0.25">
      <c r="A360" s="3" t="s">
        <v>76</v>
      </c>
      <c r="B360" s="3" t="s">
        <v>1091</v>
      </c>
      <c r="C360" s="3" t="s">
        <v>1092</v>
      </c>
      <c r="D360" s="3" t="s">
        <v>371</v>
      </c>
      <c r="E360" s="3" t="s">
        <v>670</v>
      </c>
    </row>
    <row r="361" spans="1:5" ht="45" customHeight="1" x14ac:dyDescent="0.25">
      <c r="A361" s="3" t="s">
        <v>76</v>
      </c>
      <c r="B361" s="3" t="s">
        <v>1093</v>
      </c>
      <c r="C361" s="3" t="s">
        <v>767</v>
      </c>
      <c r="D361" s="3" t="s">
        <v>314</v>
      </c>
      <c r="E361" s="3" t="s">
        <v>631</v>
      </c>
    </row>
    <row r="362" spans="1:5" ht="45" customHeight="1" x14ac:dyDescent="0.25">
      <c r="A362" s="3" t="s">
        <v>76</v>
      </c>
      <c r="B362" s="3" t="s">
        <v>1094</v>
      </c>
      <c r="C362" s="3" t="s">
        <v>1095</v>
      </c>
      <c r="D362" s="3" t="s">
        <v>376</v>
      </c>
      <c r="E362" s="3" t="s">
        <v>1096</v>
      </c>
    </row>
    <row r="363" spans="1:5" ht="45" customHeight="1" x14ac:dyDescent="0.25">
      <c r="A363" s="3" t="s">
        <v>76</v>
      </c>
      <c r="B363" s="3" t="s">
        <v>1097</v>
      </c>
      <c r="C363" s="3" t="s">
        <v>1098</v>
      </c>
      <c r="D363" s="3" t="s">
        <v>1099</v>
      </c>
      <c r="E363" s="3" t="s">
        <v>778</v>
      </c>
    </row>
    <row r="364" spans="1:5" ht="45" customHeight="1" x14ac:dyDescent="0.25">
      <c r="A364" s="3" t="s">
        <v>76</v>
      </c>
      <c r="B364" s="3" t="s">
        <v>1100</v>
      </c>
      <c r="C364" s="3" t="s">
        <v>1101</v>
      </c>
      <c r="D364" s="3" t="s">
        <v>251</v>
      </c>
      <c r="E364" s="3" t="s">
        <v>462</v>
      </c>
    </row>
    <row r="365" spans="1:5" ht="45" customHeight="1" x14ac:dyDescent="0.25">
      <c r="A365" s="3" t="s">
        <v>76</v>
      </c>
      <c r="B365" s="3" t="s">
        <v>1102</v>
      </c>
      <c r="C365" s="3" t="s">
        <v>1103</v>
      </c>
      <c r="D365" s="3" t="s">
        <v>1016</v>
      </c>
      <c r="E365" s="3" t="s">
        <v>407</v>
      </c>
    </row>
    <row r="366" spans="1:5" ht="45" customHeight="1" x14ac:dyDescent="0.25">
      <c r="A366" s="3" t="s">
        <v>76</v>
      </c>
      <c r="B366" s="3" t="s">
        <v>1104</v>
      </c>
      <c r="C366" s="3" t="s">
        <v>767</v>
      </c>
      <c r="D366" s="3" t="s">
        <v>721</v>
      </c>
      <c r="E366" s="3" t="s">
        <v>230</v>
      </c>
    </row>
    <row r="367" spans="1:5" ht="45" customHeight="1" x14ac:dyDescent="0.25">
      <c r="A367" s="3" t="s">
        <v>76</v>
      </c>
      <c r="B367" s="3" t="s">
        <v>1105</v>
      </c>
      <c r="C367" s="3" t="s">
        <v>1106</v>
      </c>
      <c r="D367" s="3" t="s">
        <v>459</v>
      </c>
      <c r="E367" s="3" t="s">
        <v>1107</v>
      </c>
    </row>
    <row r="368" spans="1:5" ht="45" customHeight="1" x14ac:dyDescent="0.25">
      <c r="A368" s="3" t="s">
        <v>76</v>
      </c>
      <c r="B368" s="3" t="s">
        <v>1108</v>
      </c>
      <c r="C368" s="3" t="s">
        <v>829</v>
      </c>
      <c r="D368" s="3" t="s">
        <v>397</v>
      </c>
      <c r="E368" s="3" t="s">
        <v>1109</v>
      </c>
    </row>
    <row r="369" spans="1:5" ht="45" customHeight="1" x14ac:dyDescent="0.25">
      <c r="A369" s="3" t="s">
        <v>76</v>
      </c>
      <c r="B369" s="3" t="s">
        <v>1110</v>
      </c>
      <c r="C369" s="3" t="s">
        <v>1111</v>
      </c>
      <c r="D369" s="3" t="s">
        <v>211</v>
      </c>
      <c r="E369" s="3" t="s">
        <v>479</v>
      </c>
    </row>
    <row r="370" spans="1:5" ht="45" customHeight="1" x14ac:dyDescent="0.25">
      <c r="A370" s="3" t="s">
        <v>76</v>
      </c>
      <c r="B370" s="3" t="s">
        <v>1112</v>
      </c>
      <c r="C370" s="3" t="s">
        <v>1113</v>
      </c>
      <c r="D370" s="3" t="s">
        <v>517</v>
      </c>
      <c r="E370" s="3" t="s">
        <v>222</v>
      </c>
    </row>
    <row r="371" spans="1:5" ht="45" customHeight="1" x14ac:dyDescent="0.25">
      <c r="A371" s="3" t="s">
        <v>76</v>
      </c>
      <c r="B371" s="3" t="s">
        <v>1114</v>
      </c>
      <c r="C371" s="3" t="s">
        <v>1115</v>
      </c>
      <c r="D371" s="3" t="s">
        <v>282</v>
      </c>
      <c r="E371" s="3" t="s">
        <v>1116</v>
      </c>
    </row>
    <row r="372" spans="1:5" ht="45" customHeight="1" x14ac:dyDescent="0.25">
      <c r="A372" s="3" t="s">
        <v>76</v>
      </c>
      <c r="B372" s="3" t="s">
        <v>1117</v>
      </c>
      <c r="C372" s="3" t="s">
        <v>1118</v>
      </c>
      <c r="D372" s="3" t="s">
        <v>1119</v>
      </c>
      <c r="E372" s="3" t="s">
        <v>1120</v>
      </c>
    </row>
    <row r="373" spans="1:5" ht="45" customHeight="1" x14ac:dyDescent="0.25">
      <c r="A373" s="3" t="s">
        <v>76</v>
      </c>
      <c r="B373" s="3" t="s">
        <v>1121</v>
      </c>
      <c r="C373" s="3" t="s">
        <v>1122</v>
      </c>
      <c r="D373" s="3" t="s">
        <v>297</v>
      </c>
      <c r="E373" s="3" t="s">
        <v>211</v>
      </c>
    </row>
    <row r="374" spans="1:5" ht="45" customHeight="1" x14ac:dyDescent="0.25">
      <c r="A374" s="3" t="s">
        <v>76</v>
      </c>
      <c r="B374" s="3" t="s">
        <v>1123</v>
      </c>
      <c r="C374" s="3" t="s">
        <v>345</v>
      </c>
      <c r="D374" s="3" t="s">
        <v>233</v>
      </c>
      <c r="E374" s="3" t="s">
        <v>327</v>
      </c>
    </row>
    <row r="375" spans="1:5" ht="45" customHeight="1" x14ac:dyDescent="0.25">
      <c r="A375" s="3" t="s">
        <v>76</v>
      </c>
      <c r="B375" s="3" t="s">
        <v>1124</v>
      </c>
      <c r="C375" s="3" t="s">
        <v>1125</v>
      </c>
      <c r="D375" s="3" t="s">
        <v>315</v>
      </c>
      <c r="E375" s="3" t="s">
        <v>366</v>
      </c>
    </row>
    <row r="376" spans="1:5" ht="45" customHeight="1" x14ac:dyDescent="0.25">
      <c r="A376" s="3" t="s">
        <v>76</v>
      </c>
      <c r="B376" s="3" t="s">
        <v>1126</v>
      </c>
      <c r="C376" s="3" t="s">
        <v>700</v>
      </c>
      <c r="D376" s="3" t="s">
        <v>211</v>
      </c>
      <c r="E376" s="3" t="s">
        <v>211</v>
      </c>
    </row>
    <row r="377" spans="1:5" ht="45" customHeight="1" x14ac:dyDescent="0.25">
      <c r="A377" s="3" t="s">
        <v>76</v>
      </c>
      <c r="B377" s="3" t="s">
        <v>1127</v>
      </c>
      <c r="C377" s="3" t="s">
        <v>1128</v>
      </c>
      <c r="D377" s="3" t="s">
        <v>670</v>
      </c>
      <c r="E377" s="3" t="s">
        <v>943</v>
      </c>
    </row>
    <row r="378" spans="1:5" ht="45" customHeight="1" x14ac:dyDescent="0.25">
      <c r="A378" s="3" t="s">
        <v>76</v>
      </c>
      <c r="B378" s="3" t="s">
        <v>1129</v>
      </c>
      <c r="C378" s="3" t="s">
        <v>832</v>
      </c>
      <c r="D378" s="3" t="s">
        <v>721</v>
      </c>
      <c r="E378" s="3" t="s">
        <v>448</v>
      </c>
    </row>
    <row r="379" spans="1:5" ht="45" customHeight="1" x14ac:dyDescent="0.25">
      <c r="A379" s="3" t="s">
        <v>76</v>
      </c>
      <c r="B379" s="3" t="s">
        <v>1130</v>
      </c>
      <c r="C379" s="3" t="s">
        <v>939</v>
      </c>
      <c r="D379" s="3" t="s">
        <v>721</v>
      </c>
      <c r="E379" s="3" t="s">
        <v>230</v>
      </c>
    </row>
    <row r="380" spans="1:5" ht="45" customHeight="1" x14ac:dyDescent="0.25">
      <c r="A380" s="3" t="s">
        <v>76</v>
      </c>
      <c r="B380" s="3" t="s">
        <v>1131</v>
      </c>
      <c r="C380" s="3" t="s">
        <v>905</v>
      </c>
      <c r="D380" s="3" t="s">
        <v>211</v>
      </c>
      <c r="E380" s="3" t="s">
        <v>211</v>
      </c>
    </row>
    <row r="381" spans="1:5" ht="45" customHeight="1" x14ac:dyDescent="0.25">
      <c r="A381" s="3" t="s">
        <v>76</v>
      </c>
      <c r="B381" s="3" t="s">
        <v>1132</v>
      </c>
      <c r="C381" s="3" t="s">
        <v>832</v>
      </c>
      <c r="D381" s="3" t="s">
        <v>553</v>
      </c>
      <c r="E381" s="3" t="s">
        <v>1133</v>
      </c>
    </row>
    <row r="382" spans="1:5" ht="45" customHeight="1" x14ac:dyDescent="0.25">
      <c r="A382" s="3" t="s">
        <v>76</v>
      </c>
      <c r="B382" s="3" t="s">
        <v>1134</v>
      </c>
      <c r="C382" s="3" t="s">
        <v>1034</v>
      </c>
      <c r="D382" s="3" t="s">
        <v>211</v>
      </c>
      <c r="E382" s="3" t="s">
        <v>1133</v>
      </c>
    </row>
    <row r="383" spans="1:5" ht="45" customHeight="1" x14ac:dyDescent="0.25">
      <c r="A383" s="3" t="s">
        <v>76</v>
      </c>
      <c r="B383" s="3" t="s">
        <v>1135</v>
      </c>
      <c r="C383" s="3" t="s">
        <v>1136</v>
      </c>
      <c r="D383" s="3" t="s">
        <v>371</v>
      </c>
      <c r="E383" s="3" t="s">
        <v>251</v>
      </c>
    </row>
    <row r="384" spans="1:5" ht="45" customHeight="1" x14ac:dyDescent="0.25">
      <c r="A384" s="3" t="s">
        <v>76</v>
      </c>
      <c r="B384" s="3" t="s">
        <v>1137</v>
      </c>
      <c r="C384" s="3" t="s">
        <v>869</v>
      </c>
      <c r="D384" s="3" t="s">
        <v>366</v>
      </c>
      <c r="E384" s="3" t="s">
        <v>431</v>
      </c>
    </row>
    <row r="385" spans="1:5" ht="45" customHeight="1" x14ac:dyDescent="0.25">
      <c r="A385" s="3" t="s">
        <v>76</v>
      </c>
      <c r="B385" s="3" t="s">
        <v>1138</v>
      </c>
      <c r="C385" s="3" t="s">
        <v>1139</v>
      </c>
      <c r="D385" s="3" t="s">
        <v>670</v>
      </c>
      <c r="E385" s="3" t="s">
        <v>222</v>
      </c>
    </row>
    <row r="386" spans="1:5" ht="45" customHeight="1" x14ac:dyDescent="0.25">
      <c r="A386" s="3" t="s">
        <v>76</v>
      </c>
      <c r="B386" s="3" t="s">
        <v>1140</v>
      </c>
      <c r="C386" s="3" t="s">
        <v>1141</v>
      </c>
      <c r="D386" s="3" t="s">
        <v>727</v>
      </c>
      <c r="E386" s="3" t="s">
        <v>897</v>
      </c>
    </row>
    <row r="387" spans="1:5" ht="45" customHeight="1" x14ac:dyDescent="0.25">
      <c r="A387" s="3" t="s">
        <v>76</v>
      </c>
      <c r="B387" s="3" t="s">
        <v>1142</v>
      </c>
      <c r="C387" s="3" t="s">
        <v>1143</v>
      </c>
      <c r="D387" s="3" t="s">
        <v>233</v>
      </c>
      <c r="E387" s="3" t="s">
        <v>421</v>
      </c>
    </row>
    <row r="388" spans="1:5" ht="45" customHeight="1" x14ac:dyDescent="0.25">
      <c r="A388" s="3" t="s">
        <v>76</v>
      </c>
      <c r="B388" s="3" t="s">
        <v>1144</v>
      </c>
      <c r="C388" s="3" t="s">
        <v>1145</v>
      </c>
      <c r="D388" s="3" t="s">
        <v>233</v>
      </c>
      <c r="E388" s="3" t="s">
        <v>1146</v>
      </c>
    </row>
    <row r="389" spans="1:5" ht="45" customHeight="1" x14ac:dyDescent="0.25">
      <c r="A389" s="3" t="s">
        <v>76</v>
      </c>
      <c r="B389" s="3" t="s">
        <v>1147</v>
      </c>
      <c r="C389" s="3" t="s">
        <v>1148</v>
      </c>
      <c r="D389" s="3" t="s">
        <v>211</v>
      </c>
      <c r="E389" s="3" t="s">
        <v>743</v>
      </c>
    </row>
    <row r="390" spans="1:5" ht="45" customHeight="1" x14ac:dyDescent="0.25">
      <c r="A390" s="3" t="s">
        <v>76</v>
      </c>
      <c r="B390" s="3" t="s">
        <v>1149</v>
      </c>
      <c r="C390" s="3" t="s">
        <v>1150</v>
      </c>
      <c r="D390" s="3" t="s">
        <v>515</v>
      </c>
      <c r="E390" s="3" t="s">
        <v>915</v>
      </c>
    </row>
    <row r="391" spans="1:5" ht="45" customHeight="1" x14ac:dyDescent="0.25">
      <c r="A391" s="3" t="s">
        <v>76</v>
      </c>
      <c r="B391" s="3" t="s">
        <v>1151</v>
      </c>
      <c r="C391" s="3" t="s">
        <v>1152</v>
      </c>
      <c r="D391" s="3" t="s">
        <v>285</v>
      </c>
      <c r="E391" s="3" t="s">
        <v>903</v>
      </c>
    </row>
    <row r="392" spans="1:5" ht="45" customHeight="1" x14ac:dyDescent="0.25">
      <c r="A392" s="3" t="s">
        <v>76</v>
      </c>
      <c r="B392" s="3" t="s">
        <v>1153</v>
      </c>
      <c r="C392" s="3" t="s">
        <v>1154</v>
      </c>
      <c r="D392" s="3" t="s">
        <v>897</v>
      </c>
      <c r="E392" s="3" t="s">
        <v>431</v>
      </c>
    </row>
    <row r="393" spans="1:5" ht="45" customHeight="1" x14ac:dyDescent="0.25">
      <c r="A393" s="3" t="s">
        <v>76</v>
      </c>
      <c r="B393" s="3" t="s">
        <v>1155</v>
      </c>
      <c r="C393" s="3" t="s">
        <v>270</v>
      </c>
      <c r="D393" s="3" t="s">
        <v>708</v>
      </c>
      <c r="E393" s="3" t="s">
        <v>222</v>
      </c>
    </row>
    <row r="394" spans="1:5" ht="45" customHeight="1" x14ac:dyDescent="0.25">
      <c r="A394" s="3" t="s">
        <v>76</v>
      </c>
      <c r="B394" s="3" t="s">
        <v>1156</v>
      </c>
      <c r="C394" s="3" t="s">
        <v>1157</v>
      </c>
      <c r="D394" s="3" t="s">
        <v>211</v>
      </c>
      <c r="E394" s="3" t="s">
        <v>1158</v>
      </c>
    </row>
    <row r="395" spans="1:5" ht="45" customHeight="1" x14ac:dyDescent="0.25">
      <c r="A395" s="3" t="s">
        <v>76</v>
      </c>
      <c r="B395" s="3" t="s">
        <v>1159</v>
      </c>
      <c r="C395" s="3" t="s">
        <v>730</v>
      </c>
      <c r="D395" s="3" t="s">
        <v>1160</v>
      </c>
      <c r="E395" s="3" t="s">
        <v>233</v>
      </c>
    </row>
    <row r="396" spans="1:5" ht="45" customHeight="1" x14ac:dyDescent="0.25">
      <c r="A396" s="3" t="s">
        <v>76</v>
      </c>
      <c r="B396" s="3" t="s">
        <v>1161</v>
      </c>
      <c r="C396" s="3" t="s">
        <v>834</v>
      </c>
      <c r="D396" s="3" t="s">
        <v>211</v>
      </c>
      <c r="E396" s="3" t="s">
        <v>211</v>
      </c>
    </row>
    <row r="397" spans="1:5" ht="45" customHeight="1" x14ac:dyDescent="0.25">
      <c r="A397" s="3" t="s">
        <v>76</v>
      </c>
      <c r="B397" s="3" t="s">
        <v>1162</v>
      </c>
      <c r="C397" s="3" t="s">
        <v>1163</v>
      </c>
      <c r="D397" s="3" t="s">
        <v>667</v>
      </c>
      <c r="E397" s="3" t="s">
        <v>271</v>
      </c>
    </row>
    <row r="398" spans="1:5" ht="45" customHeight="1" x14ac:dyDescent="0.25">
      <c r="A398" s="3" t="s">
        <v>76</v>
      </c>
      <c r="B398" s="3" t="s">
        <v>1164</v>
      </c>
      <c r="C398" s="3" t="s">
        <v>288</v>
      </c>
      <c r="D398" s="3" t="s">
        <v>1165</v>
      </c>
      <c r="E398" s="3" t="s">
        <v>1166</v>
      </c>
    </row>
    <row r="399" spans="1:5" ht="45" customHeight="1" x14ac:dyDescent="0.25">
      <c r="A399" s="3" t="s">
        <v>76</v>
      </c>
      <c r="B399" s="3" t="s">
        <v>1167</v>
      </c>
      <c r="C399" s="3" t="s">
        <v>723</v>
      </c>
      <c r="D399" s="3" t="s">
        <v>448</v>
      </c>
      <c r="E399" s="3" t="s">
        <v>318</v>
      </c>
    </row>
    <row r="400" spans="1:5" ht="45" customHeight="1" x14ac:dyDescent="0.25">
      <c r="A400" s="3" t="s">
        <v>76</v>
      </c>
      <c r="B400" s="3" t="s">
        <v>1168</v>
      </c>
      <c r="C400" s="3" t="s">
        <v>437</v>
      </c>
      <c r="D400" s="3" t="s">
        <v>525</v>
      </c>
      <c r="E400" s="3" t="s">
        <v>1169</v>
      </c>
    </row>
    <row r="401" spans="1:5" ht="45" customHeight="1" x14ac:dyDescent="0.25">
      <c r="A401" s="3" t="s">
        <v>76</v>
      </c>
      <c r="B401" s="3" t="s">
        <v>1170</v>
      </c>
      <c r="C401" s="3" t="s">
        <v>1171</v>
      </c>
      <c r="D401" s="3" t="s">
        <v>1172</v>
      </c>
      <c r="E401" s="3" t="s">
        <v>226</v>
      </c>
    </row>
    <row r="402" spans="1:5" ht="45" customHeight="1" x14ac:dyDescent="0.25">
      <c r="A402" s="3" t="s">
        <v>76</v>
      </c>
      <c r="B402" s="3" t="s">
        <v>1173</v>
      </c>
      <c r="C402" s="3" t="s">
        <v>1086</v>
      </c>
      <c r="D402" s="3" t="s">
        <v>222</v>
      </c>
      <c r="E402" s="3" t="s">
        <v>1174</v>
      </c>
    </row>
    <row r="403" spans="1:5" ht="45" customHeight="1" x14ac:dyDescent="0.25">
      <c r="A403" s="3" t="s">
        <v>76</v>
      </c>
      <c r="B403" s="3" t="s">
        <v>1175</v>
      </c>
      <c r="C403" s="3" t="s">
        <v>689</v>
      </c>
      <c r="D403" s="3" t="s">
        <v>926</v>
      </c>
      <c r="E403" s="3" t="s">
        <v>1176</v>
      </c>
    </row>
    <row r="404" spans="1:5" ht="45" customHeight="1" x14ac:dyDescent="0.25">
      <c r="A404" s="3" t="s">
        <v>76</v>
      </c>
      <c r="B404" s="3" t="s">
        <v>1177</v>
      </c>
      <c r="C404" s="3" t="s">
        <v>1178</v>
      </c>
      <c r="D404" s="3" t="s">
        <v>282</v>
      </c>
      <c r="E404" s="3" t="s">
        <v>940</v>
      </c>
    </row>
    <row r="405" spans="1:5" ht="45" customHeight="1" x14ac:dyDescent="0.25">
      <c r="A405" s="3" t="s">
        <v>76</v>
      </c>
      <c r="B405" s="3" t="s">
        <v>1179</v>
      </c>
      <c r="C405" s="3" t="s">
        <v>1180</v>
      </c>
      <c r="D405" s="3" t="s">
        <v>211</v>
      </c>
      <c r="E405" s="3" t="s">
        <v>211</v>
      </c>
    </row>
    <row r="406" spans="1:5" ht="45" customHeight="1" x14ac:dyDescent="0.25">
      <c r="A406" s="3" t="s">
        <v>76</v>
      </c>
      <c r="B406" s="3" t="s">
        <v>1181</v>
      </c>
      <c r="C406" s="3" t="s">
        <v>1182</v>
      </c>
      <c r="D406" s="3" t="s">
        <v>211</v>
      </c>
      <c r="E406" s="3" t="s">
        <v>937</v>
      </c>
    </row>
    <row r="407" spans="1:5" ht="45" customHeight="1" x14ac:dyDescent="0.25">
      <c r="A407" s="3" t="s">
        <v>76</v>
      </c>
      <c r="B407" s="3" t="s">
        <v>1183</v>
      </c>
      <c r="C407" s="3" t="s">
        <v>1184</v>
      </c>
      <c r="D407" s="3" t="s">
        <v>695</v>
      </c>
      <c r="E407" s="3" t="s">
        <v>247</v>
      </c>
    </row>
    <row r="408" spans="1:5" ht="45" customHeight="1" x14ac:dyDescent="0.25">
      <c r="A408" s="3" t="s">
        <v>76</v>
      </c>
      <c r="B408" s="3" t="s">
        <v>1185</v>
      </c>
      <c r="C408" s="3" t="s">
        <v>270</v>
      </c>
      <c r="D408" s="3" t="s">
        <v>1186</v>
      </c>
      <c r="E408" s="3" t="s">
        <v>262</v>
      </c>
    </row>
    <row r="409" spans="1:5" ht="45" customHeight="1" x14ac:dyDescent="0.25">
      <c r="A409" s="3" t="s">
        <v>76</v>
      </c>
      <c r="B409" s="3" t="s">
        <v>1187</v>
      </c>
      <c r="C409" s="3" t="s">
        <v>683</v>
      </c>
      <c r="D409" s="3" t="s">
        <v>1188</v>
      </c>
      <c r="E409" s="3" t="s">
        <v>230</v>
      </c>
    </row>
    <row r="410" spans="1:5" ht="45" customHeight="1" x14ac:dyDescent="0.25">
      <c r="A410" s="3" t="s">
        <v>76</v>
      </c>
      <c r="B410" s="3" t="s">
        <v>1189</v>
      </c>
      <c r="C410" s="3" t="s">
        <v>1190</v>
      </c>
      <c r="D410" s="3" t="s">
        <v>318</v>
      </c>
      <c r="E410" s="3" t="s">
        <v>1191</v>
      </c>
    </row>
    <row r="411" spans="1:5" ht="45" customHeight="1" x14ac:dyDescent="0.25">
      <c r="A411" s="3" t="s">
        <v>76</v>
      </c>
      <c r="B411" s="3" t="s">
        <v>1192</v>
      </c>
      <c r="C411" s="3" t="s">
        <v>1193</v>
      </c>
      <c r="D411" s="3" t="s">
        <v>1194</v>
      </c>
      <c r="E411" s="3" t="s">
        <v>765</v>
      </c>
    </row>
    <row r="412" spans="1:5" ht="45" customHeight="1" x14ac:dyDescent="0.25">
      <c r="A412" s="3" t="s">
        <v>76</v>
      </c>
      <c r="B412" s="3" t="s">
        <v>1195</v>
      </c>
      <c r="C412" s="3" t="s">
        <v>1196</v>
      </c>
      <c r="D412" s="3" t="s">
        <v>371</v>
      </c>
      <c r="E412" s="3" t="s">
        <v>211</v>
      </c>
    </row>
    <row r="413" spans="1:5" ht="45" customHeight="1" x14ac:dyDescent="0.25">
      <c r="A413" s="3" t="s">
        <v>76</v>
      </c>
      <c r="B413" s="3" t="s">
        <v>1197</v>
      </c>
      <c r="C413" s="3" t="s">
        <v>1198</v>
      </c>
      <c r="D413" s="3" t="s">
        <v>1160</v>
      </c>
      <c r="E413" s="3" t="s">
        <v>1199</v>
      </c>
    </row>
    <row r="414" spans="1:5" ht="45" customHeight="1" x14ac:dyDescent="0.25">
      <c r="A414" s="3" t="s">
        <v>76</v>
      </c>
      <c r="B414" s="3" t="s">
        <v>1200</v>
      </c>
      <c r="C414" s="3" t="s">
        <v>1201</v>
      </c>
      <c r="D414" s="3" t="s">
        <v>524</v>
      </c>
      <c r="E414" s="3" t="s">
        <v>956</v>
      </c>
    </row>
    <row r="415" spans="1:5" ht="45" customHeight="1" x14ac:dyDescent="0.25">
      <c r="A415" s="3" t="s">
        <v>76</v>
      </c>
      <c r="B415" s="3" t="s">
        <v>1202</v>
      </c>
      <c r="C415" s="3" t="s">
        <v>1203</v>
      </c>
      <c r="D415" s="3" t="s">
        <v>211</v>
      </c>
      <c r="E415" s="3" t="s">
        <v>1204</v>
      </c>
    </row>
    <row r="416" spans="1:5" ht="45" customHeight="1" x14ac:dyDescent="0.25">
      <c r="A416" s="3" t="s">
        <v>76</v>
      </c>
      <c r="B416" s="3" t="s">
        <v>1205</v>
      </c>
      <c r="C416" s="3" t="s">
        <v>726</v>
      </c>
      <c r="D416" s="3" t="s">
        <v>431</v>
      </c>
      <c r="E416" s="3" t="s">
        <v>211</v>
      </c>
    </row>
    <row r="417" spans="1:5" ht="45" customHeight="1" x14ac:dyDescent="0.25">
      <c r="A417" s="3" t="s">
        <v>76</v>
      </c>
      <c r="B417" s="3" t="s">
        <v>1206</v>
      </c>
      <c r="C417" s="3" t="s">
        <v>723</v>
      </c>
      <c r="D417" s="3" t="s">
        <v>366</v>
      </c>
      <c r="E417" s="3" t="s">
        <v>431</v>
      </c>
    </row>
    <row r="418" spans="1:5" ht="45" customHeight="1" x14ac:dyDescent="0.25">
      <c r="A418" s="3" t="s">
        <v>76</v>
      </c>
      <c r="B418" s="3" t="s">
        <v>1207</v>
      </c>
      <c r="C418" s="3" t="s">
        <v>832</v>
      </c>
      <c r="D418" s="3" t="s">
        <v>1208</v>
      </c>
      <c r="E418" s="3" t="s">
        <v>482</v>
      </c>
    </row>
    <row r="419" spans="1:5" ht="45" customHeight="1" x14ac:dyDescent="0.25">
      <c r="A419" s="3" t="s">
        <v>76</v>
      </c>
      <c r="B419" s="3" t="s">
        <v>1209</v>
      </c>
      <c r="C419" s="3" t="s">
        <v>1210</v>
      </c>
      <c r="D419" s="3" t="s">
        <v>310</v>
      </c>
      <c r="E419" s="3" t="s">
        <v>910</v>
      </c>
    </row>
    <row r="420" spans="1:5" ht="45" customHeight="1" x14ac:dyDescent="0.25">
      <c r="A420" s="3" t="s">
        <v>76</v>
      </c>
      <c r="B420" s="3" t="s">
        <v>1211</v>
      </c>
      <c r="C420" s="3" t="s">
        <v>834</v>
      </c>
      <c r="D420" s="3" t="s">
        <v>431</v>
      </c>
      <c r="E420" s="3" t="s">
        <v>663</v>
      </c>
    </row>
    <row r="421" spans="1:5" ht="45" customHeight="1" x14ac:dyDescent="0.25">
      <c r="A421" s="3" t="s">
        <v>76</v>
      </c>
      <c r="B421" s="3" t="s">
        <v>1212</v>
      </c>
      <c r="C421" s="3" t="s">
        <v>490</v>
      </c>
      <c r="D421" s="3" t="s">
        <v>292</v>
      </c>
      <c r="E421" s="3" t="s">
        <v>410</v>
      </c>
    </row>
    <row r="422" spans="1:5" ht="45" customHeight="1" x14ac:dyDescent="0.25">
      <c r="A422" s="3" t="s">
        <v>76</v>
      </c>
      <c r="B422" s="3" t="s">
        <v>1213</v>
      </c>
      <c r="C422" s="3" t="s">
        <v>519</v>
      </c>
      <c r="D422" s="3" t="s">
        <v>222</v>
      </c>
      <c r="E422" s="3" t="s">
        <v>541</v>
      </c>
    </row>
    <row r="423" spans="1:5" ht="45" customHeight="1" x14ac:dyDescent="0.25">
      <c r="A423" s="3" t="s">
        <v>76</v>
      </c>
      <c r="B423" s="3" t="s">
        <v>1214</v>
      </c>
      <c r="C423" s="3" t="s">
        <v>1215</v>
      </c>
      <c r="D423" s="3" t="s">
        <v>1216</v>
      </c>
      <c r="E423" s="3" t="s">
        <v>1217</v>
      </c>
    </row>
    <row r="424" spans="1:5" ht="45" customHeight="1" x14ac:dyDescent="0.25">
      <c r="A424" s="3" t="s">
        <v>76</v>
      </c>
      <c r="B424" s="3" t="s">
        <v>1218</v>
      </c>
      <c r="C424" s="3" t="s">
        <v>1219</v>
      </c>
      <c r="D424" s="3" t="s">
        <v>592</v>
      </c>
      <c r="E424" s="3" t="s">
        <v>434</v>
      </c>
    </row>
    <row r="425" spans="1:5" ht="45" customHeight="1" x14ac:dyDescent="0.25">
      <c r="A425" s="3" t="s">
        <v>76</v>
      </c>
      <c r="B425" s="3" t="s">
        <v>1220</v>
      </c>
      <c r="C425" s="3" t="s">
        <v>1221</v>
      </c>
      <c r="D425" s="3" t="s">
        <v>910</v>
      </c>
      <c r="E425" s="3" t="s">
        <v>293</v>
      </c>
    </row>
    <row r="426" spans="1:5" ht="45" customHeight="1" x14ac:dyDescent="0.25">
      <c r="A426" s="3" t="s">
        <v>76</v>
      </c>
      <c r="B426" s="3" t="s">
        <v>1222</v>
      </c>
      <c r="C426" s="3" t="s">
        <v>729</v>
      </c>
      <c r="D426" s="3" t="s">
        <v>1223</v>
      </c>
      <c r="E426" s="3" t="s">
        <v>482</v>
      </c>
    </row>
    <row r="427" spans="1:5" ht="45" customHeight="1" x14ac:dyDescent="0.25">
      <c r="A427" s="3" t="s">
        <v>76</v>
      </c>
      <c r="B427" s="3" t="s">
        <v>1224</v>
      </c>
      <c r="C427" s="3" t="s">
        <v>1225</v>
      </c>
      <c r="D427" s="3" t="s">
        <v>434</v>
      </c>
      <c r="E427" s="3" t="s">
        <v>1226</v>
      </c>
    </row>
    <row r="428" spans="1:5" ht="45" customHeight="1" x14ac:dyDescent="0.25">
      <c r="A428" s="3" t="s">
        <v>76</v>
      </c>
      <c r="B428" s="3" t="s">
        <v>1227</v>
      </c>
      <c r="C428" s="3" t="s">
        <v>1228</v>
      </c>
      <c r="D428" s="3" t="s">
        <v>318</v>
      </c>
      <c r="E428" s="3" t="s">
        <v>410</v>
      </c>
    </row>
    <row r="429" spans="1:5" ht="45" customHeight="1" x14ac:dyDescent="0.25">
      <c r="A429" s="3" t="s">
        <v>76</v>
      </c>
      <c r="B429" s="3" t="s">
        <v>1229</v>
      </c>
      <c r="C429" s="3" t="s">
        <v>1230</v>
      </c>
      <c r="D429" s="3" t="s">
        <v>723</v>
      </c>
      <c r="E429" s="3" t="s">
        <v>297</v>
      </c>
    </row>
    <row r="430" spans="1:5" ht="45" customHeight="1" x14ac:dyDescent="0.25">
      <c r="A430" s="3" t="s">
        <v>76</v>
      </c>
      <c r="B430" s="3" t="s">
        <v>1231</v>
      </c>
      <c r="C430" s="3" t="s">
        <v>490</v>
      </c>
      <c r="D430" s="3" t="s">
        <v>407</v>
      </c>
      <c r="E430" s="3" t="s">
        <v>407</v>
      </c>
    </row>
    <row r="431" spans="1:5" ht="45" customHeight="1" x14ac:dyDescent="0.25">
      <c r="A431" s="3" t="s">
        <v>76</v>
      </c>
      <c r="B431" s="3" t="s">
        <v>1232</v>
      </c>
      <c r="C431" s="3" t="s">
        <v>1233</v>
      </c>
      <c r="D431" s="3" t="s">
        <v>376</v>
      </c>
      <c r="E431" s="3" t="s">
        <v>670</v>
      </c>
    </row>
    <row r="432" spans="1:5" ht="45" customHeight="1" x14ac:dyDescent="0.25">
      <c r="A432" s="3" t="s">
        <v>76</v>
      </c>
      <c r="B432" s="3" t="s">
        <v>1234</v>
      </c>
      <c r="C432" s="3" t="s">
        <v>832</v>
      </c>
      <c r="D432" s="3" t="s">
        <v>230</v>
      </c>
      <c r="E432" s="3" t="s">
        <v>247</v>
      </c>
    </row>
    <row r="433" spans="1:5" ht="45" customHeight="1" x14ac:dyDescent="0.25">
      <c r="A433" s="3" t="s">
        <v>76</v>
      </c>
      <c r="B433" s="3" t="s">
        <v>1235</v>
      </c>
      <c r="C433" s="3" t="s">
        <v>1236</v>
      </c>
      <c r="D433" s="3" t="s">
        <v>695</v>
      </c>
      <c r="E433" s="3" t="s">
        <v>211</v>
      </c>
    </row>
    <row r="434" spans="1:5" ht="45" customHeight="1" x14ac:dyDescent="0.25">
      <c r="A434" s="3" t="s">
        <v>76</v>
      </c>
      <c r="B434" s="3" t="s">
        <v>1237</v>
      </c>
      <c r="C434" s="3" t="s">
        <v>1238</v>
      </c>
      <c r="D434" s="3" t="s">
        <v>431</v>
      </c>
      <c r="E434" s="3" t="s">
        <v>211</v>
      </c>
    </row>
    <row r="435" spans="1:5" ht="45" customHeight="1" x14ac:dyDescent="0.25">
      <c r="A435" s="3" t="s">
        <v>76</v>
      </c>
      <c r="B435" s="3" t="s">
        <v>1239</v>
      </c>
      <c r="C435" s="3" t="s">
        <v>317</v>
      </c>
      <c r="D435" s="3" t="s">
        <v>431</v>
      </c>
      <c r="E435" s="3" t="s">
        <v>678</v>
      </c>
    </row>
    <row r="436" spans="1:5" ht="45" customHeight="1" x14ac:dyDescent="0.25">
      <c r="A436" s="3" t="s">
        <v>76</v>
      </c>
      <c r="B436" s="3" t="s">
        <v>1240</v>
      </c>
      <c r="C436" s="3" t="s">
        <v>1241</v>
      </c>
      <c r="D436" s="3" t="s">
        <v>410</v>
      </c>
      <c r="E436" s="3" t="s">
        <v>266</v>
      </c>
    </row>
    <row r="437" spans="1:5" ht="45" customHeight="1" x14ac:dyDescent="0.25">
      <c r="A437" s="3" t="s">
        <v>76</v>
      </c>
      <c r="B437" s="3" t="s">
        <v>1242</v>
      </c>
      <c r="C437" s="3" t="s">
        <v>689</v>
      </c>
      <c r="D437" s="3" t="s">
        <v>711</v>
      </c>
      <c r="E437" s="3" t="s">
        <v>438</v>
      </c>
    </row>
    <row r="438" spans="1:5" ht="45" customHeight="1" x14ac:dyDescent="0.25">
      <c r="A438" s="3" t="s">
        <v>76</v>
      </c>
      <c r="B438" s="3" t="s">
        <v>1243</v>
      </c>
      <c r="C438" s="3" t="s">
        <v>713</v>
      </c>
      <c r="D438" s="3" t="s">
        <v>1079</v>
      </c>
      <c r="E438" s="3" t="s">
        <v>1174</v>
      </c>
    </row>
    <row r="439" spans="1:5" ht="45" customHeight="1" x14ac:dyDescent="0.25">
      <c r="A439" s="3" t="s">
        <v>76</v>
      </c>
      <c r="B439" s="3" t="s">
        <v>1244</v>
      </c>
      <c r="C439" s="3" t="s">
        <v>1225</v>
      </c>
      <c r="D439" s="3" t="s">
        <v>337</v>
      </c>
      <c r="E439" s="3" t="s">
        <v>371</v>
      </c>
    </row>
    <row r="440" spans="1:5" ht="45" customHeight="1" x14ac:dyDescent="0.25">
      <c r="A440" s="3" t="s">
        <v>76</v>
      </c>
      <c r="B440" s="3" t="s">
        <v>1245</v>
      </c>
      <c r="C440" s="3" t="s">
        <v>733</v>
      </c>
      <c r="D440" s="3" t="s">
        <v>431</v>
      </c>
      <c r="E440" s="3" t="s">
        <v>940</v>
      </c>
    </row>
    <row r="441" spans="1:5" ht="45" customHeight="1" x14ac:dyDescent="0.25">
      <c r="A441" s="3" t="s">
        <v>76</v>
      </c>
      <c r="B441" s="3" t="s">
        <v>1246</v>
      </c>
      <c r="C441" s="3" t="s">
        <v>1247</v>
      </c>
      <c r="D441" s="3" t="s">
        <v>211</v>
      </c>
      <c r="E441" s="3" t="s">
        <v>1248</v>
      </c>
    </row>
    <row r="442" spans="1:5" ht="45" customHeight="1" x14ac:dyDescent="0.25">
      <c r="A442" s="3" t="s">
        <v>76</v>
      </c>
      <c r="B442" s="3" t="s">
        <v>1249</v>
      </c>
      <c r="C442" s="3" t="s">
        <v>475</v>
      </c>
      <c r="D442" s="3" t="s">
        <v>230</v>
      </c>
      <c r="E442" s="3" t="s">
        <v>681</v>
      </c>
    </row>
    <row r="443" spans="1:5" ht="45" customHeight="1" x14ac:dyDescent="0.25">
      <c r="A443" s="3" t="s">
        <v>76</v>
      </c>
      <c r="B443" s="3" t="s">
        <v>1250</v>
      </c>
      <c r="C443" s="3" t="s">
        <v>1111</v>
      </c>
      <c r="D443" s="3" t="s">
        <v>233</v>
      </c>
      <c r="E443" s="3" t="s">
        <v>794</v>
      </c>
    </row>
    <row r="444" spans="1:5" ht="45" customHeight="1" x14ac:dyDescent="0.25">
      <c r="A444" s="3" t="s">
        <v>76</v>
      </c>
      <c r="B444" s="3" t="s">
        <v>1251</v>
      </c>
      <c r="C444" s="3" t="s">
        <v>1236</v>
      </c>
      <c r="D444" s="3" t="s">
        <v>1252</v>
      </c>
      <c r="E444" s="3" t="s">
        <v>397</v>
      </c>
    </row>
    <row r="445" spans="1:5" ht="45" customHeight="1" x14ac:dyDescent="0.25">
      <c r="A445" s="3" t="s">
        <v>76</v>
      </c>
      <c r="B445" s="3" t="s">
        <v>1253</v>
      </c>
      <c r="C445" s="3" t="s">
        <v>1254</v>
      </c>
      <c r="D445" s="3" t="s">
        <v>211</v>
      </c>
      <c r="E445" s="3" t="s">
        <v>1255</v>
      </c>
    </row>
    <row r="446" spans="1:5" ht="45" customHeight="1" x14ac:dyDescent="0.25">
      <c r="A446" s="3" t="s">
        <v>76</v>
      </c>
      <c r="B446" s="3" t="s">
        <v>1256</v>
      </c>
      <c r="C446" s="3" t="s">
        <v>1257</v>
      </c>
      <c r="D446" s="3" t="s">
        <v>723</v>
      </c>
      <c r="E446" s="3" t="s">
        <v>297</v>
      </c>
    </row>
    <row r="447" spans="1:5" ht="45" customHeight="1" x14ac:dyDescent="0.25">
      <c r="A447" s="3" t="s">
        <v>76</v>
      </c>
      <c r="B447" s="3" t="s">
        <v>1258</v>
      </c>
      <c r="C447" s="3" t="s">
        <v>1259</v>
      </c>
      <c r="D447" s="3" t="s">
        <v>247</v>
      </c>
      <c r="E447" s="3" t="s">
        <v>1216</v>
      </c>
    </row>
    <row r="448" spans="1:5" ht="45" customHeight="1" x14ac:dyDescent="0.25">
      <c r="A448" s="3" t="s">
        <v>76</v>
      </c>
      <c r="B448" s="3" t="s">
        <v>1260</v>
      </c>
      <c r="C448" s="3" t="s">
        <v>1103</v>
      </c>
      <c r="D448" s="3" t="s">
        <v>251</v>
      </c>
      <c r="E448" s="3" t="s">
        <v>462</v>
      </c>
    </row>
    <row r="449" spans="1:5" ht="45" customHeight="1" x14ac:dyDescent="0.25">
      <c r="A449" s="3" t="s">
        <v>76</v>
      </c>
      <c r="B449" s="3" t="s">
        <v>1261</v>
      </c>
      <c r="C449" s="3" t="s">
        <v>754</v>
      </c>
      <c r="D449" s="3" t="s">
        <v>721</v>
      </c>
      <c r="E449" s="3" t="s">
        <v>1262</v>
      </c>
    </row>
    <row r="450" spans="1:5" ht="45" customHeight="1" x14ac:dyDescent="0.25">
      <c r="A450" s="3" t="s">
        <v>76</v>
      </c>
      <c r="B450" s="3" t="s">
        <v>1263</v>
      </c>
      <c r="C450" s="3" t="s">
        <v>767</v>
      </c>
      <c r="D450" s="3" t="s">
        <v>441</v>
      </c>
      <c r="E450" s="3" t="s">
        <v>1264</v>
      </c>
    </row>
    <row r="451" spans="1:5" ht="45" customHeight="1" x14ac:dyDescent="0.25">
      <c r="A451" s="3" t="s">
        <v>76</v>
      </c>
      <c r="B451" s="3" t="s">
        <v>1265</v>
      </c>
      <c r="C451" s="3" t="s">
        <v>1266</v>
      </c>
      <c r="D451" s="3" t="s">
        <v>1267</v>
      </c>
      <c r="E451" s="3" t="s">
        <v>314</v>
      </c>
    </row>
    <row r="452" spans="1:5" ht="45" customHeight="1" x14ac:dyDescent="0.25">
      <c r="A452" s="3" t="s">
        <v>76</v>
      </c>
      <c r="B452" s="3" t="s">
        <v>1268</v>
      </c>
      <c r="C452" s="3" t="s">
        <v>1269</v>
      </c>
      <c r="D452" s="3" t="s">
        <v>1270</v>
      </c>
      <c r="E452" s="3" t="s">
        <v>1271</v>
      </c>
    </row>
    <row r="453" spans="1:5" ht="45" customHeight="1" x14ac:dyDescent="0.25">
      <c r="A453" s="3" t="s">
        <v>76</v>
      </c>
      <c r="B453" s="3" t="s">
        <v>1272</v>
      </c>
      <c r="C453" s="3" t="s">
        <v>647</v>
      </c>
      <c r="D453" s="3" t="s">
        <v>254</v>
      </c>
      <c r="E453" s="3" t="s">
        <v>977</v>
      </c>
    </row>
    <row r="454" spans="1:5" ht="45" customHeight="1" x14ac:dyDescent="0.25">
      <c r="A454" s="3" t="s">
        <v>76</v>
      </c>
      <c r="B454" s="3" t="s">
        <v>1273</v>
      </c>
      <c r="C454" s="3" t="s">
        <v>1274</v>
      </c>
      <c r="D454" s="3" t="s">
        <v>431</v>
      </c>
      <c r="E454" s="3" t="s">
        <v>1275</v>
      </c>
    </row>
    <row r="455" spans="1:5" ht="45" customHeight="1" x14ac:dyDescent="0.25">
      <c r="A455" s="3" t="s">
        <v>76</v>
      </c>
      <c r="B455" s="3" t="s">
        <v>1276</v>
      </c>
      <c r="C455" s="3" t="s">
        <v>1277</v>
      </c>
      <c r="D455" s="3" t="s">
        <v>297</v>
      </c>
      <c r="E455" s="3" t="s">
        <v>787</v>
      </c>
    </row>
    <row r="456" spans="1:5" ht="45" customHeight="1" x14ac:dyDescent="0.25">
      <c r="A456" s="3" t="s">
        <v>76</v>
      </c>
      <c r="B456" s="3" t="s">
        <v>1278</v>
      </c>
      <c r="C456" s="3" t="s">
        <v>1279</v>
      </c>
      <c r="D456" s="3" t="s">
        <v>350</v>
      </c>
      <c r="E456" s="3" t="s">
        <v>367</v>
      </c>
    </row>
    <row r="457" spans="1:5" ht="45" customHeight="1" x14ac:dyDescent="0.25">
      <c r="A457" s="3" t="s">
        <v>76</v>
      </c>
      <c r="B457" s="3" t="s">
        <v>1280</v>
      </c>
      <c r="C457" s="3" t="s">
        <v>317</v>
      </c>
      <c r="D457" s="3" t="s">
        <v>1077</v>
      </c>
      <c r="E457" s="3" t="s">
        <v>314</v>
      </c>
    </row>
    <row r="458" spans="1:5" ht="45" customHeight="1" x14ac:dyDescent="0.25">
      <c r="A458" s="3" t="s">
        <v>76</v>
      </c>
      <c r="B458" s="3" t="s">
        <v>1281</v>
      </c>
      <c r="C458" s="3" t="s">
        <v>594</v>
      </c>
      <c r="D458" s="3" t="s">
        <v>723</v>
      </c>
      <c r="E458" s="3" t="s">
        <v>297</v>
      </c>
    </row>
    <row r="459" spans="1:5" ht="45" customHeight="1" x14ac:dyDescent="0.25">
      <c r="A459" s="3" t="s">
        <v>76</v>
      </c>
      <c r="B459" s="3" t="s">
        <v>1282</v>
      </c>
      <c r="C459" s="3" t="s">
        <v>1283</v>
      </c>
      <c r="D459" s="3" t="s">
        <v>211</v>
      </c>
      <c r="E459" s="3" t="s">
        <v>314</v>
      </c>
    </row>
    <row r="460" spans="1:5" ht="45" customHeight="1" x14ac:dyDescent="0.25">
      <c r="A460" s="3" t="s">
        <v>76</v>
      </c>
      <c r="B460" s="3" t="s">
        <v>1284</v>
      </c>
      <c r="C460" s="3" t="s">
        <v>1285</v>
      </c>
      <c r="D460" s="3" t="s">
        <v>230</v>
      </c>
      <c r="E460" s="3" t="s">
        <v>424</v>
      </c>
    </row>
    <row r="461" spans="1:5" ht="45" customHeight="1" x14ac:dyDescent="0.25">
      <c r="A461" s="3" t="s">
        <v>76</v>
      </c>
      <c r="B461" s="3" t="s">
        <v>1286</v>
      </c>
      <c r="C461" s="3" t="s">
        <v>1157</v>
      </c>
      <c r="D461" s="3" t="s">
        <v>418</v>
      </c>
      <c r="E461" s="3" t="s">
        <v>1287</v>
      </c>
    </row>
    <row r="462" spans="1:5" ht="45" customHeight="1" x14ac:dyDescent="0.25">
      <c r="A462" s="3" t="s">
        <v>76</v>
      </c>
      <c r="B462" s="3" t="s">
        <v>1288</v>
      </c>
      <c r="C462" s="3" t="s">
        <v>317</v>
      </c>
      <c r="D462" s="3" t="s">
        <v>371</v>
      </c>
      <c r="E462" s="3" t="s">
        <v>315</v>
      </c>
    </row>
    <row r="463" spans="1:5" ht="45" customHeight="1" x14ac:dyDescent="0.25">
      <c r="A463" s="3" t="s">
        <v>76</v>
      </c>
      <c r="B463" s="3" t="s">
        <v>1289</v>
      </c>
      <c r="C463" s="3" t="s">
        <v>1290</v>
      </c>
      <c r="D463" s="3" t="s">
        <v>230</v>
      </c>
      <c r="E463" s="3" t="s">
        <v>443</v>
      </c>
    </row>
    <row r="464" spans="1:5" ht="45" customHeight="1" x14ac:dyDescent="0.25">
      <c r="A464" s="3" t="s">
        <v>76</v>
      </c>
      <c r="B464" s="3" t="s">
        <v>1291</v>
      </c>
      <c r="C464" s="3" t="s">
        <v>640</v>
      </c>
      <c r="D464" s="3" t="s">
        <v>634</v>
      </c>
      <c r="E464" s="3" t="s">
        <v>371</v>
      </c>
    </row>
    <row r="465" spans="1:5" ht="45" customHeight="1" x14ac:dyDescent="0.25">
      <c r="A465" s="3" t="s">
        <v>76</v>
      </c>
      <c r="B465" s="3" t="s">
        <v>1292</v>
      </c>
      <c r="C465" s="3" t="s">
        <v>1293</v>
      </c>
      <c r="D465" s="3" t="s">
        <v>431</v>
      </c>
      <c r="E465" s="3" t="s">
        <v>279</v>
      </c>
    </row>
    <row r="466" spans="1:5" ht="45" customHeight="1" x14ac:dyDescent="0.25">
      <c r="A466" s="3" t="s">
        <v>76</v>
      </c>
      <c r="B466" s="3" t="s">
        <v>1294</v>
      </c>
      <c r="C466" s="3" t="s">
        <v>1295</v>
      </c>
      <c r="D466" s="3" t="s">
        <v>217</v>
      </c>
      <c r="E466" s="3" t="s">
        <v>541</v>
      </c>
    </row>
    <row r="467" spans="1:5" ht="45" customHeight="1" x14ac:dyDescent="0.25">
      <c r="A467" s="3" t="s">
        <v>76</v>
      </c>
      <c r="B467" s="3" t="s">
        <v>1296</v>
      </c>
      <c r="C467" s="3" t="s">
        <v>1101</v>
      </c>
      <c r="D467" s="3" t="s">
        <v>910</v>
      </c>
      <c r="E467" s="3" t="s">
        <v>407</v>
      </c>
    </row>
    <row r="468" spans="1:5" ht="45" customHeight="1" x14ac:dyDescent="0.25">
      <c r="A468" s="3" t="s">
        <v>76</v>
      </c>
      <c r="B468" s="3" t="s">
        <v>1297</v>
      </c>
      <c r="C468" s="3" t="s">
        <v>733</v>
      </c>
      <c r="D468" s="3" t="s">
        <v>1016</v>
      </c>
      <c r="E468" s="3" t="s">
        <v>292</v>
      </c>
    </row>
    <row r="469" spans="1:5" ht="45" customHeight="1" x14ac:dyDescent="0.25">
      <c r="A469" s="3" t="s">
        <v>76</v>
      </c>
      <c r="B469" s="3" t="s">
        <v>1298</v>
      </c>
      <c r="C469" s="3" t="s">
        <v>1299</v>
      </c>
      <c r="D469" s="3" t="s">
        <v>1300</v>
      </c>
      <c r="E469" s="3" t="s">
        <v>937</v>
      </c>
    </row>
    <row r="470" spans="1:5" ht="45" customHeight="1" x14ac:dyDescent="0.25">
      <c r="A470" s="3" t="s">
        <v>76</v>
      </c>
      <c r="B470" s="3" t="s">
        <v>1301</v>
      </c>
      <c r="C470" s="3" t="s">
        <v>686</v>
      </c>
      <c r="D470" s="3" t="s">
        <v>211</v>
      </c>
      <c r="E470" s="3" t="s">
        <v>1302</v>
      </c>
    </row>
    <row r="471" spans="1:5" ht="45" customHeight="1" x14ac:dyDescent="0.25">
      <c r="A471" s="3" t="s">
        <v>76</v>
      </c>
      <c r="B471" s="3" t="s">
        <v>1303</v>
      </c>
      <c r="C471" s="3" t="s">
        <v>754</v>
      </c>
      <c r="D471" s="3" t="s">
        <v>371</v>
      </c>
      <c r="E471" s="3" t="s">
        <v>211</v>
      </c>
    </row>
    <row r="472" spans="1:5" ht="45" customHeight="1" x14ac:dyDescent="0.25">
      <c r="A472" s="3" t="s">
        <v>76</v>
      </c>
      <c r="B472" s="3" t="s">
        <v>1304</v>
      </c>
      <c r="C472" s="3" t="s">
        <v>820</v>
      </c>
      <c r="D472" s="3" t="s">
        <v>282</v>
      </c>
      <c r="E472" s="3" t="s">
        <v>940</v>
      </c>
    </row>
    <row r="473" spans="1:5" ht="45" customHeight="1" x14ac:dyDescent="0.25">
      <c r="A473" s="3" t="s">
        <v>76</v>
      </c>
      <c r="B473" s="3" t="s">
        <v>1305</v>
      </c>
      <c r="C473" s="3" t="s">
        <v>1306</v>
      </c>
      <c r="D473" s="3" t="s">
        <v>878</v>
      </c>
      <c r="E473" s="3" t="s">
        <v>940</v>
      </c>
    </row>
    <row r="474" spans="1:5" ht="45" customHeight="1" x14ac:dyDescent="0.25">
      <c r="A474" s="3" t="s">
        <v>76</v>
      </c>
      <c r="B474" s="3" t="s">
        <v>1307</v>
      </c>
      <c r="C474" s="3" t="s">
        <v>1308</v>
      </c>
      <c r="D474" s="3" t="s">
        <v>742</v>
      </c>
      <c r="E474" s="3" t="s">
        <v>743</v>
      </c>
    </row>
    <row r="475" spans="1:5" ht="45" customHeight="1" x14ac:dyDescent="0.25">
      <c r="A475" s="3" t="s">
        <v>76</v>
      </c>
      <c r="B475" s="3" t="s">
        <v>1309</v>
      </c>
      <c r="C475" s="3" t="s">
        <v>1079</v>
      </c>
      <c r="D475" s="3" t="s">
        <v>292</v>
      </c>
      <c r="E475" s="3" t="s">
        <v>903</v>
      </c>
    </row>
    <row r="476" spans="1:5" ht="45" customHeight="1" x14ac:dyDescent="0.25">
      <c r="A476" s="3" t="s">
        <v>76</v>
      </c>
      <c r="B476" s="3" t="s">
        <v>1310</v>
      </c>
      <c r="C476" s="3" t="s">
        <v>1311</v>
      </c>
      <c r="D476" s="3" t="s">
        <v>237</v>
      </c>
      <c r="E476" s="3" t="s">
        <v>592</v>
      </c>
    </row>
    <row r="477" spans="1:5" ht="45" customHeight="1" x14ac:dyDescent="0.25">
      <c r="A477" s="3" t="s">
        <v>76</v>
      </c>
      <c r="B477" s="3" t="s">
        <v>1312</v>
      </c>
      <c r="C477" s="3" t="s">
        <v>1313</v>
      </c>
      <c r="D477" s="3" t="s">
        <v>598</v>
      </c>
      <c r="E477" s="3" t="s">
        <v>282</v>
      </c>
    </row>
    <row r="478" spans="1:5" ht="45" customHeight="1" x14ac:dyDescent="0.25">
      <c r="A478" s="3" t="s">
        <v>76</v>
      </c>
      <c r="B478" s="3" t="s">
        <v>1314</v>
      </c>
      <c r="C478" s="3" t="s">
        <v>375</v>
      </c>
      <c r="D478" s="3" t="s">
        <v>434</v>
      </c>
      <c r="E478" s="3" t="s">
        <v>1226</v>
      </c>
    </row>
    <row r="479" spans="1:5" ht="45" customHeight="1" x14ac:dyDescent="0.25">
      <c r="A479" s="3" t="s">
        <v>76</v>
      </c>
      <c r="B479" s="3" t="s">
        <v>1315</v>
      </c>
      <c r="C479" s="3" t="s">
        <v>1157</v>
      </c>
      <c r="D479" s="3" t="s">
        <v>1316</v>
      </c>
      <c r="E479" s="3" t="s">
        <v>887</v>
      </c>
    </row>
    <row r="480" spans="1:5" ht="45" customHeight="1" x14ac:dyDescent="0.25">
      <c r="A480" s="3" t="s">
        <v>76</v>
      </c>
      <c r="B480" s="3" t="s">
        <v>1317</v>
      </c>
      <c r="C480" s="3" t="s">
        <v>1318</v>
      </c>
      <c r="D480" s="3" t="s">
        <v>695</v>
      </c>
      <c r="E480" s="3" t="s">
        <v>211</v>
      </c>
    </row>
    <row r="481" spans="1:5" ht="45" customHeight="1" x14ac:dyDescent="0.25">
      <c r="A481" s="3" t="s">
        <v>76</v>
      </c>
      <c r="B481" s="3" t="s">
        <v>1319</v>
      </c>
      <c r="C481" s="3" t="s">
        <v>550</v>
      </c>
      <c r="D481" s="3" t="s">
        <v>1320</v>
      </c>
      <c r="E481" s="3" t="s">
        <v>583</v>
      </c>
    </row>
    <row r="482" spans="1:5" ht="45" customHeight="1" x14ac:dyDescent="0.25">
      <c r="A482" s="3" t="s">
        <v>76</v>
      </c>
      <c r="B482" s="3" t="s">
        <v>1321</v>
      </c>
      <c r="C482" s="3" t="s">
        <v>1322</v>
      </c>
      <c r="D482" s="3" t="s">
        <v>331</v>
      </c>
      <c r="E482" s="3" t="s">
        <v>434</v>
      </c>
    </row>
    <row r="483" spans="1:5" ht="45" customHeight="1" x14ac:dyDescent="0.25">
      <c r="A483" s="3" t="s">
        <v>76</v>
      </c>
      <c r="B483" s="3" t="s">
        <v>1323</v>
      </c>
      <c r="C483" s="3" t="s">
        <v>1324</v>
      </c>
      <c r="D483" s="3" t="s">
        <v>211</v>
      </c>
      <c r="E483" s="3" t="s">
        <v>690</v>
      </c>
    </row>
    <row r="484" spans="1:5" ht="45" customHeight="1" x14ac:dyDescent="0.25">
      <c r="A484" s="3" t="s">
        <v>76</v>
      </c>
      <c r="B484" s="3" t="s">
        <v>1325</v>
      </c>
      <c r="C484" s="3" t="s">
        <v>1326</v>
      </c>
      <c r="D484" s="3" t="s">
        <v>247</v>
      </c>
      <c r="E484" s="3" t="s">
        <v>296</v>
      </c>
    </row>
    <row r="485" spans="1:5" ht="45" customHeight="1" x14ac:dyDescent="0.25">
      <c r="A485" s="3" t="s">
        <v>76</v>
      </c>
      <c r="B485" s="3" t="s">
        <v>1327</v>
      </c>
      <c r="C485" s="3" t="s">
        <v>1328</v>
      </c>
      <c r="D485" s="3" t="s">
        <v>1236</v>
      </c>
      <c r="E485" s="3" t="s">
        <v>317</v>
      </c>
    </row>
    <row r="486" spans="1:5" ht="45" customHeight="1" x14ac:dyDescent="0.25">
      <c r="A486" s="3" t="s">
        <v>76</v>
      </c>
      <c r="B486" s="3" t="s">
        <v>1329</v>
      </c>
      <c r="C486" s="3" t="s">
        <v>1330</v>
      </c>
      <c r="D486" s="3" t="s">
        <v>1331</v>
      </c>
      <c r="E486" s="3" t="s">
        <v>1332</v>
      </c>
    </row>
    <row r="487" spans="1:5" ht="45" customHeight="1" x14ac:dyDescent="0.25">
      <c r="A487" s="3" t="s">
        <v>76</v>
      </c>
      <c r="B487" s="3" t="s">
        <v>1333</v>
      </c>
      <c r="C487" s="3" t="s">
        <v>675</v>
      </c>
      <c r="D487" s="3" t="s">
        <v>554</v>
      </c>
      <c r="E487" s="3" t="s">
        <v>1334</v>
      </c>
    </row>
    <row r="488" spans="1:5" ht="45" customHeight="1" x14ac:dyDescent="0.25">
      <c r="A488" s="3" t="s">
        <v>76</v>
      </c>
      <c r="B488" s="3" t="s">
        <v>1335</v>
      </c>
      <c r="C488" s="3" t="s">
        <v>1336</v>
      </c>
      <c r="D488" s="3" t="s">
        <v>1337</v>
      </c>
      <c r="E488" s="3" t="s">
        <v>371</v>
      </c>
    </row>
    <row r="489" spans="1:5" ht="45" customHeight="1" x14ac:dyDescent="0.25">
      <c r="A489" s="3" t="s">
        <v>76</v>
      </c>
      <c r="B489" s="3" t="s">
        <v>1338</v>
      </c>
      <c r="C489" s="3" t="s">
        <v>575</v>
      </c>
      <c r="D489" s="3" t="s">
        <v>222</v>
      </c>
      <c r="E489" s="3" t="s">
        <v>1339</v>
      </c>
    </row>
    <row r="490" spans="1:5" ht="45" customHeight="1" x14ac:dyDescent="0.25">
      <c r="A490" s="3" t="s">
        <v>76</v>
      </c>
      <c r="B490" s="3" t="s">
        <v>1340</v>
      </c>
      <c r="C490" s="3" t="s">
        <v>1341</v>
      </c>
      <c r="D490" s="3" t="s">
        <v>211</v>
      </c>
      <c r="E490" s="3" t="s">
        <v>353</v>
      </c>
    </row>
    <row r="491" spans="1:5" ht="45" customHeight="1" x14ac:dyDescent="0.25">
      <c r="A491" s="3" t="s">
        <v>76</v>
      </c>
      <c r="B491" s="3" t="s">
        <v>1342</v>
      </c>
      <c r="C491" s="3" t="s">
        <v>1241</v>
      </c>
      <c r="D491" s="3" t="s">
        <v>211</v>
      </c>
      <c r="E491" s="3" t="s">
        <v>314</v>
      </c>
    </row>
    <row r="492" spans="1:5" ht="45" customHeight="1" x14ac:dyDescent="0.25">
      <c r="A492" s="3" t="s">
        <v>76</v>
      </c>
      <c r="B492" s="3" t="s">
        <v>1343</v>
      </c>
      <c r="C492" s="3" t="s">
        <v>729</v>
      </c>
      <c r="D492" s="3" t="s">
        <v>975</v>
      </c>
      <c r="E492" s="3" t="s">
        <v>684</v>
      </c>
    </row>
    <row r="493" spans="1:5" ht="45" customHeight="1" x14ac:dyDescent="0.25">
      <c r="A493" s="3" t="s">
        <v>76</v>
      </c>
      <c r="B493" s="3" t="s">
        <v>1344</v>
      </c>
      <c r="C493" s="3" t="s">
        <v>706</v>
      </c>
      <c r="D493" s="3" t="s">
        <v>250</v>
      </c>
      <c r="E493" s="3" t="s">
        <v>1345</v>
      </c>
    </row>
    <row r="494" spans="1:5" ht="45" customHeight="1" x14ac:dyDescent="0.25">
      <c r="A494" s="3" t="s">
        <v>76</v>
      </c>
      <c r="B494" s="3" t="s">
        <v>1346</v>
      </c>
      <c r="C494" s="3" t="s">
        <v>1347</v>
      </c>
      <c r="D494" s="3" t="s">
        <v>517</v>
      </c>
      <c r="E494" s="3" t="s">
        <v>311</v>
      </c>
    </row>
    <row r="495" spans="1:5" ht="45" customHeight="1" x14ac:dyDescent="0.25">
      <c r="A495" s="3" t="s">
        <v>76</v>
      </c>
      <c r="B495" s="3" t="s">
        <v>1348</v>
      </c>
      <c r="C495" s="3" t="s">
        <v>341</v>
      </c>
      <c r="D495" s="3" t="s">
        <v>735</v>
      </c>
      <c r="E495" s="3" t="s">
        <v>431</v>
      </c>
    </row>
    <row r="496" spans="1:5" ht="45" customHeight="1" x14ac:dyDescent="0.25">
      <c r="A496" s="3" t="s">
        <v>76</v>
      </c>
      <c r="B496" s="3" t="s">
        <v>1349</v>
      </c>
      <c r="C496" s="3" t="s">
        <v>948</v>
      </c>
      <c r="D496" s="3" t="s">
        <v>236</v>
      </c>
      <c r="E496" s="3" t="s">
        <v>211</v>
      </c>
    </row>
    <row r="497" spans="1:5" ht="45" customHeight="1" x14ac:dyDescent="0.25">
      <c r="A497" s="3" t="s">
        <v>76</v>
      </c>
      <c r="B497" s="3" t="s">
        <v>1350</v>
      </c>
      <c r="C497" s="3" t="s">
        <v>475</v>
      </c>
      <c r="D497" s="3" t="s">
        <v>1351</v>
      </c>
      <c r="E497" s="3" t="s">
        <v>370</v>
      </c>
    </row>
    <row r="498" spans="1:5" ht="45" customHeight="1" x14ac:dyDescent="0.25">
      <c r="A498" s="3" t="s">
        <v>76</v>
      </c>
      <c r="B498" s="3" t="s">
        <v>1352</v>
      </c>
      <c r="C498" s="3" t="s">
        <v>284</v>
      </c>
      <c r="D498" s="3" t="s">
        <v>337</v>
      </c>
      <c r="E498" s="3" t="s">
        <v>1353</v>
      </c>
    </row>
    <row r="499" spans="1:5" ht="45" customHeight="1" x14ac:dyDescent="0.25">
      <c r="A499" s="3" t="s">
        <v>76</v>
      </c>
      <c r="B499" s="3" t="s">
        <v>1354</v>
      </c>
      <c r="C499" s="3" t="s">
        <v>1355</v>
      </c>
      <c r="D499" s="3" t="s">
        <v>371</v>
      </c>
      <c r="E499" s="3" t="s">
        <v>211</v>
      </c>
    </row>
    <row r="500" spans="1:5" ht="45" customHeight="1" x14ac:dyDescent="0.25">
      <c r="A500" s="3" t="s">
        <v>76</v>
      </c>
      <c r="B500" s="3" t="s">
        <v>1356</v>
      </c>
      <c r="C500" s="3" t="s">
        <v>834</v>
      </c>
      <c r="D500" s="3" t="s">
        <v>681</v>
      </c>
      <c r="E500" s="3" t="s">
        <v>328</v>
      </c>
    </row>
    <row r="501" spans="1:5" ht="45" customHeight="1" x14ac:dyDescent="0.25">
      <c r="A501" s="3" t="s">
        <v>76</v>
      </c>
      <c r="B501" s="3" t="s">
        <v>1357</v>
      </c>
      <c r="C501" s="3" t="s">
        <v>829</v>
      </c>
      <c r="D501" s="3" t="s">
        <v>350</v>
      </c>
      <c r="E501" s="3" t="s">
        <v>809</v>
      </c>
    </row>
    <row r="502" spans="1:5" ht="45" customHeight="1" x14ac:dyDescent="0.25">
      <c r="A502" s="3" t="s">
        <v>76</v>
      </c>
      <c r="B502" s="3" t="s">
        <v>1358</v>
      </c>
      <c r="C502" s="3" t="s">
        <v>1359</v>
      </c>
      <c r="D502" s="3" t="s">
        <v>222</v>
      </c>
      <c r="E502" s="3" t="s">
        <v>211</v>
      </c>
    </row>
    <row r="503" spans="1:5" ht="45" customHeight="1" x14ac:dyDescent="0.25">
      <c r="A503" s="3" t="s">
        <v>76</v>
      </c>
      <c r="B503" s="3" t="s">
        <v>1360</v>
      </c>
      <c r="C503" s="3" t="s">
        <v>1361</v>
      </c>
      <c r="D503" s="3" t="s">
        <v>915</v>
      </c>
      <c r="E503" s="3" t="s">
        <v>1362</v>
      </c>
    </row>
    <row r="504" spans="1:5" ht="45" customHeight="1" x14ac:dyDescent="0.25">
      <c r="A504" s="3" t="s">
        <v>76</v>
      </c>
      <c r="B504" s="3" t="s">
        <v>1363</v>
      </c>
      <c r="C504" s="3" t="s">
        <v>1364</v>
      </c>
      <c r="D504" s="3" t="s">
        <v>591</v>
      </c>
      <c r="E504" s="3" t="s">
        <v>431</v>
      </c>
    </row>
    <row r="505" spans="1:5" ht="45" customHeight="1" x14ac:dyDescent="0.25">
      <c r="A505" s="3" t="s">
        <v>76</v>
      </c>
      <c r="B505" s="3" t="s">
        <v>1365</v>
      </c>
      <c r="C505" s="3" t="s">
        <v>1366</v>
      </c>
      <c r="D505" s="3" t="s">
        <v>371</v>
      </c>
      <c r="E505" s="3" t="s">
        <v>285</v>
      </c>
    </row>
    <row r="506" spans="1:5" ht="45" customHeight="1" x14ac:dyDescent="0.25">
      <c r="A506" s="3" t="s">
        <v>76</v>
      </c>
      <c r="B506" s="3" t="s">
        <v>1367</v>
      </c>
      <c r="C506" s="3" t="s">
        <v>869</v>
      </c>
      <c r="D506" s="3" t="s">
        <v>621</v>
      </c>
      <c r="E506" s="3" t="s">
        <v>211</v>
      </c>
    </row>
    <row r="507" spans="1:5" ht="45" customHeight="1" x14ac:dyDescent="0.25">
      <c r="A507" s="3" t="s">
        <v>76</v>
      </c>
      <c r="B507" s="3" t="s">
        <v>1368</v>
      </c>
      <c r="C507" s="3" t="s">
        <v>1369</v>
      </c>
      <c r="D507" s="3" t="s">
        <v>515</v>
      </c>
      <c r="E507" s="3" t="s">
        <v>583</v>
      </c>
    </row>
    <row r="508" spans="1:5" ht="45" customHeight="1" x14ac:dyDescent="0.25">
      <c r="A508" s="3" t="s">
        <v>76</v>
      </c>
      <c r="B508" s="3" t="s">
        <v>1370</v>
      </c>
      <c r="C508" s="3" t="s">
        <v>832</v>
      </c>
      <c r="D508" s="3" t="s">
        <v>285</v>
      </c>
      <c r="E508" s="3" t="s">
        <v>230</v>
      </c>
    </row>
    <row r="509" spans="1:5" ht="45" customHeight="1" x14ac:dyDescent="0.25">
      <c r="A509" s="3" t="s">
        <v>76</v>
      </c>
      <c r="B509" s="3" t="s">
        <v>1371</v>
      </c>
      <c r="C509" s="3" t="s">
        <v>1372</v>
      </c>
      <c r="D509" s="3" t="s">
        <v>230</v>
      </c>
      <c r="E509" s="3" t="s">
        <v>817</v>
      </c>
    </row>
    <row r="510" spans="1:5" ht="45" customHeight="1" x14ac:dyDescent="0.25">
      <c r="A510" s="3" t="s">
        <v>76</v>
      </c>
      <c r="B510" s="3" t="s">
        <v>1373</v>
      </c>
      <c r="C510" s="3" t="s">
        <v>288</v>
      </c>
      <c r="D510" s="3" t="s">
        <v>1374</v>
      </c>
      <c r="E510" s="3" t="s">
        <v>211</v>
      </c>
    </row>
    <row r="511" spans="1:5" ht="45" customHeight="1" x14ac:dyDescent="0.25">
      <c r="A511" s="3" t="s">
        <v>76</v>
      </c>
      <c r="B511" s="3" t="s">
        <v>1375</v>
      </c>
      <c r="C511" s="3" t="s">
        <v>1364</v>
      </c>
      <c r="D511" s="3" t="s">
        <v>1077</v>
      </c>
      <c r="E511" s="3" t="s">
        <v>794</v>
      </c>
    </row>
    <row r="512" spans="1:5" ht="45" customHeight="1" x14ac:dyDescent="0.25">
      <c r="A512" s="3" t="s">
        <v>76</v>
      </c>
      <c r="B512" s="3" t="s">
        <v>1376</v>
      </c>
      <c r="C512" s="3" t="s">
        <v>640</v>
      </c>
      <c r="D512" s="3" t="s">
        <v>1009</v>
      </c>
      <c r="E512" s="3" t="s">
        <v>517</v>
      </c>
    </row>
    <row r="513" spans="1:5" ht="45" customHeight="1" x14ac:dyDescent="0.25">
      <c r="A513" s="3" t="s">
        <v>76</v>
      </c>
      <c r="B513" s="3" t="s">
        <v>1377</v>
      </c>
      <c r="C513" s="3" t="s">
        <v>303</v>
      </c>
      <c r="D513" s="3" t="s">
        <v>211</v>
      </c>
      <c r="E513" s="3" t="s">
        <v>638</v>
      </c>
    </row>
    <row r="514" spans="1:5" ht="45" customHeight="1" x14ac:dyDescent="0.25">
      <c r="A514" s="3" t="s">
        <v>76</v>
      </c>
      <c r="B514" s="3" t="s">
        <v>1378</v>
      </c>
      <c r="C514" s="3" t="s">
        <v>829</v>
      </c>
      <c r="D514" s="3" t="s">
        <v>311</v>
      </c>
      <c r="E514" s="3" t="s">
        <v>1379</v>
      </c>
    </row>
    <row r="515" spans="1:5" ht="45" customHeight="1" x14ac:dyDescent="0.25">
      <c r="A515" s="3" t="s">
        <v>76</v>
      </c>
      <c r="B515" s="3" t="s">
        <v>1380</v>
      </c>
      <c r="C515" s="3" t="s">
        <v>1381</v>
      </c>
      <c r="D515" s="3" t="s">
        <v>337</v>
      </c>
      <c r="E515" s="3" t="s">
        <v>314</v>
      </c>
    </row>
    <row r="516" spans="1:5" ht="45" customHeight="1" x14ac:dyDescent="0.25">
      <c r="A516" s="3" t="s">
        <v>76</v>
      </c>
      <c r="B516" s="3" t="s">
        <v>1382</v>
      </c>
      <c r="C516" s="3" t="s">
        <v>1383</v>
      </c>
      <c r="D516" s="3" t="s">
        <v>211</v>
      </c>
      <c r="E516" s="3" t="s">
        <v>250</v>
      </c>
    </row>
    <row r="517" spans="1:5" ht="45" customHeight="1" x14ac:dyDescent="0.25">
      <c r="A517" s="3" t="s">
        <v>76</v>
      </c>
      <c r="B517" s="3" t="s">
        <v>1384</v>
      </c>
      <c r="C517" s="3" t="s">
        <v>490</v>
      </c>
      <c r="D517" s="3" t="s">
        <v>956</v>
      </c>
      <c r="E517" s="3" t="s">
        <v>562</v>
      </c>
    </row>
    <row r="518" spans="1:5" ht="45" customHeight="1" x14ac:dyDescent="0.25">
      <c r="A518" s="3" t="s">
        <v>76</v>
      </c>
      <c r="B518" s="3" t="s">
        <v>1385</v>
      </c>
      <c r="C518" s="3" t="s">
        <v>1386</v>
      </c>
      <c r="D518" s="3" t="s">
        <v>315</v>
      </c>
      <c r="E518" s="3" t="s">
        <v>342</v>
      </c>
    </row>
    <row r="519" spans="1:5" ht="45" customHeight="1" x14ac:dyDescent="0.25">
      <c r="A519" s="3" t="s">
        <v>76</v>
      </c>
      <c r="B519" s="3" t="s">
        <v>1387</v>
      </c>
      <c r="C519" s="3" t="s">
        <v>1388</v>
      </c>
      <c r="D519" s="3" t="s">
        <v>583</v>
      </c>
      <c r="E519" s="3" t="s">
        <v>327</v>
      </c>
    </row>
    <row r="520" spans="1:5" ht="45" customHeight="1" x14ac:dyDescent="0.25">
      <c r="A520" s="3" t="s">
        <v>76</v>
      </c>
      <c r="B520" s="3" t="s">
        <v>1389</v>
      </c>
      <c r="C520" s="3" t="s">
        <v>1390</v>
      </c>
      <c r="D520" s="3" t="s">
        <v>1391</v>
      </c>
      <c r="E520" s="3" t="s">
        <v>684</v>
      </c>
    </row>
    <row r="521" spans="1:5" ht="45" customHeight="1" x14ac:dyDescent="0.25">
      <c r="A521" s="3" t="s">
        <v>76</v>
      </c>
      <c r="B521" s="3" t="s">
        <v>1392</v>
      </c>
      <c r="C521" s="3" t="s">
        <v>1393</v>
      </c>
      <c r="D521" s="3" t="s">
        <v>1160</v>
      </c>
      <c r="E521" s="3" t="s">
        <v>233</v>
      </c>
    </row>
    <row r="522" spans="1:5" ht="45" customHeight="1" x14ac:dyDescent="0.25">
      <c r="A522" s="3" t="s">
        <v>76</v>
      </c>
      <c r="B522" s="3" t="s">
        <v>1394</v>
      </c>
      <c r="C522" s="3" t="s">
        <v>519</v>
      </c>
      <c r="D522" s="3" t="s">
        <v>583</v>
      </c>
      <c r="E522" s="3" t="s">
        <v>431</v>
      </c>
    </row>
    <row r="523" spans="1:5" ht="45" customHeight="1" x14ac:dyDescent="0.25">
      <c r="A523" s="3" t="s">
        <v>76</v>
      </c>
      <c r="B523" s="3" t="s">
        <v>1395</v>
      </c>
      <c r="C523" s="3" t="s">
        <v>1396</v>
      </c>
      <c r="D523" s="3" t="s">
        <v>695</v>
      </c>
      <c r="E523" s="3" t="s">
        <v>292</v>
      </c>
    </row>
    <row r="524" spans="1:5" ht="45" customHeight="1" x14ac:dyDescent="0.25">
      <c r="A524" s="3" t="s">
        <v>76</v>
      </c>
      <c r="B524" s="3" t="s">
        <v>1397</v>
      </c>
      <c r="C524" s="3" t="s">
        <v>475</v>
      </c>
      <c r="D524" s="3" t="s">
        <v>678</v>
      </c>
      <c r="E524" s="3" t="s">
        <v>805</v>
      </c>
    </row>
    <row r="525" spans="1:5" ht="45" customHeight="1" x14ac:dyDescent="0.25">
      <c r="A525" s="3" t="s">
        <v>76</v>
      </c>
      <c r="B525" s="3" t="s">
        <v>1398</v>
      </c>
      <c r="C525" s="3" t="s">
        <v>1399</v>
      </c>
      <c r="D525" s="3" t="s">
        <v>1030</v>
      </c>
      <c r="E525" s="3" t="s">
        <v>407</v>
      </c>
    </row>
    <row r="526" spans="1:5" ht="45" customHeight="1" x14ac:dyDescent="0.25">
      <c r="A526" s="3" t="s">
        <v>76</v>
      </c>
      <c r="B526" s="3" t="s">
        <v>1400</v>
      </c>
      <c r="C526" s="3" t="s">
        <v>1401</v>
      </c>
      <c r="D526" s="3" t="s">
        <v>233</v>
      </c>
      <c r="E526" s="3" t="s">
        <v>431</v>
      </c>
    </row>
    <row r="527" spans="1:5" ht="45" customHeight="1" x14ac:dyDescent="0.25">
      <c r="A527" s="3" t="s">
        <v>76</v>
      </c>
      <c r="B527" s="3" t="s">
        <v>1402</v>
      </c>
      <c r="C527" s="3" t="s">
        <v>527</v>
      </c>
      <c r="D527" s="3" t="s">
        <v>817</v>
      </c>
      <c r="E527" s="3" t="s">
        <v>310</v>
      </c>
    </row>
    <row r="528" spans="1:5" ht="45" customHeight="1" x14ac:dyDescent="0.25">
      <c r="A528" s="3" t="s">
        <v>76</v>
      </c>
      <c r="B528" s="3" t="s">
        <v>1403</v>
      </c>
      <c r="C528" s="3" t="s">
        <v>1404</v>
      </c>
      <c r="D528" s="3" t="s">
        <v>1405</v>
      </c>
      <c r="E528" s="3" t="s">
        <v>1406</v>
      </c>
    </row>
    <row r="529" spans="1:5" ht="45" customHeight="1" x14ac:dyDescent="0.25">
      <c r="A529" s="3" t="s">
        <v>76</v>
      </c>
      <c r="B529" s="3" t="s">
        <v>1407</v>
      </c>
      <c r="C529" s="3" t="s">
        <v>1336</v>
      </c>
      <c r="D529" s="3" t="s">
        <v>438</v>
      </c>
      <c r="E529" s="3" t="s">
        <v>230</v>
      </c>
    </row>
    <row r="530" spans="1:5" ht="45" customHeight="1" x14ac:dyDescent="0.25">
      <c r="A530" s="3" t="s">
        <v>76</v>
      </c>
      <c r="B530" s="3" t="s">
        <v>1408</v>
      </c>
      <c r="C530" s="3" t="s">
        <v>1409</v>
      </c>
      <c r="D530" s="3" t="s">
        <v>314</v>
      </c>
      <c r="E530" s="3" t="s">
        <v>434</v>
      </c>
    </row>
    <row r="531" spans="1:5" ht="45" customHeight="1" x14ac:dyDescent="0.25">
      <c r="A531" s="3" t="s">
        <v>76</v>
      </c>
      <c r="B531" s="3" t="s">
        <v>1410</v>
      </c>
      <c r="C531" s="3" t="s">
        <v>1411</v>
      </c>
      <c r="D531" s="3" t="s">
        <v>230</v>
      </c>
      <c r="E531" s="3" t="s">
        <v>621</v>
      </c>
    </row>
    <row r="532" spans="1:5" ht="45" customHeight="1" x14ac:dyDescent="0.25">
      <c r="A532" s="3" t="s">
        <v>76</v>
      </c>
      <c r="B532" s="3" t="s">
        <v>1412</v>
      </c>
      <c r="C532" s="3" t="s">
        <v>1413</v>
      </c>
      <c r="D532" s="3" t="s">
        <v>459</v>
      </c>
      <c r="E532" s="3" t="s">
        <v>250</v>
      </c>
    </row>
    <row r="533" spans="1:5" ht="45" customHeight="1" x14ac:dyDescent="0.25">
      <c r="A533" s="3" t="s">
        <v>76</v>
      </c>
      <c r="B533" s="3" t="s">
        <v>1414</v>
      </c>
      <c r="C533" s="3" t="s">
        <v>829</v>
      </c>
      <c r="D533" s="3" t="s">
        <v>211</v>
      </c>
      <c r="E533" s="3" t="s">
        <v>311</v>
      </c>
    </row>
    <row r="534" spans="1:5" ht="45" customHeight="1" x14ac:dyDescent="0.25">
      <c r="A534" s="3" t="s">
        <v>76</v>
      </c>
      <c r="B534" s="3" t="s">
        <v>1415</v>
      </c>
      <c r="C534" s="3" t="s">
        <v>1118</v>
      </c>
      <c r="D534" s="3" t="s">
        <v>211</v>
      </c>
      <c r="E534" s="3" t="s">
        <v>695</v>
      </c>
    </row>
    <row r="535" spans="1:5" ht="45" customHeight="1" x14ac:dyDescent="0.25">
      <c r="A535" s="3" t="s">
        <v>76</v>
      </c>
      <c r="B535" s="3" t="s">
        <v>1416</v>
      </c>
      <c r="C535" s="3" t="s">
        <v>1417</v>
      </c>
      <c r="D535" s="3" t="s">
        <v>1418</v>
      </c>
      <c r="E535" s="3" t="s">
        <v>940</v>
      </c>
    </row>
    <row r="536" spans="1:5" ht="45" customHeight="1" x14ac:dyDescent="0.25">
      <c r="A536" s="3" t="s">
        <v>76</v>
      </c>
      <c r="B536" s="3" t="s">
        <v>1419</v>
      </c>
      <c r="C536" s="3" t="s">
        <v>1420</v>
      </c>
      <c r="D536" s="3" t="s">
        <v>350</v>
      </c>
      <c r="E536" s="3" t="s">
        <v>407</v>
      </c>
    </row>
    <row r="537" spans="1:5" ht="45" customHeight="1" x14ac:dyDescent="0.25">
      <c r="A537" s="3" t="s">
        <v>76</v>
      </c>
      <c r="B537" s="3" t="s">
        <v>1421</v>
      </c>
      <c r="C537" s="3" t="s">
        <v>1422</v>
      </c>
      <c r="D537" s="3" t="s">
        <v>809</v>
      </c>
      <c r="E537" s="3" t="s">
        <v>1423</v>
      </c>
    </row>
    <row r="538" spans="1:5" ht="45" customHeight="1" x14ac:dyDescent="0.25">
      <c r="A538" s="3" t="s">
        <v>76</v>
      </c>
      <c r="B538" s="3" t="s">
        <v>1424</v>
      </c>
      <c r="C538" s="3" t="s">
        <v>490</v>
      </c>
      <c r="D538" s="3" t="s">
        <v>900</v>
      </c>
      <c r="E538" s="3" t="s">
        <v>1425</v>
      </c>
    </row>
    <row r="539" spans="1:5" ht="45" customHeight="1" x14ac:dyDescent="0.25">
      <c r="A539" s="3" t="s">
        <v>76</v>
      </c>
      <c r="B539" s="3" t="s">
        <v>1426</v>
      </c>
      <c r="C539" s="3" t="s">
        <v>686</v>
      </c>
      <c r="D539" s="3" t="s">
        <v>598</v>
      </c>
      <c r="E539" s="3" t="s">
        <v>314</v>
      </c>
    </row>
    <row r="540" spans="1:5" ht="45" customHeight="1" x14ac:dyDescent="0.25">
      <c r="A540" s="3" t="s">
        <v>76</v>
      </c>
      <c r="B540" s="3" t="s">
        <v>1427</v>
      </c>
      <c r="C540" s="3" t="s">
        <v>1428</v>
      </c>
      <c r="D540" s="3" t="s">
        <v>211</v>
      </c>
      <c r="E540" s="3" t="s">
        <v>315</v>
      </c>
    </row>
    <row r="541" spans="1:5" ht="45" customHeight="1" x14ac:dyDescent="0.25">
      <c r="A541" s="3" t="s">
        <v>76</v>
      </c>
      <c r="B541" s="3" t="s">
        <v>1429</v>
      </c>
      <c r="C541" s="3" t="s">
        <v>695</v>
      </c>
      <c r="D541" s="3" t="s">
        <v>211</v>
      </c>
      <c r="E541" s="3" t="s">
        <v>407</v>
      </c>
    </row>
    <row r="542" spans="1:5" ht="45" customHeight="1" x14ac:dyDescent="0.25">
      <c r="A542" s="3" t="s">
        <v>76</v>
      </c>
      <c r="B542" s="3" t="s">
        <v>1430</v>
      </c>
      <c r="C542" s="3" t="s">
        <v>1431</v>
      </c>
      <c r="D542" s="3" t="s">
        <v>362</v>
      </c>
      <c r="E542" s="3" t="s">
        <v>1194</v>
      </c>
    </row>
    <row r="543" spans="1:5" ht="45" customHeight="1" x14ac:dyDescent="0.25">
      <c r="A543" s="3" t="s">
        <v>76</v>
      </c>
      <c r="B543" s="3" t="s">
        <v>1432</v>
      </c>
      <c r="C543" s="3" t="s">
        <v>1029</v>
      </c>
      <c r="D543" s="3" t="s">
        <v>903</v>
      </c>
      <c r="E543" s="3" t="s">
        <v>327</v>
      </c>
    </row>
    <row r="544" spans="1:5" ht="45" customHeight="1" x14ac:dyDescent="0.25">
      <c r="A544" s="3" t="s">
        <v>76</v>
      </c>
      <c r="B544" s="3" t="s">
        <v>1433</v>
      </c>
      <c r="C544" s="3" t="s">
        <v>550</v>
      </c>
      <c r="D544" s="3" t="s">
        <v>1434</v>
      </c>
      <c r="E544" s="3" t="s">
        <v>541</v>
      </c>
    </row>
    <row r="545" spans="1:5" ht="45" customHeight="1" x14ac:dyDescent="0.25">
      <c r="A545" s="3" t="s">
        <v>76</v>
      </c>
      <c r="B545" s="3" t="s">
        <v>1435</v>
      </c>
      <c r="C545" s="3" t="s">
        <v>1141</v>
      </c>
      <c r="D545" s="3" t="s">
        <v>517</v>
      </c>
      <c r="E545" s="3" t="s">
        <v>1436</v>
      </c>
    </row>
    <row r="546" spans="1:5" ht="45" customHeight="1" x14ac:dyDescent="0.25">
      <c r="A546" s="3" t="s">
        <v>76</v>
      </c>
      <c r="B546" s="3" t="s">
        <v>1437</v>
      </c>
      <c r="C546" s="3" t="s">
        <v>1086</v>
      </c>
      <c r="D546" s="3" t="s">
        <v>721</v>
      </c>
      <c r="E546" s="3" t="s">
        <v>282</v>
      </c>
    </row>
    <row r="547" spans="1:5" ht="45" customHeight="1" x14ac:dyDescent="0.25">
      <c r="A547" s="3" t="s">
        <v>76</v>
      </c>
      <c r="B547" s="3" t="s">
        <v>1438</v>
      </c>
      <c r="C547" s="3" t="s">
        <v>1439</v>
      </c>
      <c r="D547" s="3" t="s">
        <v>1440</v>
      </c>
      <c r="E547" s="3" t="s">
        <v>634</v>
      </c>
    </row>
    <row r="548" spans="1:5" ht="45" customHeight="1" x14ac:dyDescent="0.25">
      <c r="A548" s="3" t="s">
        <v>76</v>
      </c>
      <c r="B548" s="3" t="s">
        <v>1441</v>
      </c>
      <c r="C548" s="3" t="s">
        <v>1442</v>
      </c>
      <c r="D548" s="3" t="s">
        <v>553</v>
      </c>
      <c r="E548" s="3" t="s">
        <v>554</v>
      </c>
    </row>
    <row r="549" spans="1:5" ht="45" customHeight="1" x14ac:dyDescent="0.25">
      <c r="A549" s="3" t="s">
        <v>76</v>
      </c>
      <c r="B549" s="3" t="s">
        <v>1443</v>
      </c>
      <c r="C549" s="3" t="s">
        <v>951</v>
      </c>
      <c r="D549" s="3" t="s">
        <v>431</v>
      </c>
      <c r="E549" s="3" t="s">
        <v>211</v>
      </c>
    </row>
    <row r="550" spans="1:5" ht="45" customHeight="1" x14ac:dyDescent="0.25">
      <c r="A550" s="3" t="s">
        <v>76</v>
      </c>
      <c r="B550" s="3" t="s">
        <v>1444</v>
      </c>
      <c r="C550" s="3" t="s">
        <v>1445</v>
      </c>
      <c r="D550" s="3" t="s">
        <v>230</v>
      </c>
      <c r="E550" s="3" t="s">
        <v>211</v>
      </c>
    </row>
    <row r="551" spans="1:5" ht="45" customHeight="1" x14ac:dyDescent="0.25">
      <c r="A551" s="3" t="s">
        <v>76</v>
      </c>
      <c r="B551" s="3" t="s">
        <v>1446</v>
      </c>
      <c r="C551" s="3" t="s">
        <v>882</v>
      </c>
      <c r="D551" s="3" t="s">
        <v>407</v>
      </c>
      <c r="E551" s="3" t="s">
        <v>328</v>
      </c>
    </row>
    <row r="552" spans="1:5" ht="45" customHeight="1" x14ac:dyDescent="0.25">
      <c r="A552" s="3" t="s">
        <v>76</v>
      </c>
      <c r="B552" s="3" t="s">
        <v>1447</v>
      </c>
      <c r="C552" s="3" t="s">
        <v>689</v>
      </c>
      <c r="D552" s="3" t="s">
        <v>407</v>
      </c>
      <c r="E552" s="3" t="s">
        <v>1448</v>
      </c>
    </row>
    <row r="553" spans="1:5" ht="45" customHeight="1" x14ac:dyDescent="0.25">
      <c r="A553" s="3" t="s">
        <v>76</v>
      </c>
      <c r="B553" s="3" t="s">
        <v>1449</v>
      </c>
      <c r="C553" s="3" t="s">
        <v>1290</v>
      </c>
      <c r="D553" s="3" t="s">
        <v>230</v>
      </c>
      <c r="E553" s="3" t="s">
        <v>292</v>
      </c>
    </row>
    <row r="554" spans="1:5" ht="45" customHeight="1" x14ac:dyDescent="0.25">
      <c r="A554" s="3" t="s">
        <v>76</v>
      </c>
      <c r="B554" s="3" t="s">
        <v>1450</v>
      </c>
      <c r="C554" s="3" t="s">
        <v>832</v>
      </c>
      <c r="D554" s="3" t="s">
        <v>211</v>
      </c>
      <c r="E554" s="3" t="s">
        <v>371</v>
      </c>
    </row>
    <row r="555" spans="1:5" ht="45" customHeight="1" x14ac:dyDescent="0.25">
      <c r="A555" s="3" t="s">
        <v>76</v>
      </c>
      <c r="B555" s="3" t="s">
        <v>1451</v>
      </c>
      <c r="C555" s="3" t="s">
        <v>823</v>
      </c>
      <c r="D555" s="3" t="s">
        <v>721</v>
      </c>
      <c r="E555" s="3" t="s">
        <v>1452</v>
      </c>
    </row>
    <row r="556" spans="1:5" ht="45" customHeight="1" x14ac:dyDescent="0.25">
      <c r="A556" s="3" t="s">
        <v>76</v>
      </c>
      <c r="B556" s="3" t="s">
        <v>1453</v>
      </c>
      <c r="C556" s="3" t="s">
        <v>869</v>
      </c>
      <c r="D556" s="3" t="s">
        <v>222</v>
      </c>
      <c r="E556" s="3" t="s">
        <v>1454</v>
      </c>
    </row>
    <row r="557" spans="1:5" ht="45" customHeight="1" x14ac:dyDescent="0.25">
      <c r="A557" s="3" t="s">
        <v>76</v>
      </c>
      <c r="B557" s="3" t="s">
        <v>1455</v>
      </c>
      <c r="C557" s="3" t="s">
        <v>1092</v>
      </c>
      <c r="D557" s="3" t="s">
        <v>592</v>
      </c>
      <c r="E557" s="3" t="s">
        <v>434</v>
      </c>
    </row>
    <row r="558" spans="1:5" ht="45" customHeight="1" x14ac:dyDescent="0.25">
      <c r="A558" s="3" t="s">
        <v>76</v>
      </c>
      <c r="B558" s="3" t="s">
        <v>1456</v>
      </c>
      <c r="C558" s="3" t="s">
        <v>729</v>
      </c>
      <c r="D558" s="3" t="s">
        <v>897</v>
      </c>
      <c r="E558" s="3" t="s">
        <v>721</v>
      </c>
    </row>
    <row r="559" spans="1:5" ht="45" customHeight="1" x14ac:dyDescent="0.25">
      <c r="A559" s="3" t="s">
        <v>76</v>
      </c>
      <c r="B559" s="3" t="s">
        <v>1457</v>
      </c>
      <c r="C559" s="3" t="s">
        <v>694</v>
      </c>
      <c r="D559" s="3" t="s">
        <v>1458</v>
      </c>
      <c r="E559" s="3" t="s">
        <v>1459</v>
      </c>
    </row>
    <row r="560" spans="1:5" ht="45" customHeight="1" x14ac:dyDescent="0.25">
      <c r="A560" s="3" t="s">
        <v>76</v>
      </c>
      <c r="B560" s="3" t="s">
        <v>1460</v>
      </c>
      <c r="C560" s="3" t="s">
        <v>689</v>
      </c>
      <c r="D560" s="3" t="s">
        <v>244</v>
      </c>
      <c r="E560" s="3" t="s">
        <v>217</v>
      </c>
    </row>
    <row r="561" spans="1:5" ht="45" customHeight="1" x14ac:dyDescent="0.25">
      <c r="A561" s="3" t="s">
        <v>76</v>
      </c>
      <c r="B561" s="3" t="s">
        <v>1461</v>
      </c>
      <c r="C561" s="3" t="s">
        <v>585</v>
      </c>
      <c r="D561" s="3" t="s">
        <v>307</v>
      </c>
      <c r="E561" s="3" t="s">
        <v>678</v>
      </c>
    </row>
    <row r="562" spans="1:5" ht="45" customHeight="1" x14ac:dyDescent="0.25">
      <c r="A562" s="3" t="s">
        <v>76</v>
      </c>
      <c r="B562" s="3" t="s">
        <v>1462</v>
      </c>
      <c r="C562" s="3" t="s">
        <v>1118</v>
      </c>
      <c r="D562" s="3" t="s">
        <v>459</v>
      </c>
      <c r="E562" s="3" t="s">
        <v>282</v>
      </c>
    </row>
    <row r="563" spans="1:5" ht="45" customHeight="1" x14ac:dyDescent="0.25">
      <c r="A563" s="3" t="s">
        <v>76</v>
      </c>
      <c r="B563" s="3" t="s">
        <v>1463</v>
      </c>
      <c r="C563" s="3" t="s">
        <v>1420</v>
      </c>
      <c r="D563" s="3" t="s">
        <v>817</v>
      </c>
      <c r="E563" s="3" t="s">
        <v>297</v>
      </c>
    </row>
    <row r="564" spans="1:5" ht="45" customHeight="1" x14ac:dyDescent="0.25">
      <c r="A564" s="3" t="s">
        <v>76</v>
      </c>
      <c r="B564" s="3" t="s">
        <v>1464</v>
      </c>
      <c r="C564" s="3" t="s">
        <v>1465</v>
      </c>
      <c r="D564" s="3" t="s">
        <v>1391</v>
      </c>
      <c r="E564" s="3" t="s">
        <v>421</v>
      </c>
    </row>
    <row r="565" spans="1:5" ht="45" customHeight="1" x14ac:dyDescent="0.25">
      <c r="A565" s="3" t="s">
        <v>76</v>
      </c>
      <c r="B565" s="3" t="s">
        <v>1466</v>
      </c>
      <c r="C565" s="3" t="s">
        <v>1366</v>
      </c>
      <c r="D565" s="3" t="s">
        <v>214</v>
      </c>
      <c r="E565" s="3" t="s">
        <v>314</v>
      </c>
    </row>
    <row r="566" spans="1:5" ht="45" customHeight="1" x14ac:dyDescent="0.25">
      <c r="A566" s="3" t="s">
        <v>76</v>
      </c>
      <c r="B566" s="3" t="s">
        <v>1467</v>
      </c>
      <c r="C566" s="3" t="s">
        <v>1468</v>
      </c>
      <c r="D566" s="3" t="s">
        <v>1204</v>
      </c>
      <c r="E566" s="3" t="s">
        <v>434</v>
      </c>
    </row>
    <row r="567" spans="1:5" ht="45" customHeight="1" x14ac:dyDescent="0.25">
      <c r="A567" s="3" t="s">
        <v>76</v>
      </c>
      <c r="B567" s="3" t="s">
        <v>1469</v>
      </c>
      <c r="C567" s="3" t="s">
        <v>829</v>
      </c>
      <c r="D567" s="3" t="s">
        <v>721</v>
      </c>
      <c r="E567" s="3" t="s">
        <v>940</v>
      </c>
    </row>
    <row r="568" spans="1:5" ht="45" customHeight="1" x14ac:dyDescent="0.25">
      <c r="A568" s="3" t="s">
        <v>76</v>
      </c>
      <c r="B568" s="3" t="s">
        <v>1470</v>
      </c>
      <c r="C568" s="3" t="s">
        <v>951</v>
      </c>
      <c r="D568" s="3" t="s">
        <v>721</v>
      </c>
      <c r="E568" s="3" t="s">
        <v>591</v>
      </c>
    </row>
    <row r="569" spans="1:5" ht="45" customHeight="1" x14ac:dyDescent="0.25">
      <c r="A569" s="3" t="s">
        <v>76</v>
      </c>
      <c r="B569" s="3" t="s">
        <v>1471</v>
      </c>
      <c r="C569" s="3" t="s">
        <v>1472</v>
      </c>
      <c r="D569" s="3" t="s">
        <v>897</v>
      </c>
      <c r="E569" s="3" t="s">
        <v>670</v>
      </c>
    </row>
    <row r="570" spans="1:5" ht="45" customHeight="1" x14ac:dyDescent="0.25">
      <c r="A570" s="3" t="s">
        <v>76</v>
      </c>
      <c r="B570" s="3" t="s">
        <v>1473</v>
      </c>
      <c r="C570" s="3" t="s">
        <v>640</v>
      </c>
      <c r="D570" s="3" t="s">
        <v>897</v>
      </c>
      <c r="E570" s="3" t="s">
        <v>1474</v>
      </c>
    </row>
    <row r="571" spans="1:5" ht="45" customHeight="1" x14ac:dyDescent="0.25">
      <c r="A571" s="3" t="s">
        <v>76</v>
      </c>
      <c r="B571" s="3" t="s">
        <v>1475</v>
      </c>
      <c r="C571" s="3" t="s">
        <v>1196</v>
      </c>
      <c r="D571" s="3" t="s">
        <v>382</v>
      </c>
      <c r="E571" s="3" t="s">
        <v>1476</v>
      </c>
    </row>
    <row r="572" spans="1:5" ht="45" customHeight="1" x14ac:dyDescent="0.25">
      <c r="A572" s="3" t="s">
        <v>76</v>
      </c>
      <c r="B572" s="3" t="s">
        <v>1477</v>
      </c>
      <c r="C572" s="3" t="s">
        <v>1478</v>
      </c>
      <c r="D572" s="3" t="s">
        <v>695</v>
      </c>
      <c r="E572" s="3" t="s">
        <v>211</v>
      </c>
    </row>
    <row r="573" spans="1:5" ht="45" customHeight="1" x14ac:dyDescent="0.25">
      <c r="A573" s="3" t="s">
        <v>76</v>
      </c>
      <c r="B573" s="3" t="s">
        <v>1479</v>
      </c>
      <c r="C573" s="3" t="s">
        <v>1480</v>
      </c>
      <c r="D573" s="3" t="s">
        <v>1481</v>
      </c>
      <c r="E573" s="3" t="s">
        <v>421</v>
      </c>
    </row>
    <row r="574" spans="1:5" ht="45" customHeight="1" x14ac:dyDescent="0.25">
      <c r="A574" s="3" t="s">
        <v>76</v>
      </c>
      <c r="B574" s="3" t="s">
        <v>1482</v>
      </c>
      <c r="C574" s="3" t="s">
        <v>1483</v>
      </c>
      <c r="D574" s="3" t="s">
        <v>407</v>
      </c>
      <c r="E574" s="3" t="s">
        <v>328</v>
      </c>
    </row>
    <row r="575" spans="1:5" ht="45" customHeight="1" x14ac:dyDescent="0.25">
      <c r="A575" s="3" t="s">
        <v>76</v>
      </c>
      <c r="B575" s="3" t="s">
        <v>1484</v>
      </c>
      <c r="C575" s="3" t="s">
        <v>1079</v>
      </c>
      <c r="D575" s="3" t="s">
        <v>407</v>
      </c>
      <c r="E575" s="3" t="s">
        <v>431</v>
      </c>
    </row>
    <row r="576" spans="1:5" ht="45" customHeight="1" x14ac:dyDescent="0.25">
      <c r="A576" s="3" t="s">
        <v>76</v>
      </c>
      <c r="B576" s="3" t="s">
        <v>1485</v>
      </c>
      <c r="C576" s="3" t="s">
        <v>1290</v>
      </c>
      <c r="D576" s="3" t="s">
        <v>211</v>
      </c>
      <c r="E576" s="3" t="s">
        <v>459</v>
      </c>
    </row>
    <row r="577" spans="1:5" ht="45" customHeight="1" x14ac:dyDescent="0.25">
      <c r="A577" s="3" t="s">
        <v>76</v>
      </c>
      <c r="B577" s="3" t="s">
        <v>1486</v>
      </c>
      <c r="C577" s="3" t="s">
        <v>1487</v>
      </c>
      <c r="D577" s="3" t="s">
        <v>1488</v>
      </c>
      <c r="E577" s="3" t="s">
        <v>311</v>
      </c>
    </row>
    <row r="578" spans="1:5" ht="45" customHeight="1" x14ac:dyDescent="0.25">
      <c r="A578" s="3" t="s">
        <v>76</v>
      </c>
      <c r="B578" s="3" t="s">
        <v>1489</v>
      </c>
      <c r="C578" s="3" t="s">
        <v>1023</v>
      </c>
      <c r="D578" s="3" t="s">
        <v>233</v>
      </c>
      <c r="E578" s="3" t="s">
        <v>230</v>
      </c>
    </row>
    <row r="579" spans="1:5" ht="45" customHeight="1" x14ac:dyDescent="0.25">
      <c r="A579" s="3" t="s">
        <v>76</v>
      </c>
      <c r="B579" s="3" t="s">
        <v>1490</v>
      </c>
      <c r="C579" s="3" t="s">
        <v>767</v>
      </c>
      <c r="D579" s="3" t="s">
        <v>343</v>
      </c>
      <c r="E579" s="3" t="s">
        <v>1491</v>
      </c>
    </row>
    <row r="580" spans="1:5" ht="45" customHeight="1" x14ac:dyDescent="0.25">
      <c r="A580" s="3" t="s">
        <v>76</v>
      </c>
      <c r="B580" s="3" t="s">
        <v>1492</v>
      </c>
      <c r="C580" s="3" t="s">
        <v>324</v>
      </c>
      <c r="D580" s="3" t="s">
        <v>350</v>
      </c>
      <c r="E580" s="3" t="s">
        <v>573</v>
      </c>
    </row>
    <row r="581" spans="1:5" ht="45" customHeight="1" x14ac:dyDescent="0.25">
      <c r="A581" s="3" t="s">
        <v>76</v>
      </c>
      <c r="B581" s="3" t="s">
        <v>1493</v>
      </c>
      <c r="C581" s="3" t="s">
        <v>1494</v>
      </c>
      <c r="D581" s="3" t="s">
        <v>371</v>
      </c>
      <c r="E581" s="3" t="s">
        <v>554</v>
      </c>
    </row>
    <row r="582" spans="1:5" ht="45" customHeight="1" x14ac:dyDescent="0.25">
      <c r="A582" s="3" t="s">
        <v>76</v>
      </c>
      <c r="B582" s="3" t="s">
        <v>1495</v>
      </c>
      <c r="C582" s="3" t="s">
        <v>1496</v>
      </c>
      <c r="D582" s="3" t="s">
        <v>1497</v>
      </c>
      <c r="E582" s="3" t="s">
        <v>211</v>
      </c>
    </row>
    <row r="583" spans="1:5" ht="45" customHeight="1" x14ac:dyDescent="0.25">
      <c r="A583" s="3" t="s">
        <v>76</v>
      </c>
      <c r="B583" s="3" t="s">
        <v>1498</v>
      </c>
      <c r="C583" s="3" t="s">
        <v>535</v>
      </c>
      <c r="D583" s="3" t="s">
        <v>678</v>
      </c>
      <c r="E583" s="3" t="s">
        <v>1499</v>
      </c>
    </row>
    <row r="584" spans="1:5" ht="45" customHeight="1" x14ac:dyDescent="0.25">
      <c r="A584" s="3" t="s">
        <v>76</v>
      </c>
      <c r="B584" s="3" t="s">
        <v>1500</v>
      </c>
      <c r="C584" s="3" t="s">
        <v>288</v>
      </c>
      <c r="D584" s="3" t="s">
        <v>1009</v>
      </c>
      <c r="E584" s="3" t="s">
        <v>1499</v>
      </c>
    </row>
    <row r="585" spans="1:5" ht="45" customHeight="1" x14ac:dyDescent="0.25">
      <c r="A585" s="3" t="s">
        <v>76</v>
      </c>
      <c r="B585" s="3" t="s">
        <v>1501</v>
      </c>
      <c r="C585" s="3" t="s">
        <v>1502</v>
      </c>
      <c r="D585" s="3" t="s">
        <v>434</v>
      </c>
      <c r="E585" s="3" t="s">
        <v>211</v>
      </c>
    </row>
    <row r="586" spans="1:5" ht="45" customHeight="1" x14ac:dyDescent="0.25">
      <c r="A586" s="3" t="s">
        <v>76</v>
      </c>
      <c r="B586" s="3" t="s">
        <v>1503</v>
      </c>
      <c r="C586" s="3" t="s">
        <v>341</v>
      </c>
      <c r="D586" s="3" t="s">
        <v>1504</v>
      </c>
      <c r="E586" s="3" t="s">
        <v>1505</v>
      </c>
    </row>
    <row r="587" spans="1:5" ht="45" customHeight="1" x14ac:dyDescent="0.25">
      <c r="A587" s="3" t="s">
        <v>76</v>
      </c>
      <c r="B587" s="3" t="s">
        <v>1506</v>
      </c>
      <c r="C587" s="3" t="s">
        <v>519</v>
      </c>
      <c r="D587" s="3" t="s">
        <v>211</v>
      </c>
      <c r="E587" s="3" t="s">
        <v>1507</v>
      </c>
    </row>
    <row r="588" spans="1:5" ht="45" customHeight="1" x14ac:dyDescent="0.25">
      <c r="A588" s="3" t="s">
        <v>76</v>
      </c>
      <c r="B588" s="3" t="s">
        <v>1508</v>
      </c>
      <c r="C588" s="3" t="s">
        <v>235</v>
      </c>
      <c r="D588" s="3" t="s">
        <v>1440</v>
      </c>
      <c r="E588" s="3" t="s">
        <v>634</v>
      </c>
    </row>
    <row r="589" spans="1:5" ht="45" customHeight="1" x14ac:dyDescent="0.25">
      <c r="A589" s="3" t="s">
        <v>76</v>
      </c>
      <c r="B589" s="3" t="s">
        <v>1509</v>
      </c>
      <c r="C589" s="3" t="s">
        <v>922</v>
      </c>
      <c r="D589" s="3" t="s">
        <v>1510</v>
      </c>
      <c r="E589" s="3" t="s">
        <v>1511</v>
      </c>
    </row>
    <row r="590" spans="1:5" ht="45" customHeight="1" x14ac:dyDescent="0.25">
      <c r="A590" s="3" t="s">
        <v>76</v>
      </c>
      <c r="B590" s="3" t="s">
        <v>1512</v>
      </c>
      <c r="C590" s="3" t="s">
        <v>352</v>
      </c>
      <c r="D590" s="3" t="s">
        <v>667</v>
      </c>
      <c r="E590" s="3" t="s">
        <v>1513</v>
      </c>
    </row>
    <row r="591" spans="1:5" ht="45" customHeight="1" x14ac:dyDescent="0.25">
      <c r="A591" s="3" t="s">
        <v>76</v>
      </c>
      <c r="B591" s="3" t="s">
        <v>1514</v>
      </c>
      <c r="C591" s="3" t="s">
        <v>1028</v>
      </c>
      <c r="D591" s="3" t="s">
        <v>314</v>
      </c>
      <c r="E591" s="3" t="s">
        <v>634</v>
      </c>
    </row>
    <row r="592" spans="1:5" ht="45" customHeight="1" x14ac:dyDescent="0.25">
      <c r="A592" s="3" t="s">
        <v>76</v>
      </c>
      <c r="B592" s="3" t="s">
        <v>1515</v>
      </c>
      <c r="C592" s="3" t="s">
        <v>1516</v>
      </c>
      <c r="D592" s="3" t="s">
        <v>459</v>
      </c>
      <c r="E592" s="3" t="s">
        <v>282</v>
      </c>
    </row>
    <row r="593" spans="1:5" ht="45" customHeight="1" x14ac:dyDescent="0.25">
      <c r="A593" s="3" t="s">
        <v>76</v>
      </c>
      <c r="B593" s="3" t="s">
        <v>1517</v>
      </c>
      <c r="C593" s="3" t="s">
        <v>1236</v>
      </c>
      <c r="D593" s="3" t="s">
        <v>1077</v>
      </c>
      <c r="E593" s="3" t="s">
        <v>666</v>
      </c>
    </row>
    <row r="594" spans="1:5" ht="45" customHeight="1" x14ac:dyDescent="0.25">
      <c r="A594" s="3" t="s">
        <v>76</v>
      </c>
      <c r="B594" s="3" t="s">
        <v>1518</v>
      </c>
      <c r="C594" s="3" t="s">
        <v>1519</v>
      </c>
      <c r="D594" s="3" t="s">
        <v>638</v>
      </c>
      <c r="E594" s="3" t="s">
        <v>211</v>
      </c>
    </row>
    <row r="595" spans="1:5" ht="45" customHeight="1" x14ac:dyDescent="0.25">
      <c r="A595" s="3" t="s">
        <v>76</v>
      </c>
      <c r="B595" s="3" t="s">
        <v>1520</v>
      </c>
      <c r="C595" s="3" t="s">
        <v>1521</v>
      </c>
      <c r="D595" s="3" t="s">
        <v>230</v>
      </c>
      <c r="E595" s="3" t="s">
        <v>1013</v>
      </c>
    </row>
    <row r="596" spans="1:5" ht="45" customHeight="1" x14ac:dyDescent="0.25">
      <c r="A596" s="3" t="s">
        <v>76</v>
      </c>
      <c r="B596" s="3" t="s">
        <v>1522</v>
      </c>
      <c r="C596" s="3" t="s">
        <v>1523</v>
      </c>
      <c r="D596" s="3" t="s">
        <v>286</v>
      </c>
      <c r="E596" s="3" t="s">
        <v>371</v>
      </c>
    </row>
    <row r="597" spans="1:5" ht="45" customHeight="1" x14ac:dyDescent="0.25">
      <c r="A597" s="3" t="s">
        <v>76</v>
      </c>
      <c r="B597" s="3" t="s">
        <v>1524</v>
      </c>
      <c r="C597" s="3" t="s">
        <v>1525</v>
      </c>
      <c r="D597" s="3" t="s">
        <v>592</v>
      </c>
      <c r="E597" s="3" t="s">
        <v>211</v>
      </c>
    </row>
    <row r="598" spans="1:5" ht="45" customHeight="1" x14ac:dyDescent="0.25">
      <c r="A598" s="3" t="s">
        <v>76</v>
      </c>
      <c r="B598" s="3" t="s">
        <v>1526</v>
      </c>
      <c r="C598" s="3" t="s">
        <v>1527</v>
      </c>
      <c r="D598" s="3" t="s">
        <v>515</v>
      </c>
      <c r="E598" s="3" t="s">
        <v>434</v>
      </c>
    </row>
    <row r="599" spans="1:5" ht="45" customHeight="1" x14ac:dyDescent="0.25">
      <c r="A599" s="3" t="s">
        <v>76</v>
      </c>
      <c r="B599" s="3" t="s">
        <v>1528</v>
      </c>
      <c r="C599" s="3" t="s">
        <v>557</v>
      </c>
      <c r="D599" s="3" t="s">
        <v>887</v>
      </c>
      <c r="E599" s="3" t="s">
        <v>664</v>
      </c>
    </row>
    <row r="600" spans="1:5" ht="45" customHeight="1" x14ac:dyDescent="0.25">
      <c r="A600" s="3" t="s">
        <v>76</v>
      </c>
      <c r="B600" s="3" t="s">
        <v>1529</v>
      </c>
      <c r="C600" s="3" t="s">
        <v>615</v>
      </c>
      <c r="D600" s="3" t="s">
        <v>362</v>
      </c>
      <c r="E600" s="3" t="s">
        <v>794</v>
      </c>
    </row>
    <row r="601" spans="1:5" ht="45" customHeight="1" x14ac:dyDescent="0.25">
      <c r="A601" s="3" t="s">
        <v>76</v>
      </c>
      <c r="B601" s="3" t="s">
        <v>1530</v>
      </c>
      <c r="C601" s="3" t="s">
        <v>1531</v>
      </c>
      <c r="D601" s="3" t="s">
        <v>434</v>
      </c>
      <c r="E601" s="3" t="s">
        <v>230</v>
      </c>
    </row>
    <row r="602" spans="1:5" ht="45" customHeight="1" x14ac:dyDescent="0.25">
      <c r="A602" s="3" t="s">
        <v>76</v>
      </c>
      <c r="B602" s="3" t="s">
        <v>1532</v>
      </c>
      <c r="C602" s="3" t="s">
        <v>660</v>
      </c>
      <c r="D602" s="3" t="s">
        <v>371</v>
      </c>
      <c r="E602" s="3" t="s">
        <v>418</v>
      </c>
    </row>
    <row r="603" spans="1:5" ht="45" customHeight="1" x14ac:dyDescent="0.25">
      <c r="A603" s="3" t="s">
        <v>76</v>
      </c>
      <c r="B603" s="3" t="s">
        <v>1533</v>
      </c>
      <c r="C603" s="3" t="s">
        <v>224</v>
      </c>
      <c r="D603" s="3" t="s">
        <v>292</v>
      </c>
      <c r="E603" s="3" t="s">
        <v>1534</v>
      </c>
    </row>
    <row r="604" spans="1:5" ht="45" customHeight="1" x14ac:dyDescent="0.25">
      <c r="A604" s="3" t="s">
        <v>76</v>
      </c>
      <c r="B604" s="3" t="s">
        <v>1535</v>
      </c>
      <c r="C604" s="3" t="s">
        <v>1092</v>
      </c>
      <c r="D604" s="3" t="s">
        <v>214</v>
      </c>
      <c r="E604" s="3" t="s">
        <v>1536</v>
      </c>
    </row>
    <row r="605" spans="1:5" ht="45" customHeight="1" x14ac:dyDescent="0.25">
      <c r="A605" s="3" t="s">
        <v>76</v>
      </c>
      <c r="B605" s="3" t="s">
        <v>1537</v>
      </c>
      <c r="C605" s="3" t="s">
        <v>967</v>
      </c>
      <c r="D605" s="3" t="s">
        <v>327</v>
      </c>
      <c r="E605" s="3" t="s">
        <v>236</v>
      </c>
    </row>
    <row r="606" spans="1:5" ht="45" customHeight="1" x14ac:dyDescent="0.25">
      <c r="A606" s="3" t="s">
        <v>76</v>
      </c>
      <c r="B606" s="3" t="s">
        <v>1538</v>
      </c>
      <c r="C606" s="3" t="s">
        <v>1029</v>
      </c>
      <c r="D606" s="3" t="s">
        <v>362</v>
      </c>
      <c r="E606" s="3" t="s">
        <v>496</v>
      </c>
    </row>
    <row r="607" spans="1:5" ht="45" customHeight="1" x14ac:dyDescent="0.25">
      <c r="A607" s="3" t="s">
        <v>76</v>
      </c>
      <c r="B607" s="3" t="s">
        <v>1539</v>
      </c>
      <c r="C607" s="3" t="s">
        <v>1540</v>
      </c>
      <c r="D607" s="3" t="s">
        <v>787</v>
      </c>
      <c r="E607" s="3" t="s">
        <v>1541</v>
      </c>
    </row>
    <row r="608" spans="1:5" ht="45" customHeight="1" x14ac:dyDescent="0.25">
      <c r="A608" s="3" t="s">
        <v>76</v>
      </c>
      <c r="B608" s="3" t="s">
        <v>1542</v>
      </c>
      <c r="C608" s="3" t="s">
        <v>1543</v>
      </c>
      <c r="D608" s="3" t="s">
        <v>371</v>
      </c>
      <c r="E608" s="3" t="s">
        <v>327</v>
      </c>
    </row>
    <row r="609" spans="1:5" ht="45" customHeight="1" x14ac:dyDescent="0.25">
      <c r="A609" s="3" t="s">
        <v>76</v>
      </c>
      <c r="B609" s="3" t="s">
        <v>1544</v>
      </c>
      <c r="C609" s="3" t="s">
        <v>951</v>
      </c>
      <c r="D609" s="3" t="s">
        <v>211</v>
      </c>
      <c r="E609" s="3" t="s">
        <v>743</v>
      </c>
    </row>
    <row r="610" spans="1:5" ht="45" customHeight="1" x14ac:dyDescent="0.25">
      <c r="A610" s="3" t="s">
        <v>76</v>
      </c>
      <c r="B610" s="3" t="s">
        <v>1545</v>
      </c>
      <c r="C610" s="3" t="s">
        <v>477</v>
      </c>
      <c r="D610" s="3" t="s">
        <v>1546</v>
      </c>
      <c r="E610" s="3" t="s">
        <v>1547</v>
      </c>
    </row>
    <row r="611" spans="1:5" ht="45" customHeight="1" x14ac:dyDescent="0.25">
      <c r="A611" s="3" t="s">
        <v>76</v>
      </c>
      <c r="B611" s="3" t="s">
        <v>1548</v>
      </c>
      <c r="C611" s="3" t="s">
        <v>1549</v>
      </c>
      <c r="D611" s="3" t="s">
        <v>448</v>
      </c>
      <c r="E611" s="3" t="s">
        <v>1536</v>
      </c>
    </row>
    <row r="612" spans="1:5" ht="45" customHeight="1" x14ac:dyDescent="0.25">
      <c r="A612" s="3" t="s">
        <v>76</v>
      </c>
      <c r="B612" s="3" t="s">
        <v>1550</v>
      </c>
      <c r="C612" s="3" t="s">
        <v>1551</v>
      </c>
      <c r="D612" s="3" t="s">
        <v>598</v>
      </c>
      <c r="E612" s="3" t="s">
        <v>721</v>
      </c>
    </row>
    <row r="613" spans="1:5" ht="45" customHeight="1" x14ac:dyDescent="0.25">
      <c r="A613" s="3" t="s">
        <v>76</v>
      </c>
      <c r="B613" s="3" t="s">
        <v>1552</v>
      </c>
      <c r="C613" s="3" t="s">
        <v>832</v>
      </c>
      <c r="D613" s="3" t="s">
        <v>211</v>
      </c>
      <c r="E613" s="3" t="s">
        <v>1553</v>
      </c>
    </row>
    <row r="614" spans="1:5" ht="45" customHeight="1" x14ac:dyDescent="0.25">
      <c r="A614" s="3" t="s">
        <v>76</v>
      </c>
      <c r="B614" s="3" t="s">
        <v>1554</v>
      </c>
      <c r="C614" s="3" t="s">
        <v>535</v>
      </c>
      <c r="D614" s="3" t="s">
        <v>1252</v>
      </c>
      <c r="E614" s="3" t="s">
        <v>759</v>
      </c>
    </row>
    <row r="615" spans="1:5" ht="45" customHeight="1" x14ac:dyDescent="0.25">
      <c r="A615" s="3" t="s">
        <v>76</v>
      </c>
      <c r="B615" s="3" t="s">
        <v>1555</v>
      </c>
      <c r="C615" s="3" t="s">
        <v>1369</v>
      </c>
      <c r="D615" s="3" t="s">
        <v>573</v>
      </c>
      <c r="E615" s="3" t="s">
        <v>1556</v>
      </c>
    </row>
    <row r="616" spans="1:5" ht="45" customHeight="1" x14ac:dyDescent="0.25">
      <c r="A616" s="3" t="s">
        <v>76</v>
      </c>
      <c r="B616" s="3" t="s">
        <v>1557</v>
      </c>
      <c r="C616" s="3" t="s">
        <v>729</v>
      </c>
      <c r="D616" s="3" t="s">
        <v>230</v>
      </c>
      <c r="E616" s="3" t="s">
        <v>211</v>
      </c>
    </row>
    <row r="617" spans="1:5" ht="45" customHeight="1" x14ac:dyDescent="0.25">
      <c r="A617" s="3" t="s">
        <v>76</v>
      </c>
      <c r="B617" s="3" t="s">
        <v>1558</v>
      </c>
      <c r="C617" s="3" t="s">
        <v>777</v>
      </c>
      <c r="D617" s="3" t="s">
        <v>910</v>
      </c>
      <c r="E617" s="3" t="s">
        <v>1320</v>
      </c>
    </row>
    <row r="618" spans="1:5" ht="45" customHeight="1" x14ac:dyDescent="0.25">
      <c r="A618" s="3" t="s">
        <v>76</v>
      </c>
      <c r="B618" s="3" t="s">
        <v>1559</v>
      </c>
      <c r="C618" s="3" t="s">
        <v>729</v>
      </c>
      <c r="D618" s="3" t="s">
        <v>328</v>
      </c>
      <c r="E618" s="3" t="s">
        <v>431</v>
      </c>
    </row>
    <row r="619" spans="1:5" ht="45" customHeight="1" x14ac:dyDescent="0.25">
      <c r="A619" s="3" t="s">
        <v>76</v>
      </c>
      <c r="B619" s="3" t="s">
        <v>1560</v>
      </c>
      <c r="C619" s="3" t="s">
        <v>832</v>
      </c>
      <c r="D619" s="3" t="s">
        <v>956</v>
      </c>
      <c r="E619" s="3" t="s">
        <v>211</v>
      </c>
    </row>
    <row r="620" spans="1:5" ht="45" customHeight="1" x14ac:dyDescent="0.25">
      <c r="A620" s="3" t="s">
        <v>76</v>
      </c>
      <c r="B620" s="3" t="s">
        <v>1561</v>
      </c>
      <c r="C620" s="3" t="s">
        <v>1562</v>
      </c>
      <c r="D620" s="3" t="s">
        <v>1299</v>
      </c>
      <c r="E620" s="3" t="s">
        <v>211</v>
      </c>
    </row>
    <row r="621" spans="1:5" ht="45" customHeight="1" x14ac:dyDescent="0.25">
      <c r="A621" s="3" t="s">
        <v>76</v>
      </c>
      <c r="B621" s="3" t="s">
        <v>1563</v>
      </c>
      <c r="C621" s="3" t="s">
        <v>1086</v>
      </c>
      <c r="D621" s="3" t="s">
        <v>687</v>
      </c>
      <c r="E621" s="3" t="s">
        <v>233</v>
      </c>
    </row>
    <row r="622" spans="1:5" ht="45" customHeight="1" x14ac:dyDescent="0.25">
      <c r="A622" s="3" t="s">
        <v>76</v>
      </c>
      <c r="B622" s="3" t="s">
        <v>1564</v>
      </c>
      <c r="C622" s="3" t="s">
        <v>1023</v>
      </c>
      <c r="D622" s="3" t="s">
        <v>975</v>
      </c>
      <c r="E622" s="3" t="s">
        <v>1264</v>
      </c>
    </row>
    <row r="623" spans="1:5" ht="45" customHeight="1" x14ac:dyDescent="0.25">
      <c r="A623" s="3" t="s">
        <v>76</v>
      </c>
      <c r="B623" s="3" t="s">
        <v>1565</v>
      </c>
      <c r="C623" s="3" t="s">
        <v>1566</v>
      </c>
      <c r="D623" s="3" t="s">
        <v>695</v>
      </c>
      <c r="E623" s="3" t="s">
        <v>956</v>
      </c>
    </row>
    <row r="624" spans="1:5" ht="45" customHeight="1" x14ac:dyDescent="0.25">
      <c r="A624" s="3" t="s">
        <v>76</v>
      </c>
      <c r="B624" s="3" t="s">
        <v>1567</v>
      </c>
      <c r="C624" s="3" t="s">
        <v>1568</v>
      </c>
      <c r="D624" s="3" t="s">
        <v>421</v>
      </c>
      <c r="E624" s="3" t="s">
        <v>1569</v>
      </c>
    </row>
    <row r="625" spans="1:5" ht="45" customHeight="1" x14ac:dyDescent="0.25">
      <c r="A625" s="3" t="s">
        <v>76</v>
      </c>
      <c r="B625" s="3" t="s">
        <v>1570</v>
      </c>
      <c r="C625" s="3" t="s">
        <v>1571</v>
      </c>
      <c r="D625" s="3" t="s">
        <v>265</v>
      </c>
      <c r="E625" s="3" t="s">
        <v>1077</v>
      </c>
    </row>
    <row r="626" spans="1:5" ht="45" customHeight="1" x14ac:dyDescent="0.25">
      <c r="A626" s="3" t="s">
        <v>76</v>
      </c>
      <c r="B626" s="3" t="s">
        <v>1572</v>
      </c>
      <c r="C626" s="3" t="s">
        <v>1573</v>
      </c>
      <c r="D626" s="3" t="s">
        <v>794</v>
      </c>
      <c r="E626" s="3" t="s">
        <v>517</v>
      </c>
    </row>
    <row r="627" spans="1:5" ht="45" customHeight="1" x14ac:dyDescent="0.25">
      <c r="A627" s="3" t="s">
        <v>76</v>
      </c>
      <c r="B627" s="3" t="s">
        <v>1574</v>
      </c>
      <c r="C627" s="3" t="s">
        <v>683</v>
      </c>
      <c r="D627" s="3" t="s">
        <v>304</v>
      </c>
      <c r="E627" s="3" t="s">
        <v>431</v>
      </c>
    </row>
    <row r="628" spans="1:5" ht="45" customHeight="1" x14ac:dyDescent="0.25">
      <c r="A628" s="3" t="s">
        <v>76</v>
      </c>
      <c r="B628" s="3" t="s">
        <v>1575</v>
      </c>
      <c r="C628" s="3" t="s">
        <v>1576</v>
      </c>
      <c r="D628" s="3" t="s">
        <v>515</v>
      </c>
      <c r="E628" s="3" t="s">
        <v>1216</v>
      </c>
    </row>
    <row r="629" spans="1:5" ht="45" customHeight="1" x14ac:dyDescent="0.25">
      <c r="A629" s="3" t="s">
        <v>76</v>
      </c>
      <c r="B629" s="3" t="s">
        <v>1577</v>
      </c>
      <c r="C629" s="3" t="s">
        <v>869</v>
      </c>
      <c r="D629" s="3" t="s">
        <v>230</v>
      </c>
      <c r="E629" s="3" t="s">
        <v>525</v>
      </c>
    </row>
    <row r="630" spans="1:5" ht="45" customHeight="1" x14ac:dyDescent="0.25">
      <c r="A630" s="3" t="s">
        <v>76</v>
      </c>
      <c r="B630" s="3" t="s">
        <v>1578</v>
      </c>
      <c r="C630" s="3" t="s">
        <v>1579</v>
      </c>
      <c r="D630" s="3" t="s">
        <v>371</v>
      </c>
      <c r="E630" s="3" t="s">
        <v>1580</v>
      </c>
    </row>
    <row r="631" spans="1:5" ht="45" customHeight="1" x14ac:dyDescent="0.25">
      <c r="A631" s="3" t="s">
        <v>76</v>
      </c>
      <c r="B631" s="3" t="s">
        <v>1581</v>
      </c>
      <c r="C631" s="3" t="s">
        <v>972</v>
      </c>
      <c r="D631" s="3" t="s">
        <v>230</v>
      </c>
      <c r="E631" s="3" t="s">
        <v>424</v>
      </c>
    </row>
    <row r="632" spans="1:5" ht="45" customHeight="1" x14ac:dyDescent="0.25">
      <c r="A632" s="3" t="s">
        <v>76</v>
      </c>
      <c r="B632" s="3" t="s">
        <v>1582</v>
      </c>
      <c r="C632" s="3" t="s">
        <v>723</v>
      </c>
      <c r="D632" s="3" t="s">
        <v>282</v>
      </c>
      <c r="E632" s="3" t="s">
        <v>940</v>
      </c>
    </row>
    <row r="633" spans="1:5" ht="45" customHeight="1" x14ac:dyDescent="0.25">
      <c r="A633" s="3" t="s">
        <v>76</v>
      </c>
      <c r="B633" s="3" t="s">
        <v>1583</v>
      </c>
      <c r="C633" s="3" t="s">
        <v>864</v>
      </c>
      <c r="D633" s="3" t="s">
        <v>418</v>
      </c>
      <c r="E633" s="3" t="s">
        <v>1584</v>
      </c>
    </row>
    <row r="634" spans="1:5" ht="45" customHeight="1" x14ac:dyDescent="0.25">
      <c r="A634" s="3" t="s">
        <v>76</v>
      </c>
      <c r="B634" s="3" t="s">
        <v>1585</v>
      </c>
      <c r="C634" s="3" t="s">
        <v>1586</v>
      </c>
      <c r="D634" s="3" t="s">
        <v>1587</v>
      </c>
      <c r="E634" s="3" t="s">
        <v>1588</v>
      </c>
    </row>
    <row r="635" spans="1:5" ht="45" customHeight="1" x14ac:dyDescent="0.25">
      <c r="A635" s="3" t="s">
        <v>76</v>
      </c>
      <c r="B635" s="3" t="s">
        <v>1589</v>
      </c>
      <c r="C635" s="3" t="s">
        <v>545</v>
      </c>
      <c r="D635" s="3" t="s">
        <v>1590</v>
      </c>
      <c r="E635" s="3" t="s">
        <v>743</v>
      </c>
    </row>
    <row r="636" spans="1:5" ht="45" customHeight="1" x14ac:dyDescent="0.25">
      <c r="A636" s="3" t="s">
        <v>76</v>
      </c>
      <c r="B636" s="3" t="s">
        <v>1591</v>
      </c>
      <c r="C636" s="3" t="s">
        <v>1592</v>
      </c>
      <c r="D636" s="3" t="s">
        <v>1593</v>
      </c>
      <c r="E636" s="3" t="s">
        <v>1594</v>
      </c>
    </row>
    <row r="637" spans="1:5" ht="45" customHeight="1" x14ac:dyDescent="0.25">
      <c r="A637" s="3" t="s">
        <v>76</v>
      </c>
      <c r="B637" s="3" t="s">
        <v>1595</v>
      </c>
      <c r="C637" s="3" t="s">
        <v>1596</v>
      </c>
      <c r="D637" s="3" t="s">
        <v>431</v>
      </c>
      <c r="E637" s="3" t="s">
        <v>1597</v>
      </c>
    </row>
    <row r="638" spans="1:5" ht="45" customHeight="1" x14ac:dyDescent="0.25">
      <c r="A638" s="3" t="s">
        <v>76</v>
      </c>
      <c r="B638" s="3" t="s">
        <v>1598</v>
      </c>
      <c r="C638" s="3" t="s">
        <v>575</v>
      </c>
      <c r="D638" s="3" t="s">
        <v>965</v>
      </c>
      <c r="E638" s="3" t="s">
        <v>493</v>
      </c>
    </row>
    <row r="639" spans="1:5" ht="45" customHeight="1" x14ac:dyDescent="0.25">
      <c r="A639" s="3" t="s">
        <v>76</v>
      </c>
      <c r="B639" s="3" t="s">
        <v>1599</v>
      </c>
      <c r="C639" s="3" t="s">
        <v>1139</v>
      </c>
      <c r="D639" s="3" t="s">
        <v>721</v>
      </c>
      <c r="E639" s="3" t="s">
        <v>282</v>
      </c>
    </row>
    <row r="640" spans="1:5" ht="45" customHeight="1" x14ac:dyDescent="0.25">
      <c r="A640" s="3" t="s">
        <v>76</v>
      </c>
      <c r="B640" s="3" t="s">
        <v>1600</v>
      </c>
      <c r="C640" s="3" t="s">
        <v>1601</v>
      </c>
      <c r="D640" s="3" t="s">
        <v>1602</v>
      </c>
      <c r="E640" s="3" t="s">
        <v>1603</v>
      </c>
    </row>
    <row r="641" spans="1:5" ht="45" customHeight="1" x14ac:dyDescent="0.25">
      <c r="A641" s="3" t="s">
        <v>76</v>
      </c>
      <c r="B641" s="3" t="s">
        <v>1604</v>
      </c>
      <c r="C641" s="3" t="s">
        <v>604</v>
      </c>
      <c r="D641" s="3" t="s">
        <v>787</v>
      </c>
      <c r="E641" s="3" t="s">
        <v>247</v>
      </c>
    </row>
    <row r="642" spans="1:5" ht="45" customHeight="1" x14ac:dyDescent="0.25">
      <c r="A642" s="3" t="s">
        <v>76</v>
      </c>
      <c r="B642" s="3" t="s">
        <v>1605</v>
      </c>
      <c r="C642" s="3" t="s">
        <v>1055</v>
      </c>
      <c r="D642" s="3" t="s">
        <v>230</v>
      </c>
      <c r="E642" s="3" t="s">
        <v>573</v>
      </c>
    </row>
    <row r="643" spans="1:5" ht="45" customHeight="1" x14ac:dyDescent="0.25">
      <c r="A643" s="3" t="s">
        <v>76</v>
      </c>
      <c r="B643" s="3" t="s">
        <v>1606</v>
      </c>
      <c r="C643" s="3" t="s">
        <v>1607</v>
      </c>
      <c r="D643" s="3" t="s">
        <v>230</v>
      </c>
      <c r="E643" s="3" t="s">
        <v>965</v>
      </c>
    </row>
    <row r="644" spans="1:5" ht="45" customHeight="1" x14ac:dyDescent="0.25">
      <c r="A644" s="3" t="s">
        <v>76</v>
      </c>
      <c r="B644" s="3" t="s">
        <v>1608</v>
      </c>
      <c r="C644" s="3" t="s">
        <v>866</v>
      </c>
      <c r="D644" s="3" t="s">
        <v>810</v>
      </c>
      <c r="E644" s="3" t="s">
        <v>217</v>
      </c>
    </row>
    <row r="645" spans="1:5" ht="45" customHeight="1" x14ac:dyDescent="0.25">
      <c r="A645" s="3" t="s">
        <v>76</v>
      </c>
      <c r="B645" s="3" t="s">
        <v>1609</v>
      </c>
      <c r="C645" s="3" t="s">
        <v>829</v>
      </c>
      <c r="D645" s="3" t="s">
        <v>742</v>
      </c>
      <c r="E645" s="3" t="s">
        <v>940</v>
      </c>
    </row>
    <row r="646" spans="1:5" ht="45" customHeight="1" x14ac:dyDescent="0.25">
      <c r="A646" s="3" t="s">
        <v>76</v>
      </c>
      <c r="B646" s="3" t="s">
        <v>1610</v>
      </c>
      <c r="C646" s="3" t="s">
        <v>1611</v>
      </c>
      <c r="D646" s="3" t="s">
        <v>1042</v>
      </c>
      <c r="E646" s="3" t="s">
        <v>1612</v>
      </c>
    </row>
    <row r="647" spans="1:5" ht="45" customHeight="1" x14ac:dyDescent="0.25">
      <c r="A647" s="3" t="s">
        <v>76</v>
      </c>
      <c r="B647" s="3" t="s">
        <v>1613</v>
      </c>
      <c r="C647" s="3" t="s">
        <v>1614</v>
      </c>
      <c r="D647" s="3" t="s">
        <v>431</v>
      </c>
      <c r="E647" s="3" t="s">
        <v>464</v>
      </c>
    </row>
    <row r="648" spans="1:5" ht="45" customHeight="1" x14ac:dyDescent="0.25">
      <c r="A648" s="3" t="s">
        <v>76</v>
      </c>
      <c r="B648" s="3" t="s">
        <v>1615</v>
      </c>
      <c r="C648" s="3" t="s">
        <v>246</v>
      </c>
      <c r="D648" s="3" t="s">
        <v>517</v>
      </c>
      <c r="E648" s="3" t="s">
        <v>285</v>
      </c>
    </row>
    <row r="649" spans="1:5" ht="45" customHeight="1" x14ac:dyDescent="0.25">
      <c r="A649" s="3" t="s">
        <v>76</v>
      </c>
      <c r="B649" s="3" t="s">
        <v>1616</v>
      </c>
      <c r="C649" s="3" t="s">
        <v>836</v>
      </c>
      <c r="D649" s="3" t="s">
        <v>1617</v>
      </c>
      <c r="E649" s="3" t="s">
        <v>415</v>
      </c>
    </row>
    <row r="650" spans="1:5" ht="45" customHeight="1" x14ac:dyDescent="0.25">
      <c r="A650" s="3" t="s">
        <v>76</v>
      </c>
      <c r="B650" s="3" t="s">
        <v>1618</v>
      </c>
      <c r="C650" s="3" t="s">
        <v>253</v>
      </c>
      <c r="D650" s="3" t="s">
        <v>259</v>
      </c>
      <c r="E650" s="3" t="s">
        <v>314</v>
      </c>
    </row>
    <row r="651" spans="1:5" ht="45" customHeight="1" x14ac:dyDescent="0.25">
      <c r="A651" s="3" t="s">
        <v>76</v>
      </c>
      <c r="B651" s="3" t="s">
        <v>1619</v>
      </c>
      <c r="C651" s="3" t="s">
        <v>1620</v>
      </c>
      <c r="D651" s="3" t="s">
        <v>790</v>
      </c>
      <c r="E651" s="3" t="s">
        <v>230</v>
      </c>
    </row>
    <row r="652" spans="1:5" ht="45" customHeight="1" x14ac:dyDescent="0.25">
      <c r="A652" s="3" t="s">
        <v>76</v>
      </c>
      <c r="B652" s="3" t="s">
        <v>1621</v>
      </c>
      <c r="C652" s="3" t="s">
        <v>832</v>
      </c>
      <c r="D652" s="3" t="s">
        <v>222</v>
      </c>
      <c r="E652" s="3" t="s">
        <v>1454</v>
      </c>
    </row>
    <row r="653" spans="1:5" ht="45" customHeight="1" x14ac:dyDescent="0.25">
      <c r="A653" s="3" t="s">
        <v>76</v>
      </c>
      <c r="B653" s="3" t="s">
        <v>1622</v>
      </c>
      <c r="C653" s="3" t="s">
        <v>1623</v>
      </c>
      <c r="D653" s="3" t="s">
        <v>1624</v>
      </c>
      <c r="E653" s="3" t="s">
        <v>376</v>
      </c>
    </row>
    <row r="654" spans="1:5" ht="45" customHeight="1" x14ac:dyDescent="0.25">
      <c r="A654" s="3" t="s">
        <v>76</v>
      </c>
      <c r="B654" s="3" t="s">
        <v>1625</v>
      </c>
      <c r="C654" s="3" t="s">
        <v>697</v>
      </c>
      <c r="D654" s="3" t="s">
        <v>311</v>
      </c>
      <c r="E654" s="3" t="s">
        <v>233</v>
      </c>
    </row>
    <row r="655" spans="1:5" ht="45" customHeight="1" x14ac:dyDescent="0.25">
      <c r="A655" s="3" t="s">
        <v>76</v>
      </c>
      <c r="B655" s="3" t="s">
        <v>1626</v>
      </c>
      <c r="C655" s="3" t="s">
        <v>427</v>
      </c>
      <c r="D655" s="3" t="s">
        <v>1188</v>
      </c>
      <c r="E655" s="3" t="s">
        <v>211</v>
      </c>
    </row>
    <row r="656" spans="1:5" ht="45" customHeight="1" x14ac:dyDescent="0.25">
      <c r="A656" s="3" t="s">
        <v>76</v>
      </c>
      <c r="B656" s="3" t="s">
        <v>1627</v>
      </c>
      <c r="C656" s="3" t="s">
        <v>490</v>
      </c>
      <c r="D656" s="3" t="s">
        <v>1628</v>
      </c>
      <c r="E656" s="3" t="s">
        <v>1629</v>
      </c>
    </row>
    <row r="657" spans="1:5" ht="45" customHeight="1" x14ac:dyDescent="0.25">
      <c r="A657" s="3" t="s">
        <v>76</v>
      </c>
      <c r="B657" s="3" t="s">
        <v>1630</v>
      </c>
      <c r="C657" s="3" t="s">
        <v>1631</v>
      </c>
      <c r="D657" s="3" t="s">
        <v>282</v>
      </c>
      <c r="E657" s="3" t="s">
        <v>598</v>
      </c>
    </row>
    <row r="658" spans="1:5" ht="45" customHeight="1" x14ac:dyDescent="0.25">
      <c r="A658" s="3" t="s">
        <v>76</v>
      </c>
      <c r="B658" s="3" t="s">
        <v>1632</v>
      </c>
      <c r="C658" s="3" t="s">
        <v>1633</v>
      </c>
      <c r="D658" s="3" t="s">
        <v>327</v>
      </c>
      <c r="E658" s="3" t="s">
        <v>211</v>
      </c>
    </row>
    <row r="659" spans="1:5" ht="45" customHeight="1" x14ac:dyDescent="0.25">
      <c r="A659" s="3" t="s">
        <v>76</v>
      </c>
      <c r="B659" s="3" t="s">
        <v>1634</v>
      </c>
      <c r="C659" s="3" t="s">
        <v>375</v>
      </c>
      <c r="D659" s="3" t="s">
        <v>311</v>
      </c>
      <c r="E659" s="3" t="s">
        <v>350</v>
      </c>
    </row>
    <row r="660" spans="1:5" ht="45" customHeight="1" x14ac:dyDescent="0.25">
      <c r="A660" s="3" t="s">
        <v>76</v>
      </c>
      <c r="B660" s="3" t="s">
        <v>1635</v>
      </c>
      <c r="C660" s="3" t="s">
        <v>1203</v>
      </c>
      <c r="D660" s="3" t="s">
        <v>211</v>
      </c>
      <c r="E660" s="3" t="s">
        <v>211</v>
      </c>
    </row>
    <row r="661" spans="1:5" ht="45" customHeight="1" x14ac:dyDescent="0.25">
      <c r="A661" s="3" t="s">
        <v>76</v>
      </c>
      <c r="B661" s="3" t="s">
        <v>1636</v>
      </c>
      <c r="C661" s="3" t="s">
        <v>1637</v>
      </c>
      <c r="D661" s="3" t="s">
        <v>554</v>
      </c>
      <c r="E661" s="3" t="s">
        <v>1638</v>
      </c>
    </row>
    <row r="662" spans="1:5" ht="45" customHeight="1" x14ac:dyDescent="0.25">
      <c r="A662" s="3" t="s">
        <v>76</v>
      </c>
      <c r="B662" s="3" t="s">
        <v>1639</v>
      </c>
      <c r="C662" s="3" t="s">
        <v>1640</v>
      </c>
      <c r="D662" s="3" t="s">
        <v>211</v>
      </c>
      <c r="E662" s="3" t="s">
        <v>1641</v>
      </c>
    </row>
    <row r="663" spans="1:5" ht="45" customHeight="1" x14ac:dyDescent="0.25">
      <c r="A663" s="3" t="s">
        <v>76</v>
      </c>
      <c r="B663" s="3" t="s">
        <v>1642</v>
      </c>
      <c r="C663" s="3" t="s">
        <v>832</v>
      </c>
      <c r="D663" s="3" t="s">
        <v>1643</v>
      </c>
      <c r="E663" s="3" t="s">
        <v>678</v>
      </c>
    </row>
    <row r="664" spans="1:5" ht="45" customHeight="1" x14ac:dyDescent="0.25">
      <c r="A664" s="3" t="s">
        <v>76</v>
      </c>
      <c r="B664" s="3" t="s">
        <v>1644</v>
      </c>
      <c r="C664" s="3" t="s">
        <v>767</v>
      </c>
      <c r="D664" s="3" t="s">
        <v>247</v>
      </c>
      <c r="E664" s="3" t="s">
        <v>583</v>
      </c>
    </row>
    <row r="665" spans="1:5" ht="45" customHeight="1" x14ac:dyDescent="0.25">
      <c r="A665" s="3" t="s">
        <v>76</v>
      </c>
      <c r="B665" s="3" t="s">
        <v>1645</v>
      </c>
      <c r="C665" s="3" t="s">
        <v>1646</v>
      </c>
      <c r="D665" s="3" t="s">
        <v>350</v>
      </c>
      <c r="E665" s="3" t="s">
        <v>573</v>
      </c>
    </row>
    <row r="666" spans="1:5" ht="45" customHeight="1" x14ac:dyDescent="0.25">
      <c r="A666" s="3" t="s">
        <v>76</v>
      </c>
      <c r="B666" s="3" t="s">
        <v>1647</v>
      </c>
      <c r="C666" s="3" t="s">
        <v>1196</v>
      </c>
      <c r="D666" s="3" t="s">
        <v>1648</v>
      </c>
      <c r="E666" s="3" t="s">
        <v>226</v>
      </c>
    </row>
    <row r="667" spans="1:5" ht="45" customHeight="1" x14ac:dyDescent="0.25">
      <c r="A667" s="3" t="s">
        <v>76</v>
      </c>
      <c r="B667" s="3" t="s">
        <v>1649</v>
      </c>
      <c r="C667" s="3" t="s">
        <v>1650</v>
      </c>
      <c r="D667" s="3" t="s">
        <v>315</v>
      </c>
      <c r="E667" s="3" t="s">
        <v>1651</v>
      </c>
    </row>
    <row r="668" spans="1:5" ht="45" customHeight="1" x14ac:dyDescent="0.25">
      <c r="A668" s="3" t="s">
        <v>76</v>
      </c>
      <c r="B668" s="3" t="s">
        <v>1652</v>
      </c>
      <c r="C668" s="3" t="s">
        <v>1653</v>
      </c>
      <c r="D668" s="3" t="s">
        <v>1654</v>
      </c>
      <c r="E668" s="3" t="s">
        <v>1654</v>
      </c>
    </row>
    <row r="669" spans="1:5" ht="45" customHeight="1" x14ac:dyDescent="0.25">
      <c r="A669" s="3" t="s">
        <v>76</v>
      </c>
      <c r="B669" s="3" t="s">
        <v>1655</v>
      </c>
      <c r="C669" s="3" t="s">
        <v>729</v>
      </c>
      <c r="D669" s="3" t="s">
        <v>434</v>
      </c>
      <c r="E669" s="3" t="s">
        <v>1656</v>
      </c>
    </row>
    <row r="670" spans="1:5" ht="45" customHeight="1" x14ac:dyDescent="0.25">
      <c r="A670" s="3" t="s">
        <v>76</v>
      </c>
      <c r="B670" s="3" t="s">
        <v>1657</v>
      </c>
      <c r="C670" s="3" t="s">
        <v>281</v>
      </c>
      <c r="D670" s="3" t="s">
        <v>211</v>
      </c>
      <c r="E670" s="3" t="s">
        <v>1658</v>
      </c>
    </row>
    <row r="671" spans="1:5" ht="45" customHeight="1" x14ac:dyDescent="0.25">
      <c r="A671" s="3" t="s">
        <v>76</v>
      </c>
      <c r="B671" s="3" t="s">
        <v>1659</v>
      </c>
      <c r="C671" s="3" t="s">
        <v>1660</v>
      </c>
      <c r="D671" s="3" t="s">
        <v>362</v>
      </c>
      <c r="E671" s="3" t="s">
        <v>496</v>
      </c>
    </row>
    <row r="672" spans="1:5" ht="45" customHeight="1" x14ac:dyDescent="0.25">
      <c r="A672" s="3" t="s">
        <v>76</v>
      </c>
      <c r="B672" s="3" t="s">
        <v>1661</v>
      </c>
      <c r="C672" s="3" t="s">
        <v>1662</v>
      </c>
      <c r="D672" s="3" t="s">
        <v>431</v>
      </c>
      <c r="E672" s="3" t="s">
        <v>1077</v>
      </c>
    </row>
    <row r="673" spans="1:5" ht="45" customHeight="1" x14ac:dyDescent="0.25">
      <c r="A673" s="3" t="s">
        <v>76</v>
      </c>
      <c r="B673" s="3" t="s">
        <v>1663</v>
      </c>
      <c r="C673" s="3" t="s">
        <v>1111</v>
      </c>
      <c r="D673" s="3" t="s">
        <v>515</v>
      </c>
      <c r="E673" s="3" t="s">
        <v>1664</v>
      </c>
    </row>
    <row r="674" spans="1:5" ht="45" customHeight="1" x14ac:dyDescent="0.25">
      <c r="A674" s="3" t="s">
        <v>76</v>
      </c>
      <c r="B674" s="3" t="s">
        <v>1665</v>
      </c>
      <c r="C674" s="3" t="s">
        <v>1666</v>
      </c>
      <c r="D674" s="3" t="s">
        <v>493</v>
      </c>
      <c r="E674" s="3" t="s">
        <v>1077</v>
      </c>
    </row>
    <row r="675" spans="1:5" ht="45" customHeight="1" x14ac:dyDescent="0.25">
      <c r="A675" s="3" t="s">
        <v>76</v>
      </c>
      <c r="B675" s="3" t="s">
        <v>1667</v>
      </c>
      <c r="C675" s="3" t="s">
        <v>490</v>
      </c>
      <c r="D675" s="3" t="s">
        <v>1668</v>
      </c>
      <c r="E675" s="3" t="s">
        <v>778</v>
      </c>
    </row>
    <row r="676" spans="1:5" ht="45" customHeight="1" x14ac:dyDescent="0.25">
      <c r="A676" s="3" t="s">
        <v>76</v>
      </c>
      <c r="B676" s="3" t="s">
        <v>1669</v>
      </c>
      <c r="C676" s="3" t="s">
        <v>519</v>
      </c>
      <c r="D676" s="3" t="s">
        <v>723</v>
      </c>
      <c r="E676" s="3" t="s">
        <v>297</v>
      </c>
    </row>
    <row r="677" spans="1:5" ht="45" customHeight="1" x14ac:dyDescent="0.25">
      <c r="A677" s="3" t="s">
        <v>76</v>
      </c>
      <c r="B677" s="3" t="s">
        <v>1670</v>
      </c>
      <c r="C677" s="3" t="s">
        <v>1671</v>
      </c>
      <c r="D677" s="3" t="s">
        <v>230</v>
      </c>
      <c r="E677" s="3" t="s">
        <v>328</v>
      </c>
    </row>
    <row r="678" spans="1:5" ht="45" customHeight="1" x14ac:dyDescent="0.25">
      <c r="A678" s="3" t="s">
        <v>76</v>
      </c>
      <c r="B678" s="3" t="s">
        <v>1672</v>
      </c>
      <c r="C678" s="3" t="s">
        <v>733</v>
      </c>
      <c r="D678" s="3" t="s">
        <v>222</v>
      </c>
      <c r="E678" s="3" t="s">
        <v>1454</v>
      </c>
    </row>
    <row r="679" spans="1:5" ht="45" customHeight="1" x14ac:dyDescent="0.25">
      <c r="A679" s="3" t="s">
        <v>76</v>
      </c>
      <c r="B679" s="3" t="s">
        <v>1673</v>
      </c>
      <c r="C679" s="3" t="s">
        <v>1674</v>
      </c>
      <c r="D679" s="3" t="s">
        <v>410</v>
      </c>
      <c r="E679" s="3" t="s">
        <v>304</v>
      </c>
    </row>
    <row r="680" spans="1:5" ht="45" customHeight="1" x14ac:dyDescent="0.25">
      <c r="A680" s="3" t="s">
        <v>76</v>
      </c>
      <c r="B680" s="3" t="s">
        <v>1675</v>
      </c>
      <c r="C680" s="3" t="s">
        <v>869</v>
      </c>
      <c r="D680" s="3" t="s">
        <v>415</v>
      </c>
      <c r="E680" s="3" t="s">
        <v>434</v>
      </c>
    </row>
    <row r="681" spans="1:5" ht="45" customHeight="1" x14ac:dyDescent="0.25">
      <c r="A681" s="3" t="s">
        <v>76</v>
      </c>
      <c r="B681" s="3" t="s">
        <v>1676</v>
      </c>
      <c r="C681" s="3" t="s">
        <v>1677</v>
      </c>
      <c r="D681" s="3" t="s">
        <v>1678</v>
      </c>
      <c r="E681" s="3" t="s">
        <v>434</v>
      </c>
    </row>
    <row r="682" spans="1:5" ht="45" customHeight="1" x14ac:dyDescent="0.25">
      <c r="A682" s="3" t="s">
        <v>76</v>
      </c>
      <c r="B682" s="3" t="s">
        <v>1679</v>
      </c>
      <c r="C682" s="3" t="s">
        <v>1680</v>
      </c>
      <c r="D682" s="3" t="s">
        <v>1681</v>
      </c>
      <c r="E682" s="3" t="s">
        <v>1682</v>
      </c>
    </row>
    <row r="683" spans="1:5" ht="45" customHeight="1" x14ac:dyDescent="0.25">
      <c r="A683" s="3" t="s">
        <v>76</v>
      </c>
      <c r="B683" s="3" t="s">
        <v>1683</v>
      </c>
      <c r="C683" s="3" t="s">
        <v>1684</v>
      </c>
      <c r="D683" s="3" t="s">
        <v>434</v>
      </c>
      <c r="E683" s="3" t="s">
        <v>1587</v>
      </c>
    </row>
    <row r="684" spans="1:5" ht="45" customHeight="1" x14ac:dyDescent="0.25">
      <c r="A684" s="3" t="s">
        <v>76</v>
      </c>
      <c r="B684" s="3" t="s">
        <v>1685</v>
      </c>
      <c r="C684" s="3" t="s">
        <v>600</v>
      </c>
      <c r="D684" s="3" t="s">
        <v>211</v>
      </c>
      <c r="E684" s="3" t="s">
        <v>211</v>
      </c>
    </row>
    <row r="685" spans="1:5" ht="45" customHeight="1" x14ac:dyDescent="0.25">
      <c r="A685" s="3" t="s">
        <v>76</v>
      </c>
      <c r="B685" s="3" t="s">
        <v>1686</v>
      </c>
      <c r="C685" s="3" t="s">
        <v>1687</v>
      </c>
      <c r="D685" s="3" t="s">
        <v>222</v>
      </c>
      <c r="E685" s="3" t="s">
        <v>1688</v>
      </c>
    </row>
    <row r="686" spans="1:5" ht="45" customHeight="1" x14ac:dyDescent="0.25">
      <c r="A686" s="3" t="s">
        <v>76</v>
      </c>
      <c r="B686" s="3" t="s">
        <v>1689</v>
      </c>
      <c r="C686" s="3" t="s">
        <v>1690</v>
      </c>
      <c r="D686" s="3" t="s">
        <v>350</v>
      </c>
      <c r="E686" s="3" t="s">
        <v>1422</v>
      </c>
    </row>
    <row r="687" spans="1:5" ht="45" customHeight="1" x14ac:dyDescent="0.25">
      <c r="A687" s="3" t="s">
        <v>76</v>
      </c>
      <c r="B687" s="3" t="s">
        <v>1691</v>
      </c>
      <c r="C687" s="3" t="s">
        <v>1692</v>
      </c>
      <c r="D687" s="3" t="s">
        <v>814</v>
      </c>
      <c r="E687" s="3" t="s">
        <v>630</v>
      </c>
    </row>
    <row r="688" spans="1:5" ht="45" customHeight="1" x14ac:dyDescent="0.25">
      <c r="A688" s="3" t="s">
        <v>76</v>
      </c>
      <c r="B688" s="3" t="s">
        <v>1693</v>
      </c>
      <c r="C688" s="3" t="s">
        <v>487</v>
      </c>
      <c r="D688" s="3" t="s">
        <v>362</v>
      </c>
      <c r="E688" s="3" t="s">
        <v>1694</v>
      </c>
    </row>
    <row r="689" spans="1:5" ht="45" customHeight="1" x14ac:dyDescent="0.25">
      <c r="A689" s="3" t="s">
        <v>76</v>
      </c>
      <c r="B689" s="3" t="s">
        <v>1695</v>
      </c>
      <c r="C689" s="3" t="s">
        <v>1696</v>
      </c>
      <c r="D689" s="3" t="s">
        <v>956</v>
      </c>
      <c r="E689" s="3" t="s">
        <v>1076</v>
      </c>
    </row>
    <row r="690" spans="1:5" ht="45" customHeight="1" x14ac:dyDescent="0.25">
      <c r="A690" s="3" t="s">
        <v>76</v>
      </c>
      <c r="B690" s="3" t="s">
        <v>1697</v>
      </c>
      <c r="C690" s="3" t="s">
        <v>687</v>
      </c>
      <c r="D690" s="3" t="s">
        <v>592</v>
      </c>
      <c r="E690" s="3" t="s">
        <v>448</v>
      </c>
    </row>
    <row r="691" spans="1:5" ht="45" customHeight="1" x14ac:dyDescent="0.25">
      <c r="A691" s="3" t="s">
        <v>76</v>
      </c>
      <c r="B691" s="3" t="s">
        <v>1698</v>
      </c>
      <c r="C691" s="3" t="s">
        <v>1699</v>
      </c>
      <c r="D691" s="3" t="s">
        <v>1700</v>
      </c>
      <c r="E691" s="3" t="s">
        <v>1701</v>
      </c>
    </row>
    <row r="692" spans="1:5" ht="45" customHeight="1" x14ac:dyDescent="0.25">
      <c r="A692" s="3" t="s">
        <v>76</v>
      </c>
      <c r="B692" s="3" t="s">
        <v>1702</v>
      </c>
      <c r="C692" s="3" t="s">
        <v>1703</v>
      </c>
      <c r="D692" s="3" t="s">
        <v>410</v>
      </c>
      <c r="E692" s="3" t="s">
        <v>327</v>
      </c>
    </row>
    <row r="693" spans="1:5" ht="45" customHeight="1" x14ac:dyDescent="0.25">
      <c r="A693" s="3" t="s">
        <v>76</v>
      </c>
      <c r="B693" s="3" t="s">
        <v>1704</v>
      </c>
      <c r="C693" s="3" t="s">
        <v>1705</v>
      </c>
      <c r="D693" s="3" t="s">
        <v>765</v>
      </c>
      <c r="E693" s="3" t="s">
        <v>1706</v>
      </c>
    </row>
    <row r="694" spans="1:5" ht="45" customHeight="1" x14ac:dyDescent="0.25">
      <c r="A694" s="3" t="s">
        <v>76</v>
      </c>
      <c r="B694" s="3" t="s">
        <v>1707</v>
      </c>
      <c r="C694" s="3" t="s">
        <v>1028</v>
      </c>
      <c r="D694" s="3" t="s">
        <v>1107</v>
      </c>
      <c r="E694" s="3" t="s">
        <v>521</v>
      </c>
    </row>
    <row r="695" spans="1:5" ht="45" customHeight="1" x14ac:dyDescent="0.25">
      <c r="A695" s="3" t="s">
        <v>76</v>
      </c>
      <c r="B695" s="3" t="s">
        <v>1708</v>
      </c>
      <c r="C695" s="3" t="s">
        <v>1709</v>
      </c>
      <c r="D695" s="3" t="s">
        <v>418</v>
      </c>
      <c r="E695" s="3" t="s">
        <v>211</v>
      </c>
    </row>
    <row r="696" spans="1:5" ht="45" customHeight="1" x14ac:dyDescent="0.25">
      <c r="A696" s="3" t="s">
        <v>76</v>
      </c>
      <c r="B696" s="3" t="s">
        <v>1710</v>
      </c>
      <c r="C696" s="3" t="s">
        <v>729</v>
      </c>
      <c r="D696" s="3" t="s">
        <v>418</v>
      </c>
      <c r="E696" s="3" t="s">
        <v>236</v>
      </c>
    </row>
    <row r="697" spans="1:5" ht="45" customHeight="1" x14ac:dyDescent="0.25">
      <c r="A697" s="3" t="s">
        <v>76</v>
      </c>
      <c r="B697" s="3" t="s">
        <v>1711</v>
      </c>
      <c r="C697" s="3" t="s">
        <v>535</v>
      </c>
      <c r="D697" s="3" t="s">
        <v>695</v>
      </c>
      <c r="E697" s="3" t="s">
        <v>371</v>
      </c>
    </row>
    <row r="698" spans="1:5" ht="45" customHeight="1" x14ac:dyDescent="0.25">
      <c r="A698" s="3" t="s">
        <v>76</v>
      </c>
      <c r="B698" s="3" t="s">
        <v>1712</v>
      </c>
      <c r="C698" s="3" t="s">
        <v>477</v>
      </c>
      <c r="D698" s="3" t="s">
        <v>515</v>
      </c>
      <c r="E698" s="3" t="s">
        <v>583</v>
      </c>
    </row>
    <row r="699" spans="1:5" ht="45" customHeight="1" x14ac:dyDescent="0.25">
      <c r="A699" s="3" t="s">
        <v>76</v>
      </c>
      <c r="B699" s="3" t="s">
        <v>1713</v>
      </c>
      <c r="C699" s="3" t="s">
        <v>1714</v>
      </c>
      <c r="D699" s="3" t="s">
        <v>1715</v>
      </c>
      <c r="E699" s="3" t="s">
        <v>743</v>
      </c>
    </row>
    <row r="700" spans="1:5" ht="45" customHeight="1" x14ac:dyDescent="0.25">
      <c r="A700" s="3" t="s">
        <v>76</v>
      </c>
      <c r="B700" s="3" t="s">
        <v>1716</v>
      </c>
      <c r="C700" s="3" t="s">
        <v>1717</v>
      </c>
      <c r="D700" s="3" t="s">
        <v>749</v>
      </c>
      <c r="E700" s="3" t="s">
        <v>817</v>
      </c>
    </row>
    <row r="701" spans="1:5" ht="45" customHeight="1" x14ac:dyDescent="0.25">
      <c r="A701" s="3" t="s">
        <v>76</v>
      </c>
      <c r="B701" s="3" t="s">
        <v>1718</v>
      </c>
      <c r="C701" s="3" t="s">
        <v>1719</v>
      </c>
      <c r="D701" s="3" t="s">
        <v>690</v>
      </c>
      <c r="E701" s="3" t="s">
        <v>521</v>
      </c>
    </row>
    <row r="702" spans="1:5" ht="45" customHeight="1" x14ac:dyDescent="0.25">
      <c r="A702" s="3" t="s">
        <v>76</v>
      </c>
      <c r="B702" s="3" t="s">
        <v>1720</v>
      </c>
      <c r="C702" s="3" t="s">
        <v>689</v>
      </c>
      <c r="D702" s="3" t="s">
        <v>598</v>
      </c>
      <c r="E702" s="3" t="s">
        <v>482</v>
      </c>
    </row>
    <row r="703" spans="1:5" ht="45" customHeight="1" x14ac:dyDescent="0.25">
      <c r="A703" s="3" t="s">
        <v>76</v>
      </c>
      <c r="B703" s="3" t="s">
        <v>1721</v>
      </c>
      <c r="C703" s="3" t="s">
        <v>733</v>
      </c>
      <c r="D703" s="3" t="s">
        <v>598</v>
      </c>
      <c r="E703" s="3" t="s">
        <v>482</v>
      </c>
    </row>
    <row r="704" spans="1:5" ht="45" customHeight="1" x14ac:dyDescent="0.25">
      <c r="A704" s="3" t="s">
        <v>76</v>
      </c>
      <c r="B704" s="3" t="s">
        <v>1722</v>
      </c>
      <c r="C704" s="3" t="s">
        <v>1111</v>
      </c>
      <c r="D704" s="3" t="s">
        <v>211</v>
      </c>
      <c r="E704" s="3" t="s">
        <v>211</v>
      </c>
    </row>
    <row r="705" spans="1:5" ht="45" customHeight="1" x14ac:dyDescent="0.25">
      <c r="A705" s="3" t="s">
        <v>76</v>
      </c>
      <c r="B705" s="3" t="s">
        <v>1723</v>
      </c>
      <c r="C705" s="3" t="s">
        <v>832</v>
      </c>
      <c r="D705" s="3" t="s">
        <v>211</v>
      </c>
      <c r="E705" s="3" t="s">
        <v>1199</v>
      </c>
    </row>
    <row r="706" spans="1:5" ht="45" customHeight="1" x14ac:dyDescent="0.25">
      <c r="A706" s="3" t="s">
        <v>76</v>
      </c>
      <c r="B706" s="3" t="s">
        <v>1724</v>
      </c>
      <c r="C706" s="3" t="s">
        <v>1725</v>
      </c>
      <c r="D706" s="3" t="s">
        <v>211</v>
      </c>
      <c r="E706" s="3" t="s">
        <v>1038</v>
      </c>
    </row>
    <row r="707" spans="1:5" ht="45" customHeight="1" x14ac:dyDescent="0.25">
      <c r="A707" s="3" t="s">
        <v>76</v>
      </c>
      <c r="B707" s="3" t="s">
        <v>1726</v>
      </c>
      <c r="C707" s="3" t="s">
        <v>1727</v>
      </c>
      <c r="D707" s="3" t="s">
        <v>805</v>
      </c>
      <c r="E707" s="3" t="s">
        <v>314</v>
      </c>
    </row>
    <row r="708" spans="1:5" ht="45" customHeight="1" x14ac:dyDescent="0.25">
      <c r="A708" s="3" t="s">
        <v>76</v>
      </c>
      <c r="B708" s="3" t="s">
        <v>1728</v>
      </c>
      <c r="C708" s="3" t="s">
        <v>1729</v>
      </c>
      <c r="D708" s="3" t="s">
        <v>700</v>
      </c>
      <c r="E708" s="3" t="s">
        <v>244</v>
      </c>
    </row>
    <row r="709" spans="1:5" ht="45" customHeight="1" x14ac:dyDescent="0.25">
      <c r="A709" s="3" t="s">
        <v>76</v>
      </c>
      <c r="B709" s="3" t="s">
        <v>1730</v>
      </c>
      <c r="C709" s="3" t="s">
        <v>1731</v>
      </c>
      <c r="D709" s="3" t="s">
        <v>700</v>
      </c>
      <c r="E709" s="3" t="s">
        <v>1732</v>
      </c>
    </row>
    <row r="710" spans="1:5" ht="45" customHeight="1" x14ac:dyDescent="0.25">
      <c r="A710" s="3" t="s">
        <v>76</v>
      </c>
      <c r="B710" s="3" t="s">
        <v>1733</v>
      </c>
      <c r="C710" s="3" t="s">
        <v>1734</v>
      </c>
      <c r="D710" s="3" t="s">
        <v>1474</v>
      </c>
      <c r="E710" s="3" t="s">
        <v>759</v>
      </c>
    </row>
    <row r="711" spans="1:5" ht="45" customHeight="1" x14ac:dyDescent="0.25">
      <c r="A711" s="3" t="s">
        <v>76</v>
      </c>
      <c r="B711" s="3" t="s">
        <v>1735</v>
      </c>
      <c r="C711" s="3" t="s">
        <v>1586</v>
      </c>
      <c r="D711" s="3" t="s">
        <v>407</v>
      </c>
      <c r="E711" s="3" t="s">
        <v>1082</v>
      </c>
    </row>
    <row r="712" spans="1:5" ht="45" customHeight="1" x14ac:dyDescent="0.25">
      <c r="A712" s="3" t="s">
        <v>76</v>
      </c>
      <c r="B712" s="3" t="s">
        <v>1736</v>
      </c>
      <c r="C712" s="3" t="s">
        <v>1737</v>
      </c>
      <c r="D712" s="3" t="s">
        <v>1738</v>
      </c>
      <c r="E712" s="3" t="s">
        <v>1739</v>
      </c>
    </row>
    <row r="713" spans="1:5" ht="45" customHeight="1" x14ac:dyDescent="0.25">
      <c r="A713" s="3" t="s">
        <v>76</v>
      </c>
      <c r="B713" s="3" t="s">
        <v>1740</v>
      </c>
      <c r="C713" s="3" t="s">
        <v>1741</v>
      </c>
      <c r="D713" s="3" t="s">
        <v>1742</v>
      </c>
      <c r="E713" s="3" t="s">
        <v>1743</v>
      </c>
    </row>
    <row r="714" spans="1:5" ht="45" customHeight="1" x14ac:dyDescent="0.25">
      <c r="A714" s="3" t="s">
        <v>76</v>
      </c>
      <c r="B714" s="3" t="s">
        <v>1744</v>
      </c>
      <c r="C714" s="3" t="s">
        <v>869</v>
      </c>
      <c r="D714" s="3" t="s">
        <v>407</v>
      </c>
      <c r="E714" s="3" t="s">
        <v>1745</v>
      </c>
    </row>
    <row r="715" spans="1:5" ht="45" customHeight="1" x14ac:dyDescent="0.25">
      <c r="A715" s="3" t="s">
        <v>76</v>
      </c>
      <c r="B715" s="3" t="s">
        <v>1746</v>
      </c>
      <c r="C715" s="3" t="s">
        <v>960</v>
      </c>
      <c r="D715" s="3" t="s">
        <v>431</v>
      </c>
      <c r="E715" s="3" t="s">
        <v>517</v>
      </c>
    </row>
    <row r="716" spans="1:5" ht="45" customHeight="1" x14ac:dyDescent="0.25">
      <c r="A716" s="3" t="s">
        <v>76</v>
      </c>
      <c r="B716" s="3" t="s">
        <v>1747</v>
      </c>
      <c r="C716" s="3" t="s">
        <v>1748</v>
      </c>
      <c r="D716" s="3" t="s">
        <v>1749</v>
      </c>
      <c r="E716" s="3" t="s">
        <v>678</v>
      </c>
    </row>
    <row r="717" spans="1:5" ht="45" customHeight="1" x14ac:dyDescent="0.25">
      <c r="A717" s="3" t="s">
        <v>76</v>
      </c>
      <c r="B717" s="3" t="s">
        <v>1750</v>
      </c>
      <c r="C717" s="3" t="s">
        <v>1751</v>
      </c>
      <c r="D717" s="3" t="s">
        <v>371</v>
      </c>
      <c r="E717" s="3" t="s">
        <v>222</v>
      </c>
    </row>
    <row r="718" spans="1:5" ht="45" customHeight="1" x14ac:dyDescent="0.25">
      <c r="A718" s="3" t="s">
        <v>76</v>
      </c>
      <c r="B718" s="3" t="s">
        <v>1752</v>
      </c>
      <c r="C718" s="3" t="s">
        <v>871</v>
      </c>
      <c r="D718" s="3" t="s">
        <v>315</v>
      </c>
      <c r="E718" s="3" t="s">
        <v>1753</v>
      </c>
    </row>
    <row r="719" spans="1:5" ht="45" customHeight="1" x14ac:dyDescent="0.25">
      <c r="A719" s="3" t="s">
        <v>76</v>
      </c>
      <c r="B719" s="3" t="s">
        <v>1754</v>
      </c>
      <c r="C719" s="3" t="s">
        <v>683</v>
      </c>
      <c r="D719" s="3" t="s">
        <v>700</v>
      </c>
      <c r="E719" s="3" t="s">
        <v>1732</v>
      </c>
    </row>
    <row r="720" spans="1:5" ht="45" customHeight="1" x14ac:dyDescent="0.25">
      <c r="A720" s="3" t="s">
        <v>76</v>
      </c>
      <c r="B720" s="3" t="s">
        <v>1755</v>
      </c>
      <c r="C720" s="3" t="s">
        <v>1393</v>
      </c>
      <c r="D720" s="3" t="s">
        <v>817</v>
      </c>
      <c r="E720" s="3" t="s">
        <v>297</v>
      </c>
    </row>
    <row r="721" spans="1:5" ht="45" customHeight="1" x14ac:dyDescent="0.25">
      <c r="A721" s="3" t="s">
        <v>76</v>
      </c>
      <c r="B721" s="3" t="s">
        <v>1756</v>
      </c>
      <c r="C721" s="3" t="s">
        <v>1757</v>
      </c>
      <c r="D721" s="3" t="s">
        <v>645</v>
      </c>
      <c r="E721" s="3" t="s">
        <v>1077</v>
      </c>
    </row>
    <row r="722" spans="1:5" ht="45" customHeight="1" x14ac:dyDescent="0.25">
      <c r="A722" s="3" t="s">
        <v>76</v>
      </c>
      <c r="B722" s="3" t="s">
        <v>1758</v>
      </c>
      <c r="C722" s="3" t="s">
        <v>1086</v>
      </c>
      <c r="D722" s="3" t="s">
        <v>443</v>
      </c>
      <c r="E722" s="3" t="s">
        <v>314</v>
      </c>
    </row>
    <row r="723" spans="1:5" ht="45" customHeight="1" x14ac:dyDescent="0.25">
      <c r="A723" s="3" t="s">
        <v>76</v>
      </c>
      <c r="B723" s="3" t="s">
        <v>1759</v>
      </c>
      <c r="C723" s="3" t="s">
        <v>832</v>
      </c>
      <c r="D723" s="3" t="s">
        <v>1760</v>
      </c>
      <c r="E723" s="3" t="s">
        <v>304</v>
      </c>
    </row>
    <row r="724" spans="1:5" ht="45" customHeight="1" x14ac:dyDescent="0.25">
      <c r="A724" s="3" t="s">
        <v>76</v>
      </c>
      <c r="B724" s="3" t="s">
        <v>1761</v>
      </c>
      <c r="C724" s="3" t="s">
        <v>1703</v>
      </c>
      <c r="D724" s="3" t="s">
        <v>790</v>
      </c>
      <c r="E724" s="3" t="s">
        <v>230</v>
      </c>
    </row>
    <row r="725" spans="1:5" ht="45" customHeight="1" x14ac:dyDescent="0.25">
      <c r="A725" s="3" t="s">
        <v>76</v>
      </c>
      <c r="B725" s="3" t="s">
        <v>1762</v>
      </c>
      <c r="C725" s="3" t="s">
        <v>1483</v>
      </c>
      <c r="D725" s="3" t="s">
        <v>282</v>
      </c>
      <c r="E725" s="3" t="s">
        <v>237</v>
      </c>
    </row>
    <row r="726" spans="1:5" ht="45" customHeight="1" x14ac:dyDescent="0.25">
      <c r="A726" s="3" t="s">
        <v>76</v>
      </c>
      <c r="B726" s="3" t="s">
        <v>1763</v>
      </c>
      <c r="C726" s="3" t="s">
        <v>754</v>
      </c>
      <c r="D726" s="3" t="s">
        <v>371</v>
      </c>
      <c r="E726" s="3" t="s">
        <v>1764</v>
      </c>
    </row>
    <row r="727" spans="1:5" ht="45" customHeight="1" x14ac:dyDescent="0.25">
      <c r="A727" s="3" t="s">
        <v>76</v>
      </c>
      <c r="B727" s="3" t="s">
        <v>1765</v>
      </c>
      <c r="C727" s="3" t="s">
        <v>1703</v>
      </c>
      <c r="D727" s="3" t="s">
        <v>315</v>
      </c>
      <c r="E727" s="3" t="s">
        <v>1766</v>
      </c>
    </row>
    <row r="728" spans="1:5" ht="45" customHeight="1" x14ac:dyDescent="0.25">
      <c r="A728" s="3" t="s">
        <v>76</v>
      </c>
      <c r="B728" s="3" t="s">
        <v>1767</v>
      </c>
      <c r="C728" s="3" t="s">
        <v>1768</v>
      </c>
      <c r="D728" s="3" t="s">
        <v>211</v>
      </c>
      <c r="E728" s="3" t="s">
        <v>314</v>
      </c>
    </row>
    <row r="729" spans="1:5" ht="45" customHeight="1" x14ac:dyDescent="0.25">
      <c r="A729" s="3" t="s">
        <v>76</v>
      </c>
      <c r="B729" s="3" t="s">
        <v>1769</v>
      </c>
      <c r="C729" s="3" t="s">
        <v>550</v>
      </c>
      <c r="D729" s="3" t="s">
        <v>487</v>
      </c>
      <c r="E729" s="3" t="s">
        <v>327</v>
      </c>
    </row>
    <row r="730" spans="1:5" ht="45" customHeight="1" x14ac:dyDescent="0.25">
      <c r="A730" s="3" t="s">
        <v>76</v>
      </c>
      <c r="B730" s="3" t="s">
        <v>1770</v>
      </c>
      <c r="C730" s="3" t="s">
        <v>1771</v>
      </c>
      <c r="D730" s="3" t="s">
        <v>1772</v>
      </c>
      <c r="E730" s="3" t="s">
        <v>292</v>
      </c>
    </row>
    <row r="731" spans="1:5" ht="45" customHeight="1" x14ac:dyDescent="0.25">
      <c r="A731" s="3" t="s">
        <v>76</v>
      </c>
      <c r="B731" s="3" t="s">
        <v>1773</v>
      </c>
      <c r="C731" s="3" t="s">
        <v>1549</v>
      </c>
      <c r="D731" s="3" t="s">
        <v>695</v>
      </c>
      <c r="E731" s="3" t="s">
        <v>940</v>
      </c>
    </row>
    <row r="732" spans="1:5" ht="45" customHeight="1" x14ac:dyDescent="0.25">
      <c r="A732" s="3" t="s">
        <v>76</v>
      </c>
      <c r="B732" s="3" t="s">
        <v>1774</v>
      </c>
      <c r="C732" s="3" t="s">
        <v>1775</v>
      </c>
      <c r="D732" s="3" t="s">
        <v>396</v>
      </c>
      <c r="E732" s="3" t="s">
        <v>397</v>
      </c>
    </row>
    <row r="733" spans="1:5" ht="45" customHeight="1" x14ac:dyDescent="0.25">
      <c r="A733" s="3" t="s">
        <v>76</v>
      </c>
      <c r="B733" s="3" t="s">
        <v>1776</v>
      </c>
      <c r="C733" s="3" t="s">
        <v>1777</v>
      </c>
      <c r="D733" s="3" t="s">
        <v>1778</v>
      </c>
      <c r="E733" s="3" t="s">
        <v>315</v>
      </c>
    </row>
    <row r="734" spans="1:5" ht="45" customHeight="1" x14ac:dyDescent="0.25">
      <c r="A734" s="3" t="s">
        <v>76</v>
      </c>
      <c r="B734" s="3" t="s">
        <v>1779</v>
      </c>
      <c r="C734" s="3" t="s">
        <v>1780</v>
      </c>
      <c r="D734" s="3" t="s">
        <v>695</v>
      </c>
      <c r="E734" s="3" t="s">
        <v>211</v>
      </c>
    </row>
    <row r="735" spans="1:5" ht="45" customHeight="1" x14ac:dyDescent="0.25">
      <c r="A735" s="3" t="s">
        <v>76</v>
      </c>
      <c r="B735" s="3" t="s">
        <v>1781</v>
      </c>
      <c r="C735" s="3" t="s">
        <v>723</v>
      </c>
      <c r="D735" s="3" t="s">
        <v>1169</v>
      </c>
      <c r="E735" s="3" t="s">
        <v>1782</v>
      </c>
    </row>
    <row r="736" spans="1:5" ht="45" customHeight="1" x14ac:dyDescent="0.25">
      <c r="A736" s="3" t="s">
        <v>76</v>
      </c>
      <c r="B736" s="3" t="s">
        <v>1783</v>
      </c>
      <c r="C736" s="3" t="s">
        <v>1401</v>
      </c>
      <c r="D736" s="3" t="s">
        <v>434</v>
      </c>
      <c r="E736" s="3" t="s">
        <v>965</v>
      </c>
    </row>
    <row r="737" spans="1:5" ht="45" customHeight="1" x14ac:dyDescent="0.25">
      <c r="A737" s="3" t="s">
        <v>76</v>
      </c>
      <c r="B737" s="3" t="s">
        <v>1784</v>
      </c>
      <c r="C737" s="3" t="s">
        <v>1785</v>
      </c>
      <c r="D737" s="3" t="s">
        <v>434</v>
      </c>
      <c r="E737" s="3" t="s">
        <v>315</v>
      </c>
    </row>
    <row r="738" spans="1:5" ht="45" customHeight="1" x14ac:dyDescent="0.25">
      <c r="A738" s="3" t="s">
        <v>76</v>
      </c>
      <c r="B738" s="3" t="s">
        <v>1786</v>
      </c>
      <c r="C738" s="3" t="s">
        <v>1787</v>
      </c>
      <c r="D738" s="3" t="s">
        <v>211</v>
      </c>
      <c r="E738" s="3" t="s">
        <v>362</v>
      </c>
    </row>
    <row r="739" spans="1:5" ht="45" customHeight="1" x14ac:dyDescent="0.25">
      <c r="A739" s="3" t="s">
        <v>76</v>
      </c>
      <c r="B739" s="3" t="s">
        <v>1788</v>
      </c>
      <c r="C739" s="3" t="s">
        <v>1789</v>
      </c>
      <c r="D739" s="3" t="s">
        <v>459</v>
      </c>
      <c r="E739" s="3" t="s">
        <v>282</v>
      </c>
    </row>
    <row r="740" spans="1:5" ht="45" customHeight="1" x14ac:dyDescent="0.25">
      <c r="A740" s="3" t="s">
        <v>76</v>
      </c>
      <c r="B740" s="3" t="s">
        <v>1790</v>
      </c>
      <c r="C740" s="3" t="s">
        <v>1791</v>
      </c>
      <c r="D740" s="3" t="s">
        <v>407</v>
      </c>
      <c r="E740" s="3" t="s">
        <v>327</v>
      </c>
    </row>
    <row r="741" spans="1:5" ht="45" customHeight="1" x14ac:dyDescent="0.25">
      <c r="A741" s="3" t="s">
        <v>76</v>
      </c>
      <c r="B741" s="3" t="s">
        <v>1792</v>
      </c>
      <c r="C741" s="3" t="s">
        <v>1793</v>
      </c>
      <c r="D741" s="3" t="s">
        <v>211</v>
      </c>
      <c r="E741" s="3" t="s">
        <v>1794</v>
      </c>
    </row>
    <row r="742" spans="1:5" ht="45" customHeight="1" x14ac:dyDescent="0.25">
      <c r="A742" s="3" t="s">
        <v>76</v>
      </c>
      <c r="B742" s="3" t="s">
        <v>1795</v>
      </c>
      <c r="C742" s="3" t="s">
        <v>751</v>
      </c>
      <c r="D742" s="3" t="s">
        <v>327</v>
      </c>
      <c r="E742" s="3" t="s">
        <v>975</v>
      </c>
    </row>
    <row r="743" spans="1:5" ht="45" customHeight="1" x14ac:dyDescent="0.25">
      <c r="A743" s="3" t="s">
        <v>76</v>
      </c>
      <c r="B743" s="3" t="s">
        <v>1796</v>
      </c>
      <c r="C743" s="3" t="s">
        <v>1797</v>
      </c>
      <c r="D743" s="3" t="s">
        <v>940</v>
      </c>
      <c r="E743" s="3" t="s">
        <v>459</v>
      </c>
    </row>
    <row r="744" spans="1:5" ht="45" customHeight="1" x14ac:dyDescent="0.25">
      <c r="A744" s="3" t="s">
        <v>76</v>
      </c>
      <c r="B744" s="3" t="s">
        <v>1798</v>
      </c>
      <c r="C744" s="3" t="s">
        <v>1799</v>
      </c>
      <c r="D744" s="3" t="s">
        <v>415</v>
      </c>
      <c r="E744" s="3" t="s">
        <v>211</v>
      </c>
    </row>
    <row r="745" spans="1:5" ht="45" customHeight="1" x14ac:dyDescent="0.25">
      <c r="A745" s="3" t="s">
        <v>76</v>
      </c>
      <c r="B745" s="3" t="s">
        <v>1800</v>
      </c>
      <c r="C745" s="3" t="s">
        <v>1034</v>
      </c>
      <c r="D745" s="3" t="s">
        <v>434</v>
      </c>
      <c r="E745" s="3" t="s">
        <v>371</v>
      </c>
    </row>
    <row r="746" spans="1:5" ht="45" customHeight="1" x14ac:dyDescent="0.25">
      <c r="A746" s="3" t="s">
        <v>76</v>
      </c>
      <c r="B746" s="3" t="s">
        <v>1801</v>
      </c>
      <c r="C746" s="3" t="s">
        <v>1802</v>
      </c>
      <c r="D746" s="3" t="s">
        <v>315</v>
      </c>
      <c r="E746" s="3" t="s">
        <v>1803</v>
      </c>
    </row>
    <row r="747" spans="1:5" ht="45" customHeight="1" x14ac:dyDescent="0.25">
      <c r="A747" s="3" t="s">
        <v>76</v>
      </c>
      <c r="B747" s="3" t="s">
        <v>1804</v>
      </c>
      <c r="C747" s="3" t="s">
        <v>829</v>
      </c>
      <c r="D747" s="3" t="s">
        <v>1099</v>
      </c>
      <c r="E747" s="3" t="s">
        <v>515</v>
      </c>
    </row>
    <row r="748" spans="1:5" ht="45" customHeight="1" x14ac:dyDescent="0.25">
      <c r="A748" s="3" t="s">
        <v>76</v>
      </c>
      <c r="B748" s="3" t="s">
        <v>1805</v>
      </c>
      <c r="C748" s="3" t="s">
        <v>1806</v>
      </c>
      <c r="D748" s="3" t="s">
        <v>1807</v>
      </c>
      <c r="E748" s="3" t="s">
        <v>1405</v>
      </c>
    </row>
    <row r="749" spans="1:5" ht="45" customHeight="1" x14ac:dyDescent="0.25">
      <c r="A749" s="3" t="s">
        <v>76</v>
      </c>
      <c r="B749" s="3" t="s">
        <v>1808</v>
      </c>
      <c r="C749" s="3" t="s">
        <v>617</v>
      </c>
      <c r="D749" s="3" t="s">
        <v>357</v>
      </c>
      <c r="E749" s="3" t="s">
        <v>986</v>
      </c>
    </row>
    <row r="750" spans="1:5" ht="45" customHeight="1" x14ac:dyDescent="0.25">
      <c r="A750" s="3" t="s">
        <v>76</v>
      </c>
      <c r="B750" s="3" t="s">
        <v>1809</v>
      </c>
      <c r="C750" s="3" t="s">
        <v>1152</v>
      </c>
      <c r="D750" s="3" t="s">
        <v>638</v>
      </c>
      <c r="E750" s="3" t="s">
        <v>230</v>
      </c>
    </row>
    <row r="751" spans="1:5" ht="45" customHeight="1" x14ac:dyDescent="0.25">
      <c r="A751" s="3" t="s">
        <v>76</v>
      </c>
      <c r="B751" s="3" t="s">
        <v>1810</v>
      </c>
      <c r="C751" s="3" t="s">
        <v>1525</v>
      </c>
      <c r="D751" s="3" t="s">
        <v>627</v>
      </c>
      <c r="E751" s="3" t="s">
        <v>721</v>
      </c>
    </row>
    <row r="752" spans="1:5" ht="45" customHeight="1" x14ac:dyDescent="0.25">
      <c r="A752" s="3" t="s">
        <v>76</v>
      </c>
      <c r="B752" s="3" t="s">
        <v>1811</v>
      </c>
      <c r="C752" s="3" t="s">
        <v>777</v>
      </c>
      <c r="D752" s="3" t="s">
        <v>211</v>
      </c>
      <c r="E752" s="3" t="s">
        <v>371</v>
      </c>
    </row>
    <row r="753" spans="1:5" ht="45" customHeight="1" x14ac:dyDescent="0.25">
      <c r="A753" s="3" t="s">
        <v>76</v>
      </c>
      <c r="B753" s="3" t="s">
        <v>1812</v>
      </c>
      <c r="C753" s="3" t="s">
        <v>1306</v>
      </c>
      <c r="D753" s="3" t="s">
        <v>211</v>
      </c>
      <c r="E753" s="3" t="s">
        <v>1499</v>
      </c>
    </row>
    <row r="754" spans="1:5" ht="45" customHeight="1" x14ac:dyDescent="0.25">
      <c r="A754" s="3" t="s">
        <v>76</v>
      </c>
      <c r="B754" s="3" t="s">
        <v>1813</v>
      </c>
      <c r="C754" s="3" t="s">
        <v>1814</v>
      </c>
      <c r="D754" s="3" t="s">
        <v>418</v>
      </c>
      <c r="E754" s="3" t="s">
        <v>211</v>
      </c>
    </row>
    <row r="755" spans="1:5" ht="45" customHeight="1" x14ac:dyDescent="0.25">
      <c r="A755" s="3" t="s">
        <v>76</v>
      </c>
      <c r="B755" s="3" t="s">
        <v>1815</v>
      </c>
      <c r="C755" s="3" t="s">
        <v>723</v>
      </c>
      <c r="D755" s="3" t="s">
        <v>311</v>
      </c>
      <c r="E755" s="3" t="s">
        <v>233</v>
      </c>
    </row>
    <row r="756" spans="1:5" ht="45" customHeight="1" x14ac:dyDescent="0.25">
      <c r="A756" s="3" t="s">
        <v>76</v>
      </c>
      <c r="B756" s="3" t="s">
        <v>1816</v>
      </c>
      <c r="C756" s="3" t="s">
        <v>713</v>
      </c>
      <c r="D756" s="3" t="s">
        <v>515</v>
      </c>
      <c r="E756" s="3" t="s">
        <v>915</v>
      </c>
    </row>
    <row r="757" spans="1:5" ht="45" customHeight="1" x14ac:dyDescent="0.25">
      <c r="A757" s="3" t="s">
        <v>76</v>
      </c>
      <c r="B757" s="3" t="s">
        <v>1817</v>
      </c>
      <c r="C757" s="3" t="s">
        <v>1818</v>
      </c>
      <c r="D757" s="3" t="s">
        <v>211</v>
      </c>
      <c r="E757" s="3" t="s">
        <v>1819</v>
      </c>
    </row>
    <row r="758" spans="1:5" ht="45" customHeight="1" x14ac:dyDescent="0.25">
      <c r="A758" s="3" t="s">
        <v>76</v>
      </c>
      <c r="B758" s="3" t="s">
        <v>1820</v>
      </c>
      <c r="C758" s="3" t="s">
        <v>1821</v>
      </c>
      <c r="D758" s="3" t="s">
        <v>700</v>
      </c>
      <c r="E758" s="3" t="s">
        <v>1732</v>
      </c>
    </row>
    <row r="759" spans="1:5" ht="45" customHeight="1" x14ac:dyDescent="0.25">
      <c r="A759" s="3" t="s">
        <v>76</v>
      </c>
      <c r="B759" s="3" t="s">
        <v>1822</v>
      </c>
      <c r="C759" s="3" t="s">
        <v>786</v>
      </c>
      <c r="D759" s="3" t="s">
        <v>315</v>
      </c>
      <c r="E759" s="3" t="s">
        <v>1823</v>
      </c>
    </row>
    <row r="760" spans="1:5" ht="45" customHeight="1" x14ac:dyDescent="0.25">
      <c r="A760" s="3" t="s">
        <v>76</v>
      </c>
      <c r="B760" s="3" t="s">
        <v>1824</v>
      </c>
      <c r="C760" s="3" t="s">
        <v>829</v>
      </c>
      <c r="D760" s="3" t="s">
        <v>285</v>
      </c>
      <c r="E760" s="3" t="s">
        <v>230</v>
      </c>
    </row>
    <row r="761" spans="1:5" ht="45" customHeight="1" x14ac:dyDescent="0.25">
      <c r="A761" s="3" t="s">
        <v>76</v>
      </c>
      <c r="B761" s="3" t="s">
        <v>1825</v>
      </c>
      <c r="C761" s="3" t="s">
        <v>694</v>
      </c>
      <c r="D761" s="3" t="s">
        <v>431</v>
      </c>
      <c r="E761" s="3" t="s">
        <v>915</v>
      </c>
    </row>
    <row r="762" spans="1:5" ht="45" customHeight="1" x14ac:dyDescent="0.25">
      <c r="A762" s="3" t="s">
        <v>76</v>
      </c>
      <c r="B762" s="3" t="s">
        <v>1826</v>
      </c>
      <c r="C762" s="3" t="s">
        <v>1827</v>
      </c>
      <c r="D762" s="3" t="s">
        <v>211</v>
      </c>
      <c r="E762" s="3" t="s">
        <v>211</v>
      </c>
    </row>
    <row r="763" spans="1:5" ht="45" customHeight="1" x14ac:dyDescent="0.25">
      <c r="A763" s="3" t="s">
        <v>76</v>
      </c>
      <c r="B763" s="3" t="s">
        <v>1828</v>
      </c>
      <c r="C763" s="3" t="s">
        <v>1829</v>
      </c>
      <c r="D763" s="3" t="s">
        <v>211</v>
      </c>
      <c r="E763" s="3" t="s">
        <v>670</v>
      </c>
    </row>
    <row r="764" spans="1:5" ht="45" customHeight="1" x14ac:dyDescent="0.25">
      <c r="A764" s="3" t="s">
        <v>76</v>
      </c>
      <c r="B764" s="3" t="s">
        <v>1830</v>
      </c>
      <c r="C764" s="3" t="s">
        <v>1831</v>
      </c>
      <c r="D764" s="3" t="s">
        <v>297</v>
      </c>
      <c r="E764" s="3" t="s">
        <v>956</v>
      </c>
    </row>
    <row r="765" spans="1:5" ht="45" customHeight="1" x14ac:dyDescent="0.25">
      <c r="A765" s="3" t="s">
        <v>76</v>
      </c>
      <c r="B765" s="3" t="s">
        <v>1832</v>
      </c>
      <c r="C765" s="3" t="s">
        <v>1833</v>
      </c>
      <c r="D765" s="3" t="s">
        <v>1834</v>
      </c>
      <c r="E765" s="3" t="s">
        <v>957</v>
      </c>
    </row>
    <row r="766" spans="1:5" ht="45" customHeight="1" x14ac:dyDescent="0.25">
      <c r="A766" s="3" t="s">
        <v>76</v>
      </c>
      <c r="B766" s="3" t="s">
        <v>1835</v>
      </c>
      <c r="C766" s="3" t="s">
        <v>1601</v>
      </c>
      <c r="D766" s="3" t="s">
        <v>1836</v>
      </c>
      <c r="E766" s="3" t="s">
        <v>211</v>
      </c>
    </row>
    <row r="767" spans="1:5" ht="45" customHeight="1" x14ac:dyDescent="0.25">
      <c r="A767" s="3" t="s">
        <v>76</v>
      </c>
      <c r="B767" s="3" t="s">
        <v>1837</v>
      </c>
      <c r="C767" s="3" t="s">
        <v>1838</v>
      </c>
      <c r="D767" s="3" t="s">
        <v>598</v>
      </c>
      <c r="E767" s="3" t="s">
        <v>282</v>
      </c>
    </row>
    <row r="768" spans="1:5" ht="45" customHeight="1" x14ac:dyDescent="0.25">
      <c r="A768" s="3" t="s">
        <v>76</v>
      </c>
      <c r="B768" s="3" t="s">
        <v>1839</v>
      </c>
      <c r="C768" s="3" t="s">
        <v>1840</v>
      </c>
      <c r="D768" s="3" t="s">
        <v>230</v>
      </c>
      <c r="E768" s="3" t="s">
        <v>230</v>
      </c>
    </row>
    <row r="769" spans="1:5" ht="45" customHeight="1" x14ac:dyDescent="0.25">
      <c r="A769" s="3" t="s">
        <v>76</v>
      </c>
      <c r="B769" s="3" t="s">
        <v>1841</v>
      </c>
      <c r="C769" s="3" t="s">
        <v>484</v>
      </c>
      <c r="D769" s="3" t="s">
        <v>910</v>
      </c>
      <c r="E769" s="3" t="s">
        <v>293</v>
      </c>
    </row>
    <row r="770" spans="1:5" ht="45" customHeight="1" x14ac:dyDescent="0.25">
      <c r="A770" s="3" t="s">
        <v>76</v>
      </c>
      <c r="B770" s="3" t="s">
        <v>1842</v>
      </c>
      <c r="C770" s="3" t="s">
        <v>1843</v>
      </c>
      <c r="D770" s="3" t="s">
        <v>1794</v>
      </c>
      <c r="E770" s="3" t="s">
        <v>1844</v>
      </c>
    </row>
    <row r="771" spans="1:5" ht="45" customHeight="1" x14ac:dyDescent="0.25">
      <c r="A771" s="3" t="s">
        <v>76</v>
      </c>
      <c r="B771" s="3" t="s">
        <v>1845</v>
      </c>
      <c r="C771" s="3" t="s">
        <v>317</v>
      </c>
      <c r="D771" s="3" t="s">
        <v>211</v>
      </c>
      <c r="E771" s="3" t="s">
        <v>407</v>
      </c>
    </row>
    <row r="772" spans="1:5" ht="45" customHeight="1" x14ac:dyDescent="0.25">
      <c r="A772" s="3" t="s">
        <v>76</v>
      </c>
      <c r="B772" s="3" t="s">
        <v>1846</v>
      </c>
      <c r="C772" s="3" t="s">
        <v>767</v>
      </c>
      <c r="D772" s="3" t="s">
        <v>850</v>
      </c>
      <c r="E772" s="3" t="s">
        <v>1536</v>
      </c>
    </row>
    <row r="773" spans="1:5" ht="45" customHeight="1" x14ac:dyDescent="0.25">
      <c r="A773" s="3" t="s">
        <v>76</v>
      </c>
      <c r="B773" s="3" t="s">
        <v>1847</v>
      </c>
      <c r="C773" s="3" t="s">
        <v>1848</v>
      </c>
      <c r="D773" s="3" t="s">
        <v>350</v>
      </c>
      <c r="E773" s="3" t="s">
        <v>573</v>
      </c>
    </row>
    <row r="774" spans="1:5" ht="45" customHeight="1" x14ac:dyDescent="0.25">
      <c r="A774" s="3" t="s">
        <v>76</v>
      </c>
      <c r="B774" s="3" t="s">
        <v>1849</v>
      </c>
      <c r="C774" s="3" t="s">
        <v>733</v>
      </c>
      <c r="D774" s="3" t="s">
        <v>230</v>
      </c>
      <c r="E774" s="3" t="s">
        <v>1850</v>
      </c>
    </row>
    <row r="775" spans="1:5" ht="45" customHeight="1" x14ac:dyDescent="0.25">
      <c r="A775" s="3" t="s">
        <v>76</v>
      </c>
      <c r="B775" s="3" t="s">
        <v>1851</v>
      </c>
      <c r="C775" s="3" t="s">
        <v>1852</v>
      </c>
      <c r="D775" s="3" t="s">
        <v>1194</v>
      </c>
      <c r="E775" s="3" t="s">
        <v>1133</v>
      </c>
    </row>
    <row r="776" spans="1:5" ht="45" customHeight="1" x14ac:dyDescent="0.25">
      <c r="A776" s="3" t="s">
        <v>76</v>
      </c>
      <c r="B776" s="3" t="s">
        <v>1853</v>
      </c>
      <c r="C776" s="3" t="s">
        <v>1086</v>
      </c>
      <c r="D776" s="3" t="s">
        <v>802</v>
      </c>
      <c r="E776" s="3" t="s">
        <v>1854</v>
      </c>
    </row>
    <row r="777" spans="1:5" ht="45" customHeight="1" x14ac:dyDescent="0.25">
      <c r="A777" s="3" t="s">
        <v>76</v>
      </c>
      <c r="B777" s="3" t="s">
        <v>1855</v>
      </c>
      <c r="C777" s="3" t="s">
        <v>1856</v>
      </c>
      <c r="D777" s="3" t="s">
        <v>897</v>
      </c>
      <c r="E777" s="3" t="s">
        <v>721</v>
      </c>
    </row>
    <row r="778" spans="1:5" ht="45" customHeight="1" x14ac:dyDescent="0.25">
      <c r="A778" s="3" t="s">
        <v>76</v>
      </c>
      <c r="B778" s="3" t="s">
        <v>1857</v>
      </c>
      <c r="C778" s="3" t="s">
        <v>726</v>
      </c>
      <c r="D778" s="3" t="s">
        <v>1858</v>
      </c>
      <c r="E778" s="3" t="s">
        <v>262</v>
      </c>
    </row>
    <row r="779" spans="1:5" ht="45" customHeight="1" x14ac:dyDescent="0.25">
      <c r="A779" s="3" t="s">
        <v>76</v>
      </c>
      <c r="B779" s="3" t="s">
        <v>1859</v>
      </c>
      <c r="C779" s="3" t="s">
        <v>1860</v>
      </c>
      <c r="D779" s="3" t="s">
        <v>1861</v>
      </c>
      <c r="E779" s="3" t="s">
        <v>494</v>
      </c>
    </row>
    <row r="780" spans="1:5" ht="45" customHeight="1" x14ac:dyDescent="0.25">
      <c r="A780" s="3" t="s">
        <v>76</v>
      </c>
      <c r="B780" s="3" t="s">
        <v>1862</v>
      </c>
      <c r="C780" s="3" t="s">
        <v>1863</v>
      </c>
      <c r="D780" s="3" t="s">
        <v>897</v>
      </c>
      <c r="E780" s="3" t="s">
        <v>434</v>
      </c>
    </row>
    <row r="781" spans="1:5" ht="45" customHeight="1" x14ac:dyDescent="0.25">
      <c r="A781" s="3" t="s">
        <v>76</v>
      </c>
      <c r="B781" s="3" t="s">
        <v>1864</v>
      </c>
      <c r="C781" s="3" t="s">
        <v>1025</v>
      </c>
      <c r="D781" s="3" t="s">
        <v>1865</v>
      </c>
      <c r="E781" s="3" t="s">
        <v>327</v>
      </c>
    </row>
    <row r="782" spans="1:5" ht="45" customHeight="1" x14ac:dyDescent="0.25">
      <c r="A782" s="3" t="s">
        <v>76</v>
      </c>
      <c r="B782" s="3" t="s">
        <v>1866</v>
      </c>
      <c r="C782" s="3" t="s">
        <v>1867</v>
      </c>
      <c r="D782" s="3" t="s">
        <v>1868</v>
      </c>
      <c r="E782" s="3" t="s">
        <v>314</v>
      </c>
    </row>
    <row r="783" spans="1:5" ht="45" customHeight="1" x14ac:dyDescent="0.25">
      <c r="A783" s="3" t="s">
        <v>76</v>
      </c>
      <c r="B783" s="3" t="s">
        <v>1869</v>
      </c>
      <c r="C783" s="3" t="s">
        <v>1870</v>
      </c>
      <c r="D783" s="3" t="s">
        <v>499</v>
      </c>
      <c r="E783" s="3" t="s">
        <v>1865</v>
      </c>
    </row>
    <row r="784" spans="1:5" ht="45" customHeight="1" x14ac:dyDescent="0.25">
      <c r="A784" s="3" t="s">
        <v>76</v>
      </c>
      <c r="B784" s="3" t="s">
        <v>1871</v>
      </c>
      <c r="C784" s="3" t="s">
        <v>317</v>
      </c>
      <c r="D784" s="3" t="s">
        <v>496</v>
      </c>
      <c r="E784" s="3" t="s">
        <v>670</v>
      </c>
    </row>
    <row r="785" spans="1:5" ht="45" customHeight="1" x14ac:dyDescent="0.25">
      <c r="A785" s="3" t="s">
        <v>76</v>
      </c>
      <c r="B785" s="3" t="s">
        <v>1872</v>
      </c>
      <c r="C785" s="3" t="s">
        <v>683</v>
      </c>
      <c r="D785" s="3" t="s">
        <v>226</v>
      </c>
      <c r="E785" s="3" t="s">
        <v>370</v>
      </c>
    </row>
    <row r="786" spans="1:5" ht="45" customHeight="1" x14ac:dyDescent="0.25">
      <c r="A786" s="3" t="s">
        <v>76</v>
      </c>
      <c r="B786" s="3" t="s">
        <v>1873</v>
      </c>
      <c r="C786" s="3" t="s">
        <v>675</v>
      </c>
      <c r="D786" s="3" t="s">
        <v>482</v>
      </c>
      <c r="E786" s="3" t="s">
        <v>721</v>
      </c>
    </row>
    <row r="787" spans="1:5" ht="45" customHeight="1" x14ac:dyDescent="0.25">
      <c r="A787" s="3" t="s">
        <v>76</v>
      </c>
      <c r="B787" s="3" t="s">
        <v>1874</v>
      </c>
      <c r="C787" s="3" t="s">
        <v>1875</v>
      </c>
      <c r="D787" s="3" t="s">
        <v>222</v>
      </c>
      <c r="E787" s="3" t="s">
        <v>751</v>
      </c>
    </row>
    <row r="788" spans="1:5" ht="45" customHeight="1" x14ac:dyDescent="0.25">
      <c r="A788" s="3" t="s">
        <v>76</v>
      </c>
      <c r="B788" s="3" t="s">
        <v>1876</v>
      </c>
      <c r="C788" s="3" t="s">
        <v>1877</v>
      </c>
      <c r="D788" s="3" t="s">
        <v>434</v>
      </c>
      <c r="E788" s="3" t="s">
        <v>453</v>
      </c>
    </row>
    <row r="789" spans="1:5" ht="45" customHeight="1" x14ac:dyDescent="0.25">
      <c r="A789" s="3" t="s">
        <v>76</v>
      </c>
      <c r="B789" s="3" t="s">
        <v>1878</v>
      </c>
      <c r="C789" s="3" t="s">
        <v>1696</v>
      </c>
      <c r="D789" s="3" t="s">
        <v>315</v>
      </c>
      <c r="E789" s="3" t="s">
        <v>315</v>
      </c>
    </row>
    <row r="790" spans="1:5" ht="45" customHeight="1" x14ac:dyDescent="0.25">
      <c r="A790" s="3" t="s">
        <v>76</v>
      </c>
      <c r="B790" s="3" t="s">
        <v>1879</v>
      </c>
      <c r="C790" s="3" t="s">
        <v>281</v>
      </c>
      <c r="D790" s="3" t="s">
        <v>285</v>
      </c>
      <c r="E790" s="3" t="s">
        <v>1007</v>
      </c>
    </row>
    <row r="791" spans="1:5" ht="45" customHeight="1" x14ac:dyDescent="0.25">
      <c r="A791" s="3" t="s">
        <v>76</v>
      </c>
      <c r="B791" s="3" t="s">
        <v>1880</v>
      </c>
      <c r="C791" s="3" t="s">
        <v>1881</v>
      </c>
      <c r="D791" s="3" t="s">
        <v>1668</v>
      </c>
      <c r="E791" s="3" t="s">
        <v>1854</v>
      </c>
    </row>
    <row r="792" spans="1:5" ht="45" customHeight="1" x14ac:dyDescent="0.25">
      <c r="A792" s="3" t="s">
        <v>76</v>
      </c>
      <c r="B792" s="3" t="s">
        <v>1882</v>
      </c>
      <c r="C792" s="3" t="s">
        <v>1883</v>
      </c>
      <c r="D792" s="3" t="s">
        <v>211</v>
      </c>
      <c r="E792" s="3" t="s">
        <v>211</v>
      </c>
    </row>
    <row r="793" spans="1:5" ht="45" customHeight="1" x14ac:dyDescent="0.25">
      <c r="A793" s="3" t="s">
        <v>76</v>
      </c>
      <c r="B793" s="3" t="s">
        <v>1884</v>
      </c>
      <c r="C793" s="3" t="s">
        <v>1885</v>
      </c>
      <c r="D793" s="3" t="s">
        <v>211</v>
      </c>
      <c r="E793" s="3" t="s">
        <v>230</v>
      </c>
    </row>
    <row r="794" spans="1:5" ht="45" customHeight="1" x14ac:dyDescent="0.25">
      <c r="A794" s="3" t="s">
        <v>76</v>
      </c>
      <c r="B794" s="3" t="s">
        <v>1886</v>
      </c>
      <c r="C794" s="3" t="s">
        <v>585</v>
      </c>
      <c r="D794" s="3" t="s">
        <v>1454</v>
      </c>
      <c r="E794" s="3" t="s">
        <v>434</v>
      </c>
    </row>
    <row r="795" spans="1:5" ht="45" customHeight="1" x14ac:dyDescent="0.25">
      <c r="A795" s="3" t="s">
        <v>76</v>
      </c>
      <c r="B795" s="3" t="s">
        <v>1887</v>
      </c>
      <c r="C795" s="3" t="s">
        <v>1888</v>
      </c>
      <c r="D795" s="3" t="s">
        <v>817</v>
      </c>
      <c r="E795" s="3" t="s">
        <v>937</v>
      </c>
    </row>
    <row r="796" spans="1:5" ht="45" customHeight="1" x14ac:dyDescent="0.25">
      <c r="A796" s="3" t="s">
        <v>76</v>
      </c>
      <c r="B796" s="3" t="s">
        <v>1889</v>
      </c>
      <c r="C796" s="3" t="s">
        <v>777</v>
      </c>
      <c r="D796" s="3" t="s">
        <v>1890</v>
      </c>
      <c r="E796" s="3" t="s">
        <v>367</v>
      </c>
    </row>
    <row r="797" spans="1:5" ht="45" customHeight="1" x14ac:dyDescent="0.25">
      <c r="A797" s="3" t="s">
        <v>76</v>
      </c>
      <c r="B797" s="3" t="s">
        <v>1891</v>
      </c>
      <c r="C797" s="3" t="s">
        <v>1892</v>
      </c>
      <c r="D797" s="3" t="s">
        <v>314</v>
      </c>
      <c r="E797" s="3" t="s">
        <v>431</v>
      </c>
    </row>
    <row r="798" spans="1:5" ht="45" customHeight="1" x14ac:dyDescent="0.25">
      <c r="A798" s="3" t="s">
        <v>76</v>
      </c>
      <c r="B798" s="3" t="s">
        <v>1893</v>
      </c>
      <c r="C798" s="3" t="s">
        <v>1894</v>
      </c>
      <c r="D798" s="3" t="s">
        <v>663</v>
      </c>
      <c r="E798" s="3" t="s">
        <v>1895</v>
      </c>
    </row>
    <row r="799" spans="1:5" ht="45" customHeight="1" x14ac:dyDescent="0.25">
      <c r="A799" s="3" t="s">
        <v>76</v>
      </c>
      <c r="B799" s="3" t="s">
        <v>1896</v>
      </c>
      <c r="C799" s="3" t="s">
        <v>1897</v>
      </c>
      <c r="D799" s="3" t="s">
        <v>459</v>
      </c>
      <c r="E799" s="3" t="s">
        <v>721</v>
      </c>
    </row>
    <row r="800" spans="1:5" ht="45" customHeight="1" x14ac:dyDescent="0.25">
      <c r="A800" s="3" t="s">
        <v>76</v>
      </c>
      <c r="B800" s="3" t="s">
        <v>1898</v>
      </c>
      <c r="C800" s="3" t="s">
        <v>1899</v>
      </c>
      <c r="D800" s="3" t="s">
        <v>1046</v>
      </c>
      <c r="E800" s="3" t="s">
        <v>327</v>
      </c>
    </row>
    <row r="801" spans="1:5" ht="45" customHeight="1" x14ac:dyDescent="0.25">
      <c r="A801" s="3" t="s">
        <v>76</v>
      </c>
      <c r="B801" s="3" t="s">
        <v>1900</v>
      </c>
      <c r="C801" s="3" t="s">
        <v>767</v>
      </c>
      <c r="D801" s="3" t="s">
        <v>211</v>
      </c>
      <c r="E801" s="3" t="s">
        <v>337</v>
      </c>
    </row>
    <row r="802" spans="1:5" ht="45" customHeight="1" x14ac:dyDescent="0.25">
      <c r="A802" s="3" t="s">
        <v>76</v>
      </c>
      <c r="B802" s="3" t="s">
        <v>1901</v>
      </c>
      <c r="C802" s="3" t="s">
        <v>487</v>
      </c>
      <c r="D802" s="3" t="s">
        <v>362</v>
      </c>
      <c r="E802" s="3" t="s">
        <v>496</v>
      </c>
    </row>
    <row r="803" spans="1:5" ht="45" customHeight="1" x14ac:dyDescent="0.25">
      <c r="A803" s="3" t="s">
        <v>76</v>
      </c>
      <c r="B803" s="3" t="s">
        <v>1902</v>
      </c>
      <c r="C803" s="3" t="s">
        <v>1086</v>
      </c>
      <c r="D803" s="3" t="s">
        <v>830</v>
      </c>
      <c r="E803" s="3" t="s">
        <v>496</v>
      </c>
    </row>
    <row r="804" spans="1:5" ht="45" customHeight="1" x14ac:dyDescent="0.25">
      <c r="A804" s="3" t="s">
        <v>76</v>
      </c>
      <c r="B804" s="3" t="s">
        <v>1903</v>
      </c>
      <c r="C804" s="3" t="s">
        <v>1904</v>
      </c>
      <c r="D804" s="3" t="s">
        <v>366</v>
      </c>
      <c r="E804" s="3" t="s">
        <v>1077</v>
      </c>
    </row>
    <row r="805" spans="1:5" ht="45" customHeight="1" x14ac:dyDescent="0.25">
      <c r="A805" s="3" t="s">
        <v>76</v>
      </c>
      <c r="B805" s="3" t="s">
        <v>1905</v>
      </c>
      <c r="C805" s="3" t="s">
        <v>1906</v>
      </c>
      <c r="D805" s="3" t="s">
        <v>1907</v>
      </c>
      <c r="E805" s="3" t="s">
        <v>743</v>
      </c>
    </row>
    <row r="806" spans="1:5" ht="45" customHeight="1" x14ac:dyDescent="0.25">
      <c r="A806" s="3" t="s">
        <v>76</v>
      </c>
      <c r="B806" s="3" t="s">
        <v>1908</v>
      </c>
      <c r="C806" s="3" t="s">
        <v>1001</v>
      </c>
      <c r="D806" s="3" t="s">
        <v>1016</v>
      </c>
      <c r="E806" s="3" t="s">
        <v>434</v>
      </c>
    </row>
    <row r="807" spans="1:5" ht="45" customHeight="1" x14ac:dyDescent="0.25">
      <c r="A807" s="3" t="s">
        <v>76</v>
      </c>
      <c r="B807" s="3" t="s">
        <v>1909</v>
      </c>
      <c r="C807" s="3" t="s">
        <v>1910</v>
      </c>
      <c r="D807" s="3" t="s">
        <v>211</v>
      </c>
      <c r="E807" s="3" t="s">
        <v>1597</v>
      </c>
    </row>
    <row r="808" spans="1:5" ht="45" customHeight="1" x14ac:dyDescent="0.25">
      <c r="A808" s="3" t="s">
        <v>76</v>
      </c>
      <c r="B808" s="3" t="s">
        <v>1911</v>
      </c>
      <c r="C808" s="3" t="s">
        <v>1912</v>
      </c>
      <c r="D808" s="3" t="s">
        <v>830</v>
      </c>
      <c r="E808" s="3" t="s">
        <v>1913</v>
      </c>
    </row>
    <row r="809" spans="1:5" ht="45" customHeight="1" x14ac:dyDescent="0.25">
      <c r="A809" s="3" t="s">
        <v>76</v>
      </c>
      <c r="B809" s="3" t="s">
        <v>1914</v>
      </c>
      <c r="C809" s="3" t="s">
        <v>832</v>
      </c>
      <c r="D809" s="3" t="s">
        <v>1915</v>
      </c>
      <c r="E809" s="3" t="s">
        <v>517</v>
      </c>
    </row>
    <row r="810" spans="1:5" ht="45" customHeight="1" x14ac:dyDescent="0.25">
      <c r="A810" s="3" t="s">
        <v>76</v>
      </c>
      <c r="B810" s="3" t="s">
        <v>1916</v>
      </c>
      <c r="C810" s="3" t="s">
        <v>951</v>
      </c>
      <c r="D810" s="3" t="s">
        <v>327</v>
      </c>
      <c r="E810" s="3" t="s">
        <v>621</v>
      </c>
    </row>
    <row r="811" spans="1:5" ht="45" customHeight="1" x14ac:dyDescent="0.25">
      <c r="A811" s="3" t="s">
        <v>76</v>
      </c>
      <c r="B811" s="3" t="s">
        <v>1917</v>
      </c>
      <c r="C811" s="3" t="s">
        <v>1111</v>
      </c>
      <c r="D811" s="3" t="s">
        <v>517</v>
      </c>
      <c r="E811" s="3" t="s">
        <v>1918</v>
      </c>
    </row>
    <row r="812" spans="1:5" ht="45" customHeight="1" x14ac:dyDescent="0.25">
      <c r="A812" s="3" t="s">
        <v>76</v>
      </c>
      <c r="B812" s="3" t="s">
        <v>1919</v>
      </c>
      <c r="C812" s="3" t="s">
        <v>543</v>
      </c>
      <c r="D812" s="3" t="s">
        <v>1166</v>
      </c>
      <c r="E812" s="3" t="s">
        <v>1920</v>
      </c>
    </row>
    <row r="813" spans="1:5" ht="45" customHeight="1" x14ac:dyDescent="0.25">
      <c r="A813" s="3" t="s">
        <v>76</v>
      </c>
      <c r="B813" s="3" t="s">
        <v>1921</v>
      </c>
      <c r="C813" s="3" t="s">
        <v>1922</v>
      </c>
      <c r="D813" s="3" t="s">
        <v>211</v>
      </c>
      <c r="E813" s="3" t="s">
        <v>250</v>
      </c>
    </row>
    <row r="814" spans="1:5" ht="45" customHeight="1" x14ac:dyDescent="0.25">
      <c r="A814" s="3" t="s">
        <v>76</v>
      </c>
      <c r="B814" s="3" t="s">
        <v>1923</v>
      </c>
      <c r="C814" s="3" t="s">
        <v>1924</v>
      </c>
      <c r="D814" s="3" t="s">
        <v>407</v>
      </c>
      <c r="E814" s="3" t="s">
        <v>250</v>
      </c>
    </row>
    <row r="815" spans="1:5" ht="45" customHeight="1" x14ac:dyDescent="0.25">
      <c r="A815" s="3" t="s">
        <v>76</v>
      </c>
      <c r="B815" s="3" t="s">
        <v>1925</v>
      </c>
      <c r="C815" s="3" t="s">
        <v>729</v>
      </c>
      <c r="D815" s="3" t="s">
        <v>794</v>
      </c>
      <c r="E815" s="3" t="s">
        <v>1926</v>
      </c>
    </row>
    <row r="816" spans="1:5" ht="45" customHeight="1" x14ac:dyDescent="0.25">
      <c r="A816" s="3" t="s">
        <v>76</v>
      </c>
      <c r="B816" s="3" t="s">
        <v>1927</v>
      </c>
      <c r="C816" s="3" t="s">
        <v>1592</v>
      </c>
      <c r="D816" s="3" t="s">
        <v>434</v>
      </c>
      <c r="E816" s="3" t="s">
        <v>247</v>
      </c>
    </row>
    <row r="817" spans="1:5" ht="45" customHeight="1" x14ac:dyDescent="0.25">
      <c r="A817" s="3" t="s">
        <v>76</v>
      </c>
      <c r="B817" s="3" t="s">
        <v>1928</v>
      </c>
      <c r="C817" s="3" t="s">
        <v>1929</v>
      </c>
      <c r="D817" s="3" t="s">
        <v>1930</v>
      </c>
      <c r="E817" s="3" t="s">
        <v>464</v>
      </c>
    </row>
    <row r="818" spans="1:5" ht="45" customHeight="1" x14ac:dyDescent="0.25">
      <c r="A818" s="3" t="s">
        <v>76</v>
      </c>
      <c r="B818" s="3" t="s">
        <v>1931</v>
      </c>
      <c r="C818" s="3" t="s">
        <v>1932</v>
      </c>
      <c r="D818" s="3" t="s">
        <v>211</v>
      </c>
      <c r="E818" s="3" t="s">
        <v>1186</v>
      </c>
    </row>
    <row r="819" spans="1:5" ht="45" customHeight="1" x14ac:dyDescent="0.25">
      <c r="A819" s="3" t="s">
        <v>76</v>
      </c>
      <c r="B819" s="3" t="s">
        <v>1933</v>
      </c>
      <c r="C819" s="3" t="s">
        <v>1934</v>
      </c>
      <c r="D819" s="3" t="s">
        <v>222</v>
      </c>
      <c r="E819" s="3" t="s">
        <v>459</v>
      </c>
    </row>
    <row r="820" spans="1:5" ht="45" customHeight="1" x14ac:dyDescent="0.25">
      <c r="A820" s="3" t="s">
        <v>76</v>
      </c>
      <c r="B820" s="3" t="s">
        <v>1935</v>
      </c>
      <c r="C820" s="3" t="s">
        <v>1936</v>
      </c>
      <c r="D820" s="3" t="s">
        <v>573</v>
      </c>
      <c r="E820" s="3" t="s">
        <v>311</v>
      </c>
    </row>
    <row r="821" spans="1:5" ht="45" customHeight="1" x14ac:dyDescent="0.25">
      <c r="A821" s="3" t="s">
        <v>76</v>
      </c>
      <c r="B821" s="3" t="s">
        <v>1937</v>
      </c>
      <c r="C821" s="3" t="s">
        <v>1938</v>
      </c>
      <c r="D821" s="3" t="s">
        <v>915</v>
      </c>
      <c r="E821" s="3" t="s">
        <v>434</v>
      </c>
    </row>
    <row r="822" spans="1:5" ht="45" customHeight="1" x14ac:dyDescent="0.25">
      <c r="A822" s="3" t="s">
        <v>76</v>
      </c>
      <c r="B822" s="3" t="s">
        <v>1939</v>
      </c>
      <c r="C822" s="3" t="s">
        <v>1940</v>
      </c>
      <c r="D822" s="3" t="s">
        <v>1597</v>
      </c>
      <c r="E822" s="3" t="s">
        <v>897</v>
      </c>
    </row>
    <row r="823" spans="1:5" ht="45" customHeight="1" x14ac:dyDescent="0.25">
      <c r="A823" s="3" t="s">
        <v>76</v>
      </c>
      <c r="B823" s="3" t="s">
        <v>1941</v>
      </c>
      <c r="C823" s="3" t="s">
        <v>1942</v>
      </c>
      <c r="D823" s="3" t="s">
        <v>314</v>
      </c>
      <c r="E823" s="3" t="s">
        <v>247</v>
      </c>
    </row>
    <row r="824" spans="1:5" ht="45" customHeight="1" x14ac:dyDescent="0.25">
      <c r="A824" s="3" t="s">
        <v>76</v>
      </c>
      <c r="B824" s="3" t="s">
        <v>1943</v>
      </c>
      <c r="C824" s="3" t="s">
        <v>527</v>
      </c>
      <c r="D824" s="3" t="s">
        <v>817</v>
      </c>
      <c r="E824" s="3" t="s">
        <v>407</v>
      </c>
    </row>
    <row r="825" spans="1:5" ht="45" customHeight="1" x14ac:dyDescent="0.25">
      <c r="A825" s="3" t="s">
        <v>76</v>
      </c>
      <c r="B825" s="3" t="s">
        <v>1944</v>
      </c>
      <c r="C825" s="3" t="s">
        <v>1945</v>
      </c>
      <c r="D825" s="3" t="s">
        <v>211</v>
      </c>
      <c r="E825" s="3" t="s">
        <v>695</v>
      </c>
    </row>
    <row r="826" spans="1:5" ht="45" customHeight="1" x14ac:dyDescent="0.25">
      <c r="A826" s="3" t="s">
        <v>76</v>
      </c>
      <c r="B826" s="3" t="s">
        <v>1946</v>
      </c>
      <c r="C826" s="3" t="s">
        <v>630</v>
      </c>
      <c r="D826" s="3" t="s">
        <v>695</v>
      </c>
      <c r="E826" s="3" t="s">
        <v>285</v>
      </c>
    </row>
    <row r="827" spans="1:5" ht="45" customHeight="1" x14ac:dyDescent="0.25">
      <c r="A827" s="3" t="s">
        <v>76</v>
      </c>
      <c r="B827" s="3" t="s">
        <v>1947</v>
      </c>
      <c r="C827" s="3" t="s">
        <v>487</v>
      </c>
      <c r="D827" s="3" t="s">
        <v>1158</v>
      </c>
      <c r="E827" s="3" t="s">
        <v>631</v>
      </c>
    </row>
    <row r="828" spans="1:5" ht="45" customHeight="1" x14ac:dyDescent="0.25">
      <c r="A828" s="3" t="s">
        <v>76</v>
      </c>
      <c r="B828" s="3" t="s">
        <v>1948</v>
      </c>
      <c r="C828" s="3" t="s">
        <v>1641</v>
      </c>
      <c r="D828" s="3" t="s">
        <v>314</v>
      </c>
      <c r="E828" s="3" t="s">
        <v>1949</v>
      </c>
    </row>
    <row r="829" spans="1:5" ht="45" customHeight="1" x14ac:dyDescent="0.25">
      <c r="A829" s="3" t="s">
        <v>76</v>
      </c>
      <c r="B829" s="3" t="s">
        <v>1950</v>
      </c>
      <c r="C829" s="3" t="s">
        <v>1951</v>
      </c>
      <c r="D829" s="3" t="s">
        <v>1952</v>
      </c>
      <c r="E829" s="3" t="s">
        <v>211</v>
      </c>
    </row>
    <row r="830" spans="1:5" ht="45" customHeight="1" x14ac:dyDescent="0.25">
      <c r="A830" s="3" t="s">
        <v>76</v>
      </c>
      <c r="B830" s="3" t="s">
        <v>1953</v>
      </c>
      <c r="C830" s="3" t="s">
        <v>585</v>
      </c>
      <c r="D830" s="3" t="s">
        <v>1954</v>
      </c>
      <c r="E830" s="3" t="s">
        <v>1868</v>
      </c>
    </row>
    <row r="831" spans="1:5" ht="45" customHeight="1" x14ac:dyDescent="0.25">
      <c r="A831" s="3" t="s">
        <v>76</v>
      </c>
      <c r="B831" s="3" t="s">
        <v>1955</v>
      </c>
      <c r="C831" s="3" t="s">
        <v>1956</v>
      </c>
      <c r="D831" s="3" t="s">
        <v>678</v>
      </c>
      <c r="E831" s="3" t="s">
        <v>850</v>
      </c>
    </row>
    <row r="832" spans="1:5" ht="45" customHeight="1" x14ac:dyDescent="0.25">
      <c r="A832" s="3" t="s">
        <v>76</v>
      </c>
      <c r="B832" s="3" t="s">
        <v>1957</v>
      </c>
      <c r="C832" s="3" t="s">
        <v>1958</v>
      </c>
      <c r="D832" s="3" t="s">
        <v>353</v>
      </c>
      <c r="E832" s="3" t="s">
        <v>211</v>
      </c>
    </row>
    <row r="833" spans="1:5" ht="45" customHeight="1" x14ac:dyDescent="0.25">
      <c r="A833" s="3" t="s">
        <v>76</v>
      </c>
      <c r="B833" s="3" t="s">
        <v>1959</v>
      </c>
      <c r="C833" s="3" t="s">
        <v>253</v>
      </c>
      <c r="D833" s="3" t="s">
        <v>222</v>
      </c>
      <c r="E833" s="3" t="s">
        <v>315</v>
      </c>
    </row>
    <row r="834" spans="1:5" ht="45" customHeight="1" x14ac:dyDescent="0.25">
      <c r="A834" s="3" t="s">
        <v>76</v>
      </c>
      <c r="B834" s="3" t="s">
        <v>1960</v>
      </c>
      <c r="C834" s="3" t="s">
        <v>579</v>
      </c>
      <c r="D834" s="3" t="s">
        <v>226</v>
      </c>
      <c r="E834" s="3" t="s">
        <v>218</v>
      </c>
    </row>
    <row r="835" spans="1:5" ht="45" customHeight="1" x14ac:dyDescent="0.25">
      <c r="A835" s="3" t="s">
        <v>76</v>
      </c>
      <c r="B835" s="3" t="s">
        <v>1961</v>
      </c>
      <c r="C835" s="3" t="s">
        <v>288</v>
      </c>
      <c r="D835" s="3" t="s">
        <v>695</v>
      </c>
      <c r="E835" s="3" t="s">
        <v>645</v>
      </c>
    </row>
    <row r="836" spans="1:5" ht="45" customHeight="1" x14ac:dyDescent="0.25">
      <c r="A836" s="3" t="s">
        <v>76</v>
      </c>
      <c r="B836" s="3" t="s">
        <v>1962</v>
      </c>
      <c r="C836" s="3" t="s">
        <v>1963</v>
      </c>
      <c r="D836" s="3" t="s">
        <v>211</v>
      </c>
      <c r="E836" s="3" t="s">
        <v>1964</v>
      </c>
    </row>
    <row r="837" spans="1:5" ht="45" customHeight="1" x14ac:dyDescent="0.25">
      <c r="A837" s="3" t="s">
        <v>76</v>
      </c>
      <c r="B837" s="3" t="s">
        <v>1965</v>
      </c>
      <c r="C837" s="3" t="s">
        <v>1966</v>
      </c>
      <c r="D837" s="3" t="s">
        <v>965</v>
      </c>
      <c r="E837" s="3" t="s">
        <v>328</v>
      </c>
    </row>
    <row r="838" spans="1:5" ht="45" customHeight="1" x14ac:dyDescent="0.25">
      <c r="A838" s="3" t="s">
        <v>76</v>
      </c>
      <c r="B838" s="3" t="s">
        <v>1967</v>
      </c>
      <c r="C838" s="3" t="s">
        <v>1968</v>
      </c>
      <c r="D838" s="3" t="s">
        <v>695</v>
      </c>
      <c r="E838" s="3" t="s">
        <v>645</v>
      </c>
    </row>
    <row r="839" spans="1:5" ht="45" customHeight="1" x14ac:dyDescent="0.25">
      <c r="A839" s="3" t="s">
        <v>76</v>
      </c>
      <c r="B839" s="3" t="s">
        <v>1969</v>
      </c>
      <c r="C839" s="3" t="s">
        <v>1956</v>
      </c>
      <c r="D839" s="3" t="s">
        <v>1970</v>
      </c>
      <c r="E839" s="3" t="s">
        <v>371</v>
      </c>
    </row>
    <row r="840" spans="1:5" ht="45" customHeight="1" x14ac:dyDescent="0.25">
      <c r="A840" s="3" t="s">
        <v>76</v>
      </c>
      <c r="B840" s="3" t="s">
        <v>1971</v>
      </c>
      <c r="C840" s="3" t="s">
        <v>268</v>
      </c>
      <c r="D840" s="3" t="s">
        <v>517</v>
      </c>
      <c r="E840" s="3" t="s">
        <v>376</v>
      </c>
    </row>
    <row r="841" spans="1:5" ht="45" customHeight="1" x14ac:dyDescent="0.25">
      <c r="A841" s="3" t="s">
        <v>76</v>
      </c>
      <c r="B841" s="3" t="s">
        <v>1972</v>
      </c>
      <c r="C841" s="3" t="s">
        <v>1313</v>
      </c>
      <c r="D841" s="3" t="s">
        <v>262</v>
      </c>
      <c r="E841" s="3" t="s">
        <v>226</v>
      </c>
    </row>
    <row r="842" spans="1:5" ht="45" customHeight="1" x14ac:dyDescent="0.25">
      <c r="A842" s="3" t="s">
        <v>76</v>
      </c>
      <c r="B842" s="3" t="s">
        <v>1973</v>
      </c>
      <c r="C842" s="3" t="s">
        <v>754</v>
      </c>
      <c r="D842" s="3" t="s">
        <v>211</v>
      </c>
      <c r="E842" s="3" t="s">
        <v>211</v>
      </c>
    </row>
    <row r="843" spans="1:5" ht="45" customHeight="1" x14ac:dyDescent="0.25">
      <c r="A843" s="3" t="s">
        <v>76</v>
      </c>
      <c r="B843" s="3" t="s">
        <v>1974</v>
      </c>
      <c r="C843" s="3" t="s">
        <v>1653</v>
      </c>
      <c r="D843" s="3" t="s">
        <v>211</v>
      </c>
      <c r="E843" s="3" t="s">
        <v>937</v>
      </c>
    </row>
    <row r="844" spans="1:5" ht="45" customHeight="1" x14ac:dyDescent="0.25">
      <c r="A844" s="3" t="s">
        <v>76</v>
      </c>
      <c r="B844" s="3" t="s">
        <v>1975</v>
      </c>
      <c r="C844" s="3" t="s">
        <v>458</v>
      </c>
      <c r="D844" s="3" t="s">
        <v>525</v>
      </c>
      <c r="E844" s="3" t="s">
        <v>573</v>
      </c>
    </row>
    <row r="845" spans="1:5" ht="45" customHeight="1" x14ac:dyDescent="0.25">
      <c r="A845" s="3" t="s">
        <v>76</v>
      </c>
      <c r="B845" s="3" t="s">
        <v>1976</v>
      </c>
      <c r="C845" s="3" t="s">
        <v>1977</v>
      </c>
      <c r="D845" s="3" t="s">
        <v>370</v>
      </c>
      <c r="E845" s="3" t="s">
        <v>230</v>
      </c>
    </row>
    <row r="846" spans="1:5" ht="45" customHeight="1" x14ac:dyDescent="0.25">
      <c r="A846" s="3" t="s">
        <v>76</v>
      </c>
      <c r="B846" s="3" t="s">
        <v>1978</v>
      </c>
      <c r="C846" s="3" t="s">
        <v>1979</v>
      </c>
      <c r="D846" s="3" t="s">
        <v>695</v>
      </c>
      <c r="E846" s="3" t="s">
        <v>683</v>
      </c>
    </row>
    <row r="847" spans="1:5" ht="45" customHeight="1" x14ac:dyDescent="0.25">
      <c r="A847" s="3" t="s">
        <v>76</v>
      </c>
      <c r="B847" s="3" t="s">
        <v>1980</v>
      </c>
      <c r="C847" s="3" t="s">
        <v>475</v>
      </c>
      <c r="D847" s="3" t="s">
        <v>230</v>
      </c>
      <c r="E847" s="3" t="s">
        <v>667</v>
      </c>
    </row>
    <row r="848" spans="1:5" ht="45" customHeight="1" x14ac:dyDescent="0.25">
      <c r="A848" s="3" t="s">
        <v>76</v>
      </c>
      <c r="B848" s="3" t="s">
        <v>1981</v>
      </c>
      <c r="C848" s="3" t="s">
        <v>1982</v>
      </c>
      <c r="D848" s="3" t="s">
        <v>343</v>
      </c>
      <c r="E848" s="3" t="s">
        <v>1983</v>
      </c>
    </row>
    <row r="849" spans="1:5" ht="45" customHeight="1" x14ac:dyDescent="0.25">
      <c r="A849" s="3" t="s">
        <v>76</v>
      </c>
      <c r="B849" s="3" t="s">
        <v>1984</v>
      </c>
      <c r="C849" s="3" t="s">
        <v>1540</v>
      </c>
      <c r="D849" s="3" t="s">
        <v>407</v>
      </c>
      <c r="E849" s="3" t="s">
        <v>1337</v>
      </c>
    </row>
    <row r="850" spans="1:5" ht="45" customHeight="1" x14ac:dyDescent="0.25">
      <c r="A850" s="3" t="s">
        <v>76</v>
      </c>
      <c r="B850" s="3" t="s">
        <v>1985</v>
      </c>
      <c r="C850" s="3" t="s">
        <v>1986</v>
      </c>
      <c r="D850" s="3" t="s">
        <v>247</v>
      </c>
      <c r="E850" s="3" t="s">
        <v>230</v>
      </c>
    </row>
    <row r="851" spans="1:5" ht="45" customHeight="1" x14ac:dyDescent="0.25">
      <c r="A851" s="3" t="s">
        <v>76</v>
      </c>
      <c r="B851" s="3" t="s">
        <v>1987</v>
      </c>
      <c r="C851" s="3" t="s">
        <v>1988</v>
      </c>
      <c r="D851" s="3" t="s">
        <v>1743</v>
      </c>
      <c r="E851" s="3" t="s">
        <v>910</v>
      </c>
    </row>
    <row r="852" spans="1:5" ht="45" customHeight="1" x14ac:dyDescent="0.25">
      <c r="A852" s="3" t="s">
        <v>76</v>
      </c>
      <c r="B852" s="3" t="s">
        <v>1989</v>
      </c>
      <c r="C852" s="3" t="s">
        <v>324</v>
      </c>
      <c r="D852" s="3" t="s">
        <v>431</v>
      </c>
      <c r="E852" s="3" t="s">
        <v>211</v>
      </c>
    </row>
    <row r="853" spans="1:5" ht="45" customHeight="1" x14ac:dyDescent="0.25">
      <c r="A853" s="3" t="s">
        <v>76</v>
      </c>
      <c r="B853" s="3" t="s">
        <v>1990</v>
      </c>
      <c r="C853" s="3" t="s">
        <v>1991</v>
      </c>
      <c r="D853" s="3" t="s">
        <v>910</v>
      </c>
      <c r="E853" s="3" t="s">
        <v>211</v>
      </c>
    </row>
    <row r="854" spans="1:5" ht="45" customHeight="1" x14ac:dyDescent="0.25">
      <c r="A854" s="3" t="s">
        <v>76</v>
      </c>
      <c r="B854" s="3" t="s">
        <v>1992</v>
      </c>
      <c r="C854" s="3" t="s">
        <v>1316</v>
      </c>
      <c r="D854" s="3" t="s">
        <v>211</v>
      </c>
      <c r="E854" s="3" t="s">
        <v>533</v>
      </c>
    </row>
    <row r="855" spans="1:5" ht="45" customHeight="1" x14ac:dyDescent="0.25">
      <c r="A855" s="3" t="s">
        <v>76</v>
      </c>
      <c r="B855" s="3" t="s">
        <v>1993</v>
      </c>
      <c r="C855" s="3" t="s">
        <v>246</v>
      </c>
      <c r="D855" s="3" t="s">
        <v>1994</v>
      </c>
      <c r="E855" s="3" t="s">
        <v>1216</v>
      </c>
    </row>
    <row r="856" spans="1:5" ht="45" customHeight="1" x14ac:dyDescent="0.25">
      <c r="A856" s="3" t="s">
        <v>76</v>
      </c>
      <c r="B856" s="3" t="s">
        <v>1995</v>
      </c>
      <c r="C856" s="3" t="s">
        <v>1996</v>
      </c>
      <c r="D856" s="3" t="s">
        <v>415</v>
      </c>
      <c r="E856" s="3" t="s">
        <v>292</v>
      </c>
    </row>
    <row r="857" spans="1:5" ht="45" customHeight="1" x14ac:dyDescent="0.25">
      <c r="A857" s="3" t="s">
        <v>76</v>
      </c>
      <c r="B857" s="3" t="s">
        <v>1997</v>
      </c>
      <c r="C857" s="3" t="s">
        <v>246</v>
      </c>
      <c r="D857" s="3" t="s">
        <v>517</v>
      </c>
      <c r="E857" s="3" t="s">
        <v>314</v>
      </c>
    </row>
    <row r="858" spans="1:5" ht="45" customHeight="1" x14ac:dyDescent="0.25">
      <c r="A858" s="3" t="s">
        <v>76</v>
      </c>
      <c r="B858" s="3" t="s">
        <v>1998</v>
      </c>
      <c r="C858" s="3" t="s">
        <v>1269</v>
      </c>
      <c r="D858" s="3" t="s">
        <v>496</v>
      </c>
      <c r="E858" s="3" t="s">
        <v>670</v>
      </c>
    </row>
    <row r="859" spans="1:5" ht="45" customHeight="1" x14ac:dyDescent="0.25">
      <c r="A859" s="3" t="s">
        <v>76</v>
      </c>
      <c r="B859" s="3" t="s">
        <v>1999</v>
      </c>
      <c r="C859" s="3" t="s">
        <v>2000</v>
      </c>
      <c r="D859" s="3" t="s">
        <v>940</v>
      </c>
      <c r="E859" s="3" t="s">
        <v>438</v>
      </c>
    </row>
    <row r="860" spans="1:5" ht="45" customHeight="1" x14ac:dyDescent="0.25">
      <c r="A860" s="3" t="s">
        <v>76</v>
      </c>
      <c r="B860" s="3" t="s">
        <v>2001</v>
      </c>
      <c r="C860" s="3" t="s">
        <v>2002</v>
      </c>
      <c r="D860" s="3" t="s">
        <v>244</v>
      </c>
      <c r="E860" s="3" t="s">
        <v>517</v>
      </c>
    </row>
    <row r="861" spans="1:5" ht="45" customHeight="1" x14ac:dyDescent="0.25">
      <c r="A861" s="3" t="s">
        <v>76</v>
      </c>
      <c r="B861" s="3" t="s">
        <v>2003</v>
      </c>
      <c r="C861" s="3" t="s">
        <v>729</v>
      </c>
      <c r="D861" s="3" t="s">
        <v>244</v>
      </c>
      <c r="E861" s="3" t="s">
        <v>376</v>
      </c>
    </row>
    <row r="862" spans="1:5" ht="45" customHeight="1" x14ac:dyDescent="0.25">
      <c r="A862" s="3" t="s">
        <v>76</v>
      </c>
      <c r="B862" s="3" t="s">
        <v>2004</v>
      </c>
      <c r="C862" s="3" t="s">
        <v>2005</v>
      </c>
      <c r="D862" s="3" t="s">
        <v>211</v>
      </c>
      <c r="E862" s="3" t="s">
        <v>211</v>
      </c>
    </row>
    <row r="863" spans="1:5" ht="45" customHeight="1" x14ac:dyDescent="0.25">
      <c r="A863" s="3" t="s">
        <v>76</v>
      </c>
      <c r="B863" s="3" t="s">
        <v>2006</v>
      </c>
      <c r="C863" s="3" t="s">
        <v>733</v>
      </c>
      <c r="D863" s="3" t="s">
        <v>211</v>
      </c>
      <c r="E863" s="3" t="s">
        <v>211</v>
      </c>
    </row>
    <row r="864" spans="1:5" ht="45" customHeight="1" x14ac:dyDescent="0.25">
      <c r="A864" s="3" t="s">
        <v>76</v>
      </c>
      <c r="B864" s="3" t="s">
        <v>2007</v>
      </c>
      <c r="C864" s="3" t="s">
        <v>1316</v>
      </c>
      <c r="D864" s="3" t="s">
        <v>2008</v>
      </c>
      <c r="E864" s="3" t="s">
        <v>1030</v>
      </c>
    </row>
    <row r="865" spans="1:5" ht="45" customHeight="1" x14ac:dyDescent="0.25">
      <c r="A865" s="3" t="s">
        <v>76</v>
      </c>
      <c r="B865" s="3" t="s">
        <v>2009</v>
      </c>
      <c r="C865" s="3" t="s">
        <v>733</v>
      </c>
      <c r="D865" s="3" t="s">
        <v>2008</v>
      </c>
      <c r="E865" s="3" t="s">
        <v>1030</v>
      </c>
    </row>
    <row r="866" spans="1:5" ht="45" customHeight="1" x14ac:dyDescent="0.25">
      <c r="A866" s="3" t="s">
        <v>76</v>
      </c>
      <c r="B866" s="3" t="s">
        <v>2010</v>
      </c>
      <c r="C866" s="3" t="s">
        <v>687</v>
      </c>
      <c r="D866" s="3" t="s">
        <v>230</v>
      </c>
      <c r="E866" s="3" t="s">
        <v>328</v>
      </c>
    </row>
    <row r="867" spans="1:5" ht="45" customHeight="1" x14ac:dyDescent="0.25">
      <c r="A867" s="3" t="s">
        <v>76</v>
      </c>
      <c r="B867" s="3" t="s">
        <v>2011</v>
      </c>
      <c r="C867" s="3" t="s">
        <v>2012</v>
      </c>
      <c r="D867" s="3" t="s">
        <v>230</v>
      </c>
      <c r="E867" s="3" t="s">
        <v>211</v>
      </c>
    </row>
    <row r="868" spans="1:5" ht="45" customHeight="1" x14ac:dyDescent="0.25">
      <c r="A868" s="3" t="s">
        <v>76</v>
      </c>
      <c r="B868" s="3" t="s">
        <v>2013</v>
      </c>
      <c r="C868" s="3" t="s">
        <v>324</v>
      </c>
      <c r="D868" s="3" t="s">
        <v>371</v>
      </c>
      <c r="E868" s="3" t="s">
        <v>211</v>
      </c>
    </row>
    <row r="869" spans="1:5" ht="45" customHeight="1" x14ac:dyDescent="0.25">
      <c r="A869" s="3" t="s">
        <v>76</v>
      </c>
      <c r="B869" s="3" t="s">
        <v>2014</v>
      </c>
      <c r="C869" s="3" t="s">
        <v>754</v>
      </c>
      <c r="D869" s="3" t="s">
        <v>721</v>
      </c>
      <c r="E869" s="3" t="s">
        <v>327</v>
      </c>
    </row>
    <row r="870" spans="1:5" ht="45" customHeight="1" x14ac:dyDescent="0.25">
      <c r="A870" s="3" t="s">
        <v>76</v>
      </c>
      <c r="B870" s="3" t="s">
        <v>2015</v>
      </c>
      <c r="C870" s="3" t="s">
        <v>683</v>
      </c>
      <c r="D870" s="3" t="s">
        <v>2016</v>
      </c>
      <c r="E870" s="3" t="s">
        <v>230</v>
      </c>
    </row>
    <row r="871" spans="1:5" ht="45" customHeight="1" x14ac:dyDescent="0.25">
      <c r="A871" s="3" t="s">
        <v>76</v>
      </c>
      <c r="B871" s="3" t="s">
        <v>2017</v>
      </c>
      <c r="C871" s="3" t="s">
        <v>981</v>
      </c>
      <c r="D871" s="3" t="s">
        <v>517</v>
      </c>
      <c r="E871" s="3" t="s">
        <v>285</v>
      </c>
    </row>
    <row r="872" spans="1:5" ht="45" customHeight="1" x14ac:dyDescent="0.25">
      <c r="A872" s="3" t="s">
        <v>76</v>
      </c>
      <c r="B872" s="3" t="s">
        <v>2018</v>
      </c>
      <c r="C872" s="3" t="s">
        <v>2019</v>
      </c>
      <c r="D872" s="3" t="s">
        <v>274</v>
      </c>
      <c r="E872" s="3" t="s">
        <v>275</v>
      </c>
    </row>
    <row r="873" spans="1:5" ht="45" customHeight="1" x14ac:dyDescent="0.25">
      <c r="A873" s="3" t="s">
        <v>76</v>
      </c>
      <c r="B873" s="3" t="s">
        <v>2020</v>
      </c>
      <c r="C873" s="3" t="s">
        <v>832</v>
      </c>
      <c r="D873" s="3" t="s">
        <v>211</v>
      </c>
      <c r="E873" s="3" t="s">
        <v>262</v>
      </c>
    </row>
    <row r="874" spans="1:5" ht="45" customHeight="1" x14ac:dyDescent="0.25">
      <c r="A874" s="3" t="s">
        <v>76</v>
      </c>
      <c r="B874" s="3" t="s">
        <v>2021</v>
      </c>
      <c r="C874" s="3" t="s">
        <v>257</v>
      </c>
      <c r="D874" s="3" t="s">
        <v>434</v>
      </c>
      <c r="E874" s="3" t="s">
        <v>541</v>
      </c>
    </row>
    <row r="875" spans="1:5" ht="45" customHeight="1" x14ac:dyDescent="0.25">
      <c r="A875" s="3" t="s">
        <v>76</v>
      </c>
      <c r="B875" s="3" t="s">
        <v>2022</v>
      </c>
      <c r="C875" s="3" t="s">
        <v>1525</v>
      </c>
      <c r="D875" s="3" t="s">
        <v>297</v>
      </c>
      <c r="E875" s="3" t="s">
        <v>315</v>
      </c>
    </row>
    <row r="876" spans="1:5" ht="45" customHeight="1" x14ac:dyDescent="0.25">
      <c r="A876" s="3" t="s">
        <v>76</v>
      </c>
      <c r="B876" s="3" t="s">
        <v>2023</v>
      </c>
      <c r="C876" s="3" t="s">
        <v>2024</v>
      </c>
      <c r="D876" s="3" t="s">
        <v>418</v>
      </c>
      <c r="E876" s="3" t="s">
        <v>1584</v>
      </c>
    </row>
    <row r="877" spans="1:5" ht="45" customHeight="1" x14ac:dyDescent="0.25">
      <c r="A877" s="3" t="s">
        <v>76</v>
      </c>
      <c r="B877" s="3" t="s">
        <v>2025</v>
      </c>
      <c r="C877" s="3" t="s">
        <v>550</v>
      </c>
      <c r="D877" s="3" t="s">
        <v>885</v>
      </c>
      <c r="E877" s="3" t="s">
        <v>2026</v>
      </c>
    </row>
    <row r="878" spans="1:5" ht="45" customHeight="1" x14ac:dyDescent="0.25">
      <c r="A878" s="3" t="s">
        <v>76</v>
      </c>
      <c r="B878" s="3" t="s">
        <v>2027</v>
      </c>
      <c r="C878" s="3" t="s">
        <v>2028</v>
      </c>
      <c r="D878" s="3" t="s">
        <v>573</v>
      </c>
      <c r="E878" s="3" t="s">
        <v>415</v>
      </c>
    </row>
    <row r="879" spans="1:5" ht="45" customHeight="1" x14ac:dyDescent="0.25">
      <c r="A879" s="3" t="s">
        <v>76</v>
      </c>
      <c r="B879" s="3" t="s">
        <v>2029</v>
      </c>
      <c r="C879" s="3" t="s">
        <v>2030</v>
      </c>
      <c r="D879" s="3" t="s">
        <v>595</v>
      </c>
      <c r="E879" s="3" t="s">
        <v>236</v>
      </c>
    </row>
    <row r="880" spans="1:5" ht="45" customHeight="1" x14ac:dyDescent="0.25">
      <c r="A880" s="3" t="s">
        <v>76</v>
      </c>
      <c r="B880" s="3" t="s">
        <v>2031</v>
      </c>
      <c r="C880" s="3" t="s">
        <v>2032</v>
      </c>
      <c r="D880" s="3" t="s">
        <v>1624</v>
      </c>
      <c r="E880" s="3" t="s">
        <v>376</v>
      </c>
    </row>
    <row r="881" spans="1:5" ht="45" customHeight="1" x14ac:dyDescent="0.25">
      <c r="A881" s="3" t="s">
        <v>76</v>
      </c>
      <c r="B881" s="3" t="s">
        <v>2033</v>
      </c>
      <c r="C881" s="3" t="s">
        <v>1086</v>
      </c>
      <c r="D881" s="3" t="s">
        <v>415</v>
      </c>
      <c r="E881" s="3" t="s">
        <v>434</v>
      </c>
    </row>
    <row r="882" spans="1:5" ht="45" customHeight="1" x14ac:dyDescent="0.25">
      <c r="A882" s="3" t="s">
        <v>76</v>
      </c>
      <c r="B882" s="3" t="s">
        <v>2034</v>
      </c>
      <c r="C882" s="3" t="s">
        <v>2035</v>
      </c>
      <c r="D882" s="3" t="s">
        <v>1868</v>
      </c>
      <c r="E882" s="3" t="s">
        <v>1345</v>
      </c>
    </row>
    <row r="883" spans="1:5" ht="45" customHeight="1" x14ac:dyDescent="0.25">
      <c r="A883" s="3" t="s">
        <v>76</v>
      </c>
      <c r="B883" s="3" t="s">
        <v>2036</v>
      </c>
      <c r="C883" s="3" t="s">
        <v>686</v>
      </c>
      <c r="D883" s="3" t="s">
        <v>247</v>
      </c>
      <c r="E883" s="3" t="s">
        <v>296</v>
      </c>
    </row>
    <row r="884" spans="1:5" ht="45" customHeight="1" x14ac:dyDescent="0.25">
      <c r="A884" s="3" t="s">
        <v>76</v>
      </c>
      <c r="B884" s="3" t="s">
        <v>2037</v>
      </c>
      <c r="C884" s="3" t="s">
        <v>288</v>
      </c>
      <c r="D884" s="3" t="s">
        <v>658</v>
      </c>
      <c r="E884" s="3" t="s">
        <v>407</v>
      </c>
    </row>
    <row r="885" spans="1:5" ht="45" customHeight="1" x14ac:dyDescent="0.25">
      <c r="A885" s="3" t="s">
        <v>76</v>
      </c>
      <c r="B885" s="3" t="s">
        <v>2038</v>
      </c>
      <c r="C885" s="3" t="s">
        <v>487</v>
      </c>
      <c r="D885" s="3" t="s">
        <v>810</v>
      </c>
      <c r="E885" s="3" t="s">
        <v>1042</v>
      </c>
    </row>
    <row r="886" spans="1:5" ht="45" customHeight="1" x14ac:dyDescent="0.25">
      <c r="A886" s="3" t="s">
        <v>76</v>
      </c>
      <c r="B886" s="3" t="s">
        <v>2039</v>
      </c>
      <c r="C886" s="3" t="s">
        <v>1633</v>
      </c>
      <c r="D886" s="3" t="s">
        <v>1593</v>
      </c>
      <c r="E886" s="3" t="s">
        <v>233</v>
      </c>
    </row>
    <row r="887" spans="1:5" ht="45" customHeight="1" x14ac:dyDescent="0.25">
      <c r="A887" s="3" t="s">
        <v>76</v>
      </c>
      <c r="B887" s="3" t="s">
        <v>2040</v>
      </c>
      <c r="C887" s="3" t="s">
        <v>689</v>
      </c>
      <c r="D887" s="3" t="s">
        <v>314</v>
      </c>
      <c r="E887" s="3" t="s">
        <v>910</v>
      </c>
    </row>
    <row r="888" spans="1:5" ht="45" customHeight="1" x14ac:dyDescent="0.25">
      <c r="A888" s="3" t="s">
        <v>76</v>
      </c>
      <c r="B888" s="3" t="s">
        <v>2041</v>
      </c>
      <c r="C888" s="3" t="s">
        <v>1601</v>
      </c>
      <c r="D888" s="3" t="s">
        <v>926</v>
      </c>
      <c r="E888" s="3" t="s">
        <v>434</v>
      </c>
    </row>
    <row r="889" spans="1:5" ht="45" customHeight="1" x14ac:dyDescent="0.25">
      <c r="A889" s="3" t="s">
        <v>76</v>
      </c>
      <c r="B889" s="3" t="s">
        <v>2042</v>
      </c>
      <c r="C889" s="3" t="s">
        <v>2043</v>
      </c>
      <c r="D889" s="3" t="s">
        <v>2008</v>
      </c>
      <c r="E889" s="3" t="s">
        <v>407</v>
      </c>
    </row>
    <row r="890" spans="1:5" ht="45" customHeight="1" x14ac:dyDescent="0.25">
      <c r="A890" s="3" t="s">
        <v>76</v>
      </c>
      <c r="B890" s="3" t="s">
        <v>2044</v>
      </c>
      <c r="C890" s="3" t="s">
        <v>288</v>
      </c>
      <c r="D890" s="3" t="s">
        <v>2045</v>
      </c>
      <c r="E890" s="3" t="s">
        <v>670</v>
      </c>
    </row>
    <row r="891" spans="1:5" ht="45" customHeight="1" x14ac:dyDescent="0.25">
      <c r="A891" s="3" t="s">
        <v>76</v>
      </c>
      <c r="B891" s="3" t="s">
        <v>2046</v>
      </c>
      <c r="C891" s="3" t="s">
        <v>2047</v>
      </c>
      <c r="D891" s="3" t="s">
        <v>1458</v>
      </c>
      <c r="E891" s="3" t="s">
        <v>353</v>
      </c>
    </row>
    <row r="892" spans="1:5" ht="45" customHeight="1" x14ac:dyDescent="0.25">
      <c r="A892" s="3" t="s">
        <v>76</v>
      </c>
      <c r="B892" s="3" t="s">
        <v>2048</v>
      </c>
      <c r="C892" s="3" t="s">
        <v>866</v>
      </c>
      <c r="D892" s="3" t="s">
        <v>711</v>
      </c>
      <c r="E892" s="3" t="s">
        <v>438</v>
      </c>
    </row>
    <row r="893" spans="1:5" ht="45" customHeight="1" x14ac:dyDescent="0.25">
      <c r="A893" s="3" t="s">
        <v>76</v>
      </c>
      <c r="B893" s="3" t="s">
        <v>2049</v>
      </c>
      <c r="C893" s="3" t="s">
        <v>2030</v>
      </c>
      <c r="D893" s="3" t="s">
        <v>431</v>
      </c>
      <c r="E893" s="3" t="s">
        <v>663</v>
      </c>
    </row>
    <row r="894" spans="1:5" ht="45" customHeight="1" x14ac:dyDescent="0.25">
      <c r="A894" s="3" t="s">
        <v>76</v>
      </c>
      <c r="B894" s="3" t="s">
        <v>2050</v>
      </c>
      <c r="C894" s="3" t="s">
        <v>490</v>
      </c>
      <c r="D894" s="3" t="s">
        <v>887</v>
      </c>
      <c r="E894" s="3" t="s">
        <v>2051</v>
      </c>
    </row>
    <row r="895" spans="1:5" ht="45" customHeight="1" x14ac:dyDescent="0.25">
      <c r="A895" s="3" t="s">
        <v>76</v>
      </c>
      <c r="B895" s="3" t="s">
        <v>2052</v>
      </c>
      <c r="C895" s="3" t="s">
        <v>600</v>
      </c>
      <c r="D895" s="3" t="s">
        <v>304</v>
      </c>
      <c r="E895" s="3" t="s">
        <v>314</v>
      </c>
    </row>
    <row r="896" spans="1:5" ht="45" customHeight="1" x14ac:dyDescent="0.25">
      <c r="A896" s="3" t="s">
        <v>76</v>
      </c>
      <c r="B896" s="3" t="s">
        <v>2053</v>
      </c>
      <c r="C896" s="3" t="s">
        <v>733</v>
      </c>
      <c r="D896" s="3" t="s">
        <v>211</v>
      </c>
      <c r="E896" s="3" t="s">
        <v>2054</v>
      </c>
    </row>
    <row r="897" spans="1:5" ht="45" customHeight="1" x14ac:dyDescent="0.25">
      <c r="A897" s="3" t="s">
        <v>76</v>
      </c>
      <c r="B897" s="3" t="s">
        <v>2055</v>
      </c>
      <c r="C897" s="3" t="s">
        <v>2056</v>
      </c>
      <c r="D897" s="3" t="s">
        <v>211</v>
      </c>
      <c r="E897" s="3" t="s">
        <v>2057</v>
      </c>
    </row>
    <row r="898" spans="1:5" ht="45" customHeight="1" x14ac:dyDescent="0.25">
      <c r="A898" s="3" t="s">
        <v>76</v>
      </c>
      <c r="B898" s="3" t="s">
        <v>2058</v>
      </c>
      <c r="C898" s="3" t="s">
        <v>683</v>
      </c>
      <c r="D898" s="3" t="s">
        <v>388</v>
      </c>
      <c r="E898" s="3" t="s">
        <v>389</v>
      </c>
    </row>
    <row r="899" spans="1:5" ht="45" customHeight="1" x14ac:dyDescent="0.25">
      <c r="A899" s="3" t="s">
        <v>76</v>
      </c>
      <c r="B899" s="3" t="s">
        <v>2059</v>
      </c>
      <c r="C899" s="3" t="s">
        <v>313</v>
      </c>
      <c r="D899" s="3" t="s">
        <v>217</v>
      </c>
      <c r="E899" s="3" t="s">
        <v>434</v>
      </c>
    </row>
    <row r="900" spans="1:5" ht="45" customHeight="1" x14ac:dyDescent="0.25">
      <c r="A900" s="3" t="s">
        <v>76</v>
      </c>
      <c r="B900" s="3" t="s">
        <v>2060</v>
      </c>
      <c r="C900" s="3" t="s">
        <v>2061</v>
      </c>
      <c r="D900" s="3" t="s">
        <v>222</v>
      </c>
      <c r="E900" s="3" t="s">
        <v>2062</v>
      </c>
    </row>
    <row r="901" spans="1:5" ht="45" customHeight="1" x14ac:dyDescent="0.25">
      <c r="A901" s="3" t="s">
        <v>76</v>
      </c>
      <c r="B901" s="3" t="s">
        <v>2063</v>
      </c>
      <c r="C901" s="3" t="s">
        <v>2064</v>
      </c>
      <c r="D901" s="3" t="s">
        <v>211</v>
      </c>
      <c r="E901" s="3" t="s">
        <v>211</v>
      </c>
    </row>
    <row r="902" spans="1:5" ht="45" customHeight="1" x14ac:dyDescent="0.25">
      <c r="A902" s="3" t="s">
        <v>76</v>
      </c>
      <c r="B902" s="3" t="s">
        <v>2065</v>
      </c>
      <c r="C902" s="3" t="s">
        <v>2066</v>
      </c>
      <c r="D902" s="3" t="s">
        <v>431</v>
      </c>
      <c r="E902" s="3" t="s">
        <v>211</v>
      </c>
    </row>
    <row r="903" spans="1:5" ht="45" customHeight="1" x14ac:dyDescent="0.25">
      <c r="A903" s="3" t="s">
        <v>76</v>
      </c>
      <c r="B903" s="3" t="s">
        <v>2067</v>
      </c>
      <c r="C903" s="3" t="s">
        <v>2068</v>
      </c>
      <c r="D903" s="3" t="s">
        <v>2069</v>
      </c>
      <c r="E903" s="3" t="s">
        <v>708</v>
      </c>
    </row>
    <row r="904" spans="1:5" ht="45" customHeight="1" x14ac:dyDescent="0.25">
      <c r="A904" s="3" t="s">
        <v>76</v>
      </c>
      <c r="B904" s="3" t="s">
        <v>2070</v>
      </c>
      <c r="C904" s="3" t="s">
        <v>1899</v>
      </c>
      <c r="D904" s="3" t="s">
        <v>211</v>
      </c>
      <c r="E904" s="3" t="s">
        <v>297</v>
      </c>
    </row>
    <row r="905" spans="1:5" ht="45" customHeight="1" x14ac:dyDescent="0.25">
      <c r="A905" s="3" t="s">
        <v>76</v>
      </c>
      <c r="B905" s="3" t="s">
        <v>2071</v>
      </c>
      <c r="C905" s="3" t="s">
        <v>2072</v>
      </c>
      <c r="D905" s="3" t="s">
        <v>211</v>
      </c>
      <c r="E905" s="3" t="s">
        <v>1204</v>
      </c>
    </row>
    <row r="906" spans="1:5" ht="45" customHeight="1" x14ac:dyDescent="0.25">
      <c r="A906" s="3" t="s">
        <v>76</v>
      </c>
      <c r="B906" s="3" t="s">
        <v>2073</v>
      </c>
      <c r="C906" s="3" t="s">
        <v>2074</v>
      </c>
      <c r="D906" s="3" t="s">
        <v>418</v>
      </c>
      <c r="E906" s="3" t="s">
        <v>262</v>
      </c>
    </row>
    <row r="907" spans="1:5" ht="45" customHeight="1" x14ac:dyDescent="0.25">
      <c r="A907" s="3" t="s">
        <v>76</v>
      </c>
      <c r="B907" s="3" t="s">
        <v>2075</v>
      </c>
      <c r="C907" s="3" t="s">
        <v>1157</v>
      </c>
      <c r="D907" s="3" t="s">
        <v>1794</v>
      </c>
      <c r="E907" s="3" t="s">
        <v>382</v>
      </c>
    </row>
    <row r="908" spans="1:5" ht="45" customHeight="1" x14ac:dyDescent="0.25">
      <c r="A908" s="3" t="s">
        <v>76</v>
      </c>
      <c r="B908" s="3" t="s">
        <v>2076</v>
      </c>
      <c r="C908" s="3" t="s">
        <v>931</v>
      </c>
      <c r="D908" s="3" t="s">
        <v>1764</v>
      </c>
      <c r="E908" s="3" t="s">
        <v>328</v>
      </c>
    </row>
    <row r="909" spans="1:5" ht="45" customHeight="1" x14ac:dyDescent="0.25">
      <c r="A909" s="3" t="s">
        <v>76</v>
      </c>
      <c r="B909" s="3" t="s">
        <v>2077</v>
      </c>
      <c r="C909" s="3" t="s">
        <v>2078</v>
      </c>
      <c r="D909" s="3" t="s">
        <v>940</v>
      </c>
      <c r="E909" s="3" t="s">
        <v>282</v>
      </c>
    </row>
    <row r="910" spans="1:5" ht="45" customHeight="1" x14ac:dyDescent="0.25">
      <c r="A910" s="3" t="s">
        <v>76</v>
      </c>
      <c r="B910" s="3" t="s">
        <v>2079</v>
      </c>
      <c r="C910" s="3" t="s">
        <v>2080</v>
      </c>
      <c r="D910" s="3" t="s">
        <v>2081</v>
      </c>
      <c r="E910" s="3" t="s">
        <v>230</v>
      </c>
    </row>
    <row r="911" spans="1:5" ht="45" customHeight="1" x14ac:dyDescent="0.25">
      <c r="A911" s="3" t="s">
        <v>76</v>
      </c>
      <c r="B911" s="3" t="s">
        <v>2082</v>
      </c>
      <c r="C911" s="3" t="s">
        <v>777</v>
      </c>
      <c r="D911" s="3" t="s">
        <v>314</v>
      </c>
      <c r="E911" s="3" t="s">
        <v>515</v>
      </c>
    </row>
    <row r="912" spans="1:5" ht="45" customHeight="1" x14ac:dyDescent="0.25">
      <c r="A912" s="3" t="s">
        <v>76</v>
      </c>
      <c r="B912" s="3" t="s">
        <v>2083</v>
      </c>
      <c r="C912" s="3" t="s">
        <v>2084</v>
      </c>
      <c r="D912" s="3" t="s">
        <v>2085</v>
      </c>
      <c r="E912" s="3" t="s">
        <v>479</v>
      </c>
    </row>
    <row r="913" spans="1:5" ht="45" customHeight="1" x14ac:dyDescent="0.25">
      <c r="A913" s="3" t="s">
        <v>76</v>
      </c>
      <c r="B913" s="3" t="s">
        <v>2086</v>
      </c>
      <c r="C913" s="3" t="s">
        <v>2087</v>
      </c>
      <c r="D913" s="3" t="s">
        <v>233</v>
      </c>
      <c r="E913" s="3" t="s">
        <v>1165</v>
      </c>
    </row>
    <row r="914" spans="1:5" ht="45" customHeight="1" x14ac:dyDescent="0.25">
      <c r="A914" s="3" t="s">
        <v>76</v>
      </c>
      <c r="B914" s="3" t="s">
        <v>2088</v>
      </c>
      <c r="C914" s="3" t="s">
        <v>871</v>
      </c>
      <c r="D914" s="3" t="s">
        <v>1015</v>
      </c>
      <c r="E914" s="3" t="s">
        <v>211</v>
      </c>
    </row>
    <row r="915" spans="1:5" ht="45" customHeight="1" x14ac:dyDescent="0.25">
      <c r="A915" s="3" t="s">
        <v>76</v>
      </c>
      <c r="B915" s="3" t="s">
        <v>2089</v>
      </c>
      <c r="C915" s="3" t="s">
        <v>615</v>
      </c>
      <c r="D915" s="3" t="s">
        <v>282</v>
      </c>
      <c r="E915" s="3" t="s">
        <v>237</v>
      </c>
    </row>
    <row r="916" spans="1:5" ht="45" customHeight="1" x14ac:dyDescent="0.25">
      <c r="A916" s="3" t="s">
        <v>76</v>
      </c>
      <c r="B916" s="3" t="s">
        <v>2090</v>
      </c>
      <c r="C916" s="3" t="s">
        <v>2091</v>
      </c>
      <c r="D916" s="3" t="s">
        <v>956</v>
      </c>
      <c r="E916" s="3" t="s">
        <v>314</v>
      </c>
    </row>
    <row r="917" spans="1:5" ht="45" customHeight="1" x14ac:dyDescent="0.25">
      <c r="A917" s="3" t="s">
        <v>76</v>
      </c>
      <c r="B917" s="3" t="s">
        <v>2092</v>
      </c>
      <c r="C917" s="3" t="s">
        <v>2093</v>
      </c>
      <c r="D917" s="3" t="s">
        <v>311</v>
      </c>
      <c r="E917" s="3" t="s">
        <v>2094</v>
      </c>
    </row>
    <row r="918" spans="1:5" ht="45" customHeight="1" x14ac:dyDescent="0.25">
      <c r="A918" s="3" t="s">
        <v>76</v>
      </c>
      <c r="B918" s="3" t="s">
        <v>2095</v>
      </c>
      <c r="C918" s="3" t="s">
        <v>1055</v>
      </c>
      <c r="D918" s="3" t="s">
        <v>230</v>
      </c>
      <c r="E918" s="3" t="s">
        <v>2096</v>
      </c>
    </row>
    <row r="919" spans="1:5" ht="45" customHeight="1" x14ac:dyDescent="0.25">
      <c r="A919" s="3" t="s">
        <v>76</v>
      </c>
      <c r="B919" s="3" t="s">
        <v>2097</v>
      </c>
      <c r="C919" s="3" t="s">
        <v>2098</v>
      </c>
      <c r="D919" s="3" t="s">
        <v>2099</v>
      </c>
      <c r="E919" s="3" t="s">
        <v>670</v>
      </c>
    </row>
    <row r="920" spans="1:5" ht="45" customHeight="1" x14ac:dyDescent="0.25">
      <c r="A920" s="3" t="s">
        <v>76</v>
      </c>
      <c r="B920" s="3" t="s">
        <v>2100</v>
      </c>
      <c r="C920" s="3" t="s">
        <v>2101</v>
      </c>
      <c r="D920" s="3" t="s">
        <v>1782</v>
      </c>
      <c r="E920" s="3" t="s">
        <v>910</v>
      </c>
    </row>
    <row r="921" spans="1:5" ht="45" customHeight="1" x14ac:dyDescent="0.25">
      <c r="A921" s="3" t="s">
        <v>76</v>
      </c>
      <c r="B921" s="3" t="s">
        <v>2102</v>
      </c>
      <c r="C921" s="3" t="s">
        <v>1241</v>
      </c>
      <c r="D921" s="3" t="s">
        <v>262</v>
      </c>
      <c r="E921" s="3" t="s">
        <v>265</v>
      </c>
    </row>
    <row r="922" spans="1:5" ht="45" customHeight="1" x14ac:dyDescent="0.25">
      <c r="A922" s="3" t="s">
        <v>76</v>
      </c>
      <c r="B922" s="3" t="s">
        <v>2103</v>
      </c>
      <c r="C922" s="3" t="s">
        <v>1055</v>
      </c>
      <c r="D922" s="3" t="s">
        <v>2104</v>
      </c>
      <c r="E922" s="3" t="s">
        <v>434</v>
      </c>
    </row>
    <row r="923" spans="1:5" ht="45" customHeight="1" x14ac:dyDescent="0.25">
      <c r="A923" s="3" t="s">
        <v>76</v>
      </c>
      <c r="B923" s="3" t="s">
        <v>2105</v>
      </c>
      <c r="C923" s="3" t="s">
        <v>550</v>
      </c>
      <c r="D923" s="3" t="s">
        <v>397</v>
      </c>
      <c r="E923" s="3" t="s">
        <v>297</v>
      </c>
    </row>
    <row r="924" spans="1:5" ht="45" customHeight="1" x14ac:dyDescent="0.25">
      <c r="A924" s="3" t="s">
        <v>76</v>
      </c>
      <c r="B924" s="3" t="s">
        <v>2106</v>
      </c>
      <c r="C924" s="3" t="s">
        <v>2107</v>
      </c>
      <c r="D924" s="3" t="s">
        <v>370</v>
      </c>
      <c r="E924" s="3" t="s">
        <v>230</v>
      </c>
    </row>
    <row r="925" spans="1:5" ht="45" customHeight="1" x14ac:dyDescent="0.25">
      <c r="A925" s="3" t="s">
        <v>76</v>
      </c>
      <c r="B925" s="3" t="s">
        <v>2108</v>
      </c>
      <c r="C925" s="3" t="s">
        <v>2109</v>
      </c>
      <c r="D925" s="3" t="s">
        <v>397</v>
      </c>
      <c r="E925" s="3" t="s">
        <v>2110</v>
      </c>
    </row>
    <row r="926" spans="1:5" ht="45" customHeight="1" x14ac:dyDescent="0.25">
      <c r="A926" s="3" t="s">
        <v>76</v>
      </c>
      <c r="B926" s="3" t="s">
        <v>2111</v>
      </c>
      <c r="C926" s="3" t="s">
        <v>550</v>
      </c>
      <c r="D926" s="3" t="s">
        <v>211</v>
      </c>
      <c r="E926" s="3" t="s">
        <v>670</v>
      </c>
    </row>
    <row r="927" spans="1:5" ht="45" customHeight="1" x14ac:dyDescent="0.25">
      <c r="A927" s="3" t="s">
        <v>76</v>
      </c>
      <c r="B927" s="3" t="s">
        <v>2112</v>
      </c>
      <c r="C927" s="3" t="s">
        <v>291</v>
      </c>
      <c r="D927" s="3" t="s">
        <v>406</v>
      </c>
      <c r="E927" s="3" t="s">
        <v>407</v>
      </c>
    </row>
    <row r="928" spans="1:5" ht="45" customHeight="1" x14ac:dyDescent="0.25">
      <c r="A928" s="3" t="s">
        <v>76</v>
      </c>
      <c r="B928" s="3" t="s">
        <v>2113</v>
      </c>
      <c r="C928" s="3" t="s">
        <v>2114</v>
      </c>
      <c r="D928" s="3" t="s">
        <v>407</v>
      </c>
      <c r="E928" s="3" t="s">
        <v>1952</v>
      </c>
    </row>
    <row r="929" spans="1:5" ht="45" customHeight="1" x14ac:dyDescent="0.25">
      <c r="A929" s="3" t="s">
        <v>76</v>
      </c>
      <c r="B929" s="3" t="s">
        <v>2115</v>
      </c>
      <c r="C929" s="3" t="s">
        <v>2116</v>
      </c>
      <c r="D929" s="3" t="s">
        <v>278</v>
      </c>
      <c r="E929" s="3" t="s">
        <v>1331</v>
      </c>
    </row>
    <row r="930" spans="1:5" ht="45" customHeight="1" x14ac:dyDescent="0.25">
      <c r="A930" s="3" t="s">
        <v>76</v>
      </c>
      <c r="B930" s="3" t="s">
        <v>2117</v>
      </c>
      <c r="C930" s="3" t="s">
        <v>2118</v>
      </c>
      <c r="D930" s="3" t="s">
        <v>1009</v>
      </c>
      <c r="E930" s="3" t="s">
        <v>315</v>
      </c>
    </row>
    <row r="931" spans="1:5" ht="45" customHeight="1" x14ac:dyDescent="0.25">
      <c r="A931" s="3" t="s">
        <v>76</v>
      </c>
      <c r="B931" s="3" t="s">
        <v>2119</v>
      </c>
      <c r="C931" s="3" t="s">
        <v>2120</v>
      </c>
      <c r="D931" s="3" t="s">
        <v>678</v>
      </c>
      <c r="E931" s="3" t="s">
        <v>221</v>
      </c>
    </row>
    <row r="932" spans="1:5" ht="45" customHeight="1" x14ac:dyDescent="0.25">
      <c r="A932" s="3" t="s">
        <v>76</v>
      </c>
      <c r="B932" s="3" t="s">
        <v>2121</v>
      </c>
      <c r="C932" s="3" t="s">
        <v>2122</v>
      </c>
      <c r="D932" s="3" t="s">
        <v>915</v>
      </c>
      <c r="E932" s="3" t="s">
        <v>533</v>
      </c>
    </row>
    <row r="933" spans="1:5" ht="45" customHeight="1" x14ac:dyDescent="0.25">
      <c r="A933" s="3" t="s">
        <v>76</v>
      </c>
      <c r="B933" s="3" t="s">
        <v>2123</v>
      </c>
      <c r="C933" s="3" t="s">
        <v>2124</v>
      </c>
      <c r="D933" s="3" t="s">
        <v>2125</v>
      </c>
      <c r="E933" s="3" t="s">
        <v>711</v>
      </c>
    </row>
    <row r="934" spans="1:5" ht="45" customHeight="1" x14ac:dyDescent="0.25">
      <c r="A934" s="3" t="s">
        <v>76</v>
      </c>
      <c r="B934" s="3" t="s">
        <v>2126</v>
      </c>
      <c r="C934" s="3" t="s">
        <v>2127</v>
      </c>
      <c r="D934" s="3" t="s">
        <v>250</v>
      </c>
      <c r="E934" s="3" t="s">
        <v>233</v>
      </c>
    </row>
    <row r="935" spans="1:5" ht="45" customHeight="1" x14ac:dyDescent="0.25">
      <c r="A935" s="3" t="s">
        <v>76</v>
      </c>
      <c r="B935" s="3" t="s">
        <v>2128</v>
      </c>
      <c r="C935" s="3" t="s">
        <v>2129</v>
      </c>
      <c r="D935" s="3" t="s">
        <v>421</v>
      </c>
      <c r="E935" s="3" t="s">
        <v>1668</v>
      </c>
    </row>
    <row r="936" spans="1:5" ht="45" customHeight="1" x14ac:dyDescent="0.25">
      <c r="A936" s="3" t="s">
        <v>76</v>
      </c>
      <c r="B936" s="3" t="s">
        <v>2130</v>
      </c>
      <c r="C936" s="3" t="s">
        <v>1409</v>
      </c>
      <c r="D936" s="3" t="s">
        <v>226</v>
      </c>
      <c r="E936" s="3" t="s">
        <v>711</v>
      </c>
    </row>
    <row r="937" spans="1:5" ht="45" customHeight="1" x14ac:dyDescent="0.25">
      <c r="A937" s="3" t="s">
        <v>76</v>
      </c>
      <c r="B937" s="3" t="s">
        <v>2131</v>
      </c>
      <c r="C937" s="3" t="s">
        <v>1139</v>
      </c>
      <c r="D937" s="3" t="s">
        <v>327</v>
      </c>
      <c r="E937" s="3" t="s">
        <v>226</v>
      </c>
    </row>
    <row r="938" spans="1:5" ht="45" customHeight="1" x14ac:dyDescent="0.25">
      <c r="A938" s="3" t="s">
        <v>76</v>
      </c>
      <c r="B938" s="3" t="s">
        <v>2132</v>
      </c>
      <c r="C938" s="3" t="s">
        <v>2133</v>
      </c>
      <c r="D938" s="3" t="s">
        <v>230</v>
      </c>
      <c r="E938" s="3" t="s">
        <v>230</v>
      </c>
    </row>
    <row r="939" spans="1:5" ht="45" customHeight="1" x14ac:dyDescent="0.25">
      <c r="A939" s="3" t="s">
        <v>76</v>
      </c>
      <c r="B939" s="3" t="s">
        <v>2134</v>
      </c>
      <c r="C939" s="3" t="s">
        <v>387</v>
      </c>
      <c r="D939" s="3" t="s">
        <v>1915</v>
      </c>
      <c r="E939" s="3" t="s">
        <v>415</v>
      </c>
    </row>
    <row r="940" spans="1:5" ht="45" customHeight="1" x14ac:dyDescent="0.25">
      <c r="A940" s="3" t="s">
        <v>76</v>
      </c>
      <c r="B940" s="3" t="s">
        <v>2135</v>
      </c>
      <c r="C940" s="3" t="s">
        <v>600</v>
      </c>
      <c r="D940" s="3" t="s">
        <v>226</v>
      </c>
      <c r="E940" s="3" t="s">
        <v>1764</v>
      </c>
    </row>
    <row r="941" spans="1:5" ht="45" customHeight="1" x14ac:dyDescent="0.25">
      <c r="A941" s="3" t="s">
        <v>76</v>
      </c>
      <c r="B941" s="3" t="s">
        <v>2136</v>
      </c>
      <c r="C941" s="3" t="s">
        <v>1633</v>
      </c>
      <c r="D941" s="3" t="s">
        <v>376</v>
      </c>
      <c r="E941" s="3" t="s">
        <v>695</v>
      </c>
    </row>
    <row r="942" spans="1:5" ht="45" customHeight="1" x14ac:dyDescent="0.25">
      <c r="A942" s="3" t="s">
        <v>76</v>
      </c>
      <c r="B942" s="3" t="s">
        <v>2137</v>
      </c>
      <c r="C942" s="3" t="s">
        <v>2138</v>
      </c>
      <c r="D942" s="3" t="s">
        <v>237</v>
      </c>
      <c r="E942" s="3" t="s">
        <v>230</v>
      </c>
    </row>
    <row r="943" spans="1:5" ht="45" customHeight="1" x14ac:dyDescent="0.25">
      <c r="A943" s="3" t="s">
        <v>76</v>
      </c>
      <c r="B943" s="3" t="s">
        <v>2139</v>
      </c>
      <c r="C943" s="3" t="s">
        <v>2140</v>
      </c>
      <c r="D943" s="3" t="s">
        <v>262</v>
      </c>
      <c r="E943" s="3" t="s">
        <v>431</v>
      </c>
    </row>
    <row r="944" spans="1:5" ht="45" customHeight="1" x14ac:dyDescent="0.25">
      <c r="A944" s="3" t="s">
        <v>76</v>
      </c>
      <c r="B944" s="3" t="s">
        <v>2141</v>
      </c>
      <c r="C944" s="3" t="s">
        <v>2142</v>
      </c>
      <c r="D944" s="3" t="s">
        <v>2143</v>
      </c>
      <c r="E944" s="3" t="s">
        <v>2144</v>
      </c>
    </row>
    <row r="945" spans="1:5" ht="45" customHeight="1" x14ac:dyDescent="0.25">
      <c r="A945" s="3" t="s">
        <v>76</v>
      </c>
      <c r="B945" s="3" t="s">
        <v>2145</v>
      </c>
      <c r="C945" s="3" t="s">
        <v>924</v>
      </c>
      <c r="D945" s="3" t="s">
        <v>749</v>
      </c>
      <c r="E945" s="3" t="s">
        <v>366</v>
      </c>
    </row>
    <row r="946" spans="1:5" ht="45" customHeight="1" x14ac:dyDescent="0.25">
      <c r="A946" s="3" t="s">
        <v>76</v>
      </c>
      <c r="B946" s="3" t="s">
        <v>2146</v>
      </c>
      <c r="C946" s="3" t="s">
        <v>2147</v>
      </c>
      <c r="D946" s="3" t="s">
        <v>667</v>
      </c>
      <c r="E946" s="3" t="s">
        <v>233</v>
      </c>
    </row>
    <row r="947" spans="1:5" ht="45" customHeight="1" x14ac:dyDescent="0.25">
      <c r="A947" s="3" t="s">
        <v>76</v>
      </c>
      <c r="B947" s="3" t="s">
        <v>2148</v>
      </c>
      <c r="C947" s="3" t="s">
        <v>2149</v>
      </c>
      <c r="D947" s="3" t="s">
        <v>431</v>
      </c>
      <c r="E947" s="3" t="s">
        <v>695</v>
      </c>
    </row>
    <row r="948" spans="1:5" ht="45" customHeight="1" x14ac:dyDescent="0.25">
      <c r="A948" s="3" t="s">
        <v>76</v>
      </c>
      <c r="B948" s="3" t="s">
        <v>2150</v>
      </c>
      <c r="C948" s="3" t="s">
        <v>2151</v>
      </c>
      <c r="D948" s="3" t="s">
        <v>410</v>
      </c>
      <c r="E948" s="3" t="s">
        <v>2152</v>
      </c>
    </row>
    <row r="949" spans="1:5" ht="45" customHeight="1" x14ac:dyDescent="0.25">
      <c r="A949" s="3" t="s">
        <v>76</v>
      </c>
      <c r="B949" s="3" t="s">
        <v>2153</v>
      </c>
      <c r="C949" s="3" t="s">
        <v>2154</v>
      </c>
      <c r="D949" s="3" t="s">
        <v>292</v>
      </c>
      <c r="E949" s="3" t="s">
        <v>285</v>
      </c>
    </row>
    <row r="950" spans="1:5" ht="45" customHeight="1" x14ac:dyDescent="0.25">
      <c r="A950" s="3" t="s">
        <v>76</v>
      </c>
      <c r="B950" s="3" t="s">
        <v>2155</v>
      </c>
      <c r="C950" s="3" t="s">
        <v>2156</v>
      </c>
      <c r="D950" s="3" t="s">
        <v>410</v>
      </c>
      <c r="E950" s="3" t="s">
        <v>292</v>
      </c>
    </row>
    <row r="951" spans="1:5" ht="45" customHeight="1" x14ac:dyDescent="0.25">
      <c r="A951" s="3" t="s">
        <v>76</v>
      </c>
      <c r="B951" s="3" t="s">
        <v>2157</v>
      </c>
      <c r="C951" s="3" t="s">
        <v>2158</v>
      </c>
      <c r="D951" s="3" t="s">
        <v>244</v>
      </c>
      <c r="E951" s="3" t="s">
        <v>418</v>
      </c>
    </row>
    <row r="952" spans="1:5" ht="45" customHeight="1" x14ac:dyDescent="0.25">
      <c r="A952" s="3" t="s">
        <v>76</v>
      </c>
      <c r="B952" s="3" t="s">
        <v>2159</v>
      </c>
      <c r="C952" s="3" t="s">
        <v>2160</v>
      </c>
      <c r="D952" s="3" t="s">
        <v>742</v>
      </c>
      <c r="E952" s="3" t="s">
        <v>233</v>
      </c>
    </row>
    <row r="953" spans="1:5" ht="45" customHeight="1" x14ac:dyDescent="0.25">
      <c r="A953" s="3" t="s">
        <v>76</v>
      </c>
      <c r="B953" s="3" t="s">
        <v>2161</v>
      </c>
      <c r="C953" s="3" t="s">
        <v>2162</v>
      </c>
      <c r="D953" s="3" t="s">
        <v>318</v>
      </c>
      <c r="E953" s="3" t="s">
        <v>2163</v>
      </c>
    </row>
    <row r="954" spans="1:5" ht="45" customHeight="1" x14ac:dyDescent="0.25">
      <c r="A954" s="3" t="s">
        <v>76</v>
      </c>
      <c r="B954" s="3" t="s">
        <v>2164</v>
      </c>
      <c r="C954" s="3" t="s">
        <v>689</v>
      </c>
      <c r="D954" s="3" t="s">
        <v>714</v>
      </c>
      <c r="E954" s="3" t="s">
        <v>715</v>
      </c>
    </row>
    <row r="955" spans="1:5" ht="45" customHeight="1" x14ac:dyDescent="0.25">
      <c r="A955" s="3" t="s">
        <v>76</v>
      </c>
      <c r="B955" s="3" t="s">
        <v>2165</v>
      </c>
      <c r="C955" s="3" t="s">
        <v>2166</v>
      </c>
      <c r="D955" s="3" t="s">
        <v>2167</v>
      </c>
      <c r="E955" s="3" t="s">
        <v>2168</v>
      </c>
    </row>
    <row r="956" spans="1:5" ht="45" customHeight="1" x14ac:dyDescent="0.25">
      <c r="A956" s="3" t="s">
        <v>76</v>
      </c>
      <c r="B956" s="3" t="s">
        <v>2169</v>
      </c>
      <c r="C956" s="3" t="s">
        <v>473</v>
      </c>
      <c r="D956" s="3" t="s">
        <v>292</v>
      </c>
      <c r="E956" s="3" t="s">
        <v>2170</v>
      </c>
    </row>
    <row r="957" spans="1:5" ht="45" customHeight="1" x14ac:dyDescent="0.25">
      <c r="A957" s="3" t="s">
        <v>76</v>
      </c>
      <c r="B957" s="3" t="s">
        <v>2171</v>
      </c>
      <c r="C957" s="3" t="s">
        <v>1184</v>
      </c>
      <c r="D957" s="3" t="s">
        <v>211</v>
      </c>
      <c r="E957" s="3" t="s">
        <v>211</v>
      </c>
    </row>
    <row r="958" spans="1:5" ht="45" customHeight="1" x14ac:dyDescent="0.25">
      <c r="A958" s="3" t="s">
        <v>76</v>
      </c>
      <c r="B958" s="3" t="s">
        <v>2172</v>
      </c>
      <c r="C958" s="3" t="s">
        <v>2173</v>
      </c>
      <c r="D958" s="3" t="s">
        <v>965</v>
      </c>
      <c r="E958" s="3" t="s">
        <v>949</v>
      </c>
    </row>
    <row r="959" spans="1:5" ht="45" customHeight="1" x14ac:dyDescent="0.25">
      <c r="A959" s="3" t="s">
        <v>76</v>
      </c>
      <c r="B959" s="3" t="s">
        <v>2174</v>
      </c>
      <c r="C959" s="3" t="s">
        <v>2175</v>
      </c>
      <c r="D959" s="3" t="s">
        <v>1547</v>
      </c>
      <c r="E959" s="3" t="s">
        <v>742</v>
      </c>
    </row>
    <row r="960" spans="1:5" ht="45" customHeight="1" x14ac:dyDescent="0.25">
      <c r="A960" s="3" t="s">
        <v>76</v>
      </c>
      <c r="B960" s="3" t="s">
        <v>2176</v>
      </c>
      <c r="C960" s="3" t="s">
        <v>875</v>
      </c>
      <c r="D960" s="3" t="s">
        <v>2177</v>
      </c>
      <c r="E960" s="3" t="s">
        <v>297</v>
      </c>
    </row>
    <row r="961" spans="1:5" ht="45" customHeight="1" x14ac:dyDescent="0.25">
      <c r="A961" s="3" t="s">
        <v>76</v>
      </c>
      <c r="B961" s="3" t="s">
        <v>2178</v>
      </c>
      <c r="C961" s="3" t="s">
        <v>686</v>
      </c>
      <c r="D961" s="3" t="s">
        <v>362</v>
      </c>
      <c r="E961" s="3" t="s">
        <v>230</v>
      </c>
    </row>
    <row r="962" spans="1:5" ht="45" customHeight="1" x14ac:dyDescent="0.25">
      <c r="A962" s="3" t="s">
        <v>76</v>
      </c>
      <c r="B962" s="3" t="s">
        <v>2179</v>
      </c>
      <c r="C962" s="3" t="s">
        <v>2180</v>
      </c>
      <c r="D962" s="3" t="s">
        <v>434</v>
      </c>
      <c r="E962" s="3" t="s">
        <v>362</v>
      </c>
    </row>
    <row r="963" spans="1:5" ht="45" customHeight="1" x14ac:dyDescent="0.25">
      <c r="A963" s="3" t="s">
        <v>76</v>
      </c>
      <c r="B963" s="3" t="s">
        <v>2181</v>
      </c>
      <c r="C963" s="3" t="s">
        <v>224</v>
      </c>
      <c r="D963" s="3" t="s">
        <v>314</v>
      </c>
      <c r="E963" s="3" t="s">
        <v>670</v>
      </c>
    </row>
    <row r="964" spans="1:5" ht="45" customHeight="1" x14ac:dyDescent="0.25">
      <c r="A964" s="3" t="s">
        <v>76</v>
      </c>
      <c r="B964" s="3" t="s">
        <v>2182</v>
      </c>
      <c r="C964" s="3" t="s">
        <v>550</v>
      </c>
      <c r="D964" s="3" t="s">
        <v>211</v>
      </c>
      <c r="E964" s="3" t="s">
        <v>314</v>
      </c>
    </row>
    <row r="965" spans="1:5" ht="45" customHeight="1" x14ac:dyDescent="0.25">
      <c r="A965" s="3" t="s">
        <v>76</v>
      </c>
      <c r="B965" s="3" t="s">
        <v>2183</v>
      </c>
      <c r="C965" s="3" t="s">
        <v>2184</v>
      </c>
      <c r="D965" s="3" t="s">
        <v>397</v>
      </c>
      <c r="E965" s="3" t="s">
        <v>407</v>
      </c>
    </row>
    <row r="966" spans="1:5" ht="45" customHeight="1" x14ac:dyDescent="0.25">
      <c r="A966" s="3" t="s">
        <v>76</v>
      </c>
      <c r="B966" s="3" t="s">
        <v>2185</v>
      </c>
      <c r="C966" s="3" t="s">
        <v>2186</v>
      </c>
      <c r="D966" s="3" t="s">
        <v>418</v>
      </c>
      <c r="E966" s="3" t="s">
        <v>407</v>
      </c>
    </row>
    <row r="967" spans="1:5" ht="45" customHeight="1" x14ac:dyDescent="0.25">
      <c r="A967" s="3" t="s">
        <v>76</v>
      </c>
      <c r="B967" s="3" t="s">
        <v>2187</v>
      </c>
      <c r="C967" s="3" t="s">
        <v>306</v>
      </c>
      <c r="D967" s="3" t="s">
        <v>517</v>
      </c>
      <c r="E967" s="3" t="s">
        <v>262</v>
      </c>
    </row>
    <row r="968" spans="1:5" ht="45" customHeight="1" x14ac:dyDescent="0.25">
      <c r="A968" s="3" t="s">
        <v>76</v>
      </c>
      <c r="B968" s="3" t="s">
        <v>2188</v>
      </c>
      <c r="C968" s="3" t="s">
        <v>288</v>
      </c>
      <c r="D968" s="3" t="s">
        <v>247</v>
      </c>
      <c r="E968" s="3" t="s">
        <v>583</v>
      </c>
    </row>
    <row r="969" spans="1:5" ht="45" customHeight="1" x14ac:dyDescent="0.25">
      <c r="A969" s="3" t="s">
        <v>76</v>
      </c>
      <c r="B969" s="3" t="s">
        <v>2189</v>
      </c>
      <c r="C969" s="3" t="s">
        <v>689</v>
      </c>
      <c r="D969" s="3" t="s">
        <v>371</v>
      </c>
      <c r="E969" s="3" t="s">
        <v>517</v>
      </c>
    </row>
    <row r="970" spans="1:5" ht="45" customHeight="1" x14ac:dyDescent="0.25">
      <c r="A970" s="3" t="s">
        <v>76</v>
      </c>
      <c r="B970" s="3" t="s">
        <v>2190</v>
      </c>
      <c r="C970" s="3" t="s">
        <v>1703</v>
      </c>
      <c r="D970" s="3" t="s">
        <v>2144</v>
      </c>
      <c r="E970" s="3" t="s">
        <v>2191</v>
      </c>
    </row>
    <row r="971" spans="1:5" ht="45" customHeight="1" x14ac:dyDescent="0.25">
      <c r="A971" s="3" t="s">
        <v>76</v>
      </c>
      <c r="B971" s="3" t="s">
        <v>2192</v>
      </c>
      <c r="C971" s="3" t="s">
        <v>1899</v>
      </c>
      <c r="D971" s="3" t="s">
        <v>431</v>
      </c>
      <c r="E971" s="3" t="s">
        <v>802</v>
      </c>
    </row>
    <row r="972" spans="1:5" ht="45" customHeight="1" x14ac:dyDescent="0.25">
      <c r="A972" s="3" t="s">
        <v>76</v>
      </c>
      <c r="B972" s="3" t="s">
        <v>2193</v>
      </c>
      <c r="C972" s="3" t="s">
        <v>1856</v>
      </c>
      <c r="D972" s="3" t="s">
        <v>940</v>
      </c>
      <c r="E972" s="3" t="s">
        <v>438</v>
      </c>
    </row>
    <row r="973" spans="1:5" ht="45" customHeight="1" x14ac:dyDescent="0.25">
      <c r="A973" s="3" t="s">
        <v>76</v>
      </c>
      <c r="B973" s="3" t="s">
        <v>2194</v>
      </c>
      <c r="C973" s="3" t="s">
        <v>686</v>
      </c>
      <c r="D973" s="3" t="s">
        <v>376</v>
      </c>
      <c r="E973" s="3" t="s">
        <v>670</v>
      </c>
    </row>
    <row r="974" spans="1:5" ht="45" customHeight="1" x14ac:dyDescent="0.25">
      <c r="A974" s="3" t="s">
        <v>76</v>
      </c>
      <c r="B974" s="3" t="s">
        <v>2195</v>
      </c>
      <c r="C974" s="3" t="s">
        <v>754</v>
      </c>
      <c r="D974" s="3" t="s">
        <v>525</v>
      </c>
      <c r="E974" s="3" t="s">
        <v>297</v>
      </c>
    </row>
    <row r="975" spans="1:5" ht="45" customHeight="1" x14ac:dyDescent="0.25">
      <c r="A975" s="3" t="s">
        <v>76</v>
      </c>
      <c r="B975" s="3" t="s">
        <v>2196</v>
      </c>
      <c r="C975" s="3" t="s">
        <v>564</v>
      </c>
      <c r="D975" s="3" t="s">
        <v>1440</v>
      </c>
      <c r="E975" s="3" t="s">
        <v>634</v>
      </c>
    </row>
    <row r="976" spans="1:5" ht="45" customHeight="1" x14ac:dyDescent="0.25">
      <c r="A976" s="3" t="s">
        <v>76</v>
      </c>
      <c r="B976" s="3" t="s">
        <v>2197</v>
      </c>
      <c r="C976" s="3" t="s">
        <v>490</v>
      </c>
      <c r="D976" s="3" t="s">
        <v>226</v>
      </c>
      <c r="E976" s="3" t="s">
        <v>812</v>
      </c>
    </row>
    <row r="977" spans="1:5" ht="45" customHeight="1" x14ac:dyDescent="0.25">
      <c r="A977" s="3" t="s">
        <v>76</v>
      </c>
      <c r="B977" s="3" t="s">
        <v>2198</v>
      </c>
      <c r="C977" s="3" t="s">
        <v>2199</v>
      </c>
      <c r="D977" s="3" t="s">
        <v>541</v>
      </c>
      <c r="E977" s="3" t="s">
        <v>2200</v>
      </c>
    </row>
    <row r="978" spans="1:5" ht="45" customHeight="1" x14ac:dyDescent="0.25">
      <c r="A978" s="3" t="s">
        <v>76</v>
      </c>
      <c r="B978" s="3" t="s">
        <v>2201</v>
      </c>
      <c r="C978" s="3" t="s">
        <v>2202</v>
      </c>
      <c r="D978" s="3" t="s">
        <v>1016</v>
      </c>
      <c r="E978" s="3" t="s">
        <v>366</v>
      </c>
    </row>
    <row r="979" spans="1:5" ht="45" customHeight="1" x14ac:dyDescent="0.25">
      <c r="A979" s="3" t="s">
        <v>76</v>
      </c>
      <c r="B979" s="3" t="s">
        <v>2203</v>
      </c>
      <c r="C979" s="3" t="s">
        <v>2204</v>
      </c>
      <c r="D979" s="3" t="s">
        <v>434</v>
      </c>
      <c r="E979" s="3" t="s">
        <v>237</v>
      </c>
    </row>
    <row r="980" spans="1:5" ht="45" customHeight="1" x14ac:dyDescent="0.25">
      <c r="A980" s="3" t="s">
        <v>76</v>
      </c>
      <c r="B980" s="3" t="s">
        <v>2205</v>
      </c>
      <c r="C980" s="3" t="s">
        <v>1692</v>
      </c>
      <c r="D980" s="3" t="s">
        <v>311</v>
      </c>
      <c r="E980" s="3" t="s">
        <v>2206</v>
      </c>
    </row>
    <row r="981" spans="1:5" ht="45" customHeight="1" x14ac:dyDescent="0.25">
      <c r="A981" s="3" t="s">
        <v>76</v>
      </c>
      <c r="B981" s="3" t="s">
        <v>2207</v>
      </c>
      <c r="C981" s="3" t="s">
        <v>866</v>
      </c>
      <c r="D981" s="3" t="s">
        <v>562</v>
      </c>
      <c r="E981" s="3" t="s">
        <v>318</v>
      </c>
    </row>
    <row r="982" spans="1:5" ht="45" customHeight="1" x14ac:dyDescent="0.25">
      <c r="A982" s="3" t="s">
        <v>76</v>
      </c>
      <c r="B982" s="3" t="s">
        <v>2208</v>
      </c>
      <c r="C982" s="3" t="s">
        <v>288</v>
      </c>
      <c r="D982" s="3" t="s">
        <v>282</v>
      </c>
      <c r="E982" s="3" t="s">
        <v>721</v>
      </c>
    </row>
    <row r="983" spans="1:5" ht="45" customHeight="1" x14ac:dyDescent="0.25">
      <c r="A983" s="3" t="s">
        <v>76</v>
      </c>
      <c r="B983" s="3" t="s">
        <v>2209</v>
      </c>
      <c r="C983" s="3" t="s">
        <v>2151</v>
      </c>
      <c r="D983" s="3" t="s">
        <v>415</v>
      </c>
      <c r="E983" s="3" t="s">
        <v>1844</v>
      </c>
    </row>
    <row r="984" spans="1:5" ht="45" customHeight="1" x14ac:dyDescent="0.25">
      <c r="A984" s="3" t="s">
        <v>76</v>
      </c>
      <c r="B984" s="3" t="s">
        <v>2210</v>
      </c>
      <c r="C984" s="3" t="s">
        <v>2211</v>
      </c>
      <c r="D984" s="3" t="s">
        <v>262</v>
      </c>
      <c r="E984" s="3" t="s">
        <v>262</v>
      </c>
    </row>
    <row r="985" spans="1:5" ht="45" customHeight="1" x14ac:dyDescent="0.25">
      <c r="A985" s="3" t="s">
        <v>76</v>
      </c>
      <c r="B985" s="3" t="s">
        <v>2212</v>
      </c>
      <c r="C985" s="3" t="s">
        <v>2213</v>
      </c>
      <c r="D985" s="3" t="s">
        <v>211</v>
      </c>
      <c r="E985" s="3" t="s">
        <v>742</v>
      </c>
    </row>
    <row r="986" spans="1:5" ht="45" customHeight="1" x14ac:dyDescent="0.25">
      <c r="A986" s="3" t="s">
        <v>76</v>
      </c>
      <c r="B986" s="3" t="s">
        <v>2214</v>
      </c>
      <c r="C986" s="3" t="s">
        <v>767</v>
      </c>
      <c r="D986" s="3" t="s">
        <v>434</v>
      </c>
      <c r="E986" s="3" t="s">
        <v>546</v>
      </c>
    </row>
    <row r="987" spans="1:5" ht="45" customHeight="1" x14ac:dyDescent="0.25">
      <c r="A987" s="3" t="s">
        <v>76</v>
      </c>
      <c r="B987" s="3" t="s">
        <v>2215</v>
      </c>
      <c r="C987" s="3" t="s">
        <v>2216</v>
      </c>
      <c r="D987" s="3" t="s">
        <v>678</v>
      </c>
      <c r="E987" s="3" t="s">
        <v>1499</v>
      </c>
    </row>
    <row r="988" spans="1:5" ht="45" customHeight="1" x14ac:dyDescent="0.25">
      <c r="A988" s="3" t="s">
        <v>76</v>
      </c>
      <c r="B988" s="3" t="s">
        <v>2217</v>
      </c>
      <c r="C988" s="3" t="s">
        <v>2218</v>
      </c>
      <c r="D988" s="3" t="s">
        <v>695</v>
      </c>
      <c r="E988" s="3" t="s">
        <v>230</v>
      </c>
    </row>
    <row r="989" spans="1:5" ht="45" customHeight="1" x14ac:dyDescent="0.25">
      <c r="A989" s="3" t="s">
        <v>76</v>
      </c>
      <c r="B989" s="3" t="s">
        <v>2219</v>
      </c>
      <c r="C989" s="3" t="s">
        <v>924</v>
      </c>
      <c r="D989" s="3" t="s">
        <v>255</v>
      </c>
      <c r="E989" s="3" t="s">
        <v>314</v>
      </c>
    </row>
    <row r="990" spans="1:5" ht="45" customHeight="1" x14ac:dyDescent="0.25">
      <c r="A990" s="3" t="s">
        <v>76</v>
      </c>
      <c r="B990" s="3" t="s">
        <v>2220</v>
      </c>
      <c r="C990" s="3" t="s">
        <v>437</v>
      </c>
      <c r="D990" s="3" t="s">
        <v>211</v>
      </c>
      <c r="E990" s="3" t="s">
        <v>1440</v>
      </c>
    </row>
    <row r="991" spans="1:5" ht="45" customHeight="1" x14ac:dyDescent="0.25">
      <c r="A991" s="3" t="s">
        <v>76</v>
      </c>
      <c r="B991" s="3" t="s">
        <v>2221</v>
      </c>
      <c r="C991" s="3" t="s">
        <v>2222</v>
      </c>
      <c r="D991" s="3" t="s">
        <v>1107</v>
      </c>
      <c r="E991" s="3" t="s">
        <v>1547</v>
      </c>
    </row>
    <row r="992" spans="1:5" ht="45" customHeight="1" x14ac:dyDescent="0.25">
      <c r="A992" s="3" t="s">
        <v>76</v>
      </c>
      <c r="B992" s="3" t="s">
        <v>2223</v>
      </c>
      <c r="C992" s="3" t="s">
        <v>1568</v>
      </c>
      <c r="D992" s="3" t="s">
        <v>327</v>
      </c>
      <c r="E992" s="3" t="s">
        <v>592</v>
      </c>
    </row>
    <row r="993" spans="1:5" ht="45" customHeight="1" x14ac:dyDescent="0.25">
      <c r="A993" s="3" t="s">
        <v>76</v>
      </c>
      <c r="B993" s="3" t="s">
        <v>2224</v>
      </c>
      <c r="C993" s="3" t="s">
        <v>2225</v>
      </c>
      <c r="D993" s="3" t="s">
        <v>1592</v>
      </c>
      <c r="E993" s="3" t="s">
        <v>1651</v>
      </c>
    </row>
    <row r="994" spans="1:5" ht="45" customHeight="1" x14ac:dyDescent="0.25">
      <c r="A994" s="3" t="s">
        <v>76</v>
      </c>
      <c r="B994" s="3" t="s">
        <v>2226</v>
      </c>
      <c r="C994" s="3" t="s">
        <v>2227</v>
      </c>
      <c r="D994" s="3" t="s">
        <v>407</v>
      </c>
      <c r="E994" s="3" t="s">
        <v>434</v>
      </c>
    </row>
    <row r="995" spans="1:5" ht="45" customHeight="1" x14ac:dyDescent="0.25">
      <c r="A995" s="3" t="s">
        <v>76</v>
      </c>
      <c r="B995" s="3" t="s">
        <v>2228</v>
      </c>
      <c r="C995" s="3" t="s">
        <v>239</v>
      </c>
      <c r="D995" s="3" t="s">
        <v>2229</v>
      </c>
      <c r="E995" s="3" t="s">
        <v>304</v>
      </c>
    </row>
    <row r="996" spans="1:5" ht="45" customHeight="1" x14ac:dyDescent="0.25">
      <c r="A996" s="3" t="s">
        <v>76</v>
      </c>
      <c r="B996" s="3" t="s">
        <v>2230</v>
      </c>
      <c r="C996" s="3" t="s">
        <v>2093</v>
      </c>
      <c r="D996" s="3" t="s">
        <v>315</v>
      </c>
      <c r="E996" s="3" t="s">
        <v>236</v>
      </c>
    </row>
    <row r="997" spans="1:5" ht="45" customHeight="1" x14ac:dyDescent="0.25">
      <c r="A997" s="3" t="s">
        <v>76</v>
      </c>
      <c r="B997" s="3" t="s">
        <v>2231</v>
      </c>
      <c r="C997" s="3" t="s">
        <v>2232</v>
      </c>
      <c r="D997" s="3" t="s">
        <v>236</v>
      </c>
      <c r="E997" s="3" t="s">
        <v>1706</v>
      </c>
    </row>
    <row r="998" spans="1:5" ht="45" customHeight="1" x14ac:dyDescent="0.25">
      <c r="A998" s="3" t="s">
        <v>76</v>
      </c>
      <c r="B998" s="3" t="s">
        <v>2233</v>
      </c>
      <c r="C998" s="3" t="s">
        <v>2234</v>
      </c>
      <c r="D998" s="3" t="s">
        <v>410</v>
      </c>
      <c r="E998" s="3" t="s">
        <v>418</v>
      </c>
    </row>
    <row r="999" spans="1:5" ht="45" customHeight="1" x14ac:dyDescent="0.25">
      <c r="A999" s="3" t="s">
        <v>76</v>
      </c>
      <c r="B999" s="3" t="s">
        <v>2235</v>
      </c>
      <c r="C999" s="3" t="s">
        <v>640</v>
      </c>
      <c r="D999" s="3" t="s">
        <v>678</v>
      </c>
      <c r="E999" s="3" t="s">
        <v>304</v>
      </c>
    </row>
    <row r="1000" spans="1:5" ht="45" customHeight="1" x14ac:dyDescent="0.25">
      <c r="A1000" s="3" t="s">
        <v>76</v>
      </c>
      <c r="B1000" s="3" t="s">
        <v>2236</v>
      </c>
      <c r="C1000" s="3" t="s">
        <v>1468</v>
      </c>
      <c r="D1000" s="3" t="s">
        <v>211</v>
      </c>
      <c r="E1000" s="3" t="s">
        <v>315</v>
      </c>
    </row>
    <row r="1001" spans="1:5" ht="45" customHeight="1" x14ac:dyDescent="0.25">
      <c r="A1001" s="3" t="s">
        <v>76</v>
      </c>
      <c r="B1001" s="3" t="s">
        <v>2237</v>
      </c>
      <c r="C1001" s="3" t="s">
        <v>2238</v>
      </c>
      <c r="D1001" s="3" t="s">
        <v>678</v>
      </c>
      <c r="E1001" s="3" t="s">
        <v>679</v>
      </c>
    </row>
    <row r="1002" spans="1:5" ht="45" customHeight="1" x14ac:dyDescent="0.25">
      <c r="A1002" s="3" t="s">
        <v>76</v>
      </c>
      <c r="B1002" s="3" t="s">
        <v>2239</v>
      </c>
      <c r="C1002" s="3" t="s">
        <v>842</v>
      </c>
      <c r="D1002" s="3" t="s">
        <v>362</v>
      </c>
      <c r="E1002" s="3" t="s">
        <v>431</v>
      </c>
    </row>
    <row r="1003" spans="1:5" ht="45" customHeight="1" x14ac:dyDescent="0.25">
      <c r="A1003" s="3" t="s">
        <v>76</v>
      </c>
      <c r="B1003" s="3" t="s">
        <v>2240</v>
      </c>
      <c r="C1003" s="3" t="s">
        <v>477</v>
      </c>
      <c r="D1003" s="3" t="s">
        <v>2125</v>
      </c>
      <c r="E1003" s="3" t="s">
        <v>695</v>
      </c>
    </row>
    <row r="1004" spans="1:5" ht="45" customHeight="1" x14ac:dyDescent="0.25">
      <c r="A1004" s="3" t="s">
        <v>76</v>
      </c>
      <c r="B1004" s="3" t="s">
        <v>2241</v>
      </c>
      <c r="C1004" s="3" t="s">
        <v>1802</v>
      </c>
      <c r="D1004" s="3" t="s">
        <v>949</v>
      </c>
      <c r="E1004" s="3" t="s">
        <v>230</v>
      </c>
    </row>
    <row r="1005" spans="1:5" ht="45" customHeight="1" x14ac:dyDescent="0.25">
      <c r="A1005" s="3" t="s">
        <v>76</v>
      </c>
      <c r="B1005" s="3" t="s">
        <v>2242</v>
      </c>
      <c r="C1005" s="3" t="s">
        <v>2243</v>
      </c>
      <c r="D1005" s="3" t="s">
        <v>2229</v>
      </c>
      <c r="E1005" s="3" t="s">
        <v>304</v>
      </c>
    </row>
    <row r="1006" spans="1:5" ht="45" customHeight="1" x14ac:dyDescent="0.25">
      <c r="A1006" s="3" t="s">
        <v>76</v>
      </c>
      <c r="B1006" s="3" t="s">
        <v>2244</v>
      </c>
      <c r="C1006" s="3" t="s">
        <v>689</v>
      </c>
      <c r="D1006" s="3" t="s">
        <v>850</v>
      </c>
      <c r="E1006" s="3" t="s">
        <v>362</v>
      </c>
    </row>
    <row r="1007" spans="1:5" ht="45" customHeight="1" x14ac:dyDescent="0.25">
      <c r="A1007" s="3" t="s">
        <v>76</v>
      </c>
      <c r="B1007" s="3" t="s">
        <v>2245</v>
      </c>
      <c r="C1007" s="3" t="s">
        <v>484</v>
      </c>
      <c r="D1007" s="3" t="s">
        <v>943</v>
      </c>
      <c r="E1007" s="3" t="s">
        <v>1216</v>
      </c>
    </row>
    <row r="1008" spans="1:5" ht="45" customHeight="1" x14ac:dyDescent="0.25">
      <c r="A1008" s="3" t="s">
        <v>76</v>
      </c>
      <c r="B1008" s="3" t="s">
        <v>2246</v>
      </c>
      <c r="C1008" s="3" t="s">
        <v>951</v>
      </c>
      <c r="D1008" s="3" t="s">
        <v>809</v>
      </c>
      <c r="E1008" s="3" t="s">
        <v>517</v>
      </c>
    </row>
    <row r="1009" spans="1:5" ht="45" customHeight="1" x14ac:dyDescent="0.25">
      <c r="A1009" s="3" t="s">
        <v>76</v>
      </c>
      <c r="B1009" s="3" t="s">
        <v>2247</v>
      </c>
      <c r="C1009" s="3" t="s">
        <v>2248</v>
      </c>
      <c r="D1009" s="3" t="s">
        <v>1204</v>
      </c>
      <c r="E1009" s="3" t="s">
        <v>327</v>
      </c>
    </row>
    <row r="1010" spans="1:5" ht="45" customHeight="1" x14ac:dyDescent="0.25">
      <c r="A1010" s="3" t="s">
        <v>76</v>
      </c>
      <c r="B1010" s="3" t="s">
        <v>2249</v>
      </c>
      <c r="C1010" s="3" t="s">
        <v>1079</v>
      </c>
      <c r="D1010" s="3" t="s">
        <v>230</v>
      </c>
      <c r="E1010" s="3" t="s">
        <v>525</v>
      </c>
    </row>
    <row r="1011" spans="1:5" ht="45" customHeight="1" x14ac:dyDescent="0.25">
      <c r="A1011" s="3" t="s">
        <v>76</v>
      </c>
      <c r="B1011" s="3" t="s">
        <v>2250</v>
      </c>
      <c r="C1011" s="3" t="s">
        <v>2251</v>
      </c>
      <c r="D1011" s="3" t="s">
        <v>533</v>
      </c>
      <c r="E1011" s="3" t="s">
        <v>724</v>
      </c>
    </row>
    <row r="1012" spans="1:5" ht="45" customHeight="1" x14ac:dyDescent="0.25">
      <c r="A1012" s="3" t="s">
        <v>76</v>
      </c>
      <c r="B1012" s="3" t="s">
        <v>2252</v>
      </c>
      <c r="C1012" s="3" t="s">
        <v>487</v>
      </c>
      <c r="D1012" s="3" t="s">
        <v>328</v>
      </c>
      <c r="E1012" s="3" t="s">
        <v>211</v>
      </c>
    </row>
    <row r="1013" spans="1:5" ht="45" customHeight="1" x14ac:dyDescent="0.25">
      <c r="A1013" s="3" t="s">
        <v>76</v>
      </c>
      <c r="B1013" s="3" t="s">
        <v>2253</v>
      </c>
      <c r="C1013" s="3" t="s">
        <v>2254</v>
      </c>
      <c r="D1013" s="3" t="s">
        <v>943</v>
      </c>
      <c r="E1013" s="3" t="s">
        <v>1216</v>
      </c>
    </row>
    <row r="1014" spans="1:5" ht="45" customHeight="1" x14ac:dyDescent="0.25">
      <c r="A1014" s="3" t="s">
        <v>76</v>
      </c>
      <c r="B1014" s="3" t="s">
        <v>2255</v>
      </c>
      <c r="C1014" s="3" t="s">
        <v>609</v>
      </c>
      <c r="D1014" s="3" t="s">
        <v>749</v>
      </c>
      <c r="E1014" s="3" t="s">
        <v>817</v>
      </c>
    </row>
    <row r="1015" spans="1:5" ht="45" customHeight="1" x14ac:dyDescent="0.25">
      <c r="A1015" s="3" t="s">
        <v>76</v>
      </c>
      <c r="B1015" s="3" t="s">
        <v>2256</v>
      </c>
      <c r="C1015" s="3" t="s">
        <v>477</v>
      </c>
      <c r="D1015" s="3" t="s">
        <v>292</v>
      </c>
      <c r="E1015" s="3" t="s">
        <v>2257</v>
      </c>
    </row>
    <row r="1016" spans="1:5" ht="45" customHeight="1" x14ac:dyDescent="0.25">
      <c r="A1016" s="3" t="s">
        <v>76</v>
      </c>
      <c r="B1016" s="3" t="s">
        <v>2258</v>
      </c>
      <c r="C1016" s="3" t="s">
        <v>2259</v>
      </c>
      <c r="D1016" s="3" t="s">
        <v>493</v>
      </c>
      <c r="E1016" s="3" t="s">
        <v>1077</v>
      </c>
    </row>
    <row r="1017" spans="1:5" ht="45" customHeight="1" x14ac:dyDescent="0.25">
      <c r="A1017" s="3" t="s">
        <v>76</v>
      </c>
      <c r="B1017" s="3" t="s">
        <v>2260</v>
      </c>
      <c r="C1017" s="3" t="s">
        <v>387</v>
      </c>
      <c r="D1017" s="3" t="s">
        <v>1742</v>
      </c>
      <c r="E1017" s="3" t="s">
        <v>296</v>
      </c>
    </row>
    <row r="1018" spans="1:5" ht="45" customHeight="1" x14ac:dyDescent="0.25">
      <c r="A1018" s="3" t="s">
        <v>76</v>
      </c>
      <c r="B1018" s="3" t="s">
        <v>2261</v>
      </c>
      <c r="C1018" s="3" t="s">
        <v>640</v>
      </c>
      <c r="D1018" s="3" t="s">
        <v>1440</v>
      </c>
      <c r="E1018" s="3" t="s">
        <v>634</v>
      </c>
    </row>
    <row r="1019" spans="1:5" ht="45" customHeight="1" x14ac:dyDescent="0.25">
      <c r="A1019" s="3" t="s">
        <v>76</v>
      </c>
      <c r="B1019" s="3" t="s">
        <v>2262</v>
      </c>
      <c r="C1019" s="3" t="s">
        <v>1190</v>
      </c>
      <c r="D1019" s="3" t="s">
        <v>222</v>
      </c>
      <c r="E1019" s="3" t="s">
        <v>515</v>
      </c>
    </row>
    <row r="1020" spans="1:5" ht="45" customHeight="1" x14ac:dyDescent="0.25">
      <c r="A1020" s="3" t="s">
        <v>76</v>
      </c>
      <c r="B1020" s="3" t="s">
        <v>2263</v>
      </c>
      <c r="C1020" s="3" t="s">
        <v>832</v>
      </c>
      <c r="D1020" s="3" t="s">
        <v>546</v>
      </c>
      <c r="E1020" s="3" t="s">
        <v>1158</v>
      </c>
    </row>
    <row r="1021" spans="1:5" ht="45" customHeight="1" x14ac:dyDescent="0.25">
      <c r="A1021" s="3" t="s">
        <v>76</v>
      </c>
      <c r="B1021" s="3" t="s">
        <v>2264</v>
      </c>
      <c r="C1021" s="3" t="s">
        <v>1480</v>
      </c>
      <c r="D1021" s="3" t="s">
        <v>1158</v>
      </c>
      <c r="E1021" s="3" t="s">
        <v>546</v>
      </c>
    </row>
    <row r="1022" spans="1:5" ht="45" customHeight="1" x14ac:dyDescent="0.25">
      <c r="A1022" s="3" t="s">
        <v>76</v>
      </c>
      <c r="B1022" s="3" t="s">
        <v>2265</v>
      </c>
      <c r="C1022" s="3" t="s">
        <v>2266</v>
      </c>
      <c r="D1022" s="3" t="s">
        <v>434</v>
      </c>
      <c r="E1022" s="3" t="s">
        <v>315</v>
      </c>
    </row>
    <row r="1023" spans="1:5" ht="45" customHeight="1" x14ac:dyDescent="0.25">
      <c r="A1023" s="3" t="s">
        <v>76</v>
      </c>
      <c r="B1023" s="3" t="s">
        <v>2267</v>
      </c>
      <c r="C1023" s="3" t="s">
        <v>288</v>
      </c>
      <c r="D1023" s="3" t="s">
        <v>211</v>
      </c>
      <c r="E1023" s="3" t="s">
        <v>573</v>
      </c>
    </row>
    <row r="1024" spans="1:5" ht="45" customHeight="1" x14ac:dyDescent="0.25">
      <c r="A1024" s="3" t="s">
        <v>76</v>
      </c>
      <c r="B1024" s="3" t="s">
        <v>2268</v>
      </c>
      <c r="C1024" s="3" t="s">
        <v>2269</v>
      </c>
      <c r="D1024" s="3" t="s">
        <v>986</v>
      </c>
      <c r="E1024" s="3" t="s">
        <v>1954</v>
      </c>
    </row>
    <row r="1025" spans="1:5" ht="45" customHeight="1" x14ac:dyDescent="0.25">
      <c r="A1025" s="3" t="s">
        <v>76</v>
      </c>
      <c r="B1025" s="3" t="s">
        <v>2270</v>
      </c>
      <c r="C1025" s="3" t="s">
        <v>729</v>
      </c>
      <c r="D1025" s="3" t="s">
        <v>211</v>
      </c>
      <c r="E1025" s="3" t="s">
        <v>956</v>
      </c>
    </row>
    <row r="1026" spans="1:5" ht="45" customHeight="1" x14ac:dyDescent="0.25">
      <c r="A1026" s="3" t="s">
        <v>76</v>
      </c>
      <c r="B1026" s="3" t="s">
        <v>2271</v>
      </c>
      <c r="C1026" s="3" t="s">
        <v>1601</v>
      </c>
      <c r="D1026" s="3" t="s">
        <v>211</v>
      </c>
      <c r="E1026" s="3" t="s">
        <v>211</v>
      </c>
    </row>
    <row r="1027" spans="1:5" ht="45" customHeight="1" x14ac:dyDescent="0.25">
      <c r="A1027" s="3" t="s">
        <v>76</v>
      </c>
      <c r="B1027" s="3" t="s">
        <v>2272</v>
      </c>
      <c r="C1027" s="3" t="s">
        <v>2273</v>
      </c>
      <c r="D1027" s="3" t="s">
        <v>1194</v>
      </c>
      <c r="E1027" s="3" t="s">
        <v>2274</v>
      </c>
    </row>
    <row r="1028" spans="1:5" ht="45" customHeight="1" x14ac:dyDescent="0.25">
      <c r="A1028" s="3" t="s">
        <v>76</v>
      </c>
      <c r="B1028" s="3" t="s">
        <v>2275</v>
      </c>
      <c r="C1028" s="3" t="s">
        <v>2276</v>
      </c>
      <c r="D1028" s="3" t="s">
        <v>367</v>
      </c>
      <c r="E1028" s="3" t="s">
        <v>695</v>
      </c>
    </row>
    <row r="1029" spans="1:5" ht="45" customHeight="1" x14ac:dyDescent="0.25">
      <c r="A1029" s="3" t="s">
        <v>76</v>
      </c>
      <c r="B1029" s="3" t="s">
        <v>2277</v>
      </c>
      <c r="C1029" s="3" t="s">
        <v>754</v>
      </c>
      <c r="D1029" s="3" t="s">
        <v>222</v>
      </c>
      <c r="E1029" s="3" t="s">
        <v>956</v>
      </c>
    </row>
    <row r="1030" spans="1:5" ht="45" customHeight="1" x14ac:dyDescent="0.25">
      <c r="A1030" s="3" t="s">
        <v>76</v>
      </c>
      <c r="B1030" s="3" t="s">
        <v>2278</v>
      </c>
      <c r="C1030" s="3" t="s">
        <v>2279</v>
      </c>
      <c r="D1030" s="3" t="s">
        <v>956</v>
      </c>
      <c r="E1030" s="3" t="s">
        <v>1918</v>
      </c>
    </row>
    <row r="1031" spans="1:5" ht="45" customHeight="1" x14ac:dyDescent="0.25">
      <c r="A1031" s="3" t="s">
        <v>76</v>
      </c>
      <c r="B1031" s="3" t="s">
        <v>2280</v>
      </c>
      <c r="C1031" s="3" t="s">
        <v>2281</v>
      </c>
      <c r="D1031" s="3" t="s">
        <v>956</v>
      </c>
      <c r="E1031" s="3" t="s">
        <v>956</v>
      </c>
    </row>
    <row r="1032" spans="1:5" ht="45" customHeight="1" x14ac:dyDescent="0.25">
      <c r="A1032" s="3" t="s">
        <v>76</v>
      </c>
      <c r="B1032" s="3" t="s">
        <v>2282</v>
      </c>
      <c r="C1032" s="3" t="s">
        <v>1996</v>
      </c>
      <c r="D1032" s="3" t="s">
        <v>278</v>
      </c>
      <c r="E1032" s="3" t="s">
        <v>961</v>
      </c>
    </row>
    <row r="1033" spans="1:5" ht="45" customHeight="1" x14ac:dyDescent="0.25">
      <c r="A1033" s="3" t="s">
        <v>76</v>
      </c>
      <c r="B1033" s="3" t="s">
        <v>2283</v>
      </c>
      <c r="C1033" s="3" t="s">
        <v>594</v>
      </c>
      <c r="D1033" s="3" t="s">
        <v>517</v>
      </c>
      <c r="E1033" s="3" t="s">
        <v>366</v>
      </c>
    </row>
    <row r="1034" spans="1:5" ht="45" customHeight="1" x14ac:dyDescent="0.25">
      <c r="A1034" s="3" t="s">
        <v>76</v>
      </c>
      <c r="B1034" s="3" t="s">
        <v>2284</v>
      </c>
      <c r="C1034" s="3" t="s">
        <v>306</v>
      </c>
      <c r="D1034" s="3" t="s">
        <v>211</v>
      </c>
      <c r="E1034" s="3" t="s">
        <v>337</v>
      </c>
    </row>
    <row r="1035" spans="1:5" ht="45" customHeight="1" x14ac:dyDescent="0.25">
      <c r="A1035" s="3" t="s">
        <v>76</v>
      </c>
      <c r="B1035" s="3" t="s">
        <v>2285</v>
      </c>
      <c r="C1035" s="3" t="s">
        <v>1899</v>
      </c>
      <c r="D1035" s="3" t="s">
        <v>407</v>
      </c>
      <c r="E1035" s="3" t="s">
        <v>517</v>
      </c>
    </row>
    <row r="1036" spans="1:5" ht="45" customHeight="1" x14ac:dyDescent="0.25">
      <c r="A1036" s="3" t="s">
        <v>76</v>
      </c>
      <c r="B1036" s="3" t="s">
        <v>2286</v>
      </c>
      <c r="C1036" s="3" t="s">
        <v>1633</v>
      </c>
      <c r="D1036" s="3" t="s">
        <v>515</v>
      </c>
      <c r="E1036" s="3" t="s">
        <v>371</v>
      </c>
    </row>
    <row r="1037" spans="1:5" ht="45" customHeight="1" x14ac:dyDescent="0.25">
      <c r="A1037" s="3" t="s">
        <v>76</v>
      </c>
      <c r="B1037" s="3" t="s">
        <v>2287</v>
      </c>
      <c r="C1037" s="3" t="s">
        <v>2288</v>
      </c>
      <c r="D1037" s="3" t="s">
        <v>331</v>
      </c>
      <c r="E1037" s="3" t="s">
        <v>915</v>
      </c>
    </row>
    <row r="1038" spans="1:5" ht="45" customHeight="1" x14ac:dyDescent="0.25">
      <c r="A1038" s="3" t="s">
        <v>76</v>
      </c>
      <c r="B1038" s="3" t="s">
        <v>2289</v>
      </c>
      <c r="C1038" s="3" t="s">
        <v>487</v>
      </c>
      <c r="D1038" s="3" t="s">
        <v>940</v>
      </c>
      <c r="E1038" s="3" t="s">
        <v>2290</v>
      </c>
    </row>
    <row r="1039" spans="1:5" ht="45" customHeight="1" x14ac:dyDescent="0.25">
      <c r="A1039" s="3" t="s">
        <v>76</v>
      </c>
      <c r="B1039" s="3" t="s">
        <v>2291</v>
      </c>
      <c r="C1039" s="3" t="s">
        <v>2213</v>
      </c>
      <c r="D1039" s="3" t="s">
        <v>407</v>
      </c>
      <c r="E1039" s="3" t="s">
        <v>805</v>
      </c>
    </row>
    <row r="1040" spans="1:5" ht="45" customHeight="1" x14ac:dyDescent="0.25">
      <c r="A1040" s="3" t="s">
        <v>76</v>
      </c>
      <c r="B1040" s="3" t="s">
        <v>2292</v>
      </c>
      <c r="C1040" s="3" t="s">
        <v>869</v>
      </c>
      <c r="D1040" s="3" t="s">
        <v>431</v>
      </c>
      <c r="E1040" s="3" t="s">
        <v>285</v>
      </c>
    </row>
    <row r="1041" spans="1:5" ht="45" customHeight="1" x14ac:dyDescent="0.25">
      <c r="A1041" s="3" t="s">
        <v>76</v>
      </c>
      <c r="B1041" s="3" t="s">
        <v>2293</v>
      </c>
      <c r="C1041" s="3" t="s">
        <v>820</v>
      </c>
      <c r="D1041" s="3" t="s">
        <v>371</v>
      </c>
      <c r="E1041" s="3" t="s">
        <v>371</v>
      </c>
    </row>
    <row r="1042" spans="1:5" ht="45" customHeight="1" x14ac:dyDescent="0.25">
      <c r="A1042" s="3" t="s">
        <v>76</v>
      </c>
      <c r="B1042" s="3" t="s">
        <v>2294</v>
      </c>
      <c r="C1042" s="3" t="s">
        <v>2295</v>
      </c>
      <c r="D1042" s="3" t="s">
        <v>431</v>
      </c>
      <c r="E1042" s="3" t="s">
        <v>222</v>
      </c>
    </row>
    <row r="1043" spans="1:5" ht="45" customHeight="1" x14ac:dyDescent="0.25">
      <c r="A1043" s="3" t="s">
        <v>76</v>
      </c>
      <c r="B1043" s="3" t="s">
        <v>2296</v>
      </c>
      <c r="C1043" s="3" t="s">
        <v>871</v>
      </c>
      <c r="D1043" s="3" t="s">
        <v>211</v>
      </c>
      <c r="E1043" s="3" t="s">
        <v>211</v>
      </c>
    </row>
    <row r="1044" spans="1:5" ht="45" customHeight="1" x14ac:dyDescent="0.25">
      <c r="A1044" s="3" t="s">
        <v>76</v>
      </c>
      <c r="B1044" s="3" t="s">
        <v>2297</v>
      </c>
      <c r="C1044" s="3" t="s">
        <v>2298</v>
      </c>
      <c r="D1044" s="3" t="s">
        <v>1216</v>
      </c>
      <c r="E1044" s="3" t="s">
        <v>271</v>
      </c>
    </row>
    <row r="1045" spans="1:5" ht="45" customHeight="1" x14ac:dyDescent="0.25">
      <c r="A1045" s="3" t="s">
        <v>76</v>
      </c>
      <c r="B1045" s="3" t="s">
        <v>2299</v>
      </c>
      <c r="C1045" s="3" t="s">
        <v>2300</v>
      </c>
      <c r="D1045" s="3" t="s">
        <v>2301</v>
      </c>
      <c r="E1045" s="3" t="s">
        <v>236</v>
      </c>
    </row>
    <row r="1046" spans="1:5" ht="45" customHeight="1" x14ac:dyDescent="0.25">
      <c r="A1046" s="3" t="s">
        <v>76</v>
      </c>
      <c r="B1046" s="3" t="s">
        <v>2302</v>
      </c>
      <c r="C1046" s="3" t="s">
        <v>834</v>
      </c>
      <c r="D1046" s="3" t="s">
        <v>1223</v>
      </c>
      <c r="E1046" s="3" t="s">
        <v>482</v>
      </c>
    </row>
    <row r="1047" spans="1:5" ht="45" customHeight="1" x14ac:dyDescent="0.25">
      <c r="A1047" s="3" t="s">
        <v>76</v>
      </c>
      <c r="B1047" s="3" t="s">
        <v>2303</v>
      </c>
      <c r="C1047" s="3" t="s">
        <v>754</v>
      </c>
      <c r="D1047" s="3" t="s">
        <v>282</v>
      </c>
      <c r="E1047" s="3" t="s">
        <v>400</v>
      </c>
    </row>
    <row r="1048" spans="1:5" ht="45" customHeight="1" x14ac:dyDescent="0.25">
      <c r="A1048" s="3" t="s">
        <v>76</v>
      </c>
      <c r="B1048" s="3" t="s">
        <v>2304</v>
      </c>
      <c r="C1048" s="3" t="s">
        <v>2305</v>
      </c>
      <c r="D1048" s="3" t="s">
        <v>230</v>
      </c>
      <c r="E1048" s="3" t="s">
        <v>211</v>
      </c>
    </row>
    <row r="1049" spans="1:5" ht="45" customHeight="1" x14ac:dyDescent="0.25">
      <c r="A1049" s="3" t="s">
        <v>76</v>
      </c>
      <c r="B1049" s="3" t="s">
        <v>2306</v>
      </c>
      <c r="C1049" s="3" t="s">
        <v>264</v>
      </c>
      <c r="D1049" s="3" t="s">
        <v>687</v>
      </c>
      <c r="E1049" s="3" t="s">
        <v>2307</v>
      </c>
    </row>
    <row r="1050" spans="1:5" ht="45" customHeight="1" x14ac:dyDescent="0.25">
      <c r="A1050" s="3" t="s">
        <v>76</v>
      </c>
      <c r="B1050" s="3" t="s">
        <v>2308</v>
      </c>
      <c r="C1050" s="3" t="s">
        <v>535</v>
      </c>
      <c r="D1050" s="3" t="s">
        <v>627</v>
      </c>
      <c r="E1050" s="3" t="s">
        <v>956</v>
      </c>
    </row>
    <row r="1051" spans="1:5" ht="45" customHeight="1" x14ac:dyDescent="0.25">
      <c r="A1051" s="3" t="s">
        <v>76</v>
      </c>
      <c r="B1051" s="3" t="s">
        <v>2309</v>
      </c>
      <c r="C1051" s="3" t="s">
        <v>2310</v>
      </c>
      <c r="D1051" s="3" t="s">
        <v>278</v>
      </c>
      <c r="E1051" s="3" t="s">
        <v>279</v>
      </c>
    </row>
    <row r="1052" spans="1:5" ht="45" customHeight="1" x14ac:dyDescent="0.25">
      <c r="A1052" s="3" t="s">
        <v>76</v>
      </c>
      <c r="B1052" s="3" t="s">
        <v>2311</v>
      </c>
      <c r="C1052" s="3" t="s">
        <v>767</v>
      </c>
      <c r="D1052" s="3" t="s">
        <v>222</v>
      </c>
      <c r="E1052" s="3" t="s">
        <v>222</v>
      </c>
    </row>
    <row r="1053" spans="1:5" ht="45" customHeight="1" x14ac:dyDescent="0.25">
      <c r="A1053" s="3" t="s">
        <v>76</v>
      </c>
      <c r="B1053" s="3" t="s">
        <v>2312</v>
      </c>
      <c r="C1053" s="3" t="s">
        <v>2276</v>
      </c>
      <c r="D1053" s="3" t="s">
        <v>211</v>
      </c>
      <c r="E1053" s="3" t="s">
        <v>222</v>
      </c>
    </row>
    <row r="1054" spans="1:5" ht="45" customHeight="1" x14ac:dyDescent="0.25">
      <c r="A1054" s="3" t="s">
        <v>76</v>
      </c>
      <c r="B1054" s="3" t="s">
        <v>2313</v>
      </c>
      <c r="C1054" s="3" t="s">
        <v>2314</v>
      </c>
      <c r="D1054" s="3" t="s">
        <v>434</v>
      </c>
      <c r="E1054" s="3" t="s">
        <v>211</v>
      </c>
    </row>
    <row r="1055" spans="1:5" ht="45" customHeight="1" x14ac:dyDescent="0.25">
      <c r="A1055" s="3" t="s">
        <v>76</v>
      </c>
      <c r="B1055" s="3" t="s">
        <v>2315</v>
      </c>
      <c r="C1055" s="3" t="s">
        <v>2316</v>
      </c>
      <c r="D1055" s="3" t="s">
        <v>211</v>
      </c>
      <c r="E1055" s="3" t="s">
        <v>418</v>
      </c>
    </row>
    <row r="1056" spans="1:5" ht="45" customHeight="1" x14ac:dyDescent="0.25">
      <c r="A1056" s="3" t="s">
        <v>76</v>
      </c>
      <c r="B1056" s="3" t="s">
        <v>2317</v>
      </c>
      <c r="C1056" s="3" t="s">
        <v>767</v>
      </c>
      <c r="D1056" s="3" t="s">
        <v>2318</v>
      </c>
      <c r="E1056" s="3" t="s">
        <v>434</v>
      </c>
    </row>
    <row r="1057" spans="1:5" ht="45" customHeight="1" x14ac:dyDescent="0.25">
      <c r="A1057" s="3" t="s">
        <v>76</v>
      </c>
      <c r="B1057" s="3" t="s">
        <v>2319</v>
      </c>
      <c r="C1057" s="3" t="s">
        <v>2320</v>
      </c>
      <c r="D1057" s="3" t="s">
        <v>1868</v>
      </c>
      <c r="E1057" s="3" t="s">
        <v>1458</v>
      </c>
    </row>
    <row r="1058" spans="1:5" ht="45" customHeight="1" x14ac:dyDescent="0.25">
      <c r="A1058" s="3" t="s">
        <v>76</v>
      </c>
      <c r="B1058" s="3" t="s">
        <v>2321</v>
      </c>
      <c r="C1058" s="3" t="s">
        <v>1063</v>
      </c>
      <c r="D1058" s="3" t="s">
        <v>343</v>
      </c>
      <c r="E1058" s="3" t="s">
        <v>370</v>
      </c>
    </row>
    <row r="1059" spans="1:5" ht="45" customHeight="1" x14ac:dyDescent="0.25">
      <c r="A1059" s="3" t="s">
        <v>76</v>
      </c>
      <c r="B1059" s="3" t="s">
        <v>2322</v>
      </c>
      <c r="C1059" s="3" t="s">
        <v>2323</v>
      </c>
      <c r="D1059" s="3" t="s">
        <v>1015</v>
      </c>
      <c r="E1059" s="3" t="s">
        <v>211</v>
      </c>
    </row>
    <row r="1060" spans="1:5" ht="45" customHeight="1" x14ac:dyDescent="0.25">
      <c r="A1060" s="3" t="s">
        <v>76</v>
      </c>
      <c r="B1060" s="3" t="s">
        <v>2324</v>
      </c>
      <c r="C1060" s="3" t="s">
        <v>2325</v>
      </c>
      <c r="D1060" s="3" t="s">
        <v>830</v>
      </c>
      <c r="E1060" s="3" t="s">
        <v>915</v>
      </c>
    </row>
    <row r="1061" spans="1:5" ht="45" customHeight="1" x14ac:dyDescent="0.25">
      <c r="A1061" s="3" t="s">
        <v>76</v>
      </c>
      <c r="B1061" s="3" t="s">
        <v>2326</v>
      </c>
      <c r="C1061" s="3" t="s">
        <v>2327</v>
      </c>
      <c r="D1061" s="3" t="s">
        <v>2328</v>
      </c>
      <c r="E1061" s="3" t="s">
        <v>670</v>
      </c>
    </row>
    <row r="1062" spans="1:5" ht="45" customHeight="1" x14ac:dyDescent="0.25">
      <c r="A1062" s="3" t="s">
        <v>76</v>
      </c>
      <c r="B1062" s="3" t="s">
        <v>2329</v>
      </c>
      <c r="C1062" s="3" t="s">
        <v>2330</v>
      </c>
      <c r="D1062" s="3" t="s">
        <v>742</v>
      </c>
      <c r="E1062" s="3" t="s">
        <v>233</v>
      </c>
    </row>
    <row r="1063" spans="1:5" ht="45" customHeight="1" x14ac:dyDescent="0.25">
      <c r="A1063" s="3" t="s">
        <v>76</v>
      </c>
      <c r="B1063" s="3" t="s">
        <v>2331</v>
      </c>
      <c r="C1063" s="3" t="s">
        <v>1951</v>
      </c>
      <c r="D1063" s="3" t="s">
        <v>431</v>
      </c>
      <c r="E1063" s="3" t="s">
        <v>211</v>
      </c>
    </row>
    <row r="1064" spans="1:5" ht="45" customHeight="1" x14ac:dyDescent="0.25">
      <c r="A1064" s="3" t="s">
        <v>76</v>
      </c>
      <c r="B1064" s="3" t="s">
        <v>2332</v>
      </c>
      <c r="C1064" s="3" t="s">
        <v>324</v>
      </c>
      <c r="D1064" s="3" t="s">
        <v>211</v>
      </c>
      <c r="E1064" s="3" t="s">
        <v>226</v>
      </c>
    </row>
    <row r="1065" spans="1:5" ht="45" customHeight="1" x14ac:dyDescent="0.25">
      <c r="A1065" s="3" t="s">
        <v>76</v>
      </c>
      <c r="B1065" s="3" t="s">
        <v>2333</v>
      </c>
      <c r="C1065" s="3" t="s">
        <v>2334</v>
      </c>
      <c r="D1065" s="3" t="s">
        <v>315</v>
      </c>
      <c r="E1065" s="3" t="s">
        <v>296</v>
      </c>
    </row>
    <row r="1066" spans="1:5" ht="45" customHeight="1" x14ac:dyDescent="0.25">
      <c r="A1066" s="3" t="s">
        <v>76</v>
      </c>
      <c r="B1066" s="3" t="s">
        <v>2335</v>
      </c>
      <c r="C1066" s="3" t="s">
        <v>2336</v>
      </c>
      <c r="D1066" s="3" t="s">
        <v>292</v>
      </c>
      <c r="E1066" s="3" t="s">
        <v>1743</v>
      </c>
    </row>
    <row r="1067" spans="1:5" ht="45" customHeight="1" x14ac:dyDescent="0.25">
      <c r="A1067" s="3" t="s">
        <v>76</v>
      </c>
      <c r="B1067" s="3" t="s">
        <v>2337</v>
      </c>
      <c r="C1067" s="3" t="s">
        <v>2338</v>
      </c>
      <c r="D1067" s="3" t="s">
        <v>211</v>
      </c>
      <c r="E1067" s="3" t="s">
        <v>573</v>
      </c>
    </row>
    <row r="1068" spans="1:5" ht="45" customHeight="1" x14ac:dyDescent="0.25">
      <c r="A1068" s="3" t="s">
        <v>76</v>
      </c>
      <c r="B1068" s="3" t="s">
        <v>2339</v>
      </c>
      <c r="C1068" s="3" t="s">
        <v>1341</v>
      </c>
      <c r="D1068" s="3" t="s">
        <v>2152</v>
      </c>
      <c r="E1068" s="3" t="s">
        <v>2340</v>
      </c>
    </row>
    <row r="1069" spans="1:5" ht="45" customHeight="1" x14ac:dyDescent="0.25">
      <c r="A1069" s="3" t="s">
        <v>76</v>
      </c>
      <c r="B1069" s="3" t="s">
        <v>2341</v>
      </c>
      <c r="C1069" s="3" t="s">
        <v>1152</v>
      </c>
      <c r="D1069" s="3" t="s">
        <v>233</v>
      </c>
      <c r="E1069" s="3" t="s">
        <v>2342</v>
      </c>
    </row>
    <row r="1070" spans="1:5" ht="45" customHeight="1" x14ac:dyDescent="0.25">
      <c r="A1070" s="3" t="s">
        <v>76</v>
      </c>
      <c r="B1070" s="3" t="s">
        <v>2343</v>
      </c>
      <c r="C1070" s="3" t="s">
        <v>2344</v>
      </c>
      <c r="D1070" s="3" t="s">
        <v>862</v>
      </c>
      <c r="E1070" s="3" t="s">
        <v>743</v>
      </c>
    </row>
    <row r="1071" spans="1:5" ht="45" customHeight="1" x14ac:dyDescent="0.25">
      <c r="A1071" s="3" t="s">
        <v>76</v>
      </c>
      <c r="B1071" s="3" t="s">
        <v>2345</v>
      </c>
      <c r="C1071" s="3" t="s">
        <v>2300</v>
      </c>
      <c r="D1071" s="3" t="s">
        <v>724</v>
      </c>
      <c r="E1071" s="3" t="s">
        <v>2346</v>
      </c>
    </row>
    <row r="1072" spans="1:5" ht="45" customHeight="1" x14ac:dyDescent="0.25">
      <c r="A1072" s="3" t="s">
        <v>76</v>
      </c>
      <c r="B1072" s="3" t="s">
        <v>2347</v>
      </c>
      <c r="C1072" s="3" t="s">
        <v>754</v>
      </c>
      <c r="D1072" s="3" t="s">
        <v>282</v>
      </c>
      <c r="E1072" s="3" t="s">
        <v>370</v>
      </c>
    </row>
    <row r="1073" spans="1:5" ht="45" customHeight="1" x14ac:dyDescent="0.25">
      <c r="A1073" s="3" t="s">
        <v>76</v>
      </c>
      <c r="B1073" s="3" t="s">
        <v>2348</v>
      </c>
      <c r="C1073" s="3" t="s">
        <v>2349</v>
      </c>
      <c r="D1073" s="3" t="s">
        <v>634</v>
      </c>
      <c r="E1073" s="3" t="s">
        <v>573</v>
      </c>
    </row>
    <row r="1074" spans="1:5" ht="45" customHeight="1" x14ac:dyDescent="0.25">
      <c r="A1074" s="3" t="s">
        <v>76</v>
      </c>
      <c r="B1074" s="3" t="s">
        <v>2350</v>
      </c>
      <c r="C1074" s="3" t="s">
        <v>2351</v>
      </c>
      <c r="D1074" s="3" t="s">
        <v>292</v>
      </c>
      <c r="E1074" s="3" t="s">
        <v>2352</v>
      </c>
    </row>
    <row r="1075" spans="1:5" ht="45" customHeight="1" x14ac:dyDescent="0.25">
      <c r="A1075" s="3" t="s">
        <v>76</v>
      </c>
      <c r="B1075" s="3" t="s">
        <v>2353</v>
      </c>
      <c r="C1075" s="3" t="s">
        <v>706</v>
      </c>
      <c r="D1075" s="3" t="s">
        <v>434</v>
      </c>
      <c r="E1075" s="3" t="s">
        <v>230</v>
      </c>
    </row>
    <row r="1076" spans="1:5" ht="45" customHeight="1" x14ac:dyDescent="0.25">
      <c r="A1076" s="3" t="s">
        <v>76</v>
      </c>
      <c r="B1076" s="3" t="s">
        <v>2354</v>
      </c>
      <c r="C1076" s="3" t="s">
        <v>2355</v>
      </c>
      <c r="D1076" s="3" t="s">
        <v>434</v>
      </c>
      <c r="E1076" s="3" t="s">
        <v>1440</v>
      </c>
    </row>
    <row r="1077" spans="1:5" ht="45" customHeight="1" x14ac:dyDescent="0.25">
      <c r="A1077" s="3" t="s">
        <v>76</v>
      </c>
      <c r="B1077" s="3" t="s">
        <v>2356</v>
      </c>
      <c r="C1077" s="3" t="s">
        <v>884</v>
      </c>
      <c r="D1077" s="3" t="s">
        <v>2357</v>
      </c>
      <c r="E1077" s="3" t="s">
        <v>794</v>
      </c>
    </row>
    <row r="1078" spans="1:5" ht="45" customHeight="1" x14ac:dyDescent="0.25">
      <c r="A1078" s="3" t="s">
        <v>76</v>
      </c>
      <c r="B1078" s="3" t="s">
        <v>2358</v>
      </c>
      <c r="C1078" s="3" t="s">
        <v>1308</v>
      </c>
      <c r="D1078" s="3" t="s">
        <v>431</v>
      </c>
      <c r="E1078" s="3" t="s">
        <v>1216</v>
      </c>
    </row>
    <row r="1079" spans="1:5" ht="45" customHeight="1" x14ac:dyDescent="0.25">
      <c r="A1079" s="3" t="s">
        <v>76</v>
      </c>
      <c r="B1079" s="3" t="s">
        <v>2359</v>
      </c>
      <c r="C1079" s="3" t="s">
        <v>1254</v>
      </c>
      <c r="D1079" s="3" t="s">
        <v>592</v>
      </c>
      <c r="E1079" s="3" t="s">
        <v>2360</v>
      </c>
    </row>
    <row r="1080" spans="1:5" ht="45" customHeight="1" x14ac:dyDescent="0.25">
      <c r="A1080" s="3" t="s">
        <v>76</v>
      </c>
      <c r="B1080" s="3" t="s">
        <v>2361</v>
      </c>
      <c r="C1080" s="3" t="s">
        <v>2362</v>
      </c>
      <c r="D1080" s="3" t="s">
        <v>282</v>
      </c>
      <c r="E1080" s="3" t="s">
        <v>222</v>
      </c>
    </row>
    <row r="1081" spans="1:5" ht="45" customHeight="1" x14ac:dyDescent="0.25">
      <c r="A1081" s="3" t="s">
        <v>76</v>
      </c>
      <c r="B1081" s="3" t="s">
        <v>2363</v>
      </c>
      <c r="C1081" s="3" t="s">
        <v>615</v>
      </c>
      <c r="D1081" s="3" t="s">
        <v>1158</v>
      </c>
      <c r="E1081" s="3" t="s">
        <v>315</v>
      </c>
    </row>
    <row r="1082" spans="1:5" ht="45" customHeight="1" x14ac:dyDescent="0.25">
      <c r="A1082" s="3" t="s">
        <v>76</v>
      </c>
      <c r="B1082" s="3" t="s">
        <v>2364</v>
      </c>
      <c r="C1082" s="3" t="s">
        <v>1821</v>
      </c>
      <c r="D1082" s="3" t="s">
        <v>327</v>
      </c>
      <c r="E1082" s="3" t="s">
        <v>479</v>
      </c>
    </row>
    <row r="1083" spans="1:5" ht="45" customHeight="1" x14ac:dyDescent="0.25">
      <c r="A1083" s="3" t="s">
        <v>76</v>
      </c>
      <c r="B1083" s="3" t="s">
        <v>2365</v>
      </c>
      <c r="C1083" s="3" t="s">
        <v>224</v>
      </c>
      <c r="D1083" s="3" t="s">
        <v>211</v>
      </c>
      <c r="E1083" s="3" t="s">
        <v>2366</v>
      </c>
    </row>
    <row r="1084" spans="1:5" ht="45" customHeight="1" x14ac:dyDescent="0.25">
      <c r="A1084" s="3" t="s">
        <v>76</v>
      </c>
      <c r="B1084" s="3" t="s">
        <v>2367</v>
      </c>
      <c r="C1084" s="3" t="s">
        <v>1396</v>
      </c>
      <c r="D1084" s="3" t="s">
        <v>1216</v>
      </c>
      <c r="E1084" s="3" t="s">
        <v>809</v>
      </c>
    </row>
    <row r="1085" spans="1:5" ht="45" customHeight="1" x14ac:dyDescent="0.25">
      <c r="A1085" s="3" t="s">
        <v>76</v>
      </c>
      <c r="B1085" s="3" t="s">
        <v>2368</v>
      </c>
      <c r="C1085" s="3" t="s">
        <v>2369</v>
      </c>
      <c r="D1085" s="3" t="s">
        <v>418</v>
      </c>
      <c r="E1085" s="3" t="s">
        <v>695</v>
      </c>
    </row>
    <row r="1086" spans="1:5" ht="45" customHeight="1" x14ac:dyDescent="0.25">
      <c r="A1086" s="3" t="s">
        <v>76</v>
      </c>
      <c r="B1086" s="3" t="s">
        <v>2370</v>
      </c>
      <c r="C1086" s="3" t="s">
        <v>2371</v>
      </c>
      <c r="D1086" s="3" t="s">
        <v>598</v>
      </c>
      <c r="E1086" s="3" t="s">
        <v>282</v>
      </c>
    </row>
    <row r="1087" spans="1:5" ht="45" customHeight="1" x14ac:dyDescent="0.25">
      <c r="A1087" s="3" t="s">
        <v>76</v>
      </c>
      <c r="B1087" s="3" t="s">
        <v>2372</v>
      </c>
      <c r="C1087" s="3" t="s">
        <v>2373</v>
      </c>
      <c r="D1087" s="3" t="s">
        <v>956</v>
      </c>
      <c r="E1087" s="3" t="s">
        <v>956</v>
      </c>
    </row>
    <row r="1088" spans="1:5" ht="45" customHeight="1" x14ac:dyDescent="0.25">
      <c r="A1088" s="3" t="s">
        <v>76</v>
      </c>
      <c r="B1088" s="3" t="s">
        <v>2374</v>
      </c>
      <c r="C1088" s="3" t="s">
        <v>2375</v>
      </c>
      <c r="D1088" s="3" t="s">
        <v>244</v>
      </c>
      <c r="E1088" s="3" t="s">
        <v>1345</v>
      </c>
    </row>
    <row r="1089" spans="1:5" ht="45" customHeight="1" x14ac:dyDescent="0.25">
      <c r="A1089" s="3" t="s">
        <v>76</v>
      </c>
      <c r="B1089" s="3" t="s">
        <v>2376</v>
      </c>
      <c r="C1089" s="3" t="s">
        <v>2377</v>
      </c>
      <c r="D1089" s="3" t="s">
        <v>418</v>
      </c>
      <c r="E1089" s="3" t="s">
        <v>1584</v>
      </c>
    </row>
    <row r="1090" spans="1:5" ht="45" customHeight="1" x14ac:dyDescent="0.25">
      <c r="A1090" s="3" t="s">
        <v>76</v>
      </c>
      <c r="B1090" s="3" t="s">
        <v>2378</v>
      </c>
      <c r="C1090" s="3" t="s">
        <v>1150</v>
      </c>
      <c r="D1090" s="3" t="s">
        <v>670</v>
      </c>
      <c r="E1090" s="3" t="s">
        <v>496</v>
      </c>
    </row>
    <row r="1091" spans="1:5" ht="45" customHeight="1" x14ac:dyDescent="0.25">
      <c r="A1091" s="3" t="s">
        <v>76</v>
      </c>
      <c r="B1091" s="3" t="s">
        <v>2379</v>
      </c>
      <c r="C1091" s="3" t="s">
        <v>689</v>
      </c>
      <c r="D1091" s="3" t="s">
        <v>592</v>
      </c>
      <c r="E1091" s="3" t="s">
        <v>371</v>
      </c>
    </row>
    <row r="1092" spans="1:5" ht="45" customHeight="1" x14ac:dyDescent="0.25">
      <c r="A1092" s="3" t="s">
        <v>76</v>
      </c>
      <c r="B1092" s="3" t="s">
        <v>2380</v>
      </c>
      <c r="C1092" s="3" t="s">
        <v>2381</v>
      </c>
      <c r="D1092" s="3" t="s">
        <v>670</v>
      </c>
      <c r="E1092" s="3" t="s">
        <v>327</v>
      </c>
    </row>
    <row r="1093" spans="1:5" ht="45" customHeight="1" x14ac:dyDescent="0.25">
      <c r="A1093" s="3" t="s">
        <v>76</v>
      </c>
      <c r="B1093" s="3" t="s">
        <v>2382</v>
      </c>
      <c r="C1093" s="3" t="s">
        <v>2383</v>
      </c>
      <c r="D1093" s="3" t="s">
        <v>443</v>
      </c>
      <c r="E1093" s="3" t="s">
        <v>271</v>
      </c>
    </row>
    <row r="1094" spans="1:5" ht="45" customHeight="1" x14ac:dyDescent="0.25">
      <c r="A1094" s="3" t="s">
        <v>76</v>
      </c>
      <c r="B1094" s="3" t="s">
        <v>2384</v>
      </c>
      <c r="C1094" s="3" t="s">
        <v>767</v>
      </c>
      <c r="D1094" s="3" t="s">
        <v>211</v>
      </c>
      <c r="E1094" s="3" t="s">
        <v>397</v>
      </c>
    </row>
    <row r="1095" spans="1:5" ht="45" customHeight="1" x14ac:dyDescent="0.25">
      <c r="A1095" s="3" t="s">
        <v>76</v>
      </c>
      <c r="B1095" s="3" t="s">
        <v>2385</v>
      </c>
      <c r="C1095" s="3" t="s">
        <v>2386</v>
      </c>
      <c r="D1095" s="3" t="s">
        <v>827</v>
      </c>
      <c r="E1095" s="3" t="s">
        <v>315</v>
      </c>
    </row>
    <row r="1096" spans="1:5" ht="45" customHeight="1" x14ac:dyDescent="0.25">
      <c r="A1096" s="3" t="s">
        <v>76</v>
      </c>
      <c r="B1096" s="3" t="s">
        <v>2387</v>
      </c>
      <c r="C1096" s="3" t="s">
        <v>477</v>
      </c>
      <c r="D1096" s="3" t="s">
        <v>337</v>
      </c>
      <c r="E1096" s="3" t="s">
        <v>297</v>
      </c>
    </row>
    <row r="1097" spans="1:5" ht="45" customHeight="1" x14ac:dyDescent="0.25">
      <c r="A1097" s="3" t="s">
        <v>76</v>
      </c>
      <c r="B1097" s="3" t="s">
        <v>2388</v>
      </c>
      <c r="C1097" s="3" t="s">
        <v>2389</v>
      </c>
      <c r="D1097" s="3" t="s">
        <v>319</v>
      </c>
      <c r="E1097" s="3" t="s">
        <v>222</v>
      </c>
    </row>
    <row r="1098" spans="1:5" ht="45" customHeight="1" x14ac:dyDescent="0.25">
      <c r="A1098" s="3" t="s">
        <v>76</v>
      </c>
      <c r="B1098" s="3" t="s">
        <v>2390</v>
      </c>
      <c r="C1098" s="3" t="s">
        <v>1409</v>
      </c>
      <c r="D1098" s="3" t="s">
        <v>418</v>
      </c>
      <c r="E1098" s="3" t="s">
        <v>2391</v>
      </c>
    </row>
    <row r="1099" spans="1:5" ht="45" customHeight="1" x14ac:dyDescent="0.25">
      <c r="A1099" s="3" t="s">
        <v>76</v>
      </c>
      <c r="B1099" s="3" t="s">
        <v>2392</v>
      </c>
      <c r="C1099" s="3" t="s">
        <v>2393</v>
      </c>
      <c r="D1099" s="3" t="s">
        <v>236</v>
      </c>
      <c r="E1099" s="3" t="s">
        <v>328</v>
      </c>
    </row>
    <row r="1100" spans="1:5" ht="45" customHeight="1" x14ac:dyDescent="0.25">
      <c r="A1100" s="3" t="s">
        <v>76</v>
      </c>
      <c r="B1100" s="3" t="s">
        <v>2394</v>
      </c>
      <c r="C1100" s="3" t="s">
        <v>2395</v>
      </c>
      <c r="D1100" s="3" t="s">
        <v>230</v>
      </c>
      <c r="E1100" s="3" t="s">
        <v>517</v>
      </c>
    </row>
    <row r="1101" spans="1:5" ht="45" customHeight="1" x14ac:dyDescent="0.25">
      <c r="A1101" s="3" t="s">
        <v>76</v>
      </c>
      <c r="B1101" s="3" t="s">
        <v>2396</v>
      </c>
      <c r="C1101" s="3" t="s">
        <v>924</v>
      </c>
      <c r="D1101" s="3" t="s">
        <v>1320</v>
      </c>
      <c r="E1101" s="3" t="s">
        <v>2397</v>
      </c>
    </row>
    <row r="1102" spans="1:5" ht="45" customHeight="1" x14ac:dyDescent="0.25">
      <c r="A1102" s="3" t="s">
        <v>76</v>
      </c>
      <c r="B1102" s="3" t="s">
        <v>2398</v>
      </c>
      <c r="C1102" s="3" t="s">
        <v>2399</v>
      </c>
      <c r="D1102" s="3" t="s">
        <v>407</v>
      </c>
      <c r="E1102" s="3" t="s">
        <v>2400</v>
      </c>
    </row>
    <row r="1103" spans="1:5" ht="45" customHeight="1" x14ac:dyDescent="0.25">
      <c r="A1103" s="3" t="s">
        <v>76</v>
      </c>
      <c r="B1103" s="3" t="s">
        <v>2401</v>
      </c>
      <c r="C1103" s="3" t="s">
        <v>1136</v>
      </c>
      <c r="D1103" s="3" t="s">
        <v>211</v>
      </c>
      <c r="E1103" s="3" t="s">
        <v>965</v>
      </c>
    </row>
    <row r="1104" spans="1:5" ht="45" customHeight="1" x14ac:dyDescent="0.25">
      <c r="A1104" s="3" t="s">
        <v>76</v>
      </c>
      <c r="B1104" s="3" t="s">
        <v>2402</v>
      </c>
      <c r="C1104" s="3" t="s">
        <v>726</v>
      </c>
      <c r="D1104" s="3" t="s">
        <v>222</v>
      </c>
      <c r="E1104" s="3" t="s">
        <v>1454</v>
      </c>
    </row>
    <row r="1105" spans="1:5" ht="45" customHeight="1" x14ac:dyDescent="0.25">
      <c r="A1105" s="3" t="s">
        <v>76</v>
      </c>
      <c r="B1105" s="3" t="s">
        <v>2403</v>
      </c>
      <c r="C1105" s="3" t="s">
        <v>1152</v>
      </c>
      <c r="D1105" s="3" t="s">
        <v>521</v>
      </c>
      <c r="E1105" s="3" t="s">
        <v>743</v>
      </c>
    </row>
    <row r="1106" spans="1:5" ht="45" customHeight="1" x14ac:dyDescent="0.25">
      <c r="A1106" s="3" t="s">
        <v>76</v>
      </c>
      <c r="B1106" s="3" t="s">
        <v>2404</v>
      </c>
      <c r="C1106" s="3" t="s">
        <v>902</v>
      </c>
      <c r="D1106" s="3" t="s">
        <v>573</v>
      </c>
      <c r="E1106" s="3" t="s">
        <v>573</v>
      </c>
    </row>
    <row r="1107" spans="1:5" ht="45" customHeight="1" x14ac:dyDescent="0.25">
      <c r="A1107" s="3" t="s">
        <v>76</v>
      </c>
      <c r="B1107" s="3" t="s">
        <v>2405</v>
      </c>
      <c r="C1107" s="3" t="s">
        <v>288</v>
      </c>
      <c r="D1107" s="3" t="s">
        <v>247</v>
      </c>
      <c r="E1107" s="3" t="s">
        <v>296</v>
      </c>
    </row>
    <row r="1108" spans="1:5" ht="45" customHeight="1" x14ac:dyDescent="0.25">
      <c r="A1108" s="3" t="s">
        <v>76</v>
      </c>
      <c r="B1108" s="3" t="s">
        <v>2406</v>
      </c>
      <c r="C1108" s="3" t="s">
        <v>1814</v>
      </c>
      <c r="D1108" s="3" t="s">
        <v>247</v>
      </c>
      <c r="E1108" s="3" t="s">
        <v>695</v>
      </c>
    </row>
    <row r="1109" spans="1:5" ht="45" customHeight="1" x14ac:dyDescent="0.25">
      <c r="A1109" s="3" t="s">
        <v>76</v>
      </c>
      <c r="B1109" s="3" t="s">
        <v>2407</v>
      </c>
      <c r="C1109" s="3" t="s">
        <v>1092</v>
      </c>
      <c r="D1109" s="3" t="s">
        <v>222</v>
      </c>
      <c r="E1109" s="3" t="s">
        <v>211</v>
      </c>
    </row>
    <row r="1110" spans="1:5" ht="45" customHeight="1" x14ac:dyDescent="0.25">
      <c r="A1110" s="3" t="s">
        <v>76</v>
      </c>
      <c r="B1110" s="3" t="s">
        <v>2408</v>
      </c>
      <c r="C1110" s="3" t="s">
        <v>1111</v>
      </c>
      <c r="D1110" s="3" t="s">
        <v>431</v>
      </c>
      <c r="E1110" s="3" t="s">
        <v>663</v>
      </c>
    </row>
    <row r="1111" spans="1:5" ht="45" customHeight="1" x14ac:dyDescent="0.25">
      <c r="A1111" s="3" t="s">
        <v>76</v>
      </c>
      <c r="B1111" s="3" t="s">
        <v>2409</v>
      </c>
      <c r="C1111" s="3" t="s">
        <v>2410</v>
      </c>
      <c r="D1111" s="3" t="s">
        <v>695</v>
      </c>
      <c r="E1111" s="3" t="s">
        <v>810</v>
      </c>
    </row>
    <row r="1112" spans="1:5" ht="45" customHeight="1" x14ac:dyDescent="0.25">
      <c r="A1112" s="3" t="s">
        <v>76</v>
      </c>
      <c r="B1112" s="3" t="s">
        <v>2411</v>
      </c>
      <c r="C1112" s="3" t="s">
        <v>519</v>
      </c>
      <c r="D1112" s="3" t="s">
        <v>230</v>
      </c>
      <c r="E1112" s="3" t="s">
        <v>479</v>
      </c>
    </row>
    <row r="1113" spans="1:5" ht="45" customHeight="1" x14ac:dyDescent="0.25">
      <c r="A1113" s="3" t="s">
        <v>76</v>
      </c>
      <c r="B1113" s="3" t="s">
        <v>2412</v>
      </c>
      <c r="C1113" s="3" t="s">
        <v>2413</v>
      </c>
      <c r="D1113" s="3" t="s">
        <v>244</v>
      </c>
      <c r="E1113" s="3" t="s">
        <v>2414</v>
      </c>
    </row>
    <row r="1114" spans="1:5" ht="45" customHeight="1" x14ac:dyDescent="0.25">
      <c r="A1114" s="3" t="s">
        <v>76</v>
      </c>
      <c r="B1114" s="3" t="s">
        <v>2415</v>
      </c>
      <c r="C1114" s="3" t="s">
        <v>777</v>
      </c>
      <c r="D1114" s="3" t="s">
        <v>721</v>
      </c>
      <c r="E1114" s="3" t="s">
        <v>327</v>
      </c>
    </row>
    <row r="1115" spans="1:5" ht="45" customHeight="1" x14ac:dyDescent="0.25">
      <c r="A1115" s="3" t="s">
        <v>76</v>
      </c>
      <c r="B1115" s="3" t="s">
        <v>2416</v>
      </c>
      <c r="C1115" s="3" t="s">
        <v>477</v>
      </c>
      <c r="D1115" s="3" t="s">
        <v>222</v>
      </c>
      <c r="E1115" s="3" t="s">
        <v>695</v>
      </c>
    </row>
    <row r="1116" spans="1:5" ht="45" customHeight="1" x14ac:dyDescent="0.25">
      <c r="A1116" s="3" t="s">
        <v>76</v>
      </c>
      <c r="B1116" s="3" t="s">
        <v>2417</v>
      </c>
      <c r="C1116" s="3" t="s">
        <v>1899</v>
      </c>
      <c r="D1116" s="3" t="s">
        <v>553</v>
      </c>
      <c r="E1116" s="3" t="s">
        <v>554</v>
      </c>
    </row>
    <row r="1117" spans="1:5" ht="45" customHeight="1" x14ac:dyDescent="0.25">
      <c r="A1117" s="3" t="s">
        <v>76</v>
      </c>
      <c r="B1117" s="3" t="s">
        <v>2418</v>
      </c>
      <c r="C1117" s="3" t="s">
        <v>871</v>
      </c>
      <c r="D1117" s="3" t="s">
        <v>211</v>
      </c>
      <c r="E1117" s="3" t="s">
        <v>211</v>
      </c>
    </row>
    <row r="1118" spans="1:5" ht="45" customHeight="1" x14ac:dyDescent="0.25">
      <c r="A1118" s="3" t="s">
        <v>76</v>
      </c>
      <c r="B1118" s="3" t="s">
        <v>2419</v>
      </c>
      <c r="C1118" s="3" t="s">
        <v>1894</v>
      </c>
      <c r="D1118" s="3" t="s">
        <v>211</v>
      </c>
      <c r="E1118" s="3" t="s">
        <v>1099</v>
      </c>
    </row>
    <row r="1119" spans="1:5" ht="45" customHeight="1" x14ac:dyDescent="0.25">
      <c r="A1119" s="3" t="s">
        <v>76</v>
      </c>
      <c r="B1119" s="3" t="s">
        <v>2420</v>
      </c>
      <c r="C1119" s="3" t="s">
        <v>905</v>
      </c>
      <c r="D1119" s="3" t="s">
        <v>211</v>
      </c>
      <c r="E1119" s="3" t="s">
        <v>367</v>
      </c>
    </row>
    <row r="1120" spans="1:5" ht="45" customHeight="1" x14ac:dyDescent="0.25">
      <c r="A1120" s="3" t="s">
        <v>76</v>
      </c>
      <c r="B1120" s="3" t="s">
        <v>2421</v>
      </c>
      <c r="C1120" s="3" t="s">
        <v>2422</v>
      </c>
      <c r="D1120" s="3" t="s">
        <v>337</v>
      </c>
      <c r="E1120" s="3" t="s">
        <v>1794</v>
      </c>
    </row>
    <row r="1121" spans="1:5" ht="45" customHeight="1" x14ac:dyDescent="0.25">
      <c r="A1121" s="3" t="s">
        <v>76</v>
      </c>
      <c r="B1121" s="3" t="s">
        <v>2423</v>
      </c>
      <c r="C1121" s="3" t="s">
        <v>2424</v>
      </c>
      <c r="D1121" s="3" t="s">
        <v>459</v>
      </c>
      <c r="E1121" s="3" t="s">
        <v>598</v>
      </c>
    </row>
    <row r="1122" spans="1:5" ht="45" customHeight="1" x14ac:dyDescent="0.25">
      <c r="A1122" s="3" t="s">
        <v>76</v>
      </c>
      <c r="B1122" s="3" t="s">
        <v>2425</v>
      </c>
      <c r="C1122" s="3" t="s">
        <v>1254</v>
      </c>
      <c r="D1122" s="3" t="s">
        <v>415</v>
      </c>
      <c r="E1122" s="3" t="s">
        <v>434</v>
      </c>
    </row>
    <row r="1123" spans="1:5" ht="45" customHeight="1" x14ac:dyDescent="0.25">
      <c r="A1123" s="3" t="s">
        <v>76</v>
      </c>
      <c r="B1123" s="3" t="s">
        <v>2426</v>
      </c>
      <c r="C1123" s="3" t="s">
        <v>2427</v>
      </c>
      <c r="D1123" s="3" t="s">
        <v>211</v>
      </c>
      <c r="E1123" s="3" t="s">
        <v>2428</v>
      </c>
    </row>
    <row r="1124" spans="1:5" ht="45" customHeight="1" x14ac:dyDescent="0.25">
      <c r="A1124" s="3" t="s">
        <v>76</v>
      </c>
      <c r="B1124" s="3" t="s">
        <v>2429</v>
      </c>
      <c r="C1124" s="3" t="s">
        <v>1233</v>
      </c>
      <c r="D1124" s="3" t="s">
        <v>371</v>
      </c>
      <c r="E1124" s="3" t="s">
        <v>222</v>
      </c>
    </row>
    <row r="1125" spans="1:5" ht="45" customHeight="1" x14ac:dyDescent="0.25">
      <c r="A1125" s="3" t="s">
        <v>76</v>
      </c>
      <c r="B1125" s="3" t="s">
        <v>2430</v>
      </c>
      <c r="C1125" s="3" t="s">
        <v>729</v>
      </c>
      <c r="D1125" s="3" t="s">
        <v>592</v>
      </c>
      <c r="E1125" s="3" t="s">
        <v>211</v>
      </c>
    </row>
    <row r="1126" spans="1:5" ht="45" customHeight="1" x14ac:dyDescent="0.25">
      <c r="A1126" s="3" t="s">
        <v>76</v>
      </c>
      <c r="B1126" s="3" t="s">
        <v>2431</v>
      </c>
      <c r="C1126" s="3" t="s">
        <v>324</v>
      </c>
      <c r="D1126" s="3" t="s">
        <v>296</v>
      </c>
      <c r="E1126" s="3" t="s">
        <v>2432</v>
      </c>
    </row>
    <row r="1127" spans="1:5" ht="45" customHeight="1" x14ac:dyDescent="0.25">
      <c r="A1127" s="3" t="s">
        <v>76</v>
      </c>
      <c r="B1127" s="3" t="s">
        <v>2433</v>
      </c>
      <c r="C1127" s="3" t="s">
        <v>270</v>
      </c>
      <c r="D1127" s="3" t="s">
        <v>233</v>
      </c>
      <c r="E1127" s="3" t="s">
        <v>695</v>
      </c>
    </row>
    <row r="1128" spans="1:5" ht="45" customHeight="1" x14ac:dyDescent="0.25">
      <c r="A1128" s="3" t="s">
        <v>76</v>
      </c>
      <c r="B1128" s="3" t="s">
        <v>2434</v>
      </c>
      <c r="C1128" s="3" t="s">
        <v>2435</v>
      </c>
      <c r="D1128" s="3" t="s">
        <v>211</v>
      </c>
      <c r="E1128" s="3" t="s">
        <v>367</v>
      </c>
    </row>
    <row r="1129" spans="1:5" ht="45" customHeight="1" x14ac:dyDescent="0.25">
      <c r="A1129" s="3" t="s">
        <v>76</v>
      </c>
      <c r="B1129" s="3" t="s">
        <v>2436</v>
      </c>
      <c r="C1129" s="3" t="s">
        <v>2437</v>
      </c>
      <c r="D1129" s="3" t="s">
        <v>292</v>
      </c>
      <c r="E1129" s="3" t="s">
        <v>262</v>
      </c>
    </row>
    <row r="1130" spans="1:5" ht="45" customHeight="1" x14ac:dyDescent="0.25">
      <c r="A1130" s="3" t="s">
        <v>76</v>
      </c>
      <c r="B1130" s="3" t="s">
        <v>2438</v>
      </c>
      <c r="C1130" s="3" t="s">
        <v>2439</v>
      </c>
      <c r="D1130" s="3" t="s">
        <v>292</v>
      </c>
      <c r="E1130" s="3" t="s">
        <v>1743</v>
      </c>
    </row>
    <row r="1131" spans="1:5" ht="45" customHeight="1" x14ac:dyDescent="0.25">
      <c r="A1131" s="3" t="s">
        <v>76</v>
      </c>
      <c r="B1131" s="3" t="s">
        <v>2440</v>
      </c>
      <c r="C1131" s="3" t="s">
        <v>1420</v>
      </c>
      <c r="D1131" s="3" t="s">
        <v>211</v>
      </c>
      <c r="E1131" s="3" t="s">
        <v>328</v>
      </c>
    </row>
    <row r="1132" spans="1:5" ht="45" customHeight="1" x14ac:dyDescent="0.25">
      <c r="A1132" s="3" t="s">
        <v>76</v>
      </c>
      <c r="B1132" s="3" t="s">
        <v>2441</v>
      </c>
      <c r="C1132" s="3" t="s">
        <v>2442</v>
      </c>
      <c r="D1132" s="3" t="s">
        <v>297</v>
      </c>
      <c r="E1132" s="3" t="s">
        <v>478</v>
      </c>
    </row>
    <row r="1133" spans="1:5" ht="45" customHeight="1" x14ac:dyDescent="0.25">
      <c r="A1133" s="3" t="s">
        <v>76</v>
      </c>
      <c r="B1133" s="3" t="s">
        <v>2443</v>
      </c>
      <c r="C1133" s="3" t="s">
        <v>2444</v>
      </c>
      <c r="D1133" s="3" t="s">
        <v>247</v>
      </c>
      <c r="E1133" s="3" t="s">
        <v>2445</v>
      </c>
    </row>
    <row r="1134" spans="1:5" ht="45" customHeight="1" x14ac:dyDescent="0.25">
      <c r="A1134" s="3" t="s">
        <v>76</v>
      </c>
      <c r="B1134" s="3" t="s">
        <v>2446</v>
      </c>
      <c r="C1134" s="3" t="s">
        <v>2447</v>
      </c>
      <c r="D1134" s="3" t="s">
        <v>517</v>
      </c>
      <c r="E1134" s="3" t="s">
        <v>366</v>
      </c>
    </row>
    <row r="1135" spans="1:5" ht="45" customHeight="1" x14ac:dyDescent="0.25">
      <c r="A1135" s="3" t="s">
        <v>76</v>
      </c>
      <c r="B1135" s="3" t="s">
        <v>2448</v>
      </c>
      <c r="C1135" s="3" t="s">
        <v>1863</v>
      </c>
      <c r="D1135" s="3" t="s">
        <v>211</v>
      </c>
      <c r="E1135" s="3" t="s">
        <v>375</v>
      </c>
    </row>
    <row r="1136" spans="1:5" ht="45" customHeight="1" x14ac:dyDescent="0.25">
      <c r="A1136" s="3" t="s">
        <v>76</v>
      </c>
      <c r="B1136" s="3" t="s">
        <v>2449</v>
      </c>
      <c r="C1136" s="3" t="s">
        <v>1662</v>
      </c>
      <c r="D1136" s="3" t="s">
        <v>292</v>
      </c>
      <c r="E1136" s="3" t="s">
        <v>695</v>
      </c>
    </row>
    <row r="1137" spans="1:5" ht="45" customHeight="1" x14ac:dyDescent="0.25">
      <c r="A1137" s="3" t="s">
        <v>76</v>
      </c>
      <c r="B1137" s="3" t="s">
        <v>2450</v>
      </c>
      <c r="C1137" s="3" t="s">
        <v>2451</v>
      </c>
      <c r="D1137" s="3" t="s">
        <v>1216</v>
      </c>
      <c r="E1137" s="3" t="s">
        <v>2452</v>
      </c>
    </row>
    <row r="1138" spans="1:5" ht="45" customHeight="1" x14ac:dyDescent="0.25">
      <c r="A1138" s="3" t="s">
        <v>76</v>
      </c>
      <c r="B1138" s="3" t="s">
        <v>2453</v>
      </c>
      <c r="C1138" s="3" t="s">
        <v>2454</v>
      </c>
      <c r="D1138" s="3" t="s">
        <v>2455</v>
      </c>
      <c r="E1138" s="3" t="s">
        <v>949</v>
      </c>
    </row>
    <row r="1139" spans="1:5" ht="45" customHeight="1" x14ac:dyDescent="0.25">
      <c r="A1139" s="3" t="s">
        <v>76</v>
      </c>
      <c r="B1139" s="3" t="s">
        <v>2456</v>
      </c>
      <c r="C1139" s="3" t="s">
        <v>2457</v>
      </c>
      <c r="D1139" s="3" t="s">
        <v>315</v>
      </c>
      <c r="E1139" s="3" t="s">
        <v>695</v>
      </c>
    </row>
    <row r="1140" spans="1:5" ht="45" customHeight="1" x14ac:dyDescent="0.25">
      <c r="A1140" s="3" t="s">
        <v>76</v>
      </c>
      <c r="B1140" s="3" t="s">
        <v>2458</v>
      </c>
      <c r="C1140" s="3" t="s">
        <v>2459</v>
      </c>
      <c r="D1140" s="3" t="s">
        <v>304</v>
      </c>
      <c r="E1140" s="3" t="s">
        <v>515</v>
      </c>
    </row>
    <row r="1141" spans="1:5" ht="45" customHeight="1" x14ac:dyDescent="0.25">
      <c r="A1141" s="3" t="s">
        <v>76</v>
      </c>
      <c r="B1141" s="3" t="s">
        <v>2460</v>
      </c>
      <c r="C1141" s="3" t="s">
        <v>2213</v>
      </c>
      <c r="D1141" s="3" t="s">
        <v>247</v>
      </c>
      <c r="E1141" s="3" t="s">
        <v>666</v>
      </c>
    </row>
    <row r="1142" spans="1:5" ht="45" customHeight="1" x14ac:dyDescent="0.25">
      <c r="A1142" s="3" t="s">
        <v>76</v>
      </c>
      <c r="B1142" s="3" t="s">
        <v>2461</v>
      </c>
      <c r="C1142" s="3" t="s">
        <v>1306</v>
      </c>
      <c r="D1142" s="3" t="s">
        <v>1133</v>
      </c>
      <c r="E1142" s="3" t="s">
        <v>230</v>
      </c>
    </row>
    <row r="1143" spans="1:5" ht="45" customHeight="1" x14ac:dyDescent="0.25">
      <c r="A1143" s="3" t="s">
        <v>76</v>
      </c>
      <c r="B1143" s="3" t="s">
        <v>2462</v>
      </c>
      <c r="C1143" s="3" t="s">
        <v>686</v>
      </c>
      <c r="D1143" s="3" t="s">
        <v>415</v>
      </c>
      <c r="E1143" s="3" t="s">
        <v>2463</v>
      </c>
    </row>
    <row r="1144" spans="1:5" ht="45" customHeight="1" x14ac:dyDescent="0.25">
      <c r="A1144" s="3" t="s">
        <v>76</v>
      </c>
      <c r="B1144" s="3" t="s">
        <v>2464</v>
      </c>
      <c r="C1144" s="3" t="s">
        <v>421</v>
      </c>
      <c r="D1144" s="3" t="s">
        <v>573</v>
      </c>
      <c r="E1144" s="3" t="s">
        <v>562</v>
      </c>
    </row>
    <row r="1145" spans="1:5" ht="45" customHeight="1" x14ac:dyDescent="0.25">
      <c r="A1145" s="3" t="s">
        <v>76</v>
      </c>
      <c r="B1145" s="3" t="s">
        <v>2465</v>
      </c>
      <c r="C1145" s="3" t="s">
        <v>777</v>
      </c>
      <c r="D1145" s="3" t="s">
        <v>2466</v>
      </c>
      <c r="E1145" s="3" t="s">
        <v>362</v>
      </c>
    </row>
    <row r="1146" spans="1:5" ht="45" customHeight="1" x14ac:dyDescent="0.25">
      <c r="A1146" s="3" t="s">
        <v>76</v>
      </c>
      <c r="B1146" s="3" t="s">
        <v>2467</v>
      </c>
      <c r="C1146" s="3" t="s">
        <v>550</v>
      </c>
      <c r="D1146" s="3" t="s">
        <v>592</v>
      </c>
      <c r="E1146" s="3" t="s">
        <v>2468</v>
      </c>
    </row>
    <row r="1147" spans="1:5" ht="45" customHeight="1" x14ac:dyDescent="0.25">
      <c r="A1147" s="3" t="s">
        <v>76</v>
      </c>
      <c r="B1147" s="3" t="s">
        <v>2469</v>
      </c>
      <c r="C1147" s="3" t="s">
        <v>1096</v>
      </c>
      <c r="D1147" s="3" t="s">
        <v>2229</v>
      </c>
      <c r="E1147" s="3" t="s">
        <v>410</v>
      </c>
    </row>
    <row r="1148" spans="1:5" ht="45" customHeight="1" x14ac:dyDescent="0.25">
      <c r="A1148" s="3" t="s">
        <v>76</v>
      </c>
      <c r="B1148" s="3" t="s">
        <v>2470</v>
      </c>
      <c r="C1148" s="3" t="s">
        <v>2471</v>
      </c>
      <c r="D1148" s="3" t="s">
        <v>370</v>
      </c>
      <c r="E1148" s="3" t="s">
        <v>418</v>
      </c>
    </row>
    <row r="1149" spans="1:5" ht="45" customHeight="1" x14ac:dyDescent="0.25">
      <c r="A1149" s="3" t="s">
        <v>76</v>
      </c>
      <c r="B1149" s="3" t="s">
        <v>2472</v>
      </c>
      <c r="C1149" s="3" t="s">
        <v>2473</v>
      </c>
      <c r="D1149" s="3" t="s">
        <v>292</v>
      </c>
      <c r="E1149" s="3" t="s">
        <v>266</v>
      </c>
    </row>
    <row r="1150" spans="1:5" ht="45" customHeight="1" x14ac:dyDescent="0.25">
      <c r="A1150" s="3" t="s">
        <v>76</v>
      </c>
      <c r="B1150" s="3" t="s">
        <v>2474</v>
      </c>
      <c r="C1150" s="3" t="s">
        <v>723</v>
      </c>
      <c r="D1150" s="3" t="s">
        <v>2143</v>
      </c>
      <c r="E1150" s="3" t="s">
        <v>956</v>
      </c>
    </row>
    <row r="1151" spans="1:5" ht="45" customHeight="1" x14ac:dyDescent="0.25">
      <c r="A1151" s="3" t="s">
        <v>76</v>
      </c>
      <c r="B1151" s="3" t="s">
        <v>2475</v>
      </c>
      <c r="C1151" s="3" t="s">
        <v>2476</v>
      </c>
      <c r="D1151" s="3" t="s">
        <v>315</v>
      </c>
      <c r="E1151" s="3" t="s">
        <v>774</v>
      </c>
    </row>
    <row r="1152" spans="1:5" ht="45" customHeight="1" x14ac:dyDescent="0.25">
      <c r="A1152" s="3" t="s">
        <v>76</v>
      </c>
      <c r="B1152" s="3" t="s">
        <v>2477</v>
      </c>
      <c r="C1152" s="3" t="s">
        <v>1152</v>
      </c>
      <c r="D1152" s="3" t="s">
        <v>371</v>
      </c>
      <c r="E1152" s="3" t="s">
        <v>493</v>
      </c>
    </row>
    <row r="1153" spans="1:5" ht="45" customHeight="1" x14ac:dyDescent="0.25">
      <c r="A1153" s="3" t="s">
        <v>76</v>
      </c>
      <c r="B1153" s="3" t="s">
        <v>2478</v>
      </c>
      <c r="C1153" s="3" t="s">
        <v>477</v>
      </c>
      <c r="D1153" s="3" t="s">
        <v>2352</v>
      </c>
      <c r="E1153" s="3" t="s">
        <v>678</v>
      </c>
    </row>
    <row r="1154" spans="1:5" ht="45" customHeight="1" x14ac:dyDescent="0.25">
      <c r="A1154" s="3" t="s">
        <v>76</v>
      </c>
      <c r="B1154" s="3" t="s">
        <v>2479</v>
      </c>
      <c r="C1154" s="3" t="s">
        <v>317</v>
      </c>
      <c r="D1154" s="3" t="s">
        <v>211</v>
      </c>
      <c r="E1154" s="3" t="s">
        <v>533</v>
      </c>
    </row>
    <row r="1155" spans="1:5" ht="45" customHeight="1" x14ac:dyDescent="0.25">
      <c r="A1155" s="3" t="s">
        <v>76</v>
      </c>
      <c r="B1155" s="3" t="s">
        <v>2480</v>
      </c>
      <c r="C1155" s="3" t="s">
        <v>2481</v>
      </c>
      <c r="D1155" s="3" t="s">
        <v>687</v>
      </c>
      <c r="E1155" s="3" t="s">
        <v>362</v>
      </c>
    </row>
    <row r="1156" spans="1:5" ht="45" customHeight="1" x14ac:dyDescent="0.25">
      <c r="A1156" s="3" t="s">
        <v>76</v>
      </c>
      <c r="B1156" s="3" t="s">
        <v>2482</v>
      </c>
      <c r="C1156" s="3" t="s">
        <v>820</v>
      </c>
      <c r="D1156" s="3" t="s">
        <v>311</v>
      </c>
      <c r="E1156" s="3" t="s">
        <v>211</v>
      </c>
    </row>
    <row r="1157" spans="1:5" ht="45" customHeight="1" x14ac:dyDescent="0.25">
      <c r="A1157" s="3" t="s">
        <v>76</v>
      </c>
      <c r="B1157" s="3" t="s">
        <v>2483</v>
      </c>
      <c r="C1157" s="3" t="s">
        <v>458</v>
      </c>
      <c r="D1157" s="3" t="s">
        <v>410</v>
      </c>
      <c r="E1157" s="3" t="s">
        <v>327</v>
      </c>
    </row>
    <row r="1158" spans="1:5" ht="45" customHeight="1" x14ac:dyDescent="0.25">
      <c r="A1158" s="3" t="s">
        <v>76</v>
      </c>
      <c r="B1158" s="3" t="s">
        <v>2484</v>
      </c>
      <c r="C1158" s="3" t="s">
        <v>869</v>
      </c>
      <c r="D1158" s="3" t="s">
        <v>247</v>
      </c>
      <c r="E1158" s="3" t="s">
        <v>292</v>
      </c>
    </row>
    <row r="1159" spans="1:5" ht="45" customHeight="1" x14ac:dyDescent="0.25">
      <c r="A1159" s="3" t="s">
        <v>76</v>
      </c>
      <c r="B1159" s="3" t="s">
        <v>2485</v>
      </c>
      <c r="C1159" s="3" t="s">
        <v>2486</v>
      </c>
      <c r="D1159" s="3" t="s">
        <v>311</v>
      </c>
      <c r="E1159" s="3" t="s">
        <v>453</v>
      </c>
    </row>
    <row r="1160" spans="1:5" ht="45" customHeight="1" x14ac:dyDescent="0.25">
      <c r="A1160" s="3" t="s">
        <v>76</v>
      </c>
      <c r="B1160" s="3" t="s">
        <v>2487</v>
      </c>
      <c r="C1160" s="3" t="s">
        <v>2488</v>
      </c>
      <c r="D1160" s="3" t="s">
        <v>2489</v>
      </c>
      <c r="E1160" s="3" t="s">
        <v>217</v>
      </c>
    </row>
    <row r="1161" spans="1:5" ht="45" customHeight="1" x14ac:dyDescent="0.25">
      <c r="A1161" s="3" t="s">
        <v>76</v>
      </c>
      <c r="B1161" s="3" t="s">
        <v>2490</v>
      </c>
      <c r="C1161" s="3" t="s">
        <v>2491</v>
      </c>
      <c r="D1161" s="3" t="s">
        <v>314</v>
      </c>
      <c r="E1161" s="3" t="s">
        <v>670</v>
      </c>
    </row>
    <row r="1162" spans="1:5" ht="45" customHeight="1" x14ac:dyDescent="0.25">
      <c r="A1162" s="3" t="s">
        <v>76</v>
      </c>
      <c r="B1162" s="3" t="s">
        <v>2492</v>
      </c>
      <c r="C1162" s="3" t="s">
        <v>1236</v>
      </c>
      <c r="D1162" s="3" t="s">
        <v>695</v>
      </c>
      <c r="E1162" s="3" t="s">
        <v>431</v>
      </c>
    </row>
    <row r="1163" spans="1:5" ht="45" customHeight="1" x14ac:dyDescent="0.25">
      <c r="A1163" s="3" t="s">
        <v>76</v>
      </c>
      <c r="B1163" s="3" t="s">
        <v>2493</v>
      </c>
      <c r="C1163" s="3" t="s">
        <v>2035</v>
      </c>
      <c r="D1163" s="3" t="s">
        <v>2229</v>
      </c>
      <c r="E1163" s="3" t="s">
        <v>2494</v>
      </c>
    </row>
    <row r="1164" spans="1:5" ht="45" customHeight="1" x14ac:dyDescent="0.25">
      <c r="A1164" s="3" t="s">
        <v>76</v>
      </c>
      <c r="B1164" s="3" t="s">
        <v>2495</v>
      </c>
      <c r="C1164" s="3" t="s">
        <v>2496</v>
      </c>
      <c r="D1164" s="3" t="s">
        <v>211</v>
      </c>
      <c r="E1164" s="3" t="s">
        <v>667</v>
      </c>
    </row>
    <row r="1165" spans="1:5" ht="45" customHeight="1" x14ac:dyDescent="0.25">
      <c r="A1165" s="3" t="s">
        <v>76</v>
      </c>
      <c r="B1165" s="3" t="s">
        <v>2497</v>
      </c>
      <c r="C1165" s="3" t="s">
        <v>630</v>
      </c>
      <c r="D1165" s="3" t="s">
        <v>388</v>
      </c>
      <c r="E1165" s="3" t="s">
        <v>314</v>
      </c>
    </row>
    <row r="1166" spans="1:5" ht="45" customHeight="1" x14ac:dyDescent="0.25">
      <c r="A1166" s="3" t="s">
        <v>76</v>
      </c>
      <c r="B1166" s="3" t="s">
        <v>2498</v>
      </c>
      <c r="C1166" s="3" t="s">
        <v>2499</v>
      </c>
      <c r="D1166" s="3" t="s">
        <v>735</v>
      </c>
      <c r="E1166" s="3" t="s">
        <v>371</v>
      </c>
    </row>
    <row r="1167" spans="1:5" ht="45" customHeight="1" x14ac:dyDescent="0.25">
      <c r="A1167" s="3" t="s">
        <v>76</v>
      </c>
      <c r="B1167" s="3" t="s">
        <v>2500</v>
      </c>
      <c r="C1167" s="3" t="s">
        <v>490</v>
      </c>
      <c r="D1167" s="3" t="s">
        <v>230</v>
      </c>
      <c r="E1167" s="3" t="s">
        <v>525</v>
      </c>
    </row>
    <row r="1168" spans="1:5" ht="45" customHeight="1" x14ac:dyDescent="0.25">
      <c r="A1168" s="3" t="s">
        <v>76</v>
      </c>
      <c r="B1168" s="3" t="s">
        <v>2501</v>
      </c>
      <c r="C1168" s="3" t="s">
        <v>2502</v>
      </c>
      <c r="D1168" s="3" t="s">
        <v>250</v>
      </c>
      <c r="E1168" s="3" t="s">
        <v>1764</v>
      </c>
    </row>
    <row r="1169" spans="1:5" ht="45" customHeight="1" x14ac:dyDescent="0.25">
      <c r="A1169" s="3" t="s">
        <v>76</v>
      </c>
      <c r="B1169" s="3" t="s">
        <v>2503</v>
      </c>
      <c r="C1169" s="3" t="s">
        <v>1103</v>
      </c>
      <c r="D1169" s="3" t="s">
        <v>304</v>
      </c>
      <c r="E1169" s="3" t="s">
        <v>847</v>
      </c>
    </row>
    <row r="1170" spans="1:5" ht="45" customHeight="1" x14ac:dyDescent="0.25">
      <c r="A1170" s="3" t="s">
        <v>76</v>
      </c>
      <c r="B1170" s="3" t="s">
        <v>2504</v>
      </c>
      <c r="C1170" s="3" t="s">
        <v>2505</v>
      </c>
      <c r="D1170" s="3" t="s">
        <v>667</v>
      </c>
      <c r="E1170" s="3" t="s">
        <v>410</v>
      </c>
    </row>
    <row r="1171" spans="1:5" ht="45" customHeight="1" x14ac:dyDescent="0.25">
      <c r="A1171" s="3" t="s">
        <v>76</v>
      </c>
      <c r="B1171" s="3" t="s">
        <v>2506</v>
      </c>
      <c r="C1171" s="3" t="s">
        <v>1055</v>
      </c>
      <c r="D1171" s="3" t="s">
        <v>663</v>
      </c>
      <c r="E1171" s="3" t="s">
        <v>230</v>
      </c>
    </row>
    <row r="1172" spans="1:5" ht="45" customHeight="1" x14ac:dyDescent="0.25">
      <c r="A1172" s="3" t="s">
        <v>76</v>
      </c>
      <c r="B1172" s="3" t="s">
        <v>2507</v>
      </c>
      <c r="C1172" s="3" t="s">
        <v>2508</v>
      </c>
      <c r="D1172" s="3" t="s">
        <v>211</v>
      </c>
      <c r="E1172" s="3" t="s">
        <v>1641</v>
      </c>
    </row>
    <row r="1173" spans="1:5" ht="45" customHeight="1" x14ac:dyDescent="0.25">
      <c r="A1173" s="3" t="s">
        <v>76</v>
      </c>
      <c r="B1173" s="3" t="s">
        <v>2509</v>
      </c>
      <c r="C1173" s="3" t="s">
        <v>970</v>
      </c>
      <c r="D1173" s="3" t="s">
        <v>915</v>
      </c>
      <c r="E1173" s="3" t="s">
        <v>533</v>
      </c>
    </row>
    <row r="1174" spans="1:5" ht="45" customHeight="1" x14ac:dyDescent="0.25">
      <c r="A1174" s="3" t="s">
        <v>76</v>
      </c>
      <c r="B1174" s="3" t="s">
        <v>2510</v>
      </c>
      <c r="C1174" s="3" t="s">
        <v>281</v>
      </c>
      <c r="D1174" s="3" t="s">
        <v>222</v>
      </c>
      <c r="E1174" s="3" t="s">
        <v>2445</v>
      </c>
    </row>
    <row r="1175" spans="1:5" ht="45" customHeight="1" x14ac:dyDescent="0.25">
      <c r="A1175" s="3" t="s">
        <v>76</v>
      </c>
      <c r="B1175" s="3" t="s">
        <v>2511</v>
      </c>
      <c r="C1175" s="3" t="s">
        <v>557</v>
      </c>
      <c r="D1175" s="3" t="s">
        <v>421</v>
      </c>
      <c r="E1175" s="3" t="s">
        <v>2512</v>
      </c>
    </row>
    <row r="1176" spans="1:5" ht="45" customHeight="1" x14ac:dyDescent="0.25">
      <c r="A1176" s="3" t="s">
        <v>76</v>
      </c>
      <c r="B1176" s="3" t="s">
        <v>2513</v>
      </c>
      <c r="C1176" s="3" t="s">
        <v>1531</v>
      </c>
      <c r="D1176" s="3" t="s">
        <v>311</v>
      </c>
      <c r="E1176" s="3" t="s">
        <v>517</v>
      </c>
    </row>
    <row r="1177" spans="1:5" ht="45" customHeight="1" x14ac:dyDescent="0.25">
      <c r="A1177" s="3" t="s">
        <v>76</v>
      </c>
      <c r="B1177" s="3" t="s">
        <v>2514</v>
      </c>
      <c r="C1177" s="3" t="s">
        <v>530</v>
      </c>
      <c r="D1177" s="3" t="s">
        <v>327</v>
      </c>
      <c r="E1177" s="3" t="s">
        <v>479</v>
      </c>
    </row>
    <row r="1178" spans="1:5" ht="45" customHeight="1" x14ac:dyDescent="0.25">
      <c r="A1178" s="3" t="s">
        <v>76</v>
      </c>
      <c r="B1178" s="3" t="s">
        <v>2515</v>
      </c>
      <c r="C1178" s="3" t="s">
        <v>2516</v>
      </c>
      <c r="D1178" s="3" t="s">
        <v>2307</v>
      </c>
      <c r="E1178" s="3" t="s">
        <v>1476</v>
      </c>
    </row>
    <row r="1179" spans="1:5" ht="45" customHeight="1" x14ac:dyDescent="0.25">
      <c r="A1179" s="3" t="s">
        <v>76</v>
      </c>
      <c r="B1179" s="3" t="s">
        <v>2517</v>
      </c>
      <c r="C1179" s="3" t="s">
        <v>324</v>
      </c>
      <c r="D1179" s="3" t="s">
        <v>314</v>
      </c>
      <c r="E1179" s="3" t="s">
        <v>515</v>
      </c>
    </row>
    <row r="1180" spans="1:5" ht="45" customHeight="1" x14ac:dyDescent="0.25">
      <c r="A1180" s="3" t="s">
        <v>76</v>
      </c>
      <c r="B1180" s="3" t="s">
        <v>2518</v>
      </c>
      <c r="C1180" s="3" t="s">
        <v>1366</v>
      </c>
      <c r="D1180" s="3" t="s">
        <v>493</v>
      </c>
      <c r="E1180" s="3" t="s">
        <v>222</v>
      </c>
    </row>
    <row r="1181" spans="1:5" ht="45" customHeight="1" x14ac:dyDescent="0.25">
      <c r="A1181" s="3" t="s">
        <v>76</v>
      </c>
      <c r="B1181" s="3" t="s">
        <v>2519</v>
      </c>
      <c r="C1181" s="3" t="s">
        <v>697</v>
      </c>
      <c r="D1181" s="3" t="s">
        <v>371</v>
      </c>
      <c r="E1181" s="3" t="s">
        <v>211</v>
      </c>
    </row>
    <row r="1182" spans="1:5" ht="45" customHeight="1" x14ac:dyDescent="0.25">
      <c r="A1182" s="3" t="s">
        <v>76</v>
      </c>
      <c r="B1182" s="3" t="s">
        <v>2520</v>
      </c>
      <c r="C1182" s="3" t="s">
        <v>726</v>
      </c>
      <c r="D1182" s="3" t="s">
        <v>222</v>
      </c>
      <c r="E1182" s="3" t="s">
        <v>695</v>
      </c>
    </row>
    <row r="1183" spans="1:5" ht="45" customHeight="1" x14ac:dyDescent="0.25">
      <c r="A1183" s="3" t="s">
        <v>76</v>
      </c>
      <c r="B1183" s="3" t="s">
        <v>2521</v>
      </c>
      <c r="C1183" s="3" t="s">
        <v>253</v>
      </c>
      <c r="D1183" s="3" t="s">
        <v>809</v>
      </c>
      <c r="E1183" s="3" t="s">
        <v>236</v>
      </c>
    </row>
    <row r="1184" spans="1:5" ht="45" customHeight="1" x14ac:dyDescent="0.25">
      <c r="A1184" s="3" t="s">
        <v>76</v>
      </c>
      <c r="B1184" s="3" t="s">
        <v>2522</v>
      </c>
      <c r="C1184" s="3" t="s">
        <v>1540</v>
      </c>
      <c r="D1184" s="3" t="s">
        <v>418</v>
      </c>
      <c r="E1184" s="3" t="s">
        <v>1287</v>
      </c>
    </row>
    <row r="1185" spans="1:5" ht="45" customHeight="1" x14ac:dyDescent="0.25">
      <c r="A1185" s="3" t="s">
        <v>76</v>
      </c>
      <c r="B1185" s="3" t="s">
        <v>2523</v>
      </c>
      <c r="C1185" s="3" t="s">
        <v>1306</v>
      </c>
      <c r="D1185" s="3" t="s">
        <v>371</v>
      </c>
      <c r="E1185" s="3" t="s">
        <v>211</v>
      </c>
    </row>
    <row r="1186" spans="1:5" ht="45" customHeight="1" x14ac:dyDescent="0.25">
      <c r="A1186" s="3" t="s">
        <v>76</v>
      </c>
      <c r="B1186" s="3" t="s">
        <v>2524</v>
      </c>
      <c r="C1186" s="3" t="s">
        <v>2525</v>
      </c>
      <c r="D1186" s="3" t="s">
        <v>915</v>
      </c>
      <c r="E1186" s="3" t="s">
        <v>350</v>
      </c>
    </row>
    <row r="1187" spans="1:5" ht="45" customHeight="1" x14ac:dyDescent="0.25">
      <c r="A1187" s="3" t="s">
        <v>76</v>
      </c>
      <c r="B1187" s="3" t="s">
        <v>2526</v>
      </c>
      <c r="C1187" s="3" t="s">
        <v>324</v>
      </c>
      <c r="D1187" s="3" t="s">
        <v>638</v>
      </c>
      <c r="E1187" s="3" t="s">
        <v>533</v>
      </c>
    </row>
    <row r="1188" spans="1:5" ht="45" customHeight="1" x14ac:dyDescent="0.25">
      <c r="A1188" s="3" t="s">
        <v>76</v>
      </c>
      <c r="B1188" s="3" t="s">
        <v>2527</v>
      </c>
      <c r="C1188" s="3" t="s">
        <v>2528</v>
      </c>
      <c r="D1188" s="3" t="s">
        <v>211</v>
      </c>
      <c r="E1188" s="3" t="s">
        <v>385</v>
      </c>
    </row>
    <row r="1189" spans="1:5" ht="45" customHeight="1" x14ac:dyDescent="0.25">
      <c r="A1189" s="3" t="s">
        <v>76</v>
      </c>
      <c r="B1189" s="3" t="s">
        <v>2529</v>
      </c>
      <c r="C1189" s="3" t="s">
        <v>2530</v>
      </c>
      <c r="D1189" s="3" t="s">
        <v>459</v>
      </c>
      <c r="E1189" s="3" t="s">
        <v>282</v>
      </c>
    </row>
    <row r="1190" spans="1:5" ht="45" customHeight="1" x14ac:dyDescent="0.25">
      <c r="A1190" s="3" t="s">
        <v>76</v>
      </c>
      <c r="B1190" s="3" t="s">
        <v>2531</v>
      </c>
      <c r="C1190" s="3" t="s">
        <v>1502</v>
      </c>
      <c r="D1190" s="3" t="s">
        <v>735</v>
      </c>
      <c r="E1190" s="3" t="s">
        <v>2532</v>
      </c>
    </row>
    <row r="1191" spans="1:5" ht="45" customHeight="1" x14ac:dyDescent="0.25">
      <c r="A1191" s="3" t="s">
        <v>76</v>
      </c>
      <c r="B1191" s="3" t="s">
        <v>2533</v>
      </c>
      <c r="C1191" s="3" t="s">
        <v>1731</v>
      </c>
      <c r="D1191" s="3" t="s">
        <v>735</v>
      </c>
      <c r="E1191" s="3" t="s">
        <v>2534</v>
      </c>
    </row>
    <row r="1192" spans="1:5" ht="45" customHeight="1" x14ac:dyDescent="0.25">
      <c r="A1192" s="3" t="s">
        <v>76</v>
      </c>
      <c r="B1192" s="3" t="s">
        <v>2535</v>
      </c>
      <c r="C1192" s="3" t="s">
        <v>829</v>
      </c>
      <c r="D1192" s="3" t="s">
        <v>434</v>
      </c>
      <c r="E1192" s="3" t="s">
        <v>2536</v>
      </c>
    </row>
    <row r="1193" spans="1:5" ht="45" customHeight="1" x14ac:dyDescent="0.25">
      <c r="A1193" s="3" t="s">
        <v>76</v>
      </c>
      <c r="B1193" s="3" t="s">
        <v>2537</v>
      </c>
      <c r="C1193" s="3" t="s">
        <v>2538</v>
      </c>
      <c r="D1193" s="3" t="s">
        <v>318</v>
      </c>
      <c r="E1193" s="3" t="s">
        <v>310</v>
      </c>
    </row>
    <row r="1194" spans="1:5" ht="45" customHeight="1" x14ac:dyDescent="0.25">
      <c r="A1194" s="3" t="s">
        <v>76</v>
      </c>
      <c r="B1194" s="3" t="s">
        <v>2539</v>
      </c>
      <c r="C1194" s="3" t="s">
        <v>2540</v>
      </c>
      <c r="D1194" s="3" t="s">
        <v>809</v>
      </c>
      <c r="E1194" s="3" t="s">
        <v>362</v>
      </c>
    </row>
    <row r="1195" spans="1:5" ht="45" customHeight="1" x14ac:dyDescent="0.25">
      <c r="A1195" s="3" t="s">
        <v>76</v>
      </c>
      <c r="B1195" s="3" t="s">
        <v>2541</v>
      </c>
      <c r="C1195" s="3" t="s">
        <v>1196</v>
      </c>
      <c r="D1195" s="3" t="s">
        <v>809</v>
      </c>
      <c r="E1195" s="3" t="s">
        <v>1423</v>
      </c>
    </row>
    <row r="1196" spans="1:5" ht="45" customHeight="1" x14ac:dyDescent="0.25">
      <c r="A1196" s="3" t="s">
        <v>76</v>
      </c>
      <c r="B1196" s="3" t="s">
        <v>2542</v>
      </c>
      <c r="C1196" s="3" t="s">
        <v>2413</v>
      </c>
      <c r="D1196" s="3" t="s">
        <v>327</v>
      </c>
      <c r="E1196" s="3" t="s">
        <v>479</v>
      </c>
    </row>
    <row r="1197" spans="1:5" ht="45" customHeight="1" x14ac:dyDescent="0.25">
      <c r="A1197" s="3" t="s">
        <v>76</v>
      </c>
      <c r="B1197" s="3" t="s">
        <v>2543</v>
      </c>
      <c r="C1197" s="3" t="s">
        <v>2544</v>
      </c>
      <c r="D1197" s="3" t="s">
        <v>211</v>
      </c>
      <c r="E1197" s="3" t="s">
        <v>1664</v>
      </c>
    </row>
    <row r="1198" spans="1:5" ht="45" customHeight="1" x14ac:dyDescent="0.25">
      <c r="A1198" s="3" t="s">
        <v>76</v>
      </c>
      <c r="B1198" s="3" t="s">
        <v>2545</v>
      </c>
      <c r="C1198" s="3" t="s">
        <v>2273</v>
      </c>
      <c r="D1198" s="3" t="s">
        <v>1481</v>
      </c>
      <c r="E1198" s="3" t="s">
        <v>421</v>
      </c>
    </row>
    <row r="1199" spans="1:5" ht="45" customHeight="1" x14ac:dyDescent="0.25">
      <c r="A1199" s="3" t="s">
        <v>76</v>
      </c>
      <c r="B1199" s="3" t="s">
        <v>2546</v>
      </c>
      <c r="C1199" s="3" t="s">
        <v>2547</v>
      </c>
      <c r="D1199" s="3" t="s">
        <v>285</v>
      </c>
      <c r="E1199" s="3" t="s">
        <v>244</v>
      </c>
    </row>
    <row r="1200" spans="1:5" ht="45" customHeight="1" x14ac:dyDescent="0.25">
      <c r="A1200" s="3" t="s">
        <v>76</v>
      </c>
      <c r="B1200" s="3" t="s">
        <v>2548</v>
      </c>
      <c r="C1200" s="3" t="s">
        <v>2549</v>
      </c>
      <c r="D1200" s="3" t="s">
        <v>370</v>
      </c>
      <c r="E1200" s="3" t="s">
        <v>314</v>
      </c>
    </row>
    <row r="1201" spans="1:5" ht="45" customHeight="1" x14ac:dyDescent="0.25">
      <c r="A1201" s="3" t="s">
        <v>76</v>
      </c>
      <c r="B1201" s="3" t="s">
        <v>2550</v>
      </c>
      <c r="C1201" s="3" t="s">
        <v>1001</v>
      </c>
      <c r="D1201" s="3" t="s">
        <v>230</v>
      </c>
      <c r="E1201" s="3" t="s">
        <v>211</v>
      </c>
    </row>
    <row r="1202" spans="1:5" ht="45" customHeight="1" x14ac:dyDescent="0.25">
      <c r="A1202" s="3" t="s">
        <v>76</v>
      </c>
      <c r="B1202" s="3" t="s">
        <v>2551</v>
      </c>
      <c r="C1202" s="3" t="s">
        <v>767</v>
      </c>
      <c r="D1202" s="3" t="s">
        <v>2170</v>
      </c>
      <c r="E1202" s="3" t="s">
        <v>459</v>
      </c>
    </row>
    <row r="1203" spans="1:5" ht="45" customHeight="1" x14ac:dyDescent="0.25">
      <c r="A1203" s="3" t="s">
        <v>76</v>
      </c>
      <c r="B1203" s="3" t="s">
        <v>2552</v>
      </c>
      <c r="C1203" s="3" t="s">
        <v>530</v>
      </c>
      <c r="D1203" s="3" t="s">
        <v>314</v>
      </c>
      <c r="E1203" s="3" t="s">
        <v>517</v>
      </c>
    </row>
    <row r="1204" spans="1:5" ht="45" customHeight="1" x14ac:dyDescent="0.25">
      <c r="A1204" s="3" t="s">
        <v>76</v>
      </c>
      <c r="B1204" s="3" t="s">
        <v>2553</v>
      </c>
      <c r="C1204" s="3" t="s">
        <v>246</v>
      </c>
      <c r="D1204" s="3" t="s">
        <v>809</v>
      </c>
      <c r="E1204" s="3" t="s">
        <v>367</v>
      </c>
    </row>
    <row r="1205" spans="1:5" ht="45" customHeight="1" x14ac:dyDescent="0.25">
      <c r="A1205" s="3" t="s">
        <v>76</v>
      </c>
      <c r="B1205" s="3" t="s">
        <v>2554</v>
      </c>
      <c r="C1205" s="3" t="s">
        <v>1860</v>
      </c>
      <c r="D1205" s="3" t="s">
        <v>695</v>
      </c>
      <c r="E1205" s="3" t="s">
        <v>211</v>
      </c>
    </row>
    <row r="1206" spans="1:5" ht="45" customHeight="1" x14ac:dyDescent="0.25">
      <c r="A1206" s="3" t="s">
        <v>76</v>
      </c>
      <c r="B1206" s="3" t="s">
        <v>2555</v>
      </c>
      <c r="C1206" s="3" t="s">
        <v>2556</v>
      </c>
      <c r="D1206" s="3" t="s">
        <v>533</v>
      </c>
      <c r="E1206" s="3" t="s">
        <v>541</v>
      </c>
    </row>
    <row r="1207" spans="1:5" ht="45" customHeight="1" x14ac:dyDescent="0.25">
      <c r="A1207" s="3" t="s">
        <v>76</v>
      </c>
      <c r="B1207" s="3" t="s">
        <v>2557</v>
      </c>
      <c r="C1207" s="3" t="s">
        <v>1525</v>
      </c>
      <c r="D1207" s="3" t="s">
        <v>211</v>
      </c>
      <c r="E1207" s="3" t="s">
        <v>1204</v>
      </c>
    </row>
    <row r="1208" spans="1:5" ht="45" customHeight="1" x14ac:dyDescent="0.25">
      <c r="A1208" s="3" t="s">
        <v>76</v>
      </c>
      <c r="B1208" s="3" t="s">
        <v>2558</v>
      </c>
      <c r="C1208" s="3" t="s">
        <v>1299</v>
      </c>
      <c r="D1208" s="3" t="s">
        <v>233</v>
      </c>
      <c r="E1208" s="3" t="s">
        <v>631</v>
      </c>
    </row>
    <row r="1209" spans="1:5" ht="45" customHeight="1" x14ac:dyDescent="0.25">
      <c r="A1209" s="3" t="s">
        <v>76</v>
      </c>
      <c r="B1209" s="3" t="s">
        <v>2559</v>
      </c>
      <c r="C1209" s="3" t="s">
        <v>477</v>
      </c>
      <c r="D1209" s="3" t="s">
        <v>211</v>
      </c>
      <c r="E1209" s="3" t="s">
        <v>2274</v>
      </c>
    </row>
    <row r="1210" spans="1:5" ht="45" customHeight="1" x14ac:dyDescent="0.25">
      <c r="A1210" s="3" t="s">
        <v>76</v>
      </c>
      <c r="B1210" s="3" t="s">
        <v>2560</v>
      </c>
      <c r="C1210" s="3" t="s">
        <v>2561</v>
      </c>
      <c r="D1210" s="3" t="s">
        <v>410</v>
      </c>
      <c r="E1210" s="3" t="s">
        <v>211</v>
      </c>
    </row>
    <row r="1211" spans="1:5" ht="45" customHeight="1" x14ac:dyDescent="0.25">
      <c r="A1211" s="3" t="s">
        <v>76</v>
      </c>
      <c r="B1211" s="3" t="s">
        <v>2562</v>
      </c>
      <c r="C1211" s="3" t="s">
        <v>686</v>
      </c>
      <c r="D1211" s="3" t="s">
        <v>407</v>
      </c>
      <c r="E1211" s="3" t="s">
        <v>1587</v>
      </c>
    </row>
    <row r="1212" spans="1:5" ht="45" customHeight="1" x14ac:dyDescent="0.25">
      <c r="A1212" s="3" t="s">
        <v>76</v>
      </c>
      <c r="B1212" s="3" t="s">
        <v>2563</v>
      </c>
      <c r="C1212" s="3" t="s">
        <v>490</v>
      </c>
      <c r="D1212" s="3" t="s">
        <v>250</v>
      </c>
      <c r="E1212" s="3" t="s">
        <v>211</v>
      </c>
    </row>
    <row r="1213" spans="1:5" ht="45" customHeight="1" x14ac:dyDescent="0.25">
      <c r="A1213" s="3" t="s">
        <v>76</v>
      </c>
      <c r="B1213" s="3" t="s">
        <v>2564</v>
      </c>
      <c r="C1213" s="3" t="s">
        <v>2442</v>
      </c>
      <c r="D1213" s="3" t="s">
        <v>262</v>
      </c>
      <c r="E1213" s="3" t="s">
        <v>367</v>
      </c>
    </row>
    <row r="1214" spans="1:5" ht="45" customHeight="1" x14ac:dyDescent="0.25">
      <c r="A1214" s="3" t="s">
        <v>76</v>
      </c>
      <c r="B1214" s="3" t="s">
        <v>2565</v>
      </c>
      <c r="C1214" s="3" t="s">
        <v>585</v>
      </c>
      <c r="D1214" s="3" t="s">
        <v>222</v>
      </c>
      <c r="E1214" s="3" t="s">
        <v>717</v>
      </c>
    </row>
    <row r="1215" spans="1:5" ht="45" customHeight="1" x14ac:dyDescent="0.25">
      <c r="A1215" s="3" t="s">
        <v>76</v>
      </c>
      <c r="B1215" s="3" t="s">
        <v>2566</v>
      </c>
      <c r="C1215" s="3" t="s">
        <v>729</v>
      </c>
      <c r="D1215" s="3" t="s">
        <v>749</v>
      </c>
      <c r="E1215" s="3" t="s">
        <v>236</v>
      </c>
    </row>
    <row r="1216" spans="1:5" ht="45" customHeight="1" x14ac:dyDescent="0.25">
      <c r="A1216" s="3" t="s">
        <v>76</v>
      </c>
      <c r="B1216" s="3" t="s">
        <v>2567</v>
      </c>
      <c r="C1216" s="3" t="s">
        <v>519</v>
      </c>
      <c r="D1216" s="3" t="s">
        <v>2568</v>
      </c>
      <c r="E1216" s="3" t="s">
        <v>226</v>
      </c>
    </row>
    <row r="1217" spans="1:5" ht="45" customHeight="1" x14ac:dyDescent="0.25">
      <c r="A1217" s="3" t="s">
        <v>76</v>
      </c>
      <c r="B1217" s="3" t="s">
        <v>2569</v>
      </c>
      <c r="C1217" s="3" t="s">
        <v>2570</v>
      </c>
      <c r="D1217" s="3" t="s">
        <v>233</v>
      </c>
      <c r="E1217" s="3" t="s">
        <v>2571</v>
      </c>
    </row>
    <row r="1218" spans="1:5" ht="45" customHeight="1" x14ac:dyDescent="0.25">
      <c r="A1218" s="3" t="s">
        <v>76</v>
      </c>
      <c r="B1218" s="3" t="s">
        <v>2572</v>
      </c>
      <c r="C1218" s="3" t="s">
        <v>832</v>
      </c>
      <c r="D1218" s="3" t="s">
        <v>230</v>
      </c>
      <c r="E1218" s="3" t="s">
        <v>695</v>
      </c>
    </row>
    <row r="1219" spans="1:5" ht="45" customHeight="1" x14ac:dyDescent="0.25">
      <c r="A1219" s="3" t="s">
        <v>76</v>
      </c>
      <c r="B1219" s="3" t="s">
        <v>2573</v>
      </c>
      <c r="C1219" s="3" t="s">
        <v>2574</v>
      </c>
      <c r="D1219" s="3" t="s">
        <v>434</v>
      </c>
      <c r="E1219" s="3" t="s">
        <v>940</v>
      </c>
    </row>
    <row r="1220" spans="1:5" ht="45" customHeight="1" x14ac:dyDescent="0.25">
      <c r="A1220" s="3" t="s">
        <v>76</v>
      </c>
      <c r="B1220" s="3" t="s">
        <v>2575</v>
      </c>
      <c r="C1220" s="3" t="s">
        <v>2576</v>
      </c>
      <c r="D1220" s="3" t="s">
        <v>583</v>
      </c>
      <c r="E1220" s="3" t="s">
        <v>862</v>
      </c>
    </row>
    <row r="1221" spans="1:5" ht="45" customHeight="1" x14ac:dyDescent="0.25">
      <c r="A1221" s="3" t="s">
        <v>76</v>
      </c>
      <c r="B1221" s="3" t="s">
        <v>2577</v>
      </c>
      <c r="C1221" s="3" t="s">
        <v>2578</v>
      </c>
      <c r="D1221" s="3" t="s">
        <v>211</v>
      </c>
      <c r="E1221" s="3" t="s">
        <v>236</v>
      </c>
    </row>
    <row r="1222" spans="1:5" ht="45" customHeight="1" x14ac:dyDescent="0.25">
      <c r="A1222" s="3" t="s">
        <v>76</v>
      </c>
      <c r="B1222" s="3" t="s">
        <v>2579</v>
      </c>
      <c r="C1222" s="3" t="s">
        <v>2580</v>
      </c>
      <c r="D1222" s="3" t="s">
        <v>311</v>
      </c>
      <c r="E1222" s="3" t="s">
        <v>266</v>
      </c>
    </row>
    <row r="1223" spans="1:5" ht="45" customHeight="1" x14ac:dyDescent="0.25">
      <c r="A1223" s="3" t="s">
        <v>76</v>
      </c>
      <c r="B1223" s="3" t="s">
        <v>2581</v>
      </c>
      <c r="C1223" s="3" t="s">
        <v>1977</v>
      </c>
      <c r="D1223" s="3" t="s">
        <v>407</v>
      </c>
      <c r="E1223" s="3" t="s">
        <v>1351</v>
      </c>
    </row>
    <row r="1224" spans="1:5" ht="45" customHeight="1" x14ac:dyDescent="0.25">
      <c r="A1224" s="3" t="s">
        <v>76</v>
      </c>
      <c r="B1224" s="3" t="s">
        <v>2582</v>
      </c>
      <c r="C1224" s="3" t="s">
        <v>2583</v>
      </c>
      <c r="D1224" s="3" t="s">
        <v>407</v>
      </c>
      <c r="E1224" s="3" t="s">
        <v>1481</v>
      </c>
    </row>
    <row r="1225" spans="1:5" ht="45" customHeight="1" x14ac:dyDescent="0.25">
      <c r="A1225" s="3" t="s">
        <v>76</v>
      </c>
      <c r="B1225" s="3" t="s">
        <v>2584</v>
      </c>
      <c r="C1225" s="3" t="s">
        <v>1549</v>
      </c>
      <c r="D1225" s="3" t="s">
        <v>943</v>
      </c>
      <c r="E1225" s="3" t="s">
        <v>250</v>
      </c>
    </row>
    <row r="1226" spans="1:5" ht="45" customHeight="1" x14ac:dyDescent="0.25">
      <c r="A1226" s="3" t="s">
        <v>76</v>
      </c>
      <c r="B1226" s="3" t="s">
        <v>2585</v>
      </c>
      <c r="C1226" s="3" t="s">
        <v>1771</v>
      </c>
      <c r="D1226" s="3" t="s">
        <v>371</v>
      </c>
      <c r="E1226" s="3" t="s">
        <v>678</v>
      </c>
    </row>
    <row r="1227" spans="1:5" ht="45" customHeight="1" x14ac:dyDescent="0.25">
      <c r="A1227" s="3" t="s">
        <v>76</v>
      </c>
      <c r="B1227" s="3" t="s">
        <v>2586</v>
      </c>
      <c r="C1227" s="3" t="s">
        <v>2587</v>
      </c>
      <c r="D1227" s="3" t="s">
        <v>723</v>
      </c>
      <c r="E1227" s="3" t="s">
        <v>621</v>
      </c>
    </row>
    <row r="1228" spans="1:5" ht="45" customHeight="1" x14ac:dyDescent="0.25">
      <c r="A1228" s="3" t="s">
        <v>76</v>
      </c>
      <c r="B1228" s="3" t="s">
        <v>2588</v>
      </c>
      <c r="C1228" s="3" t="s">
        <v>832</v>
      </c>
      <c r="D1228" s="3" t="s">
        <v>721</v>
      </c>
      <c r="E1228" s="3" t="s">
        <v>598</v>
      </c>
    </row>
    <row r="1229" spans="1:5" ht="45" customHeight="1" x14ac:dyDescent="0.25">
      <c r="A1229" s="3" t="s">
        <v>76</v>
      </c>
      <c r="B1229" s="3" t="s">
        <v>2589</v>
      </c>
      <c r="C1229" s="3" t="s">
        <v>834</v>
      </c>
      <c r="D1229" s="3" t="s">
        <v>292</v>
      </c>
      <c r="E1229" s="3" t="s">
        <v>1743</v>
      </c>
    </row>
    <row r="1230" spans="1:5" ht="45" customHeight="1" x14ac:dyDescent="0.25">
      <c r="A1230" s="3" t="s">
        <v>76</v>
      </c>
      <c r="B1230" s="3" t="s">
        <v>2590</v>
      </c>
      <c r="C1230" s="3" t="s">
        <v>2591</v>
      </c>
      <c r="D1230" s="3" t="s">
        <v>230</v>
      </c>
      <c r="E1230" s="3" t="s">
        <v>670</v>
      </c>
    </row>
    <row r="1231" spans="1:5" ht="45" customHeight="1" x14ac:dyDescent="0.25">
      <c r="A1231" s="3" t="s">
        <v>76</v>
      </c>
      <c r="B1231" s="3" t="s">
        <v>2592</v>
      </c>
      <c r="C1231" s="3" t="s">
        <v>2593</v>
      </c>
      <c r="D1231" s="3" t="s">
        <v>431</v>
      </c>
      <c r="E1231" s="3" t="s">
        <v>211</v>
      </c>
    </row>
    <row r="1232" spans="1:5" ht="45" customHeight="1" x14ac:dyDescent="0.25">
      <c r="A1232" s="3" t="s">
        <v>76</v>
      </c>
      <c r="B1232" s="3" t="s">
        <v>2594</v>
      </c>
      <c r="C1232" s="3" t="s">
        <v>519</v>
      </c>
      <c r="D1232" s="3" t="s">
        <v>282</v>
      </c>
      <c r="E1232" s="3" t="s">
        <v>382</v>
      </c>
    </row>
    <row r="1233" spans="1:5" ht="45" customHeight="1" x14ac:dyDescent="0.25">
      <c r="A1233" s="3" t="s">
        <v>76</v>
      </c>
      <c r="B1233" s="3" t="s">
        <v>2595</v>
      </c>
      <c r="C1233" s="3" t="s">
        <v>487</v>
      </c>
      <c r="D1233" s="3" t="s">
        <v>956</v>
      </c>
      <c r="E1233" s="3" t="s">
        <v>371</v>
      </c>
    </row>
    <row r="1234" spans="1:5" ht="45" customHeight="1" x14ac:dyDescent="0.25">
      <c r="A1234" s="3" t="s">
        <v>76</v>
      </c>
      <c r="B1234" s="3" t="s">
        <v>2596</v>
      </c>
      <c r="C1234" s="3" t="s">
        <v>2597</v>
      </c>
      <c r="D1234" s="3" t="s">
        <v>1641</v>
      </c>
      <c r="E1234" s="3" t="s">
        <v>667</v>
      </c>
    </row>
    <row r="1235" spans="1:5" ht="45" customHeight="1" x14ac:dyDescent="0.25">
      <c r="A1235" s="3" t="s">
        <v>76</v>
      </c>
      <c r="B1235" s="3" t="s">
        <v>2598</v>
      </c>
      <c r="C1235" s="3" t="s">
        <v>387</v>
      </c>
      <c r="D1235" s="3" t="s">
        <v>1216</v>
      </c>
      <c r="E1235" s="3" t="s">
        <v>222</v>
      </c>
    </row>
    <row r="1236" spans="1:5" ht="45" customHeight="1" x14ac:dyDescent="0.25">
      <c r="A1236" s="3" t="s">
        <v>76</v>
      </c>
      <c r="B1236" s="3" t="s">
        <v>2599</v>
      </c>
      <c r="C1236" s="3" t="s">
        <v>2600</v>
      </c>
      <c r="D1236" s="3" t="s">
        <v>515</v>
      </c>
      <c r="E1236" s="3" t="s">
        <v>434</v>
      </c>
    </row>
    <row r="1237" spans="1:5" ht="45" customHeight="1" x14ac:dyDescent="0.25">
      <c r="A1237" s="3" t="s">
        <v>76</v>
      </c>
      <c r="B1237" s="3" t="s">
        <v>2601</v>
      </c>
      <c r="C1237" s="3" t="s">
        <v>2602</v>
      </c>
      <c r="D1237" s="3" t="s">
        <v>2603</v>
      </c>
      <c r="E1237" s="3" t="s">
        <v>226</v>
      </c>
    </row>
    <row r="1238" spans="1:5" ht="45" customHeight="1" x14ac:dyDescent="0.25">
      <c r="A1238" s="3" t="s">
        <v>76</v>
      </c>
      <c r="B1238" s="3" t="s">
        <v>2604</v>
      </c>
      <c r="C1238" s="3" t="s">
        <v>473</v>
      </c>
      <c r="D1238" s="3" t="s">
        <v>949</v>
      </c>
      <c r="E1238" s="3" t="s">
        <v>292</v>
      </c>
    </row>
    <row r="1239" spans="1:5" ht="45" customHeight="1" x14ac:dyDescent="0.25">
      <c r="A1239" s="3" t="s">
        <v>76</v>
      </c>
      <c r="B1239" s="3" t="s">
        <v>2605</v>
      </c>
      <c r="C1239" s="3" t="s">
        <v>2606</v>
      </c>
      <c r="D1239" s="3" t="s">
        <v>222</v>
      </c>
      <c r="E1239" s="3" t="s">
        <v>562</v>
      </c>
    </row>
    <row r="1240" spans="1:5" ht="45" customHeight="1" x14ac:dyDescent="0.25">
      <c r="A1240" s="3" t="s">
        <v>76</v>
      </c>
      <c r="B1240" s="3" t="s">
        <v>2607</v>
      </c>
      <c r="C1240" s="3" t="s">
        <v>902</v>
      </c>
      <c r="D1240" s="3" t="s">
        <v>244</v>
      </c>
      <c r="E1240" s="3" t="s">
        <v>1007</v>
      </c>
    </row>
    <row r="1241" spans="1:5" ht="45" customHeight="1" x14ac:dyDescent="0.25">
      <c r="A1241" s="3" t="s">
        <v>76</v>
      </c>
      <c r="B1241" s="3" t="s">
        <v>2608</v>
      </c>
      <c r="C1241" s="3" t="s">
        <v>2609</v>
      </c>
      <c r="D1241" s="3" t="s">
        <v>371</v>
      </c>
      <c r="E1241" s="3" t="s">
        <v>211</v>
      </c>
    </row>
    <row r="1242" spans="1:5" ht="45" customHeight="1" x14ac:dyDescent="0.25">
      <c r="A1242" s="3" t="s">
        <v>76</v>
      </c>
      <c r="B1242" s="3" t="s">
        <v>2610</v>
      </c>
      <c r="C1242" s="3" t="s">
        <v>2611</v>
      </c>
      <c r="D1242" s="3" t="s">
        <v>431</v>
      </c>
      <c r="E1242" s="3" t="s">
        <v>407</v>
      </c>
    </row>
    <row r="1243" spans="1:5" ht="45" customHeight="1" x14ac:dyDescent="0.25">
      <c r="A1243" s="3" t="s">
        <v>76</v>
      </c>
      <c r="B1243" s="3" t="s">
        <v>2612</v>
      </c>
      <c r="C1243" s="3" t="s">
        <v>1568</v>
      </c>
      <c r="D1243" s="3" t="s">
        <v>678</v>
      </c>
      <c r="E1243" s="3" t="s">
        <v>1452</v>
      </c>
    </row>
    <row r="1244" spans="1:5" ht="45" customHeight="1" x14ac:dyDescent="0.25">
      <c r="A1244" s="3" t="s">
        <v>76</v>
      </c>
      <c r="B1244" s="3" t="s">
        <v>2613</v>
      </c>
      <c r="C1244" s="3" t="s">
        <v>2614</v>
      </c>
      <c r="D1244" s="3" t="s">
        <v>222</v>
      </c>
      <c r="E1244" s="3" t="s">
        <v>222</v>
      </c>
    </row>
    <row r="1245" spans="1:5" ht="45" customHeight="1" x14ac:dyDescent="0.25">
      <c r="A1245" s="3" t="s">
        <v>76</v>
      </c>
      <c r="B1245" s="3" t="s">
        <v>2615</v>
      </c>
      <c r="C1245" s="3" t="s">
        <v>2616</v>
      </c>
      <c r="D1245" s="3" t="s">
        <v>598</v>
      </c>
      <c r="E1245" s="3" t="s">
        <v>314</v>
      </c>
    </row>
    <row r="1246" spans="1:5" ht="45" customHeight="1" x14ac:dyDescent="0.25">
      <c r="A1246" s="3" t="s">
        <v>76</v>
      </c>
      <c r="B1246" s="3" t="s">
        <v>2617</v>
      </c>
      <c r="C1246" s="3" t="s">
        <v>683</v>
      </c>
      <c r="D1246" s="3" t="s">
        <v>2618</v>
      </c>
      <c r="E1246" s="3" t="s">
        <v>2619</v>
      </c>
    </row>
    <row r="1247" spans="1:5" ht="45" customHeight="1" x14ac:dyDescent="0.25">
      <c r="A1247" s="3" t="s">
        <v>76</v>
      </c>
      <c r="B1247" s="3" t="s">
        <v>2620</v>
      </c>
      <c r="C1247" s="3" t="s">
        <v>1877</v>
      </c>
      <c r="D1247" s="3" t="s">
        <v>493</v>
      </c>
      <c r="E1247" s="3" t="s">
        <v>282</v>
      </c>
    </row>
    <row r="1248" spans="1:5" ht="45" customHeight="1" x14ac:dyDescent="0.25">
      <c r="A1248" s="3" t="s">
        <v>76</v>
      </c>
      <c r="B1248" s="3" t="s">
        <v>2621</v>
      </c>
      <c r="C1248" s="3" t="s">
        <v>2622</v>
      </c>
      <c r="D1248" s="3" t="s">
        <v>1547</v>
      </c>
      <c r="E1248" s="3" t="s">
        <v>627</v>
      </c>
    </row>
    <row r="1249" spans="1:5" ht="45" customHeight="1" x14ac:dyDescent="0.25">
      <c r="A1249" s="3" t="s">
        <v>76</v>
      </c>
      <c r="B1249" s="3" t="s">
        <v>2623</v>
      </c>
      <c r="C1249" s="3" t="s">
        <v>2508</v>
      </c>
      <c r="D1249" s="3" t="s">
        <v>310</v>
      </c>
      <c r="E1249" s="3" t="s">
        <v>1216</v>
      </c>
    </row>
    <row r="1250" spans="1:5" ht="45" customHeight="1" x14ac:dyDescent="0.25">
      <c r="A1250" s="3" t="s">
        <v>76</v>
      </c>
      <c r="B1250" s="3" t="s">
        <v>2624</v>
      </c>
      <c r="C1250" s="3" t="s">
        <v>1465</v>
      </c>
      <c r="D1250" s="3" t="s">
        <v>328</v>
      </c>
      <c r="E1250" s="3" t="s">
        <v>230</v>
      </c>
    </row>
    <row r="1251" spans="1:5" ht="45" customHeight="1" x14ac:dyDescent="0.25">
      <c r="A1251" s="3" t="s">
        <v>76</v>
      </c>
      <c r="B1251" s="3" t="s">
        <v>2625</v>
      </c>
      <c r="C1251" s="3" t="s">
        <v>2626</v>
      </c>
      <c r="D1251" s="3" t="s">
        <v>721</v>
      </c>
      <c r="E1251" s="3" t="s">
        <v>282</v>
      </c>
    </row>
    <row r="1252" spans="1:5" ht="45" customHeight="1" x14ac:dyDescent="0.25">
      <c r="A1252" s="3" t="s">
        <v>76</v>
      </c>
      <c r="B1252" s="3" t="s">
        <v>2627</v>
      </c>
      <c r="C1252" s="3" t="s">
        <v>1157</v>
      </c>
      <c r="D1252" s="3" t="s">
        <v>850</v>
      </c>
      <c r="E1252" s="3" t="s">
        <v>362</v>
      </c>
    </row>
    <row r="1253" spans="1:5" ht="45" customHeight="1" x14ac:dyDescent="0.25">
      <c r="A1253" s="3" t="s">
        <v>76</v>
      </c>
      <c r="B1253" s="3" t="s">
        <v>2628</v>
      </c>
      <c r="C1253" s="3" t="s">
        <v>2629</v>
      </c>
      <c r="D1253" s="3" t="s">
        <v>297</v>
      </c>
      <c r="E1253" s="3" t="s">
        <v>2630</v>
      </c>
    </row>
    <row r="1254" spans="1:5" ht="45" customHeight="1" x14ac:dyDescent="0.25">
      <c r="A1254" s="3" t="s">
        <v>76</v>
      </c>
      <c r="B1254" s="3" t="s">
        <v>2631</v>
      </c>
      <c r="C1254" s="3" t="s">
        <v>2632</v>
      </c>
      <c r="D1254" s="3" t="s">
        <v>541</v>
      </c>
      <c r="E1254" s="3" t="s">
        <v>230</v>
      </c>
    </row>
    <row r="1255" spans="1:5" ht="45" customHeight="1" x14ac:dyDescent="0.25">
      <c r="A1255" s="3" t="s">
        <v>76</v>
      </c>
      <c r="B1255" s="3" t="s">
        <v>2633</v>
      </c>
      <c r="C1255" s="3" t="s">
        <v>384</v>
      </c>
      <c r="D1255" s="3" t="s">
        <v>2634</v>
      </c>
      <c r="E1255" s="3" t="s">
        <v>217</v>
      </c>
    </row>
    <row r="1256" spans="1:5" ht="45" customHeight="1" x14ac:dyDescent="0.25">
      <c r="A1256" s="3" t="s">
        <v>76</v>
      </c>
      <c r="B1256" s="3" t="s">
        <v>2635</v>
      </c>
      <c r="C1256" s="3" t="s">
        <v>1662</v>
      </c>
      <c r="D1256" s="3" t="s">
        <v>533</v>
      </c>
      <c r="E1256" s="3" t="s">
        <v>1952</v>
      </c>
    </row>
    <row r="1257" spans="1:5" ht="45" customHeight="1" x14ac:dyDescent="0.25">
      <c r="A1257" s="3" t="s">
        <v>76</v>
      </c>
      <c r="B1257" s="3" t="s">
        <v>2636</v>
      </c>
      <c r="C1257" s="3" t="s">
        <v>1553</v>
      </c>
      <c r="D1257" s="3" t="s">
        <v>2125</v>
      </c>
      <c r="E1257" s="3" t="s">
        <v>343</v>
      </c>
    </row>
    <row r="1258" spans="1:5" ht="45" customHeight="1" x14ac:dyDescent="0.25">
      <c r="A1258" s="3" t="s">
        <v>76</v>
      </c>
      <c r="B1258" s="3" t="s">
        <v>2637</v>
      </c>
      <c r="C1258" s="3" t="s">
        <v>866</v>
      </c>
      <c r="D1258" s="3" t="s">
        <v>236</v>
      </c>
      <c r="E1258" s="3" t="s">
        <v>310</v>
      </c>
    </row>
    <row r="1259" spans="1:5" ht="45" customHeight="1" x14ac:dyDescent="0.25">
      <c r="A1259" s="3" t="s">
        <v>76</v>
      </c>
      <c r="B1259" s="3" t="s">
        <v>2638</v>
      </c>
      <c r="C1259" s="3" t="s">
        <v>423</v>
      </c>
      <c r="D1259" s="3" t="s">
        <v>517</v>
      </c>
      <c r="E1259" s="3" t="s">
        <v>817</v>
      </c>
    </row>
    <row r="1260" spans="1:5" ht="45" customHeight="1" x14ac:dyDescent="0.25">
      <c r="A1260" s="3" t="s">
        <v>76</v>
      </c>
      <c r="B1260" s="3" t="s">
        <v>2639</v>
      </c>
      <c r="C1260" s="3" t="s">
        <v>909</v>
      </c>
      <c r="D1260" s="3" t="s">
        <v>327</v>
      </c>
      <c r="E1260" s="3" t="s">
        <v>230</v>
      </c>
    </row>
    <row r="1261" spans="1:5" ht="45" customHeight="1" x14ac:dyDescent="0.25">
      <c r="A1261" s="3" t="s">
        <v>76</v>
      </c>
      <c r="B1261" s="3" t="s">
        <v>2640</v>
      </c>
      <c r="C1261" s="3" t="s">
        <v>2444</v>
      </c>
      <c r="D1261" s="3" t="s">
        <v>327</v>
      </c>
      <c r="E1261" s="3" t="s">
        <v>592</v>
      </c>
    </row>
    <row r="1262" spans="1:5" ht="45" customHeight="1" x14ac:dyDescent="0.25">
      <c r="A1262" s="3" t="s">
        <v>76</v>
      </c>
      <c r="B1262" s="3" t="s">
        <v>2641</v>
      </c>
      <c r="C1262" s="3" t="s">
        <v>1023</v>
      </c>
      <c r="D1262" s="3" t="s">
        <v>230</v>
      </c>
      <c r="E1262" s="3" t="s">
        <v>695</v>
      </c>
    </row>
    <row r="1263" spans="1:5" ht="45" customHeight="1" x14ac:dyDescent="0.25">
      <c r="A1263" s="3" t="s">
        <v>76</v>
      </c>
      <c r="B1263" s="3" t="s">
        <v>2642</v>
      </c>
      <c r="C1263" s="3" t="s">
        <v>2643</v>
      </c>
      <c r="D1263" s="3" t="s">
        <v>592</v>
      </c>
      <c r="E1263" s="3" t="s">
        <v>690</v>
      </c>
    </row>
    <row r="1264" spans="1:5" ht="45" customHeight="1" x14ac:dyDescent="0.25">
      <c r="A1264" s="3" t="s">
        <v>76</v>
      </c>
      <c r="B1264" s="3" t="s">
        <v>2644</v>
      </c>
      <c r="C1264" s="3" t="s">
        <v>519</v>
      </c>
      <c r="D1264" s="3" t="s">
        <v>592</v>
      </c>
      <c r="E1264" s="3" t="s">
        <v>366</v>
      </c>
    </row>
    <row r="1265" spans="1:5" ht="45" customHeight="1" x14ac:dyDescent="0.25">
      <c r="A1265" s="3" t="s">
        <v>76</v>
      </c>
      <c r="B1265" s="3" t="s">
        <v>2645</v>
      </c>
      <c r="C1265" s="3" t="s">
        <v>1614</v>
      </c>
      <c r="D1265" s="3" t="s">
        <v>278</v>
      </c>
      <c r="E1265" s="3" t="s">
        <v>334</v>
      </c>
    </row>
    <row r="1266" spans="1:5" ht="45" customHeight="1" x14ac:dyDescent="0.25">
      <c r="A1266" s="3" t="s">
        <v>76</v>
      </c>
      <c r="B1266" s="3" t="s">
        <v>2646</v>
      </c>
      <c r="C1266" s="3" t="s">
        <v>2243</v>
      </c>
      <c r="D1266" s="3" t="s">
        <v>721</v>
      </c>
      <c r="E1266" s="3" t="s">
        <v>887</v>
      </c>
    </row>
    <row r="1267" spans="1:5" ht="45" customHeight="1" x14ac:dyDescent="0.25">
      <c r="A1267" s="3" t="s">
        <v>76</v>
      </c>
      <c r="B1267" s="3" t="s">
        <v>2647</v>
      </c>
      <c r="C1267" s="3" t="s">
        <v>2648</v>
      </c>
      <c r="D1267" s="3" t="s">
        <v>1641</v>
      </c>
      <c r="E1267" s="3" t="s">
        <v>2649</v>
      </c>
    </row>
    <row r="1268" spans="1:5" ht="45" customHeight="1" x14ac:dyDescent="0.25">
      <c r="A1268" s="3" t="s">
        <v>76</v>
      </c>
      <c r="B1268" s="3" t="s">
        <v>2650</v>
      </c>
      <c r="C1268" s="3" t="s">
        <v>729</v>
      </c>
      <c r="D1268" s="3" t="s">
        <v>667</v>
      </c>
      <c r="E1268" s="3" t="s">
        <v>724</v>
      </c>
    </row>
    <row r="1269" spans="1:5" ht="45" customHeight="1" x14ac:dyDescent="0.25">
      <c r="A1269" s="3" t="s">
        <v>76</v>
      </c>
      <c r="B1269" s="3" t="s">
        <v>2651</v>
      </c>
      <c r="C1269" s="3" t="s">
        <v>1894</v>
      </c>
      <c r="D1269" s="3" t="s">
        <v>222</v>
      </c>
      <c r="E1269" s="3" t="s">
        <v>1454</v>
      </c>
    </row>
    <row r="1270" spans="1:5" ht="45" customHeight="1" x14ac:dyDescent="0.25">
      <c r="A1270" s="3" t="s">
        <v>76</v>
      </c>
      <c r="B1270" s="3" t="s">
        <v>2652</v>
      </c>
      <c r="C1270" s="3" t="s">
        <v>1731</v>
      </c>
      <c r="D1270" s="3" t="s">
        <v>226</v>
      </c>
      <c r="E1270" s="3" t="s">
        <v>1823</v>
      </c>
    </row>
    <row r="1271" spans="1:5" ht="45" customHeight="1" x14ac:dyDescent="0.25">
      <c r="A1271" s="3" t="s">
        <v>76</v>
      </c>
      <c r="B1271" s="3" t="s">
        <v>2653</v>
      </c>
      <c r="C1271" s="3" t="s">
        <v>2654</v>
      </c>
      <c r="D1271" s="3" t="s">
        <v>2655</v>
      </c>
      <c r="E1271" s="3" t="s">
        <v>592</v>
      </c>
    </row>
    <row r="1272" spans="1:5" ht="45" customHeight="1" x14ac:dyDescent="0.25">
      <c r="A1272" s="3" t="s">
        <v>76</v>
      </c>
      <c r="B1272" s="3" t="s">
        <v>2656</v>
      </c>
      <c r="C1272" s="3" t="s">
        <v>713</v>
      </c>
      <c r="D1272" s="3" t="s">
        <v>337</v>
      </c>
      <c r="E1272" s="3" t="s">
        <v>311</v>
      </c>
    </row>
    <row r="1273" spans="1:5" ht="45" customHeight="1" x14ac:dyDescent="0.25">
      <c r="A1273" s="3" t="s">
        <v>76</v>
      </c>
      <c r="B1273" s="3" t="s">
        <v>2657</v>
      </c>
      <c r="C1273" s="3" t="s">
        <v>550</v>
      </c>
      <c r="D1273" s="3" t="s">
        <v>678</v>
      </c>
      <c r="E1273" s="3" t="s">
        <v>2658</v>
      </c>
    </row>
    <row r="1274" spans="1:5" ht="45" customHeight="1" x14ac:dyDescent="0.25">
      <c r="A1274" s="3" t="s">
        <v>76</v>
      </c>
      <c r="B1274" s="3" t="s">
        <v>2659</v>
      </c>
      <c r="C1274" s="3" t="s">
        <v>317</v>
      </c>
      <c r="D1274" s="3" t="s">
        <v>247</v>
      </c>
      <c r="E1274" s="3" t="s">
        <v>695</v>
      </c>
    </row>
    <row r="1275" spans="1:5" ht="45" customHeight="1" x14ac:dyDescent="0.25">
      <c r="A1275" s="3" t="s">
        <v>76</v>
      </c>
      <c r="B1275" s="3" t="s">
        <v>2660</v>
      </c>
      <c r="C1275" s="3" t="s">
        <v>2661</v>
      </c>
      <c r="D1275" s="3" t="s">
        <v>940</v>
      </c>
      <c r="E1275" s="3" t="s">
        <v>1199</v>
      </c>
    </row>
    <row r="1276" spans="1:5" ht="45" customHeight="1" x14ac:dyDescent="0.25">
      <c r="A1276" s="3" t="s">
        <v>76</v>
      </c>
      <c r="B1276" s="3" t="s">
        <v>2662</v>
      </c>
      <c r="C1276" s="3" t="s">
        <v>640</v>
      </c>
      <c r="D1276" s="3" t="s">
        <v>2663</v>
      </c>
      <c r="E1276" s="3" t="s">
        <v>2664</v>
      </c>
    </row>
    <row r="1277" spans="1:5" ht="45" customHeight="1" x14ac:dyDescent="0.25">
      <c r="A1277" s="3" t="s">
        <v>76</v>
      </c>
      <c r="B1277" s="3" t="s">
        <v>2665</v>
      </c>
      <c r="C1277" s="3" t="s">
        <v>1894</v>
      </c>
      <c r="D1277" s="3" t="s">
        <v>459</v>
      </c>
      <c r="E1277" s="3" t="s">
        <v>282</v>
      </c>
    </row>
    <row r="1278" spans="1:5" ht="45" customHeight="1" x14ac:dyDescent="0.25">
      <c r="A1278" s="3" t="s">
        <v>76</v>
      </c>
      <c r="B1278" s="3" t="s">
        <v>2666</v>
      </c>
      <c r="C1278" s="3" t="s">
        <v>585</v>
      </c>
      <c r="D1278" s="3" t="s">
        <v>517</v>
      </c>
      <c r="E1278" s="3" t="s">
        <v>2664</v>
      </c>
    </row>
    <row r="1279" spans="1:5" ht="45" customHeight="1" x14ac:dyDescent="0.25">
      <c r="A1279" s="3" t="s">
        <v>76</v>
      </c>
      <c r="B1279" s="3" t="s">
        <v>2667</v>
      </c>
      <c r="C1279" s="3" t="s">
        <v>2668</v>
      </c>
      <c r="D1279" s="3" t="s">
        <v>357</v>
      </c>
      <c r="E1279" s="3" t="s">
        <v>2669</v>
      </c>
    </row>
    <row r="1280" spans="1:5" ht="45" customHeight="1" x14ac:dyDescent="0.25">
      <c r="A1280" s="3" t="s">
        <v>76</v>
      </c>
      <c r="B1280" s="3" t="s">
        <v>2670</v>
      </c>
      <c r="C1280" s="3" t="s">
        <v>713</v>
      </c>
      <c r="D1280" s="3" t="s">
        <v>418</v>
      </c>
      <c r="E1280" s="3" t="s">
        <v>327</v>
      </c>
    </row>
    <row r="1281" spans="1:5" ht="45" customHeight="1" x14ac:dyDescent="0.25">
      <c r="A1281" s="3" t="s">
        <v>76</v>
      </c>
      <c r="B1281" s="3" t="s">
        <v>2671</v>
      </c>
      <c r="C1281" s="3" t="s">
        <v>689</v>
      </c>
      <c r="D1281" s="3" t="s">
        <v>2414</v>
      </c>
      <c r="E1281" s="3" t="s">
        <v>407</v>
      </c>
    </row>
    <row r="1282" spans="1:5" ht="45" customHeight="1" x14ac:dyDescent="0.25">
      <c r="A1282" s="3" t="s">
        <v>76</v>
      </c>
      <c r="B1282" s="3" t="s">
        <v>2672</v>
      </c>
      <c r="C1282" s="3" t="s">
        <v>324</v>
      </c>
      <c r="D1282" s="3" t="s">
        <v>388</v>
      </c>
      <c r="E1282" s="3" t="s">
        <v>1603</v>
      </c>
    </row>
    <row r="1283" spans="1:5" ht="45" customHeight="1" x14ac:dyDescent="0.25">
      <c r="A1283" s="3" t="s">
        <v>76</v>
      </c>
      <c r="B1283" s="3" t="s">
        <v>2673</v>
      </c>
      <c r="C1283" s="3" t="s">
        <v>2674</v>
      </c>
      <c r="D1283" s="3" t="s">
        <v>434</v>
      </c>
      <c r="E1283" s="3" t="s">
        <v>362</v>
      </c>
    </row>
    <row r="1284" spans="1:5" ht="45" customHeight="1" x14ac:dyDescent="0.25">
      <c r="A1284" s="3" t="s">
        <v>76</v>
      </c>
      <c r="B1284" s="3" t="s">
        <v>2675</v>
      </c>
      <c r="C1284" s="3" t="s">
        <v>2676</v>
      </c>
      <c r="D1284" s="3" t="s">
        <v>1194</v>
      </c>
      <c r="E1284" s="3" t="s">
        <v>250</v>
      </c>
    </row>
    <row r="1285" spans="1:5" ht="45" customHeight="1" x14ac:dyDescent="0.25">
      <c r="A1285" s="3" t="s">
        <v>76</v>
      </c>
      <c r="B1285" s="3" t="s">
        <v>2677</v>
      </c>
      <c r="C1285" s="3" t="s">
        <v>2678</v>
      </c>
      <c r="D1285" s="3" t="s">
        <v>670</v>
      </c>
      <c r="E1285" s="3" t="s">
        <v>304</v>
      </c>
    </row>
    <row r="1286" spans="1:5" ht="45" customHeight="1" x14ac:dyDescent="0.25">
      <c r="A1286" s="3" t="s">
        <v>76</v>
      </c>
      <c r="B1286" s="3" t="s">
        <v>2679</v>
      </c>
      <c r="C1286" s="3" t="s">
        <v>2680</v>
      </c>
      <c r="D1286" s="3" t="s">
        <v>314</v>
      </c>
      <c r="E1286" s="3" t="s">
        <v>285</v>
      </c>
    </row>
    <row r="1287" spans="1:5" ht="45" customHeight="1" x14ac:dyDescent="0.25">
      <c r="A1287" s="3" t="s">
        <v>76</v>
      </c>
      <c r="B1287" s="3" t="s">
        <v>2681</v>
      </c>
      <c r="C1287" s="3" t="s">
        <v>2227</v>
      </c>
      <c r="D1287" s="3" t="s">
        <v>211</v>
      </c>
      <c r="E1287" s="3" t="s">
        <v>1204</v>
      </c>
    </row>
    <row r="1288" spans="1:5" ht="45" customHeight="1" x14ac:dyDescent="0.25">
      <c r="A1288" s="3" t="s">
        <v>76</v>
      </c>
      <c r="B1288" s="3" t="s">
        <v>2682</v>
      </c>
      <c r="C1288" s="3" t="s">
        <v>1428</v>
      </c>
      <c r="D1288" s="3" t="s">
        <v>250</v>
      </c>
      <c r="E1288" s="3" t="s">
        <v>1778</v>
      </c>
    </row>
    <row r="1289" spans="1:5" ht="45" customHeight="1" x14ac:dyDescent="0.25">
      <c r="A1289" s="3" t="s">
        <v>76</v>
      </c>
      <c r="B1289" s="3" t="s">
        <v>2683</v>
      </c>
      <c r="C1289" s="3" t="s">
        <v>1401</v>
      </c>
      <c r="D1289" s="3" t="s">
        <v>678</v>
      </c>
      <c r="E1289" s="3" t="s">
        <v>1499</v>
      </c>
    </row>
    <row r="1290" spans="1:5" ht="45" customHeight="1" x14ac:dyDescent="0.25">
      <c r="A1290" s="3" t="s">
        <v>76</v>
      </c>
      <c r="B1290" s="3" t="s">
        <v>2684</v>
      </c>
      <c r="C1290" s="3" t="s">
        <v>1055</v>
      </c>
      <c r="D1290" s="3" t="s">
        <v>222</v>
      </c>
      <c r="E1290" s="3" t="s">
        <v>254</v>
      </c>
    </row>
    <row r="1291" spans="1:5" ht="45" customHeight="1" x14ac:dyDescent="0.25">
      <c r="A1291" s="3" t="s">
        <v>76</v>
      </c>
      <c r="B1291" s="3" t="s">
        <v>2685</v>
      </c>
      <c r="C1291" s="3" t="s">
        <v>1103</v>
      </c>
      <c r="D1291" s="3" t="s">
        <v>2352</v>
      </c>
      <c r="E1291" s="3" t="s">
        <v>222</v>
      </c>
    </row>
    <row r="1292" spans="1:5" ht="45" customHeight="1" x14ac:dyDescent="0.25">
      <c r="A1292" s="3" t="s">
        <v>76</v>
      </c>
      <c r="B1292" s="3" t="s">
        <v>2686</v>
      </c>
      <c r="C1292" s="3" t="s">
        <v>2687</v>
      </c>
      <c r="D1292" s="3" t="s">
        <v>274</v>
      </c>
      <c r="E1292" s="3" t="s">
        <v>230</v>
      </c>
    </row>
    <row r="1293" spans="1:5" ht="45" customHeight="1" x14ac:dyDescent="0.25">
      <c r="A1293" s="3" t="s">
        <v>76</v>
      </c>
      <c r="B1293" s="3" t="s">
        <v>2688</v>
      </c>
      <c r="C1293" s="3" t="s">
        <v>1956</v>
      </c>
      <c r="D1293" s="3" t="s">
        <v>271</v>
      </c>
      <c r="E1293" s="3" t="s">
        <v>1009</v>
      </c>
    </row>
    <row r="1294" spans="1:5" ht="45" customHeight="1" x14ac:dyDescent="0.25">
      <c r="A1294" s="3" t="s">
        <v>76</v>
      </c>
      <c r="B1294" s="3" t="s">
        <v>2689</v>
      </c>
      <c r="C1294" s="3" t="s">
        <v>2690</v>
      </c>
      <c r="D1294" s="3" t="s">
        <v>292</v>
      </c>
      <c r="E1294" s="3" t="s">
        <v>2691</v>
      </c>
    </row>
    <row r="1295" spans="1:5" ht="45" customHeight="1" x14ac:dyDescent="0.25">
      <c r="A1295" s="3" t="s">
        <v>76</v>
      </c>
      <c r="B1295" s="3" t="s">
        <v>2692</v>
      </c>
      <c r="C1295" s="3" t="s">
        <v>268</v>
      </c>
      <c r="D1295" s="3" t="s">
        <v>343</v>
      </c>
      <c r="E1295" s="3" t="s">
        <v>1491</v>
      </c>
    </row>
    <row r="1296" spans="1:5" ht="45" customHeight="1" x14ac:dyDescent="0.25">
      <c r="A1296" s="3" t="s">
        <v>76</v>
      </c>
      <c r="B1296" s="3" t="s">
        <v>2693</v>
      </c>
      <c r="C1296" s="3" t="s">
        <v>317</v>
      </c>
      <c r="D1296" s="3" t="s">
        <v>292</v>
      </c>
      <c r="E1296" s="3" t="s">
        <v>271</v>
      </c>
    </row>
    <row r="1297" spans="1:5" ht="45" customHeight="1" x14ac:dyDescent="0.25">
      <c r="A1297" s="3" t="s">
        <v>76</v>
      </c>
      <c r="B1297" s="3" t="s">
        <v>2694</v>
      </c>
      <c r="C1297" s="3" t="s">
        <v>733</v>
      </c>
      <c r="D1297" s="3" t="s">
        <v>211</v>
      </c>
      <c r="E1297" s="3" t="s">
        <v>334</v>
      </c>
    </row>
    <row r="1298" spans="1:5" ht="45" customHeight="1" x14ac:dyDescent="0.25">
      <c r="A1298" s="3" t="s">
        <v>76</v>
      </c>
      <c r="B1298" s="3" t="s">
        <v>2695</v>
      </c>
      <c r="C1298" s="3" t="s">
        <v>2606</v>
      </c>
      <c r="D1298" s="3" t="s">
        <v>434</v>
      </c>
      <c r="E1298" s="3" t="s">
        <v>678</v>
      </c>
    </row>
    <row r="1299" spans="1:5" ht="45" customHeight="1" x14ac:dyDescent="0.25">
      <c r="A1299" s="3" t="s">
        <v>76</v>
      </c>
      <c r="B1299" s="3" t="s">
        <v>2696</v>
      </c>
      <c r="C1299" s="3" t="s">
        <v>683</v>
      </c>
      <c r="D1299" s="3" t="s">
        <v>1391</v>
      </c>
      <c r="E1299" s="3" t="s">
        <v>421</v>
      </c>
    </row>
    <row r="1300" spans="1:5" ht="45" customHeight="1" x14ac:dyDescent="0.25">
      <c r="A1300" s="3" t="s">
        <v>76</v>
      </c>
      <c r="B1300" s="3" t="s">
        <v>2697</v>
      </c>
      <c r="C1300" s="3" t="s">
        <v>924</v>
      </c>
      <c r="D1300" s="3" t="s">
        <v>2698</v>
      </c>
      <c r="E1300" s="3" t="s">
        <v>459</v>
      </c>
    </row>
    <row r="1301" spans="1:5" ht="45" customHeight="1" x14ac:dyDescent="0.25">
      <c r="A1301" s="3" t="s">
        <v>76</v>
      </c>
      <c r="B1301" s="3" t="s">
        <v>2699</v>
      </c>
      <c r="C1301" s="3" t="s">
        <v>2700</v>
      </c>
      <c r="D1301" s="3" t="s">
        <v>2701</v>
      </c>
      <c r="E1301" s="3" t="s">
        <v>562</v>
      </c>
    </row>
    <row r="1302" spans="1:5" ht="45" customHeight="1" x14ac:dyDescent="0.25">
      <c r="A1302" s="3" t="s">
        <v>76</v>
      </c>
      <c r="B1302" s="3" t="s">
        <v>2702</v>
      </c>
      <c r="C1302" s="3" t="s">
        <v>767</v>
      </c>
      <c r="D1302" s="3" t="s">
        <v>370</v>
      </c>
      <c r="E1302" s="3" t="s">
        <v>211</v>
      </c>
    </row>
    <row r="1303" spans="1:5" ht="45" customHeight="1" x14ac:dyDescent="0.25">
      <c r="A1303" s="3" t="s">
        <v>76</v>
      </c>
      <c r="B1303" s="3" t="s">
        <v>2703</v>
      </c>
      <c r="C1303" s="3" t="s">
        <v>1614</v>
      </c>
      <c r="D1303" s="3" t="s">
        <v>434</v>
      </c>
      <c r="E1303" s="3" t="s">
        <v>1547</v>
      </c>
    </row>
    <row r="1304" spans="1:5" ht="45" customHeight="1" x14ac:dyDescent="0.25">
      <c r="A1304" s="3" t="s">
        <v>76</v>
      </c>
      <c r="B1304" s="3" t="s">
        <v>2704</v>
      </c>
      <c r="C1304" s="3" t="s">
        <v>535</v>
      </c>
      <c r="D1304" s="3" t="s">
        <v>315</v>
      </c>
      <c r="E1304" s="3" t="s">
        <v>1753</v>
      </c>
    </row>
    <row r="1305" spans="1:5" ht="45" customHeight="1" x14ac:dyDescent="0.25">
      <c r="A1305" s="3" t="s">
        <v>76</v>
      </c>
      <c r="B1305" s="3" t="s">
        <v>2705</v>
      </c>
      <c r="C1305" s="3" t="s">
        <v>869</v>
      </c>
      <c r="D1305" s="3" t="s">
        <v>211</v>
      </c>
      <c r="E1305" s="3" t="s">
        <v>236</v>
      </c>
    </row>
    <row r="1306" spans="1:5" ht="45" customHeight="1" x14ac:dyDescent="0.25">
      <c r="A1306" s="3" t="s">
        <v>76</v>
      </c>
      <c r="B1306" s="3" t="s">
        <v>2706</v>
      </c>
      <c r="C1306" s="3" t="s">
        <v>535</v>
      </c>
      <c r="D1306" s="3" t="s">
        <v>1204</v>
      </c>
      <c r="E1306" s="3" t="s">
        <v>434</v>
      </c>
    </row>
    <row r="1307" spans="1:5" ht="45" customHeight="1" x14ac:dyDescent="0.25">
      <c r="A1307" s="3" t="s">
        <v>76</v>
      </c>
      <c r="B1307" s="3" t="s">
        <v>2707</v>
      </c>
      <c r="C1307" s="3" t="s">
        <v>2708</v>
      </c>
      <c r="D1307" s="3" t="s">
        <v>370</v>
      </c>
      <c r="E1307" s="3" t="s">
        <v>2709</v>
      </c>
    </row>
    <row r="1308" spans="1:5" ht="45" customHeight="1" x14ac:dyDescent="0.25">
      <c r="A1308" s="3" t="s">
        <v>76</v>
      </c>
      <c r="B1308" s="3" t="s">
        <v>2710</v>
      </c>
      <c r="C1308" s="3" t="s">
        <v>2711</v>
      </c>
      <c r="D1308" s="3" t="s">
        <v>517</v>
      </c>
      <c r="E1308" s="3" t="s">
        <v>2712</v>
      </c>
    </row>
    <row r="1309" spans="1:5" ht="45" customHeight="1" x14ac:dyDescent="0.25">
      <c r="A1309" s="3" t="s">
        <v>76</v>
      </c>
      <c r="B1309" s="3" t="s">
        <v>2713</v>
      </c>
      <c r="C1309" s="3" t="s">
        <v>1592</v>
      </c>
      <c r="D1309" s="3" t="s">
        <v>695</v>
      </c>
      <c r="E1309" s="3" t="s">
        <v>1481</v>
      </c>
    </row>
    <row r="1310" spans="1:5" ht="45" customHeight="1" x14ac:dyDescent="0.25">
      <c r="A1310" s="3" t="s">
        <v>76</v>
      </c>
      <c r="B1310" s="3" t="s">
        <v>2714</v>
      </c>
      <c r="C1310" s="3" t="s">
        <v>2715</v>
      </c>
      <c r="D1310" s="3" t="s">
        <v>342</v>
      </c>
      <c r="E1310" s="3" t="s">
        <v>250</v>
      </c>
    </row>
    <row r="1311" spans="1:5" ht="45" customHeight="1" x14ac:dyDescent="0.25">
      <c r="A1311" s="3" t="s">
        <v>76</v>
      </c>
      <c r="B1311" s="3" t="s">
        <v>2716</v>
      </c>
      <c r="C1311" s="3" t="s">
        <v>2717</v>
      </c>
      <c r="D1311" s="3" t="s">
        <v>1434</v>
      </c>
      <c r="E1311" s="3" t="s">
        <v>431</v>
      </c>
    </row>
    <row r="1312" spans="1:5" ht="45" customHeight="1" x14ac:dyDescent="0.25">
      <c r="A1312" s="3" t="s">
        <v>76</v>
      </c>
      <c r="B1312" s="3" t="s">
        <v>2718</v>
      </c>
      <c r="C1312" s="3" t="s">
        <v>2719</v>
      </c>
      <c r="D1312" s="3" t="s">
        <v>2720</v>
      </c>
      <c r="E1312" s="3" t="s">
        <v>937</v>
      </c>
    </row>
    <row r="1313" spans="1:5" ht="45" customHeight="1" x14ac:dyDescent="0.25">
      <c r="A1313" s="3" t="s">
        <v>76</v>
      </c>
      <c r="B1313" s="3" t="s">
        <v>2721</v>
      </c>
      <c r="C1313" s="3" t="s">
        <v>1401</v>
      </c>
      <c r="D1313" s="3" t="s">
        <v>1077</v>
      </c>
      <c r="E1313" s="3" t="s">
        <v>292</v>
      </c>
    </row>
    <row r="1314" spans="1:5" ht="45" customHeight="1" x14ac:dyDescent="0.25">
      <c r="A1314" s="3" t="s">
        <v>76</v>
      </c>
      <c r="B1314" s="3" t="s">
        <v>2722</v>
      </c>
      <c r="C1314" s="3" t="s">
        <v>2723</v>
      </c>
      <c r="D1314" s="3" t="s">
        <v>1706</v>
      </c>
      <c r="E1314" s="3" t="s">
        <v>2724</v>
      </c>
    </row>
    <row r="1315" spans="1:5" ht="45" customHeight="1" x14ac:dyDescent="0.25">
      <c r="A1315" s="3" t="s">
        <v>76</v>
      </c>
      <c r="B1315" s="3" t="s">
        <v>2725</v>
      </c>
      <c r="C1315" s="3" t="s">
        <v>2726</v>
      </c>
      <c r="D1315" s="3" t="s">
        <v>2727</v>
      </c>
      <c r="E1315" s="3" t="s">
        <v>297</v>
      </c>
    </row>
    <row r="1316" spans="1:5" ht="45" customHeight="1" x14ac:dyDescent="0.25">
      <c r="A1316" s="3" t="s">
        <v>76</v>
      </c>
      <c r="B1316" s="3" t="s">
        <v>2728</v>
      </c>
      <c r="C1316" s="3" t="s">
        <v>2729</v>
      </c>
      <c r="D1316" s="3" t="s">
        <v>462</v>
      </c>
      <c r="E1316" s="3" t="s">
        <v>670</v>
      </c>
    </row>
    <row r="1317" spans="1:5" ht="45" customHeight="1" x14ac:dyDescent="0.25">
      <c r="A1317" s="3" t="s">
        <v>76</v>
      </c>
      <c r="B1317" s="3" t="s">
        <v>2730</v>
      </c>
      <c r="C1317" s="3" t="s">
        <v>1111</v>
      </c>
      <c r="D1317" s="3" t="s">
        <v>743</v>
      </c>
      <c r="E1317" s="3" t="s">
        <v>366</v>
      </c>
    </row>
    <row r="1318" spans="1:5" ht="45" customHeight="1" x14ac:dyDescent="0.25">
      <c r="A1318" s="3" t="s">
        <v>76</v>
      </c>
      <c r="B1318" s="3" t="s">
        <v>2731</v>
      </c>
      <c r="C1318" s="3" t="s">
        <v>967</v>
      </c>
      <c r="D1318" s="3" t="s">
        <v>315</v>
      </c>
      <c r="E1318" s="3" t="s">
        <v>583</v>
      </c>
    </row>
    <row r="1319" spans="1:5" ht="45" customHeight="1" x14ac:dyDescent="0.25">
      <c r="A1319" s="3" t="s">
        <v>76</v>
      </c>
      <c r="B1319" s="3" t="s">
        <v>2732</v>
      </c>
      <c r="C1319" s="3" t="s">
        <v>2213</v>
      </c>
      <c r="D1319" s="3" t="s">
        <v>708</v>
      </c>
      <c r="E1319" s="3" t="s">
        <v>2452</v>
      </c>
    </row>
    <row r="1320" spans="1:5" ht="45" customHeight="1" x14ac:dyDescent="0.25">
      <c r="A1320" s="3" t="s">
        <v>76</v>
      </c>
      <c r="B1320" s="3" t="s">
        <v>2733</v>
      </c>
      <c r="C1320" s="3" t="s">
        <v>224</v>
      </c>
      <c r="D1320" s="3" t="s">
        <v>2069</v>
      </c>
      <c r="E1320" s="3" t="s">
        <v>708</v>
      </c>
    </row>
    <row r="1321" spans="1:5" ht="45" customHeight="1" x14ac:dyDescent="0.25">
      <c r="A1321" s="3" t="s">
        <v>76</v>
      </c>
      <c r="B1321" s="3" t="s">
        <v>2734</v>
      </c>
      <c r="C1321" s="3" t="s">
        <v>550</v>
      </c>
      <c r="D1321" s="3" t="s">
        <v>1287</v>
      </c>
      <c r="E1321" s="3" t="s">
        <v>638</v>
      </c>
    </row>
    <row r="1322" spans="1:5" ht="45" customHeight="1" x14ac:dyDescent="0.25">
      <c r="A1322" s="3" t="s">
        <v>76</v>
      </c>
      <c r="B1322" s="3" t="s">
        <v>2735</v>
      </c>
      <c r="C1322" s="3" t="s">
        <v>2736</v>
      </c>
      <c r="D1322" s="3" t="s">
        <v>810</v>
      </c>
      <c r="E1322" s="3" t="s">
        <v>322</v>
      </c>
    </row>
    <row r="1323" spans="1:5" ht="45" customHeight="1" x14ac:dyDescent="0.25">
      <c r="A1323" s="3" t="s">
        <v>76</v>
      </c>
      <c r="B1323" s="3" t="s">
        <v>2737</v>
      </c>
      <c r="C1323" s="3" t="s">
        <v>1103</v>
      </c>
      <c r="D1323" s="3" t="s">
        <v>2301</v>
      </c>
      <c r="E1323" s="3" t="s">
        <v>678</v>
      </c>
    </row>
    <row r="1324" spans="1:5" ht="45" customHeight="1" x14ac:dyDescent="0.25">
      <c r="A1324" s="3" t="s">
        <v>76</v>
      </c>
      <c r="B1324" s="3" t="s">
        <v>2738</v>
      </c>
      <c r="C1324" s="3" t="s">
        <v>2739</v>
      </c>
      <c r="D1324" s="3" t="s">
        <v>849</v>
      </c>
      <c r="E1324" s="3" t="s">
        <v>794</v>
      </c>
    </row>
    <row r="1325" spans="1:5" ht="45" customHeight="1" x14ac:dyDescent="0.25">
      <c r="A1325" s="3" t="s">
        <v>76</v>
      </c>
      <c r="B1325" s="3" t="s">
        <v>2740</v>
      </c>
      <c r="C1325" s="3" t="s">
        <v>2741</v>
      </c>
      <c r="D1325" s="3" t="s">
        <v>410</v>
      </c>
      <c r="E1325" s="3" t="s">
        <v>410</v>
      </c>
    </row>
    <row r="1326" spans="1:5" ht="45" customHeight="1" x14ac:dyDescent="0.25">
      <c r="A1326" s="3" t="s">
        <v>76</v>
      </c>
      <c r="B1326" s="3" t="s">
        <v>2742</v>
      </c>
      <c r="C1326" s="3" t="s">
        <v>2743</v>
      </c>
      <c r="D1326" s="3" t="s">
        <v>434</v>
      </c>
      <c r="E1326" s="3" t="s">
        <v>314</v>
      </c>
    </row>
    <row r="1327" spans="1:5" ht="45" customHeight="1" x14ac:dyDescent="0.25">
      <c r="A1327" s="3" t="s">
        <v>76</v>
      </c>
      <c r="B1327" s="3" t="s">
        <v>2744</v>
      </c>
      <c r="C1327" s="3" t="s">
        <v>871</v>
      </c>
      <c r="D1327" s="3" t="s">
        <v>233</v>
      </c>
      <c r="E1327" s="3" t="s">
        <v>392</v>
      </c>
    </row>
    <row r="1328" spans="1:5" ht="45" customHeight="1" x14ac:dyDescent="0.25">
      <c r="A1328" s="3" t="s">
        <v>76</v>
      </c>
      <c r="B1328" s="3" t="s">
        <v>2745</v>
      </c>
      <c r="C1328" s="3" t="s">
        <v>2746</v>
      </c>
      <c r="D1328" s="3" t="s">
        <v>1084</v>
      </c>
      <c r="E1328" s="3" t="s">
        <v>1970</v>
      </c>
    </row>
    <row r="1329" spans="1:5" ht="45" customHeight="1" x14ac:dyDescent="0.25">
      <c r="A1329" s="3" t="s">
        <v>76</v>
      </c>
      <c r="B1329" s="3" t="s">
        <v>2747</v>
      </c>
      <c r="C1329" s="3" t="s">
        <v>268</v>
      </c>
      <c r="D1329" s="3" t="s">
        <v>1009</v>
      </c>
      <c r="E1329" s="3" t="s">
        <v>2104</v>
      </c>
    </row>
    <row r="1330" spans="1:5" ht="45" customHeight="1" x14ac:dyDescent="0.25">
      <c r="A1330" s="3" t="s">
        <v>76</v>
      </c>
      <c r="B1330" s="3" t="s">
        <v>2748</v>
      </c>
      <c r="C1330" s="3" t="s">
        <v>951</v>
      </c>
      <c r="D1330" s="3" t="s">
        <v>236</v>
      </c>
      <c r="E1330" s="3" t="s">
        <v>1351</v>
      </c>
    </row>
    <row r="1331" spans="1:5" ht="45" customHeight="1" x14ac:dyDescent="0.25">
      <c r="A1331" s="3" t="s">
        <v>76</v>
      </c>
      <c r="B1331" s="3" t="s">
        <v>2749</v>
      </c>
      <c r="C1331" s="3" t="s">
        <v>281</v>
      </c>
      <c r="D1331" s="3" t="s">
        <v>292</v>
      </c>
      <c r="E1331" s="3" t="s">
        <v>230</v>
      </c>
    </row>
    <row r="1332" spans="1:5" ht="45" customHeight="1" x14ac:dyDescent="0.25">
      <c r="A1332" s="3" t="s">
        <v>76</v>
      </c>
      <c r="B1332" s="3" t="s">
        <v>2750</v>
      </c>
      <c r="C1332" s="3" t="s">
        <v>1366</v>
      </c>
      <c r="D1332" s="3" t="s">
        <v>431</v>
      </c>
      <c r="E1332" s="3" t="s">
        <v>1216</v>
      </c>
    </row>
    <row r="1333" spans="1:5" ht="45" customHeight="1" x14ac:dyDescent="0.25">
      <c r="A1333" s="3" t="s">
        <v>76</v>
      </c>
      <c r="B1333" s="3" t="s">
        <v>2751</v>
      </c>
      <c r="C1333" s="3" t="s">
        <v>2752</v>
      </c>
      <c r="D1333" s="3" t="s">
        <v>809</v>
      </c>
      <c r="E1333" s="3" t="s">
        <v>1351</v>
      </c>
    </row>
    <row r="1334" spans="1:5" ht="45" customHeight="1" x14ac:dyDescent="0.25">
      <c r="A1334" s="3" t="s">
        <v>76</v>
      </c>
      <c r="B1334" s="3" t="s">
        <v>2753</v>
      </c>
      <c r="C1334" s="3" t="s">
        <v>2754</v>
      </c>
      <c r="D1334" s="3" t="s">
        <v>711</v>
      </c>
      <c r="E1334" s="3" t="s">
        <v>314</v>
      </c>
    </row>
    <row r="1335" spans="1:5" ht="45" customHeight="1" x14ac:dyDescent="0.25">
      <c r="A1335" s="3" t="s">
        <v>76</v>
      </c>
      <c r="B1335" s="3" t="s">
        <v>2755</v>
      </c>
      <c r="C1335" s="3" t="s">
        <v>820</v>
      </c>
      <c r="D1335" s="3" t="s">
        <v>431</v>
      </c>
      <c r="E1335" s="3" t="s">
        <v>850</v>
      </c>
    </row>
    <row r="1336" spans="1:5" ht="45" customHeight="1" x14ac:dyDescent="0.25">
      <c r="A1336" s="3" t="s">
        <v>76</v>
      </c>
      <c r="B1336" s="3" t="s">
        <v>2756</v>
      </c>
      <c r="C1336" s="3" t="s">
        <v>1502</v>
      </c>
      <c r="D1336" s="3" t="s">
        <v>1476</v>
      </c>
      <c r="E1336" s="3" t="s">
        <v>1306</v>
      </c>
    </row>
    <row r="1337" spans="1:5" ht="45" customHeight="1" x14ac:dyDescent="0.25">
      <c r="A1337" s="3" t="s">
        <v>76</v>
      </c>
      <c r="B1337" s="3" t="s">
        <v>2757</v>
      </c>
      <c r="C1337" s="3" t="s">
        <v>832</v>
      </c>
      <c r="D1337" s="3" t="s">
        <v>222</v>
      </c>
      <c r="E1337" s="3" t="s">
        <v>670</v>
      </c>
    </row>
    <row r="1338" spans="1:5" ht="45" customHeight="1" x14ac:dyDescent="0.25">
      <c r="A1338" s="3" t="s">
        <v>76</v>
      </c>
      <c r="B1338" s="3" t="s">
        <v>2758</v>
      </c>
      <c r="C1338" s="3" t="s">
        <v>2759</v>
      </c>
      <c r="D1338" s="3" t="s">
        <v>695</v>
      </c>
      <c r="E1338" s="3" t="s">
        <v>1158</v>
      </c>
    </row>
    <row r="1339" spans="1:5" ht="45" customHeight="1" x14ac:dyDescent="0.25">
      <c r="A1339" s="3" t="s">
        <v>76</v>
      </c>
      <c r="B1339" s="3" t="s">
        <v>2760</v>
      </c>
      <c r="C1339" s="3" t="s">
        <v>2761</v>
      </c>
      <c r="D1339" s="3" t="s">
        <v>695</v>
      </c>
      <c r="E1339" s="3" t="s">
        <v>388</v>
      </c>
    </row>
    <row r="1340" spans="1:5" ht="45" customHeight="1" x14ac:dyDescent="0.25">
      <c r="A1340" s="3" t="s">
        <v>76</v>
      </c>
      <c r="B1340" s="3" t="s">
        <v>2762</v>
      </c>
      <c r="C1340" s="3" t="s">
        <v>2763</v>
      </c>
      <c r="D1340" s="3" t="s">
        <v>1764</v>
      </c>
      <c r="E1340" s="3" t="s">
        <v>304</v>
      </c>
    </row>
    <row r="1341" spans="1:5" ht="45" customHeight="1" x14ac:dyDescent="0.25">
      <c r="A1341" s="3" t="s">
        <v>76</v>
      </c>
      <c r="B1341" s="3" t="s">
        <v>2764</v>
      </c>
      <c r="C1341" s="3" t="s">
        <v>905</v>
      </c>
      <c r="D1341" s="3" t="s">
        <v>2765</v>
      </c>
      <c r="E1341" s="3" t="s">
        <v>1587</v>
      </c>
    </row>
    <row r="1342" spans="1:5" ht="45" customHeight="1" x14ac:dyDescent="0.25">
      <c r="A1342" s="3" t="s">
        <v>76</v>
      </c>
      <c r="B1342" s="3" t="s">
        <v>2766</v>
      </c>
      <c r="C1342" s="3" t="s">
        <v>2767</v>
      </c>
      <c r="D1342" s="3" t="s">
        <v>2352</v>
      </c>
      <c r="E1342" s="3" t="s">
        <v>678</v>
      </c>
    </row>
    <row r="1343" spans="1:5" ht="45" customHeight="1" x14ac:dyDescent="0.25">
      <c r="A1343" s="3" t="s">
        <v>76</v>
      </c>
      <c r="B1343" s="3" t="s">
        <v>2768</v>
      </c>
      <c r="C1343" s="3" t="s">
        <v>2769</v>
      </c>
      <c r="D1343" s="3" t="s">
        <v>956</v>
      </c>
      <c r="E1343" s="3" t="s">
        <v>304</v>
      </c>
    </row>
    <row r="1344" spans="1:5" ht="45" customHeight="1" x14ac:dyDescent="0.25">
      <c r="A1344" s="3" t="s">
        <v>76</v>
      </c>
      <c r="B1344" s="3" t="s">
        <v>2770</v>
      </c>
      <c r="C1344" s="3" t="s">
        <v>2771</v>
      </c>
      <c r="D1344" s="3" t="s">
        <v>533</v>
      </c>
      <c r="E1344" s="3" t="s">
        <v>327</v>
      </c>
    </row>
    <row r="1345" spans="1:5" ht="45" customHeight="1" x14ac:dyDescent="0.25">
      <c r="A1345" s="3" t="s">
        <v>76</v>
      </c>
      <c r="B1345" s="3" t="s">
        <v>2772</v>
      </c>
      <c r="C1345" s="3" t="s">
        <v>2540</v>
      </c>
      <c r="D1345" s="3" t="s">
        <v>496</v>
      </c>
      <c r="E1345" s="3" t="s">
        <v>670</v>
      </c>
    </row>
    <row r="1346" spans="1:5" ht="45" customHeight="1" x14ac:dyDescent="0.25">
      <c r="A1346" s="3" t="s">
        <v>76</v>
      </c>
      <c r="B1346" s="3" t="s">
        <v>2773</v>
      </c>
      <c r="C1346" s="3" t="s">
        <v>2774</v>
      </c>
      <c r="D1346" s="3" t="s">
        <v>1597</v>
      </c>
      <c r="E1346" s="3" t="s">
        <v>517</v>
      </c>
    </row>
    <row r="1347" spans="1:5" ht="45" customHeight="1" x14ac:dyDescent="0.25">
      <c r="A1347" s="3" t="s">
        <v>76</v>
      </c>
      <c r="B1347" s="3" t="s">
        <v>2775</v>
      </c>
      <c r="C1347" s="3" t="s">
        <v>2080</v>
      </c>
      <c r="D1347" s="3" t="s">
        <v>2414</v>
      </c>
      <c r="E1347" s="3" t="s">
        <v>407</v>
      </c>
    </row>
    <row r="1348" spans="1:5" ht="45" customHeight="1" x14ac:dyDescent="0.25">
      <c r="A1348" s="3" t="s">
        <v>76</v>
      </c>
      <c r="B1348" s="3" t="s">
        <v>2776</v>
      </c>
      <c r="C1348" s="3" t="s">
        <v>2777</v>
      </c>
      <c r="D1348" s="3" t="s">
        <v>809</v>
      </c>
      <c r="E1348" s="3" t="s">
        <v>1499</v>
      </c>
    </row>
    <row r="1349" spans="1:5" ht="45" customHeight="1" x14ac:dyDescent="0.25">
      <c r="A1349" s="3" t="s">
        <v>76</v>
      </c>
      <c r="B1349" s="3" t="s">
        <v>2778</v>
      </c>
      <c r="C1349" s="3" t="s">
        <v>2779</v>
      </c>
      <c r="D1349" s="3" t="s">
        <v>236</v>
      </c>
      <c r="E1349" s="3" t="s">
        <v>211</v>
      </c>
    </row>
    <row r="1350" spans="1:5" ht="45" customHeight="1" x14ac:dyDescent="0.25">
      <c r="A1350" s="3" t="s">
        <v>76</v>
      </c>
      <c r="B1350" s="3" t="s">
        <v>2780</v>
      </c>
      <c r="C1350" s="3" t="s">
        <v>834</v>
      </c>
      <c r="D1350" s="3" t="s">
        <v>2781</v>
      </c>
      <c r="E1350" s="3" t="s">
        <v>211</v>
      </c>
    </row>
    <row r="1351" spans="1:5" ht="45" customHeight="1" x14ac:dyDescent="0.25">
      <c r="A1351" s="3" t="s">
        <v>76</v>
      </c>
      <c r="B1351" s="3" t="s">
        <v>2782</v>
      </c>
      <c r="C1351" s="3" t="s">
        <v>582</v>
      </c>
      <c r="D1351" s="3" t="s">
        <v>230</v>
      </c>
      <c r="E1351" s="3" t="s">
        <v>517</v>
      </c>
    </row>
    <row r="1352" spans="1:5" ht="45" customHeight="1" x14ac:dyDescent="0.25">
      <c r="A1352" s="3" t="s">
        <v>76</v>
      </c>
      <c r="B1352" s="3" t="s">
        <v>2783</v>
      </c>
      <c r="C1352" s="3" t="s">
        <v>268</v>
      </c>
      <c r="D1352" s="3" t="s">
        <v>407</v>
      </c>
      <c r="E1352" s="3" t="s">
        <v>266</v>
      </c>
    </row>
    <row r="1353" spans="1:5" ht="45" customHeight="1" x14ac:dyDescent="0.25">
      <c r="A1353" s="3" t="s">
        <v>76</v>
      </c>
      <c r="B1353" s="3" t="s">
        <v>2784</v>
      </c>
      <c r="C1353" s="3" t="s">
        <v>2243</v>
      </c>
      <c r="D1353" s="3" t="s">
        <v>304</v>
      </c>
      <c r="E1353" s="3" t="s">
        <v>676</v>
      </c>
    </row>
    <row r="1354" spans="1:5" ht="45" customHeight="1" x14ac:dyDescent="0.25">
      <c r="A1354" s="3" t="s">
        <v>76</v>
      </c>
      <c r="B1354" s="3" t="s">
        <v>2785</v>
      </c>
      <c r="C1354" s="3" t="s">
        <v>288</v>
      </c>
      <c r="D1354" s="3" t="s">
        <v>1764</v>
      </c>
      <c r="E1354" s="3" t="s">
        <v>2125</v>
      </c>
    </row>
    <row r="1355" spans="1:5" ht="45" customHeight="1" x14ac:dyDescent="0.25">
      <c r="A1355" s="3" t="s">
        <v>76</v>
      </c>
      <c r="B1355" s="3" t="s">
        <v>2786</v>
      </c>
      <c r="C1355" s="3" t="s">
        <v>2413</v>
      </c>
      <c r="D1355" s="3" t="s">
        <v>517</v>
      </c>
      <c r="E1355" s="3" t="s">
        <v>236</v>
      </c>
    </row>
    <row r="1356" spans="1:5" ht="45" customHeight="1" x14ac:dyDescent="0.25">
      <c r="A1356" s="3" t="s">
        <v>76</v>
      </c>
      <c r="B1356" s="3" t="s">
        <v>2787</v>
      </c>
      <c r="C1356" s="3" t="s">
        <v>2788</v>
      </c>
      <c r="D1356" s="3" t="s">
        <v>410</v>
      </c>
      <c r="E1356" s="3" t="s">
        <v>327</v>
      </c>
    </row>
    <row r="1357" spans="1:5" ht="45" customHeight="1" x14ac:dyDescent="0.25">
      <c r="A1357" s="3" t="s">
        <v>76</v>
      </c>
      <c r="B1357" s="3" t="s">
        <v>2789</v>
      </c>
      <c r="C1357" s="3" t="s">
        <v>2790</v>
      </c>
      <c r="D1357" s="3" t="s">
        <v>327</v>
      </c>
      <c r="E1357" s="3" t="s">
        <v>230</v>
      </c>
    </row>
    <row r="1358" spans="1:5" ht="45" customHeight="1" x14ac:dyDescent="0.25">
      <c r="A1358" s="3" t="s">
        <v>76</v>
      </c>
      <c r="B1358" s="3" t="s">
        <v>2791</v>
      </c>
      <c r="C1358" s="3" t="s">
        <v>733</v>
      </c>
      <c r="D1358" s="3" t="s">
        <v>1150</v>
      </c>
      <c r="E1358" s="3" t="s">
        <v>434</v>
      </c>
    </row>
    <row r="1359" spans="1:5" ht="45" customHeight="1" x14ac:dyDescent="0.25">
      <c r="A1359" s="3" t="s">
        <v>76</v>
      </c>
      <c r="B1359" s="3" t="s">
        <v>2792</v>
      </c>
      <c r="C1359" s="3" t="s">
        <v>1881</v>
      </c>
      <c r="D1359" s="3" t="s">
        <v>366</v>
      </c>
      <c r="E1359" s="3" t="s">
        <v>937</v>
      </c>
    </row>
    <row r="1360" spans="1:5" ht="45" customHeight="1" x14ac:dyDescent="0.25">
      <c r="A1360" s="3" t="s">
        <v>76</v>
      </c>
      <c r="B1360" s="3" t="s">
        <v>2793</v>
      </c>
      <c r="C1360" s="3" t="s">
        <v>2794</v>
      </c>
      <c r="D1360" s="3" t="s">
        <v>666</v>
      </c>
      <c r="E1360" s="3" t="s">
        <v>211</v>
      </c>
    </row>
    <row r="1361" spans="1:5" ht="45" customHeight="1" x14ac:dyDescent="0.25">
      <c r="A1361" s="3" t="s">
        <v>76</v>
      </c>
      <c r="B1361" s="3" t="s">
        <v>2795</v>
      </c>
      <c r="C1361" s="3" t="s">
        <v>387</v>
      </c>
      <c r="D1361" s="3" t="s">
        <v>247</v>
      </c>
      <c r="E1361" s="3" t="s">
        <v>2445</v>
      </c>
    </row>
    <row r="1362" spans="1:5" ht="45" customHeight="1" x14ac:dyDescent="0.25">
      <c r="A1362" s="3" t="s">
        <v>76</v>
      </c>
      <c r="B1362" s="3" t="s">
        <v>2796</v>
      </c>
      <c r="C1362" s="3" t="s">
        <v>1474</v>
      </c>
      <c r="D1362" s="3" t="s">
        <v>687</v>
      </c>
      <c r="E1362" s="3" t="s">
        <v>700</v>
      </c>
    </row>
    <row r="1363" spans="1:5" ht="45" customHeight="1" x14ac:dyDescent="0.25">
      <c r="A1363" s="3" t="s">
        <v>76</v>
      </c>
      <c r="B1363" s="3" t="s">
        <v>2797</v>
      </c>
      <c r="C1363" s="3" t="s">
        <v>1095</v>
      </c>
      <c r="D1363" s="3" t="s">
        <v>1442</v>
      </c>
      <c r="E1363" s="3" t="s">
        <v>765</v>
      </c>
    </row>
    <row r="1364" spans="1:5" ht="45" customHeight="1" x14ac:dyDescent="0.25">
      <c r="A1364" s="3" t="s">
        <v>76</v>
      </c>
      <c r="B1364" s="3" t="s">
        <v>2798</v>
      </c>
      <c r="C1364" s="3" t="s">
        <v>2799</v>
      </c>
      <c r="D1364" s="3" t="s">
        <v>211</v>
      </c>
      <c r="E1364" s="3" t="s">
        <v>1536</v>
      </c>
    </row>
    <row r="1365" spans="1:5" ht="45" customHeight="1" x14ac:dyDescent="0.25">
      <c r="A1365" s="3" t="s">
        <v>76</v>
      </c>
      <c r="B1365" s="3" t="s">
        <v>2800</v>
      </c>
      <c r="C1365" s="3" t="s">
        <v>1190</v>
      </c>
      <c r="D1365" s="3" t="s">
        <v>670</v>
      </c>
      <c r="E1365" s="3" t="s">
        <v>247</v>
      </c>
    </row>
    <row r="1366" spans="1:5" ht="45" customHeight="1" x14ac:dyDescent="0.25">
      <c r="A1366" s="3" t="s">
        <v>76</v>
      </c>
      <c r="B1366" s="3" t="s">
        <v>2801</v>
      </c>
      <c r="C1366" s="3" t="s">
        <v>891</v>
      </c>
      <c r="D1366" s="3" t="s">
        <v>687</v>
      </c>
      <c r="E1366" s="3" t="s">
        <v>233</v>
      </c>
    </row>
    <row r="1367" spans="1:5" ht="45" customHeight="1" x14ac:dyDescent="0.25">
      <c r="A1367" s="3" t="s">
        <v>76</v>
      </c>
      <c r="B1367" s="3" t="s">
        <v>2802</v>
      </c>
      <c r="C1367" s="3" t="s">
        <v>687</v>
      </c>
      <c r="D1367" s="3" t="s">
        <v>2080</v>
      </c>
      <c r="E1367" s="3" t="s">
        <v>1568</v>
      </c>
    </row>
    <row r="1368" spans="1:5" ht="45" customHeight="1" x14ac:dyDescent="0.25">
      <c r="A1368" s="3" t="s">
        <v>76</v>
      </c>
      <c r="B1368" s="3" t="s">
        <v>2803</v>
      </c>
      <c r="C1368" s="3" t="s">
        <v>2804</v>
      </c>
      <c r="D1368" s="3" t="s">
        <v>254</v>
      </c>
      <c r="E1368" s="3" t="s">
        <v>226</v>
      </c>
    </row>
    <row r="1369" spans="1:5" ht="45" customHeight="1" x14ac:dyDescent="0.25">
      <c r="A1369" s="3" t="s">
        <v>76</v>
      </c>
      <c r="B1369" s="3" t="s">
        <v>2805</v>
      </c>
      <c r="C1369" s="3" t="s">
        <v>2806</v>
      </c>
      <c r="D1369" s="3" t="s">
        <v>496</v>
      </c>
      <c r="E1369" s="3" t="s">
        <v>670</v>
      </c>
    </row>
    <row r="1370" spans="1:5" ht="45" customHeight="1" x14ac:dyDescent="0.25">
      <c r="A1370" s="3" t="s">
        <v>76</v>
      </c>
      <c r="B1370" s="3" t="s">
        <v>2807</v>
      </c>
      <c r="C1370" s="3" t="s">
        <v>1190</v>
      </c>
      <c r="D1370" s="3" t="s">
        <v>1353</v>
      </c>
      <c r="E1370" s="3" t="s">
        <v>431</v>
      </c>
    </row>
    <row r="1371" spans="1:5" ht="45" customHeight="1" x14ac:dyDescent="0.25">
      <c r="A1371" s="3" t="s">
        <v>76</v>
      </c>
      <c r="B1371" s="3" t="s">
        <v>2808</v>
      </c>
      <c r="C1371" s="3" t="s">
        <v>2809</v>
      </c>
      <c r="D1371" s="3" t="s">
        <v>975</v>
      </c>
      <c r="E1371" s="3" t="s">
        <v>230</v>
      </c>
    </row>
    <row r="1372" spans="1:5" ht="45" customHeight="1" x14ac:dyDescent="0.25">
      <c r="A1372" s="3" t="s">
        <v>76</v>
      </c>
      <c r="B1372" s="3" t="s">
        <v>2810</v>
      </c>
      <c r="C1372" s="3" t="s">
        <v>2811</v>
      </c>
      <c r="D1372" s="3" t="s">
        <v>407</v>
      </c>
      <c r="E1372" s="3" t="s">
        <v>887</v>
      </c>
    </row>
    <row r="1373" spans="1:5" ht="45" customHeight="1" x14ac:dyDescent="0.25">
      <c r="A1373" s="3" t="s">
        <v>76</v>
      </c>
      <c r="B1373" s="3" t="s">
        <v>2812</v>
      </c>
      <c r="C1373" s="3" t="s">
        <v>477</v>
      </c>
      <c r="D1373" s="3" t="s">
        <v>2813</v>
      </c>
      <c r="E1373" s="3" t="s">
        <v>684</v>
      </c>
    </row>
    <row r="1374" spans="1:5" ht="45" customHeight="1" x14ac:dyDescent="0.25">
      <c r="A1374" s="3" t="s">
        <v>76</v>
      </c>
      <c r="B1374" s="3" t="s">
        <v>2814</v>
      </c>
      <c r="C1374" s="3" t="s">
        <v>924</v>
      </c>
      <c r="D1374" s="3" t="s">
        <v>211</v>
      </c>
      <c r="E1374" s="3" t="s">
        <v>687</v>
      </c>
    </row>
    <row r="1375" spans="1:5" ht="45" customHeight="1" x14ac:dyDescent="0.25">
      <c r="A1375" s="3" t="s">
        <v>76</v>
      </c>
      <c r="B1375" s="3" t="s">
        <v>2815</v>
      </c>
      <c r="C1375" s="3" t="s">
        <v>1951</v>
      </c>
      <c r="D1375" s="3" t="s">
        <v>975</v>
      </c>
      <c r="E1375" s="3" t="s">
        <v>230</v>
      </c>
    </row>
    <row r="1376" spans="1:5" ht="45" customHeight="1" x14ac:dyDescent="0.25">
      <c r="A1376" s="3" t="s">
        <v>76</v>
      </c>
      <c r="B1376" s="3" t="s">
        <v>2816</v>
      </c>
      <c r="C1376" s="3" t="s">
        <v>487</v>
      </c>
      <c r="D1376" s="3" t="s">
        <v>2817</v>
      </c>
      <c r="E1376" s="3" t="s">
        <v>809</v>
      </c>
    </row>
    <row r="1377" spans="1:5" ht="45" customHeight="1" x14ac:dyDescent="0.25">
      <c r="A1377" s="3" t="s">
        <v>76</v>
      </c>
      <c r="B1377" s="3" t="s">
        <v>2818</v>
      </c>
      <c r="C1377" s="3" t="s">
        <v>2819</v>
      </c>
      <c r="D1377" s="3" t="s">
        <v>2820</v>
      </c>
      <c r="E1377" s="3" t="s">
        <v>464</v>
      </c>
    </row>
    <row r="1378" spans="1:5" ht="45" customHeight="1" x14ac:dyDescent="0.25">
      <c r="A1378" s="3" t="s">
        <v>76</v>
      </c>
      <c r="B1378" s="3" t="s">
        <v>2821</v>
      </c>
      <c r="C1378" s="3" t="s">
        <v>2822</v>
      </c>
      <c r="D1378" s="3" t="s">
        <v>376</v>
      </c>
      <c r="E1378" s="3" t="s">
        <v>244</v>
      </c>
    </row>
    <row r="1379" spans="1:5" ht="45" customHeight="1" x14ac:dyDescent="0.25">
      <c r="A1379" s="3" t="s">
        <v>76</v>
      </c>
      <c r="B1379" s="3" t="s">
        <v>2823</v>
      </c>
      <c r="C1379" s="3" t="s">
        <v>871</v>
      </c>
      <c r="D1379" s="3" t="s">
        <v>222</v>
      </c>
      <c r="E1379" s="3" t="s">
        <v>670</v>
      </c>
    </row>
    <row r="1380" spans="1:5" ht="45" customHeight="1" x14ac:dyDescent="0.25">
      <c r="A1380" s="3" t="s">
        <v>76</v>
      </c>
      <c r="B1380" s="3" t="s">
        <v>2824</v>
      </c>
      <c r="C1380" s="3" t="s">
        <v>2825</v>
      </c>
      <c r="D1380" s="3" t="s">
        <v>1353</v>
      </c>
      <c r="E1380" s="3" t="s">
        <v>431</v>
      </c>
    </row>
    <row r="1381" spans="1:5" ht="45" customHeight="1" x14ac:dyDescent="0.25">
      <c r="A1381" s="3" t="s">
        <v>76</v>
      </c>
      <c r="B1381" s="3" t="s">
        <v>2826</v>
      </c>
      <c r="C1381" s="3" t="s">
        <v>759</v>
      </c>
      <c r="D1381" s="3" t="s">
        <v>222</v>
      </c>
      <c r="E1381" s="3" t="s">
        <v>230</v>
      </c>
    </row>
    <row r="1382" spans="1:5" ht="45" customHeight="1" x14ac:dyDescent="0.25">
      <c r="A1382" s="3" t="s">
        <v>76</v>
      </c>
      <c r="B1382" s="3" t="s">
        <v>2827</v>
      </c>
      <c r="C1382" s="3" t="s">
        <v>1881</v>
      </c>
      <c r="D1382" s="3" t="s">
        <v>314</v>
      </c>
      <c r="E1382" s="3" t="s">
        <v>434</v>
      </c>
    </row>
    <row r="1383" spans="1:5" ht="45" customHeight="1" x14ac:dyDescent="0.25">
      <c r="A1383" s="3" t="s">
        <v>76</v>
      </c>
      <c r="B1383" s="3" t="s">
        <v>2828</v>
      </c>
      <c r="C1383" s="3" t="s">
        <v>2829</v>
      </c>
      <c r="D1383" s="3" t="s">
        <v>415</v>
      </c>
      <c r="E1383" s="3" t="s">
        <v>708</v>
      </c>
    </row>
    <row r="1384" spans="1:5" ht="45" customHeight="1" x14ac:dyDescent="0.25">
      <c r="A1384" s="3" t="s">
        <v>76</v>
      </c>
      <c r="B1384" s="3" t="s">
        <v>2830</v>
      </c>
      <c r="C1384" s="3" t="s">
        <v>1653</v>
      </c>
      <c r="D1384" s="3" t="s">
        <v>211</v>
      </c>
      <c r="E1384" s="3" t="s">
        <v>388</v>
      </c>
    </row>
    <row r="1385" spans="1:5" ht="45" customHeight="1" x14ac:dyDescent="0.25">
      <c r="A1385" s="3" t="s">
        <v>76</v>
      </c>
      <c r="B1385" s="3" t="s">
        <v>2831</v>
      </c>
      <c r="C1385" s="3" t="s">
        <v>967</v>
      </c>
      <c r="D1385" s="3" t="s">
        <v>315</v>
      </c>
      <c r="E1385" s="3" t="s">
        <v>327</v>
      </c>
    </row>
    <row r="1386" spans="1:5" ht="45" customHeight="1" x14ac:dyDescent="0.25">
      <c r="A1386" s="3" t="s">
        <v>76</v>
      </c>
      <c r="B1386" s="3" t="s">
        <v>2832</v>
      </c>
      <c r="C1386" s="3" t="s">
        <v>268</v>
      </c>
      <c r="D1386" s="3" t="s">
        <v>371</v>
      </c>
      <c r="E1386" s="3" t="s">
        <v>222</v>
      </c>
    </row>
    <row r="1387" spans="1:5" ht="45" customHeight="1" x14ac:dyDescent="0.25">
      <c r="A1387" s="3" t="s">
        <v>76</v>
      </c>
      <c r="B1387" s="3" t="s">
        <v>2833</v>
      </c>
      <c r="C1387" s="3" t="s">
        <v>2834</v>
      </c>
      <c r="D1387" s="3" t="s">
        <v>236</v>
      </c>
      <c r="E1387" s="3" t="s">
        <v>2835</v>
      </c>
    </row>
    <row r="1388" spans="1:5" ht="45" customHeight="1" x14ac:dyDescent="0.25">
      <c r="A1388" s="3" t="s">
        <v>76</v>
      </c>
      <c r="B1388" s="3" t="s">
        <v>2836</v>
      </c>
      <c r="C1388" s="3" t="s">
        <v>600</v>
      </c>
      <c r="D1388" s="3" t="s">
        <v>314</v>
      </c>
      <c r="E1388" s="3" t="s">
        <v>2837</v>
      </c>
    </row>
    <row r="1389" spans="1:5" ht="45" customHeight="1" x14ac:dyDescent="0.25">
      <c r="A1389" s="3" t="s">
        <v>76</v>
      </c>
      <c r="B1389" s="3" t="s">
        <v>2838</v>
      </c>
      <c r="C1389" s="3" t="s">
        <v>2839</v>
      </c>
      <c r="D1389" s="3" t="s">
        <v>392</v>
      </c>
      <c r="E1389" s="3" t="s">
        <v>230</v>
      </c>
    </row>
    <row r="1390" spans="1:5" ht="45" customHeight="1" x14ac:dyDescent="0.25">
      <c r="A1390" s="3" t="s">
        <v>76</v>
      </c>
      <c r="B1390" s="3" t="s">
        <v>2840</v>
      </c>
      <c r="C1390" s="3" t="s">
        <v>2841</v>
      </c>
      <c r="D1390" s="3" t="s">
        <v>2842</v>
      </c>
      <c r="E1390" s="3" t="s">
        <v>431</v>
      </c>
    </row>
    <row r="1391" spans="1:5" ht="45" customHeight="1" x14ac:dyDescent="0.25">
      <c r="A1391" s="3" t="s">
        <v>76</v>
      </c>
      <c r="B1391" s="3" t="s">
        <v>2843</v>
      </c>
      <c r="C1391" s="3" t="s">
        <v>733</v>
      </c>
      <c r="D1391" s="3" t="s">
        <v>311</v>
      </c>
      <c r="E1391" s="3" t="s">
        <v>1009</v>
      </c>
    </row>
    <row r="1392" spans="1:5" ht="45" customHeight="1" x14ac:dyDescent="0.25">
      <c r="A1392" s="3" t="s">
        <v>76</v>
      </c>
      <c r="B1392" s="3" t="s">
        <v>2844</v>
      </c>
      <c r="C1392" s="3" t="s">
        <v>2845</v>
      </c>
      <c r="D1392" s="3" t="s">
        <v>371</v>
      </c>
      <c r="E1392" s="3" t="s">
        <v>517</v>
      </c>
    </row>
    <row r="1393" spans="1:5" ht="45" customHeight="1" x14ac:dyDescent="0.25">
      <c r="A1393" s="3" t="s">
        <v>76</v>
      </c>
      <c r="B1393" s="3" t="s">
        <v>2846</v>
      </c>
      <c r="C1393" s="3" t="s">
        <v>1640</v>
      </c>
      <c r="D1393" s="3" t="s">
        <v>598</v>
      </c>
      <c r="E1393" s="3" t="s">
        <v>482</v>
      </c>
    </row>
    <row r="1394" spans="1:5" ht="45" customHeight="1" x14ac:dyDescent="0.25">
      <c r="A1394" s="3" t="s">
        <v>76</v>
      </c>
      <c r="B1394" s="3" t="s">
        <v>2847</v>
      </c>
      <c r="C1394" s="3" t="s">
        <v>2848</v>
      </c>
      <c r="D1394" s="3" t="s">
        <v>926</v>
      </c>
      <c r="E1394" s="3" t="s">
        <v>366</v>
      </c>
    </row>
    <row r="1395" spans="1:5" ht="45" customHeight="1" x14ac:dyDescent="0.25">
      <c r="A1395" s="3" t="s">
        <v>76</v>
      </c>
      <c r="B1395" s="3" t="s">
        <v>2849</v>
      </c>
      <c r="C1395" s="3" t="s">
        <v>1521</v>
      </c>
      <c r="D1395" s="3" t="s">
        <v>366</v>
      </c>
      <c r="E1395" s="3" t="s">
        <v>915</v>
      </c>
    </row>
    <row r="1396" spans="1:5" ht="45" customHeight="1" x14ac:dyDescent="0.25">
      <c r="A1396" s="3" t="s">
        <v>76</v>
      </c>
      <c r="B1396" s="3" t="s">
        <v>2850</v>
      </c>
      <c r="C1396" s="3" t="s">
        <v>2851</v>
      </c>
      <c r="D1396" s="3" t="s">
        <v>292</v>
      </c>
      <c r="E1396" s="3" t="s">
        <v>240</v>
      </c>
    </row>
    <row r="1397" spans="1:5" ht="45" customHeight="1" x14ac:dyDescent="0.25">
      <c r="A1397" s="3" t="s">
        <v>96</v>
      </c>
      <c r="B1397" s="3" t="s">
        <v>2852</v>
      </c>
      <c r="C1397" s="3" t="s">
        <v>1182</v>
      </c>
      <c r="D1397" s="3" t="s">
        <v>211</v>
      </c>
      <c r="E1397" s="3" t="s">
        <v>937</v>
      </c>
    </row>
    <row r="1398" spans="1:5" ht="45" customHeight="1" x14ac:dyDescent="0.25">
      <c r="A1398" s="3" t="s">
        <v>96</v>
      </c>
      <c r="B1398" s="3" t="s">
        <v>2853</v>
      </c>
      <c r="C1398" s="3" t="s">
        <v>1184</v>
      </c>
      <c r="D1398" s="3" t="s">
        <v>695</v>
      </c>
      <c r="E1398" s="3" t="s">
        <v>247</v>
      </c>
    </row>
    <row r="1399" spans="1:5" ht="45" customHeight="1" x14ac:dyDescent="0.25">
      <c r="A1399" s="3" t="s">
        <v>96</v>
      </c>
      <c r="B1399" s="3" t="s">
        <v>2854</v>
      </c>
      <c r="C1399" s="3" t="s">
        <v>270</v>
      </c>
      <c r="D1399" s="3" t="s">
        <v>1186</v>
      </c>
      <c r="E1399" s="3" t="s">
        <v>262</v>
      </c>
    </row>
    <row r="1400" spans="1:5" ht="45" customHeight="1" x14ac:dyDescent="0.25">
      <c r="A1400" s="3" t="s">
        <v>96</v>
      </c>
      <c r="B1400" s="3" t="s">
        <v>2855</v>
      </c>
      <c r="C1400" s="3" t="s">
        <v>683</v>
      </c>
      <c r="D1400" s="3" t="s">
        <v>1188</v>
      </c>
      <c r="E1400" s="3" t="s">
        <v>230</v>
      </c>
    </row>
    <row r="1401" spans="1:5" ht="45" customHeight="1" x14ac:dyDescent="0.25">
      <c r="A1401" s="3" t="s">
        <v>96</v>
      </c>
      <c r="B1401" s="3" t="s">
        <v>2856</v>
      </c>
      <c r="C1401" s="3" t="s">
        <v>1190</v>
      </c>
      <c r="D1401" s="3" t="s">
        <v>318</v>
      </c>
      <c r="E1401" s="3" t="s">
        <v>1191</v>
      </c>
    </row>
    <row r="1402" spans="1:5" ht="45" customHeight="1" x14ac:dyDescent="0.25">
      <c r="A1402" s="3" t="s">
        <v>96</v>
      </c>
      <c r="B1402" s="3" t="s">
        <v>2857</v>
      </c>
      <c r="C1402" s="3" t="s">
        <v>1193</v>
      </c>
      <c r="D1402" s="3" t="s">
        <v>1194</v>
      </c>
      <c r="E1402" s="3" t="s">
        <v>765</v>
      </c>
    </row>
    <row r="1403" spans="1:5" ht="45" customHeight="1" x14ac:dyDescent="0.25">
      <c r="A1403" s="3" t="s">
        <v>96</v>
      </c>
      <c r="B1403" s="3" t="s">
        <v>2858</v>
      </c>
      <c r="C1403" s="3" t="s">
        <v>699</v>
      </c>
      <c r="D1403" s="3" t="s">
        <v>638</v>
      </c>
      <c r="E1403" s="3" t="s">
        <v>431</v>
      </c>
    </row>
    <row r="1404" spans="1:5" ht="45" customHeight="1" x14ac:dyDescent="0.25">
      <c r="A1404" s="3" t="s">
        <v>96</v>
      </c>
      <c r="B1404" s="3" t="s">
        <v>2859</v>
      </c>
      <c r="C1404" s="3" t="s">
        <v>1006</v>
      </c>
      <c r="D1404" s="3" t="s">
        <v>937</v>
      </c>
      <c r="E1404" s="3" t="s">
        <v>1007</v>
      </c>
    </row>
    <row r="1405" spans="1:5" ht="45" customHeight="1" x14ac:dyDescent="0.25">
      <c r="A1405" s="3" t="s">
        <v>96</v>
      </c>
      <c r="B1405" s="3" t="s">
        <v>2860</v>
      </c>
      <c r="C1405" s="3" t="s">
        <v>477</v>
      </c>
      <c r="D1405" s="3" t="s">
        <v>1009</v>
      </c>
      <c r="E1405" s="3" t="s">
        <v>359</v>
      </c>
    </row>
    <row r="1406" spans="1:5" ht="45" customHeight="1" x14ac:dyDescent="0.25">
      <c r="A1406" s="3" t="s">
        <v>96</v>
      </c>
      <c r="B1406" s="3" t="s">
        <v>2861</v>
      </c>
      <c r="C1406" s="3" t="s">
        <v>477</v>
      </c>
      <c r="D1406" s="3" t="s">
        <v>396</v>
      </c>
      <c r="E1406" s="3" t="s">
        <v>397</v>
      </c>
    </row>
    <row r="1407" spans="1:5" ht="45" customHeight="1" x14ac:dyDescent="0.25">
      <c r="A1407" s="3" t="s">
        <v>96</v>
      </c>
      <c r="B1407" s="3" t="s">
        <v>2862</v>
      </c>
      <c r="C1407" s="3" t="s">
        <v>832</v>
      </c>
      <c r="D1407" s="3" t="s">
        <v>956</v>
      </c>
      <c r="E1407" s="3" t="s">
        <v>304</v>
      </c>
    </row>
    <row r="1408" spans="1:5" ht="45" customHeight="1" x14ac:dyDescent="0.25">
      <c r="A1408" s="3" t="s">
        <v>96</v>
      </c>
      <c r="B1408" s="3" t="s">
        <v>2863</v>
      </c>
      <c r="C1408" s="3" t="s">
        <v>387</v>
      </c>
      <c r="D1408" s="3" t="s">
        <v>230</v>
      </c>
      <c r="E1408" s="3" t="s">
        <v>1013</v>
      </c>
    </row>
    <row r="1409" spans="1:5" ht="45" customHeight="1" x14ac:dyDescent="0.25">
      <c r="A1409" s="3" t="s">
        <v>96</v>
      </c>
      <c r="B1409" s="3" t="s">
        <v>2864</v>
      </c>
      <c r="C1409" s="3" t="s">
        <v>871</v>
      </c>
      <c r="D1409" s="3" t="s">
        <v>1015</v>
      </c>
      <c r="E1409" s="3" t="s">
        <v>1016</v>
      </c>
    </row>
    <row r="1410" spans="1:5" ht="45" customHeight="1" x14ac:dyDescent="0.25">
      <c r="A1410" s="3" t="s">
        <v>96</v>
      </c>
      <c r="B1410" s="3" t="s">
        <v>2865</v>
      </c>
      <c r="C1410" s="3" t="s">
        <v>1018</v>
      </c>
      <c r="D1410" s="3" t="s">
        <v>314</v>
      </c>
      <c r="E1410" s="3" t="s">
        <v>634</v>
      </c>
    </row>
    <row r="1411" spans="1:5" ht="45" customHeight="1" x14ac:dyDescent="0.25">
      <c r="A1411" s="3" t="s">
        <v>96</v>
      </c>
      <c r="B1411" s="3" t="s">
        <v>2866</v>
      </c>
      <c r="C1411" s="3" t="s">
        <v>1020</v>
      </c>
      <c r="D1411" s="3" t="s">
        <v>292</v>
      </c>
      <c r="E1411" s="3" t="s">
        <v>546</v>
      </c>
    </row>
    <row r="1412" spans="1:5" ht="45" customHeight="1" x14ac:dyDescent="0.25">
      <c r="A1412" s="3" t="s">
        <v>96</v>
      </c>
      <c r="B1412" s="3" t="s">
        <v>2867</v>
      </c>
      <c r="C1412" s="3" t="s">
        <v>804</v>
      </c>
      <c r="D1412" s="3" t="s">
        <v>292</v>
      </c>
      <c r="E1412" s="3" t="s">
        <v>910</v>
      </c>
    </row>
    <row r="1413" spans="1:5" ht="45" customHeight="1" x14ac:dyDescent="0.25">
      <c r="A1413" s="3" t="s">
        <v>96</v>
      </c>
      <c r="B1413" s="3" t="s">
        <v>2868</v>
      </c>
      <c r="C1413" s="3" t="s">
        <v>1023</v>
      </c>
      <c r="D1413" s="3" t="s">
        <v>638</v>
      </c>
      <c r="E1413" s="3" t="s">
        <v>343</v>
      </c>
    </row>
    <row r="1414" spans="1:5" ht="45" customHeight="1" x14ac:dyDescent="0.25">
      <c r="A1414" s="3" t="s">
        <v>96</v>
      </c>
      <c r="B1414" s="3" t="s">
        <v>2869</v>
      </c>
      <c r="C1414" s="3" t="s">
        <v>1025</v>
      </c>
      <c r="D1414" s="3" t="s">
        <v>1026</v>
      </c>
      <c r="E1414" s="3" t="s">
        <v>910</v>
      </c>
    </row>
    <row r="1415" spans="1:5" ht="45" customHeight="1" x14ac:dyDescent="0.25">
      <c r="A1415" s="3" t="s">
        <v>96</v>
      </c>
      <c r="B1415" s="3" t="s">
        <v>2870</v>
      </c>
      <c r="C1415" s="3" t="s">
        <v>1028</v>
      </c>
      <c r="D1415" s="3" t="s">
        <v>1029</v>
      </c>
      <c r="E1415" s="3" t="s">
        <v>1030</v>
      </c>
    </row>
    <row r="1416" spans="1:5" ht="45" customHeight="1" x14ac:dyDescent="0.25">
      <c r="A1416" s="3" t="s">
        <v>96</v>
      </c>
      <c r="B1416" s="3" t="s">
        <v>2871</v>
      </c>
      <c r="C1416" s="3" t="s">
        <v>1032</v>
      </c>
      <c r="D1416" s="3" t="s">
        <v>315</v>
      </c>
      <c r="E1416" s="3" t="s">
        <v>222</v>
      </c>
    </row>
    <row r="1417" spans="1:5" ht="45" customHeight="1" x14ac:dyDescent="0.25">
      <c r="A1417" s="3" t="s">
        <v>96</v>
      </c>
      <c r="B1417" s="3" t="s">
        <v>2872</v>
      </c>
      <c r="C1417" s="3" t="s">
        <v>1034</v>
      </c>
      <c r="D1417" s="3" t="s">
        <v>577</v>
      </c>
      <c r="E1417" s="3" t="s">
        <v>292</v>
      </c>
    </row>
    <row r="1418" spans="1:5" ht="45" customHeight="1" x14ac:dyDescent="0.25">
      <c r="A1418" s="3" t="s">
        <v>96</v>
      </c>
      <c r="B1418" s="3" t="s">
        <v>2873</v>
      </c>
      <c r="C1418" s="3" t="s">
        <v>640</v>
      </c>
      <c r="D1418" s="3" t="s">
        <v>553</v>
      </c>
      <c r="E1418" s="3" t="s">
        <v>554</v>
      </c>
    </row>
    <row r="1419" spans="1:5" ht="45" customHeight="1" x14ac:dyDescent="0.25">
      <c r="A1419" s="3" t="s">
        <v>96</v>
      </c>
      <c r="B1419" s="3" t="s">
        <v>2874</v>
      </c>
      <c r="C1419" s="3" t="s">
        <v>729</v>
      </c>
      <c r="D1419" s="3" t="s">
        <v>667</v>
      </c>
      <c r="E1419" s="3" t="s">
        <v>366</v>
      </c>
    </row>
    <row r="1420" spans="1:5" ht="45" customHeight="1" x14ac:dyDescent="0.25">
      <c r="A1420" s="3" t="s">
        <v>96</v>
      </c>
      <c r="B1420" s="3" t="s">
        <v>2875</v>
      </c>
      <c r="C1420" s="3" t="s">
        <v>832</v>
      </c>
      <c r="D1420" s="3" t="s">
        <v>211</v>
      </c>
      <c r="E1420" s="3" t="s">
        <v>1038</v>
      </c>
    </row>
    <row r="1421" spans="1:5" ht="45" customHeight="1" x14ac:dyDescent="0.25">
      <c r="A1421" s="3" t="s">
        <v>96</v>
      </c>
      <c r="B1421" s="3" t="s">
        <v>2876</v>
      </c>
      <c r="C1421" s="3" t="s">
        <v>1040</v>
      </c>
      <c r="D1421" s="3" t="s">
        <v>810</v>
      </c>
      <c r="E1421" s="3" t="s">
        <v>217</v>
      </c>
    </row>
    <row r="1422" spans="1:5" ht="45" customHeight="1" x14ac:dyDescent="0.25">
      <c r="A1422" s="3" t="s">
        <v>96</v>
      </c>
      <c r="B1422" s="3" t="s">
        <v>2877</v>
      </c>
      <c r="C1422" s="3" t="s">
        <v>341</v>
      </c>
      <c r="D1422" s="3" t="s">
        <v>1009</v>
      </c>
      <c r="E1422" s="3" t="s">
        <v>1042</v>
      </c>
    </row>
    <row r="1423" spans="1:5" ht="45" customHeight="1" x14ac:dyDescent="0.25">
      <c r="A1423" s="3" t="s">
        <v>96</v>
      </c>
      <c r="B1423" s="3" t="s">
        <v>2878</v>
      </c>
      <c r="C1423" s="3" t="s">
        <v>1044</v>
      </c>
      <c r="D1423" s="3" t="s">
        <v>1045</v>
      </c>
      <c r="E1423" s="3" t="s">
        <v>1046</v>
      </c>
    </row>
    <row r="1424" spans="1:5" ht="45" customHeight="1" x14ac:dyDescent="0.25">
      <c r="A1424" s="3" t="s">
        <v>96</v>
      </c>
      <c r="B1424" s="3" t="s">
        <v>2879</v>
      </c>
      <c r="C1424" s="3" t="s">
        <v>759</v>
      </c>
      <c r="D1424" s="3" t="s">
        <v>211</v>
      </c>
      <c r="E1424" s="3" t="s">
        <v>812</v>
      </c>
    </row>
    <row r="1425" spans="1:5" ht="45" customHeight="1" x14ac:dyDescent="0.25">
      <c r="A1425" s="3" t="s">
        <v>96</v>
      </c>
      <c r="B1425" s="3" t="s">
        <v>2880</v>
      </c>
      <c r="C1425" s="3" t="s">
        <v>866</v>
      </c>
      <c r="D1425" s="3" t="s">
        <v>211</v>
      </c>
      <c r="E1425" s="3" t="s">
        <v>350</v>
      </c>
    </row>
    <row r="1426" spans="1:5" ht="45" customHeight="1" x14ac:dyDescent="0.25">
      <c r="A1426" s="3" t="s">
        <v>96</v>
      </c>
      <c r="B1426" s="3" t="s">
        <v>2881</v>
      </c>
      <c r="C1426" s="3" t="s">
        <v>695</v>
      </c>
      <c r="D1426" s="3" t="s">
        <v>573</v>
      </c>
      <c r="E1426" s="3" t="s">
        <v>580</v>
      </c>
    </row>
    <row r="1427" spans="1:5" ht="45" customHeight="1" x14ac:dyDescent="0.25">
      <c r="A1427" s="3" t="s">
        <v>96</v>
      </c>
      <c r="B1427" s="3" t="s">
        <v>2882</v>
      </c>
      <c r="C1427" s="3" t="s">
        <v>1128</v>
      </c>
      <c r="D1427" s="3" t="s">
        <v>670</v>
      </c>
      <c r="E1427" s="3" t="s">
        <v>943</v>
      </c>
    </row>
    <row r="1428" spans="1:5" ht="45" customHeight="1" x14ac:dyDescent="0.25">
      <c r="A1428" s="3" t="s">
        <v>96</v>
      </c>
      <c r="B1428" s="3" t="s">
        <v>2883</v>
      </c>
      <c r="C1428" s="3" t="s">
        <v>832</v>
      </c>
      <c r="D1428" s="3" t="s">
        <v>721</v>
      </c>
      <c r="E1428" s="3" t="s">
        <v>448</v>
      </c>
    </row>
    <row r="1429" spans="1:5" ht="45" customHeight="1" x14ac:dyDescent="0.25">
      <c r="A1429" s="3" t="s">
        <v>96</v>
      </c>
      <c r="B1429" s="3" t="s">
        <v>2884</v>
      </c>
      <c r="C1429" s="3" t="s">
        <v>939</v>
      </c>
      <c r="D1429" s="3" t="s">
        <v>721</v>
      </c>
      <c r="E1429" s="3" t="s">
        <v>230</v>
      </c>
    </row>
    <row r="1430" spans="1:5" ht="45" customHeight="1" x14ac:dyDescent="0.25">
      <c r="A1430" s="3" t="s">
        <v>96</v>
      </c>
      <c r="B1430" s="3" t="s">
        <v>2885</v>
      </c>
      <c r="C1430" s="3" t="s">
        <v>905</v>
      </c>
      <c r="D1430" s="3" t="s">
        <v>211</v>
      </c>
      <c r="E1430" s="3" t="s">
        <v>211</v>
      </c>
    </row>
    <row r="1431" spans="1:5" ht="45" customHeight="1" x14ac:dyDescent="0.25">
      <c r="A1431" s="3" t="s">
        <v>96</v>
      </c>
      <c r="B1431" s="3" t="s">
        <v>2886</v>
      </c>
      <c r="C1431" s="3" t="s">
        <v>832</v>
      </c>
      <c r="D1431" s="3" t="s">
        <v>553</v>
      </c>
      <c r="E1431" s="3" t="s">
        <v>1133</v>
      </c>
    </row>
    <row r="1432" spans="1:5" ht="45" customHeight="1" x14ac:dyDescent="0.25">
      <c r="A1432" s="3" t="s">
        <v>96</v>
      </c>
      <c r="B1432" s="3" t="s">
        <v>2887</v>
      </c>
      <c r="C1432" s="3" t="s">
        <v>936</v>
      </c>
      <c r="D1432" s="3" t="s">
        <v>937</v>
      </c>
      <c r="E1432" s="3" t="s">
        <v>230</v>
      </c>
    </row>
    <row r="1433" spans="1:5" ht="45" customHeight="1" x14ac:dyDescent="0.25">
      <c r="A1433" s="3" t="s">
        <v>96</v>
      </c>
      <c r="B1433" s="3" t="s">
        <v>2888</v>
      </c>
      <c r="C1433" s="3" t="s">
        <v>939</v>
      </c>
      <c r="D1433" s="3" t="s">
        <v>940</v>
      </c>
      <c r="E1433" s="3" t="s">
        <v>438</v>
      </c>
    </row>
    <row r="1434" spans="1:5" ht="45" customHeight="1" x14ac:dyDescent="0.25">
      <c r="A1434" s="3" t="s">
        <v>96</v>
      </c>
      <c r="B1434" s="3" t="s">
        <v>2889</v>
      </c>
      <c r="C1434" s="3" t="s">
        <v>942</v>
      </c>
      <c r="D1434" s="3" t="s">
        <v>943</v>
      </c>
      <c r="E1434" s="3" t="s">
        <v>407</v>
      </c>
    </row>
    <row r="1435" spans="1:5" ht="45" customHeight="1" x14ac:dyDescent="0.25">
      <c r="A1435" s="3" t="s">
        <v>96</v>
      </c>
      <c r="B1435" s="3" t="s">
        <v>2890</v>
      </c>
      <c r="C1435" s="3" t="s">
        <v>945</v>
      </c>
      <c r="D1435" s="3" t="s">
        <v>315</v>
      </c>
      <c r="E1435" s="3" t="s">
        <v>946</v>
      </c>
    </row>
    <row r="1436" spans="1:5" ht="45" customHeight="1" x14ac:dyDescent="0.25">
      <c r="A1436" s="3" t="s">
        <v>96</v>
      </c>
      <c r="B1436" s="3" t="s">
        <v>2891</v>
      </c>
      <c r="C1436" s="3" t="s">
        <v>948</v>
      </c>
      <c r="D1436" s="3" t="s">
        <v>407</v>
      </c>
      <c r="E1436" s="3" t="s">
        <v>949</v>
      </c>
    </row>
    <row r="1437" spans="1:5" ht="45" customHeight="1" x14ac:dyDescent="0.25">
      <c r="A1437" s="3" t="s">
        <v>96</v>
      </c>
      <c r="B1437" s="3" t="s">
        <v>2892</v>
      </c>
      <c r="C1437" s="3" t="s">
        <v>951</v>
      </c>
      <c r="D1437" s="3" t="s">
        <v>949</v>
      </c>
      <c r="E1437" s="3" t="s">
        <v>415</v>
      </c>
    </row>
    <row r="1438" spans="1:5" ht="45" customHeight="1" x14ac:dyDescent="0.25">
      <c r="A1438" s="3" t="s">
        <v>96</v>
      </c>
      <c r="B1438" s="3" t="s">
        <v>2893</v>
      </c>
      <c r="C1438" s="3" t="s">
        <v>832</v>
      </c>
      <c r="D1438" s="3" t="s">
        <v>282</v>
      </c>
      <c r="E1438" s="3" t="s">
        <v>282</v>
      </c>
    </row>
    <row r="1439" spans="1:5" ht="45" customHeight="1" x14ac:dyDescent="0.25">
      <c r="A1439" s="3" t="s">
        <v>96</v>
      </c>
      <c r="B1439" s="3" t="s">
        <v>2894</v>
      </c>
      <c r="C1439" s="3" t="s">
        <v>954</v>
      </c>
      <c r="D1439" s="3" t="s">
        <v>262</v>
      </c>
      <c r="E1439" s="3" t="s">
        <v>211</v>
      </c>
    </row>
    <row r="1440" spans="1:5" ht="45" customHeight="1" x14ac:dyDescent="0.25">
      <c r="A1440" s="3" t="s">
        <v>96</v>
      </c>
      <c r="B1440" s="3" t="s">
        <v>2895</v>
      </c>
      <c r="C1440" s="3" t="s">
        <v>951</v>
      </c>
      <c r="D1440" s="3" t="s">
        <v>956</v>
      </c>
      <c r="E1440" s="3" t="s">
        <v>957</v>
      </c>
    </row>
    <row r="1441" spans="1:5" ht="45" customHeight="1" x14ac:dyDescent="0.25">
      <c r="A1441" s="3" t="s">
        <v>96</v>
      </c>
      <c r="B1441" s="3" t="s">
        <v>2896</v>
      </c>
      <c r="C1441" s="3" t="s">
        <v>829</v>
      </c>
      <c r="D1441" s="3" t="s">
        <v>415</v>
      </c>
      <c r="E1441" s="3" t="s">
        <v>434</v>
      </c>
    </row>
    <row r="1442" spans="1:5" ht="45" customHeight="1" x14ac:dyDescent="0.25">
      <c r="A1442" s="3" t="s">
        <v>96</v>
      </c>
      <c r="B1442" s="3" t="s">
        <v>2897</v>
      </c>
      <c r="C1442" s="3" t="s">
        <v>960</v>
      </c>
      <c r="D1442" s="3" t="s">
        <v>278</v>
      </c>
      <c r="E1442" s="3" t="s">
        <v>961</v>
      </c>
    </row>
    <row r="1443" spans="1:5" ht="45" customHeight="1" x14ac:dyDescent="0.25">
      <c r="A1443" s="3" t="s">
        <v>96</v>
      </c>
      <c r="B1443" s="3" t="s">
        <v>2898</v>
      </c>
      <c r="C1443" s="3" t="s">
        <v>686</v>
      </c>
      <c r="D1443" s="3" t="s">
        <v>723</v>
      </c>
      <c r="E1443" s="3" t="s">
        <v>297</v>
      </c>
    </row>
    <row r="1444" spans="1:5" ht="45" customHeight="1" x14ac:dyDescent="0.25">
      <c r="A1444" s="3" t="s">
        <v>96</v>
      </c>
      <c r="B1444" s="3" t="s">
        <v>2899</v>
      </c>
      <c r="C1444" s="3" t="s">
        <v>550</v>
      </c>
      <c r="D1444" s="3" t="s">
        <v>964</v>
      </c>
      <c r="E1444" s="3" t="s">
        <v>965</v>
      </c>
    </row>
    <row r="1445" spans="1:5" ht="45" customHeight="1" x14ac:dyDescent="0.25">
      <c r="A1445" s="3" t="s">
        <v>96</v>
      </c>
      <c r="B1445" s="3" t="s">
        <v>2900</v>
      </c>
      <c r="C1445" s="3" t="s">
        <v>967</v>
      </c>
      <c r="D1445" s="3" t="s">
        <v>678</v>
      </c>
      <c r="E1445" s="3" t="s">
        <v>968</v>
      </c>
    </row>
    <row r="1446" spans="1:5" ht="45" customHeight="1" x14ac:dyDescent="0.25">
      <c r="A1446" s="3" t="s">
        <v>96</v>
      </c>
      <c r="B1446" s="3" t="s">
        <v>2901</v>
      </c>
      <c r="C1446" s="3" t="s">
        <v>970</v>
      </c>
      <c r="D1446" s="3" t="s">
        <v>311</v>
      </c>
      <c r="E1446" s="3" t="s">
        <v>310</v>
      </c>
    </row>
    <row r="1447" spans="1:5" ht="45" customHeight="1" x14ac:dyDescent="0.25">
      <c r="A1447" s="3" t="s">
        <v>96</v>
      </c>
      <c r="B1447" s="3" t="s">
        <v>2902</v>
      </c>
      <c r="C1447" s="3" t="s">
        <v>972</v>
      </c>
      <c r="D1447" s="3" t="s">
        <v>406</v>
      </c>
      <c r="E1447" s="3" t="s">
        <v>230</v>
      </c>
    </row>
    <row r="1448" spans="1:5" ht="45" customHeight="1" x14ac:dyDescent="0.25">
      <c r="A1448" s="3" t="s">
        <v>96</v>
      </c>
      <c r="B1448" s="3" t="s">
        <v>2903</v>
      </c>
      <c r="C1448" s="3" t="s">
        <v>974</v>
      </c>
      <c r="D1448" s="3" t="s">
        <v>222</v>
      </c>
      <c r="E1448" s="3" t="s">
        <v>975</v>
      </c>
    </row>
    <row r="1449" spans="1:5" ht="45" customHeight="1" x14ac:dyDescent="0.25">
      <c r="A1449" s="3" t="s">
        <v>96</v>
      </c>
      <c r="B1449" s="3" t="s">
        <v>2904</v>
      </c>
      <c r="C1449" s="3" t="s">
        <v>689</v>
      </c>
      <c r="D1449" s="3" t="s">
        <v>977</v>
      </c>
      <c r="E1449" s="3" t="s">
        <v>794</v>
      </c>
    </row>
    <row r="1450" spans="1:5" ht="45" customHeight="1" x14ac:dyDescent="0.25">
      <c r="A1450" s="3" t="s">
        <v>96</v>
      </c>
      <c r="B1450" s="3" t="s">
        <v>2905</v>
      </c>
      <c r="C1450" s="3" t="s">
        <v>979</v>
      </c>
      <c r="D1450" s="3" t="s">
        <v>230</v>
      </c>
      <c r="E1450" s="3" t="s">
        <v>254</v>
      </c>
    </row>
    <row r="1451" spans="1:5" ht="45" customHeight="1" x14ac:dyDescent="0.25">
      <c r="A1451" s="3" t="s">
        <v>96</v>
      </c>
      <c r="B1451" s="3" t="s">
        <v>2906</v>
      </c>
      <c r="C1451" s="3" t="s">
        <v>981</v>
      </c>
      <c r="D1451" s="3" t="s">
        <v>410</v>
      </c>
      <c r="E1451" s="3" t="s">
        <v>304</v>
      </c>
    </row>
    <row r="1452" spans="1:5" ht="45" customHeight="1" x14ac:dyDescent="0.25">
      <c r="A1452" s="3" t="s">
        <v>96</v>
      </c>
      <c r="B1452" s="3" t="s">
        <v>2907</v>
      </c>
      <c r="C1452" s="3" t="s">
        <v>983</v>
      </c>
      <c r="D1452" s="3" t="s">
        <v>711</v>
      </c>
      <c r="E1452" s="3" t="s">
        <v>397</v>
      </c>
    </row>
    <row r="1453" spans="1:5" ht="45" customHeight="1" x14ac:dyDescent="0.25">
      <c r="A1453" s="3" t="s">
        <v>96</v>
      </c>
      <c r="B1453" s="3" t="s">
        <v>2908</v>
      </c>
      <c r="C1453" s="3" t="s">
        <v>985</v>
      </c>
      <c r="D1453" s="3" t="s">
        <v>695</v>
      </c>
      <c r="E1453" s="3" t="s">
        <v>986</v>
      </c>
    </row>
    <row r="1454" spans="1:5" ht="45" customHeight="1" x14ac:dyDescent="0.25">
      <c r="A1454" s="3" t="s">
        <v>96</v>
      </c>
      <c r="B1454" s="3" t="s">
        <v>2909</v>
      </c>
      <c r="C1454" s="3" t="s">
        <v>988</v>
      </c>
      <c r="D1454" s="3" t="s">
        <v>222</v>
      </c>
      <c r="E1454" s="3" t="s">
        <v>989</v>
      </c>
    </row>
    <row r="1455" spans="1:5" ht="45" customHeight="1" x14ac:dyDescent="0.25">
      <c r="A1455" s="3" t="s">
        <v>96</v>
      </c>
      <c r="B1455" s="3" t="s">
        <v>2910</v>
      </c>
      <c r="C1455" s="3" t="s">
        <v>991</v>
      </c>
      <c r="D1455" s="3" t="s">
        <v>992</v>
      </c>
      <c r="E1455" s="3" t="s">
        <v>434</v>
      </c>
    </row>
    <row r="1456" spans="1:5" ht="45" customHeight="1" x14ac:dyDescent="0.25">
      <c r="A1456" s="3" t="s">
        <v>96</v>
      </c>
      <c r="B1456" s="3" t="s">
        <v>2911</v>
      </c>
      <c r="C1456" s="3" t="s">
        <v>994</v>
      </c>
      <c r="D1456" s="3" t="s">
        <v>327</v>
      </c>
      <c r="E1456" s="3" t="s">
        <v>541</v>
      </c>
    </row>
    <row r="1457" spans="1:5" ht="45" customHeight="1" x14ac:dyDescent="0.25">
      <c r="A1457" s="3" t="s">
        <v>96</v>
      </c>
      <c r="B1457" s="3" t="s">
        <v>2912</v>
      </c>
      <c r="C1457" s="3" t="s">
        <v>713</v>
      </c>
      <c r="D1457" s="3" t="s">
        <v>418</v>
      </c>
      <c r="E1457" s="3" t="s">
        <v>327</v>
      </c>
    </row>
    <row r="1458" spans="1:5" ht="45" customHeight="1" x14ac:dyDescent="0.25">
      <c r="A1458" s="3" t="s">
        <v>96</v>
      </c>
      <c r="B1458" s="3" t="s">
        <v>2913</v>
      </c>
      <c r="C1458" s="3" t="s">
        <v>689</v>
      </c>
      <c r="D1458" s="3" t="s">
        <v>2414</v>
      </c>
      <c r="E1458" s="3" t="s">
        <v>407</v>
      </c>
    </row>
    <row r="1459" spans="1:5" ht="45" customHeight="1" x14ac:dyDescent="0.25">
      <c r="A1459" s="3" t="s">
        <v>96</v>
      </c>
      <c r="B1459" s="3" t="s">
        <v>2914</v>
      </c>
      <c r="C1459" s="3" t="s">
        <v>324</v>
      </c>
      <c r="D1459" s="3" t="s">
        <v>388</v>
      </c>
      <c r="E1459" s="3" t="s">
        <v>1603</v>
      </c>
    </row>
    <row r="1460" spans="1:5" ht="45" customHeight="1" x14ac:dyDescent="0.25">
      <c r="A1460" s="3" t="s">
        <v>96</v>
      </c>
      <c r="B1460" s="3" t="s">
        <v>2915</v>
      </c>
      <c r="C1460" s="3" t="s">
        <v>2674</v>
      </c>
      <c r="D1460" s="3" t="s">
        <v>434</v>
      </c>
      <c r="E1460" s="3" t="s">
        <v>362</v>
      </c>
    </row>
    <row r="1461" spans="1:5" ht="45" customHeight="1" x14ac:dyDescent="0.25">
      <c r="A1461" s="3" t="s">
        <v>96</v>
      </c>
      <c r="B1461" s="3" t="s">
        <v>2916</v>
      </c>
      <c r="C1461" s="3" t="s">
        <v>2676</v>
      </c>
      <c r="D1461" s="3" t="s">
        <v>1194</v>
      </c>
      <c r="E1461" s="3" t="s">
        <v>250</v>
      </c>
    </row>
    <row r="1462" spans="1:5" ht="45" customHeight="1" x14ac:dyDescent="0.25">
      <c r="A1462" s="3" t="s">
        <v>96</v>
      </c>
      <c r="B1462" s="3" t="s">
        <v>2917</v>
      </c>
      <c r="C1462" s="3" t="s">
        <v>2678</v>
      </c>
      <c r="D1462" s="3" t="s">
        <v>670</v>
      </c>
      <c r="E1462" s="3" t="s">
        <v>304</v>
      </c>
    </row>
    <row r="1463" spans="1:5" ht="45" customHeight="1" x14ac:dyDescent="0.25">
      <c r="A1463" s="3" t="s">
        <v>96</v>
      </c>
      <c r="B1463" s="3" t="s">
        <v>2918</v>
      </c>
      <c r="C1463" s="3" t="s">
        <v>2680</v>
      </c>
      <c r="D1463" s="3" t="s">
        <v>314</v>
      </c>
      <c r="E1463" s="3" t="s">
        <v>285</v>
      </c>
    </row>
    <row r="1464" spans="1:5" ht="45" customHeight="1" x14ac:dyDescent="0.25">
      <c r="A1464" s="3" t="s">
        <v>96</v>
      </c>
      <c r="B1464" s="3" t="s">
        <v>2919</v>
      </c>
      <c r="C1464" s="3" t="s">
        <v>2227</v>
      </c>
      <c r="D1464" s="3" t="s">
        <v>211</v>
      </c>
      <c r="E1464" s="3" t="s">
        <v>1204</v>
      </c>
    </row>
    <row r="1465" spans="1:5" ht="45" customHeight="1" x14ac:dyDescent="0.25">
      <c r="A1465" s="3" t="s">
        <v>96</v>
      </c>
      <c r="B1465" s="3" t="s">
        <v>2920</v>
      </c>
      <c r="C1465" s="3" t="s">
        <v>1428</v>
      </c>
      <c r="D1465" s="3" t="s">
        <v>250</v>
      </c>
      <c r="E1465" s="3" t="s">
        <v>1778</v>
      </c>
    </row>
    <row r="1466" spans="1:5" ht="45" customHeight="1" x14ac:dyDescent="0.25">
      <c r="A1466" s="3" t="s">
        <v>96</v>
      </c>
      <c r="B1466" s="3" t="s">
        <v>2921</v>
      </c>
      <c r="C1466" s="3" t="s">
        <v>1401</v>
      </c>
      <c r="D1466" s="3" t="s">
        <v>678</v>
      </c>
      <c r="E1466" s="3" t="s">
        <v>1499</v>
      </c>
    </row>
    <row r="1467" spans="1:5" ht="45" customHeight="1" x14ac:dyDescent="0.25">
      <c r="A1467" s="3" t="s">
        <v>96</v>
      </c>
      <c r="B1467" s="3" t="s">
        <v>2922</v>
      </c>
      <c r="C1467" s="3" t="s">
        <v>1055</v>
      </c>
      <c r="D1467" s="3" t="s">
        <v>222</v>
      </c>
      <c r="E1467" s="3" t="s">
        <v>254</v>
      </c>
    </row>
    <row r="1468" spans="1:5" ht="45" customHeight="1" x14ac:dyDescent="0.25">
      <c r="A1468" s="3" t="s">
        <v>96</v>
      </c>
      <c r="B1468" s="3" t="s">
        <v>2923</v>
      </c>
      <c r="C1468" s="3" t="s">
        <v>1103</v>
      </c>
      <c r="D1468" s="3" t="s">
        <v>2352</v>
      </c>
      <c r="E1468" s="3" t="s">
        <v>222</v>
      </c>
    </row>
    <row r="1469" spans="1:5" ht="45" customHeight="1" x14ac:dyDescent="0.25">
      <c r="A1469" s="3" t="s">
        <v>96</v>
      </c>
      <c r="B1469" s="3" t="s">
        <v>2924</v>
      </c>
      <c r="C1469" s="3" t="s">
        <v>2687</v>
      </c>
      <c r="D1469" s="3" t="s">
        <v>274</v>
      </c>
      <c r="E1469" s="3" t="s">
        <v>230</v>
      </c>
    </row>
    <row r="1470" spans="1:5" ht="45" customHeight="1" x14ac:dyDescent="0.25">
      <c r="A1470" s="3" t="s">
        <v>96</v>
      </c>
      <c r="B1470" s="3" t="s">
        <v>2925</v>
      </c>
      <c r="C1470" s="3" t="s">
        <v>1956</v>
      </c>
      <c r="D1470" s="3" t="s">
        <v>271</v>
      </c>
      <c r="E1470" s="3" t="s">
        <v>1009</v>
      </c>
    </row>
    <row r="1471" spans="1:5" ht="45" customHeight="1" x14ac:dyDescent="0.25">
      <c r="A1471" s="3" t="s">
        <v>96</v>
      </c>
      <c r="B1471" s="3" t="s">
        <v>2926</v>
      </c>
      <c r="C1471" s="3" t="s">
        <v>2690</v>
      </c>
      <c r="D1471" s="3" t="s">
        <v>292</v>
      </c>
      <c r="E1471" s="3" t="s">
        <v>2691</v>
      </c>
    </row>
    <row r="1472" spans="1:5" ht="45" customHeight="1" x14ac:dyDescent="0.25">
      <c r="A1472" s="3" t="s">
        <v>96</v>
      </c>
      <c r="B1472" s="3" t="s">
        <v>2927</v>
      </c>
      <c r="C1472" s="3" t="s">
        <v>268</v>
      </c>
      <c r="D1472" s="3" t="s">
        <v>343</v>
      </c>
      <c r="E1472" s="3" t="s">
        <v>1491</v>
      </c>
    </row>
    <row r="1473" spans="1:5" ht="45" customHeight="1" x14ac:dyDescent="0.25">
      <c r="A1473" s="3" t="s">
        <v>96</v>
      </c>
      <c r="B1473" s="3" t="s">
        <v>2928</v>
      </c>
      <c r="C1473" s="3" t="s">
        <v>317</v>
      </c>
      <c r="D1473" s="3" t="s">
        <v>292</v>
      </c>
      <c r="E1473" s="3" t="s">
        <v>271</v>
      </c>
    </row>
    <row r="1474" spans="1:5" ht="45" customHeight="1" x14ac:dyDescent="0.25">
      <c r="A1474" s="3" t="s">
        <v>96</v>
      </c>
      <c r="B1474" s="3" t="s">
        <v>2929</v>
      </c>
      <c r="C1474" s="3" t="s">
        <v>733</v>
      </c>
      <c r="D1474" s="3" t="s">
        <v>211</v>
      </c>
      <c r="E1474" s="3" t="s">
        <v>334</v>
      </c>
    </row>
    <row r="1475" spans="1:5" ht="45" customHeight="1" x14ac:dyDescent="0.25">
      <c r="A1475" s="3" t="s">
        <v>96</v>
      </c>
      <c r="B1475" s="3" t="s">
        <v>2930</v>
      </c>
      <c r="C1475" s="3" t="s">
        <v>2606</v>
      </c>
      <c r="D1475" s="3" t="s">
        <v>434</v>
      </c>
      <c r="E1475" s="3" t="s">
        <v>678</v>
      </c>
    </row>
    <row r="1476" spans="1:5" ht="45" customHeight="1" x14ac:dyDescent="0.25">
      <c r="A1476" s="3" t="s">
        <v>96</v>
      </c>
      <c r="B1476" s="3" t="s">
        <v>2931</v>
      </c>
      <c r="C1476" s="3" t="s">
        <v>683</v>
      </c>
      <c r="D1476" s="3" t="s">
        <v>1391</v>
      </c>
      <c r="E1476" s="3" t="s">
        <v>421</v>
      </c>
    </row>
    <row r="1477" spans="1:5" ht="45" customHeight="1" x14ac:dyDescent="0.25">
      <c r="A1477" s="3" t="s">
        <v>96</v>
      </c>
      <c r="B1477" s="3" t="s">
        <v>2932</v>
      </c>
      <c r="C1477" s="3" t="s">
        <v>924</v>
      </c>
      <c r="D1477" s="3" t="s">
        <v>2698</v>
      </c>
      <c r="E1477" s="3" t="s">
        <v>459</v>
      </c>
    </row>
    <row r="1478" spans="1:5" ht="45" customHeight="1" x14ac:dyDescent="0.25">
      <c r="A1478" s="3" t="s">
        <v>96</v>
      </c>
      <c r="B1478" s="3" t="s">
        <v>2933</v>
      </c>
      <c r="C1478" s="3" t="s">
        <v>2700</v>
      </c>
      <c r="D1478" s="3" t="s">
        <v>2701</v>
      </c>
      <c r="E1478" s="3" t="s">
        <v>562</v>
      </c>
    </row>
    <row r="1479" spans="1:5" ht="45" customHeight="1" x14ac:dyDescent="0.25">
      <c r="A1479" s="3" t="s">
        <v>96</v>
      </c>
      <c r="B1479" s="3" t="s">
        <v>2934</v>
      </c>
      <c r="C1479" s="3" t="s">
        <v>767</v>
      </c>
      <c r="D1479" s="3" t="s">
        <v>370</v>
      </c>
      <c r="E1479" s="3" t="s">
        <v>211</v>
      </c>
    </row>
    <row r="1480" spans="1:5" ht="45" customHeight="1" x14ac:dyDescent="0.25">
      <c r="A1480" s="3" t="s">
        <v>96</v>
      </c>
      <c r="B1480" s="3" t="s">
        <v>2935</v>
      </c>
      <c r="C1480" s="3" t="s">
        <v>1614</v>
      </c>
      <c r="D1480" s="3" t="s">
        <v>434</v>
      </c>
      <c r="E1480" s="3" t="s">
        <v>1547</v>
      </c>
    </row>
    <row r="1481" spans="1:5" ht="45" customHeight="1" x14ac:dyDescent="0.25">
      <c r="A1481" s="3" t="s">
        <v>96</v>
      </c>
      <c r="B1481" s="3" t="s">
        <v>2936</v>
      </c>
      <c r="C1481" s="3" t="s">
        <v>535</v>
      </c>
      <c r="D1481" s="3" t="s">
        <v>315</v>
      </c>
      <c r="E1481" s="3" t="s">
        <v>1753</v>
      </c>
    </row>
    <row r="1482" spans="1:5" ht="45" customHeight="1" x14ac:dyDescent="0.25">
      <c r="A1482" s="3" t="s">
        <v>96</v>
      </c>
      <c r="B1482" s="3" t="s">
        <v>2937</v>
      </c>
      <c r="C1482" s="3" t="s">
        <v>869</v>
      </c>
      <c r="D1482" s="3" t="s">
        <v>211</v>
      </c>
      <c r="E1482" s="3" t="s">
        <v>236</v>
      </c>
    </row>
    <row r="1483" spans="1:5" ht="45" customHeight="1" x14ac:dyDescent="0.25">
      <c r="A1483" s="3" t="s">
        <v>96</v>
      </c>
      <c r="B1483" s="3" t="s">
        <v>2938</v>
      </c>
      <c r="C1483" s="3" t="s">
        <v>535</v>
      </c>
      <c r="D1483" s="3" t="s">
        <v>1204</v>
      </c>
      <c r="E1483" s="3" t="s">
        <v>434</v>
      </c>
    </row>
    <row r="1484" spans="1:5" ht="45" customHeight="1" x14ac:dyDescent="0.25">
      <c r="A1484" s="3" t="s">
        <v>96</v>
      </c>
      <c r="B1484" s="3" t="s">
        <v>2939</v>
      </c>
      <c r="C1484" s="3" t="s">
        <v>324</v>
      </c>
      <c r="D1484" s="3" t="s">
        <v>638</v>
      </c>
      <c r="E1484" s="3" t="s">
        <v>533</v>
      </c>
    </row>
    <row r="1485" spans="1:5" ht="45" customHeight="1" x14ac:dyDescent="0.25">
      <c r="A1485" s="3" t="s">
        <v>96</v>
      </c>
      <c r="B1485" s="3" t="s">
        <v>2940</v>
      </c>
      <c r="C1485" s="3" t="s">
        <v>2528</v>
      </c>
      <c r="D1485" s="3" t="s">
        <v>211</v>
      </c>
      <c r="E1485" s="3" t="s">
        <v>385</v>
      </c>
    </row>
    <row r="1486" spans="1:5" ht="45" customHeight="1" x14ac:dyDescent="0.25">
      <c r="A1486" s="3" t="s">
        <v>96</v>
      </c>
      <c r="B1486" s="3" t="s">
        <v>2941</v>
      </c>
      <c r="C1486" s="3" t="s">
        <v>2530</v>
      </c>
      <c r="D1486" s="3" t="s">
        <v>459</v>
      </c>
      <c r="E1486" s="3" t="s">
        <v>282</v>
      </c>
    </row>
    <row r="1487" spans="1:5" ht="45" customHeight="1" x14ac:dyDescent="0.25">
      <c r="A1487" s="3" t="s">
        <v>96</v>
      </c>
      <c r="B1487" s="3" t="s">
        <v>2942</v>
      </c>
      <c r="C1487" s="3" t="s">
        <v>1051</v>
      </c>
      <c r="D1487" s="3" t="s">
        <v>310</v>
      </c>
      <c r="E1487" s="3" t="s">
        <v>910</v>
      </c>
    </row>
    <row r="1488" spans="1:5" ht="45" customHeight="1" x14ac:dyDescent="0.25">
      <c r="A1488" s="3" t="s">
        <v>96</v>
      </c>
      <c r="B1488" s="3" t="s">
        <v>2943</v>
      </c>
      <c r="C1488" s="3" t="s">
        <v>714</v>
      </c>
      <c r="D1488" s="3" t="s">
        <v>211</v>
      </c>
      <c r="E1488" s="3" t="s">
        <v>211</v>
      </c>
    </row>
    <row r="1489" spans="1:5" ht="45" customHeight="1" x14ac:dyDescent="0.25">
      <c r="A1489" s="3" t="s">
        <v>96</v>
      </c>
      <c r="B1489" s="3" t="s">
        <v>2944</v>
      </c>
      <c r="C1489" s="3" t="s">
        <v>585</v>
      </c>
      <c r="D1489" s="3" t="s">
        <v>310</v>
      </c>
      <c r="E1489" s="3" t="s">
        <v>910</v>
      </c>
    </row>
    <row r="1490" spans="1:5" ht="45" customHeight="1" x14ac:dyDescent="0.25">
      <c r="A1490" s="3" t="s">
        <v>96</v>
      </c>
      <c r="B1490" s="3" t="s">
        <v>2945</v>
      </c>
      <c r="C1490" s="3" t="s">
        <v>1055</v>
      </c>
      <c r="D1490" s="3" t="s">
        <v>237</v>
      </c>
      <c r="E1490" s="3" t="s">
        <v>592</v>
      </c>
    </row>
    <row r="1491" spans="1:5" ht="45" customHeight="1" x14ac:dyDescent="0.25">
      <c r="A1491" s="3" t="s">
        <v>96</v>
      </c>
      <c r="B1491" s="3" t="s">
        <v>2946</v>
      </c>
      <c r="C1491" s="3" t="s">
        <v>387</v>
      </c>
      <c r="D1491" s="3" t="s">
        <v>634</v>
      </c>
      <c r="E1491" s="3" t="s">
        <v>1057</v>
      </c>
    </row>
    <row r="1492" spans="1:5" ht="45" customHeight="1" x14ac:dyDescent="0.25">
      <c r="A1492" s="3" t="s">
        <v>96</v>
      </c>
      <c r="B1492" s="3" t="s">
        <v>2947</v>
      </c>
      <c r="C1492" s="3" t="s">
        <v>884</v>
      </c>
      <c r="D1492" s="3" t="s">
        <v>233</v>
      </c>
      <c r="E1492" s="3" t="s">
        <v>307</v>
      </c>
    </row>
    <row r="1493" spans="1:5" ht="45" customHeight="1" x14ac:dyDescent="0.25">
      <c r="A1493" s="3" t="s">
        <v>96</v>
      </c>
      <c r="B1493" s="3" t="s">
        <v>2948</v>
      </c>
      <c r="C1493" s="3" t="s">
        <v>871</v>
      </c>
      <c r="D1493" s="3" t="s">
        <v>311</v>
      </c>
      <c r="E1493" s="3" t="s">
        <v>371</v>
      </c>
    </row>
    <row r="1494" spans="1:5" ht="45" customHeight="1" x14ac:dyDescent="0.25">
      <c r="A1494" s="3" t="s">
        <v>96</v>
      </c>
      <c r="B1494" s="3" t="s">
        <v>2949</v>
      </c>
      <c r="C1494" s="3" t="s">
        <v>873</v>
      </c>
      <c r="D1494" s="3" t="s">
        <v>743</v>
      </c>
      <c r="E1494" s="3" t="s">
        <v>431</v>
      </c>
    </row>
    <row r="1495" spans="1:5" ht="45" customHeight="1" x14ac:dyDescent="0.25">
      <c r="A1495" s="3" t="s">
        <v>96</v>
      </c>
      <c r="B1495" s="3" t="s">
        <v>2950</v>
      </c>
      <c r="C1495" s="3" t="s">
        <v>875</v>
      </c>
      <c r="D1495" s="3" t="s">
        <v>314</v>
      </c>
      <c r="E1495" s="3" t="s">
        <v>376</v>
      </c>
    </row>
    <row r="1496" spans="1:5" ht="45" customHeight="1" x14ac:dyDescent="0.25">
      <c r="A1496" s="3" t="s">
        <v>96</v>
      </c>
      <c r="B1496" s="3" t="s">
        <v>2951</v>
      </c>
      <c r="C1496" s="3" t="s">
        <v>832</v>
      </c>
      <c r="D1496" s="3" t="s">
        <v>877</v>
      </c>
      <c r="E1496" s="3" t="s">
        <v>878</v>
      </c>
    </row>
    <row r="1497" spans="1:5" ht="45" customHeight="1" x14ac:dyDescent="0.25">
      <c r="A1497" s="3" t="s">
        <v>96</v>
      </c>
      <c r="B1497" s="3" t="s">
        <v>2952</v>
      </c>
      <c r="C1497" s="3" t="s">
        <v>880</v>
      </c>
      <c r="D1497" s="3" t="s">
        <v>282</v>
      </c>
      <c r="E1497" s="3" t="s">
        <v>431</v>
      </c>
    </row>
    <row r="1498" spans="1:5" ht="45" customHeight="1" x14ac:dyDescent="0.25">
      <c r="A1498" s="3" t="s">
        <v>96</v>
      </c>
      <c r="B1498" s="3" t="s">
        <v>2953</v>
      </c>
      <c r="C1498" s="3" t="s">
        <v>882</v>
      </c>
      <c r="D1498" s="3" t="s">
        <v>621</v>
      </c>
      <c r="E1498" s="3" t="s">
        <v>670</v>
      </c>
    </row>
    <row r="1499" spans="1:5" ht="45" customHeight="1" x14ac:dyDescent="0.25">
      <c r="A1499" s="3" t="s">
        <v>96</v>
      </c>
      <c r="B1499" s="3" t="s">
        <v>2954</v>
      </c>
      <c r="C1499" s="3" t="s">
        <v>884</v>
      </c>
      <c r="D1499" s="3" t="s">
        <v>885</v>
      </c>
      <c r="E1499" s="3" t="s">
        <v>621</v>
      </c>
    </row>
    <row r="1500" spans="1:5" ht="45" customHeight="1" x14ac:dyDescent="0.25">
      <c r="A1500" s="3" t="s">
        <v>96</v>
      </c>
      <c r="B1500" s="3" t="s">
        <v>2955</v>
      </c>
      <c r="C1500" s="3" t="s">
        <v>887</v>
      </c>
      <c r="D1500" s="3" t="s">
        <v>370</v>
      </c>
      <c r="E1500" s="3" t="s">
        <v>371</v>
      </c>
    </row>
    <row r="1501" spans="1:5" ht="45" customHeight="1" x14ac:dyDescent="0.25">
      <c r="A1501" s="3" t="s">
        <v>96</v>
      </c>
      <c r="B1501" s="3" t="s">
        <v>2956</v>
      </c>
      <c r="C1501" s="3" t="s">
        <v>550</v>
      </c>
      <c r="D1501" s="3" t="s">
        <v>592</v>
      </c>
      <c r="E1501" s="3" t="s">
        <v>211</v>
      </c>
    </row>
    <row r="1502" spans="1:5" ht="45" customHeight="1" x14ac:dyDescent="0.25">
      <c r="A1502" s="3" t="s">
        <v>96</v>
      </c>
      <c r="B1502" s="3" t="s">
        <v>2957</v>
      </c>
      <c r="C1502" s="3" t="s">
        <v>477</v>
      </c>
      <c r="D1502" s="3" t="s">
        <v>311</v>
      </c>
      <c r="E1502" s="3" t="s">
        <v>350</v>
      </c>
    </row>
    <row r="1503" spans="1:5" ht="45" customHeight="1" x14ac:dyDescent="0.25">
      <c r="A1503" s="3" t="s">
        <v>96</v>
      </c>
      <c r="B1503" s="3" t="s">
        <v>2958</v>
      </c>
      <c r="C1503" s="3" t="s">
        <v>891</v>
      </c>
      <c r="D1503" s="3" t="s">
        <v>517</v>
      </c>
      <c r="E1503" s="3" t="s">
        <v>892</v>
      </c>
    </row>
    <row r="1504" spans="1:5" ht="45" customHeight="1" x14ac:dyDescent="0.25">
      <c r="A1504" s="3" t="s">
        <v>96</v>
      </c>
      <c r="B1504" s="3" t="s">
        <v>2959</v>
      </c>
      <c r="C1504" s="3" t="s">
        <v>894</v>
      </c>
      <c r="D1504" s="3" t="s">
        <v>371</v>
      </c>
      <c r="E1504" s="3" t="s">
        <v>592</v>
      </c>
    </row>
    <row r="1505" spans="1:5" ht="45" customHeight="1" x14ac:dyDescent="0.25">
      <c r="A1505" s="3" t="s">
        <v>96</v>
      </c>
      <c r="B1505" s="3" t="s">
        <v>2960</v>
      </c>
      <c r="C1505" s="3" t="s">
        <v>832</v>
      </c>
      <c r="D1505" s="3" t="s">
        <v>896</v>
      </c>
      <c r="E1505" s="3" t="s">
        <v>897</v>
      </c>
    </row>
    <row r="1506" spans="1:5" ht="45" customHeight="1" x14ac:dyDescent="0.25">
      <c r="A1506" s="3" t="s">
        <v>96</v>
      </c>
      <c r="B1506" s="3" t="s">
        <v>2961</v>
      </c>
      <c r="C1506" s="3" t="s">
        <v>899</v>
      </c>
      <c r="D1506" s="3" t="s">
        <v>900</v>
      </c>
      <c r="E1506" s="3" t="s">
        <v>80</v>
      </c>
    </row>
    <row r="1507" spans="1:5" ht="45" customHeight="1" x14ac:dyDescent="0.25">
      <c r="A1507" s="3" t="s">
        <v>96</v>
      </c>
      <c r="B1507" s="3" t="s">
        <v>2962</v>
      </c>
      <c r="C1507" s="3" t="s">
        <v>902</v>
      </c>
      <c r="D1507" s="3" t="s">
        <v>903</v>
      </c>
      <c r="E1507" s="3" t="s">
        <v>327</v>
      </c>
    </row>
    <row r="1508" spans="1:5" ht="45" customHeight="1" x14ac:dyDescent="0.25">
      <c r="A1508" s="3" t="s">
        <v>96</v>
      </c>
      <c r="B1508" s="3" t="s">
        <v>2963</v>
      </c>
      <c r="C1508" s="3" t="s">
        <v>905</v>
      </c>
      <c r="D1508" s="3" t="s">
        <v>211</v>
      </c>
      <c r="E1508" s="3" t="s">
        <v>592</v>
      </c>
    </row>
    <row r="1509" spans="1:5" ht="45" customHeight="1" x14ac:dyDescent="0.25">
      <c r="A1509" s="3" t="s">
        <v>96</v>
      </c>
      <c r="B1509" s="3" t="s">
        <v>2964</v>
      </c>
      <c r="C1509" s="3" t="s">
        <v>907</v>
      </c>
      <c r="D1509" s="3" t="s">
        <v>809</v>
      </c>
      <c r="E1509" s="3" t="s">
        <v>362</v>
      </c>
    </row>
    <row r="1510" spans="1:5" ht="45" customHeight="1" x14ac:dyDescent="0.25">
      <c r="A1510" s="3" t="s">
        <v>96</v>
      </c>
      <c r="B1510" s="3" t="s">
        <v>2965</v>
      </c>
      <c r="C1510" s="3" t="s">
        <v>909</v>
      </c>
      <c r="D1510" s="3" t="s">
        <v>631</v>
      </c>
      <c r="E1510" s="3" t="s">
        <v>910</v>
      </c>
    </row>
    <row r="1511" spans="1:5" ht="45" customHeight="1" x14ac:dyDescent="0.25">
      <c r="A1511" s="3" t="s">
        <v>96</v>
      </c>
      <c r="B1511" s="3" t="s">
        <v>2966</v>
      </c>
      <c r="C1511" s="3" t="s">
        <v>912</v>
      </c>
      <c r="D1511" s="3" t="s">
        <v>328</v>
      </c>
      <c r="E1511" s="3" t="s">
        <v>546</v>
      </c>
    </row>
    <row r="1512" spans="1:5" ht="45" customHeight="1" x14ac:dyDescent="0.25">
      <c r="A1512" s="3" t="s">
        <v>96</v>
      </c>
      <c r="B1512" s="3" t="s">
        <v>2967</v>
      </c>
      <c r="C1512" s="3" t="s">
        <v>710</v>
      </c>
      <c r="D1512" s="3" t="s">
        <v>297</v>
      </c>
      <c r="E1512" s="3" t="s">
        <v>362</v>
      </c>
    </row>
    <row r="1513" spans="1:5" ht="45" customHeight="1" x14ac:dyDescent="0.25">
      <c r="A1513" s="3" t="s">
        <v>96</v>
      </c>
      <c r="B1513" s="3" t="s">
        <v>2968</v>
      </c>
      <c r="C1513" s="3" t="s">
        <v>626</v>
      </c>
      <c r="D1513" s="3" t="s">
        <v>915</v>
      </c>
      <c r="E1513" s="3" t="s">
        <v>533</v>
      </c>
    </row>
    <row r="1514" spans="1:5" ht="45" customHeight="1" x14ac:dyDescent="0.25">
      <c r="A1514" s="3" t="s">
        <v>96</v>
      </c>
      <c r="B1514" s="3" t="s">
        <v>2969</v>
      </c>
      <c r="C1514" s="3" t="s">
        <v>683</v>
      </c>
      <c r="D1514" s="3" t="s">
        <v>917</v>
      </c>
      <c r="E1514" s="3" t="s">
        <v>297</v>
      </c>
    </row>
    <row r="1515" spans="1:5" ht="45" customHeight="1" x14ac:dyDescent="0.25">
      <c r="A1515" s="3" t="s">
        <v>96</v>
      </c>
      <c r="B1515" s="3" t="s">
        <v>2970</v>
      </c>
      <c r="C1515" s="3" t="s">
        <v>919</v>
      </c>
      <c r="D1515" s="3" t="s">
        <v>370</v>
      </c>
      <c r="E1515" s="3" t="s">
        <v>724</v>
      </c>
    </row>
    <row r="1516" spans="1:5" ht="45" customHeight="1" x14ac:dyDescent="0.25">
      <c r="A1516" s="3" t="s">
        <v>96</v>
      </c>
      <c r="B1516" s="3" t="s">
        <v>2971</v>
      </c>
      <c r="C1516" s="3" t="s">
        <v>689</v>
      </c>
      <c r="D1516" s="3" t="s">
        <v>286</v>
      </c>
      <c r="E1516" s="3" t="s">
        <v>371</v>
      </c>
    </row>
    <row r="1517" spans="1:5" ht="45" customHeight="1" x14ac:dyDescent="0.25">
      <c r="A1517" s="3" t="s">
        <v>96</v>
      </c>
      <c r="B1517" s="3" t="s">
        <v>2972</v>
      </c>
      <c r="C1517" s="3" t="s">
        <v>922</v>
      </c>
      <c r="D1517" s="3" t="s">
        <v>247</v>
      </c>
      <c r="E1517" s="3" t="s">
        <v>247</v>
      </c>
    </row>
    <row r="1518" spans="1:5" ht="45" customHeight="1" x14ac:dyDescent="0.25">
      <c r="A1518" s="3" t="s">
        <v>96</v>
      </c>
      <c r="B1518" s="3" t="s">
        <v>2973</v>
      </c>
      <c r="C1518" s="3" t="s">
        <v>996</v>
      </c>
      <c r="D1518" s="3" t="s">
        <v>431</v>
      </c>
      <c r="E1518" s="3" t="s">
        <v>434</v>
      </c>
    </row>
    <row r="1519" spans="1:5" ht="45" customHeight="1" x14ac:dyDescent="0.25">
      <c r="A1519" s="3" t="s">
        <v>96</v>
      </c>
      <c r="B1519" s="3" t="s">
        <v>2974</v>
      </c>
      <c r="C1519" s="3" t="s">
        <v>270</v>
      </c>
      <c r="D1519" s="3" t="s">
        <v>998</v>
      </c>
      <c r="E1519" s="3" t="s">
        <v>592</v>
      </c>
    </row>
    <row r="1520" spans="1:5" ht="45" customHeight="1" x14ac:dyDescent="0.25">
      <c r="A1520" s="3" t="s">
        <v>96</v>
      </c>
      <c r="B1520" s="3" t="s">
        <v>2975</v>
      </c>
      <c r="C1520" s="3" t="s">
        <v>324</v>
      </c>
      <c r="D1520" s="3" t="s">
        <v>331</v>
      </c>
      <c r="E1520" s="3" t="s">
        <v>327</v>
      </c>
    </row>
    <row r="1521" spans="1:5" ht="45" customHeight="1" x14ac:dyDescent="0.25">
      <c r="A1521" s="3" t="s">
        <v>96</v>
      </c>
      <c r="B1521" s="3" t="s">
        <v>2976</v>
      </c>
      <c r="C1521" s="3" t="s">
        <v>1001</v>
      </c>
      <c r="D1521" s="3" t="s">
        <v>631</v>
      </c>
      <c r="E1521" s="3" t="s">
        <v>315</v>
      </c>
    </row>
    <row r="1522" spans="1:5" ht="45" customHeight="1" x14ac:dyDescent="0.25">
      <c r="A1522" s="3" t="s">
        <v>96</v>
      </c>
      <c r="B1522" s="3" t="s">
        <v>2977</v>
      </c>
      <c r="C1522" s="3" t="s">
        <v>1003</v>
      </c>
      <c r="D1522" s="3" t="s">
        <v>601</v>
      </c>
      <c r="E1522" s="3" t="s">
        <v>230</v>
      </c>
    </row>
    <row r="1523" spans="1:5" ht="45" customHeight="1" x14ac:dyDescent="0.25">
      <c r="A1523" s="3" t="s">
        <v>96</v>
      </c>
      <c r="B1523" s="3" t="s">
        <v>2978</v>
      </c>
      <c r="C1523" s="3" t="s">
        <v>816</v>
      </c>
      <c r="D1523" s="3" t="s">
        <v>817</v>
      </c>
      <c r="E1523" s="3" t="s">
        <v>211</v>
      </c>
    </row>
    <row r="1524" spans="1:5" ht="45" customHeight="1" x14ac:dyDescent="0.25">
      <c r="A1524" s="3" t="s">
        <v>96</v>
      </c>
      <c r="B1524" s="3" t="s">
        <v>2979</v>
      </c>
      <c r="C1524" s="3" t="s">
        <v>235</v>
      </c>
      <c r="D1524" s="3" t="s">
        <v>211</v>
      </c>
      <c r="E1524" s="3" t="s">
        <v>211</v>
      </c>
    </row>
    <row r="1525" spans="1:5" ht="45" customHeight="1" x14ac:dyDescent="0.25">
      <c r="A1525" s="3" t="s">
        <v>96</v>
      </c>
      <c r="B1525" s="3" t="s">
        <v>2980</v>
      </c>
      <c r="C1525" s="3" t="s">
        <v>820</v>
      </c>
      <c r="D1525" s="3" t="s">
        <v>407</v>
      </c>
      <c r="E1525" s="3" t="s">
        <v>434</v>
      </c>
    </row>
    <row r="1526" spans="1:5" ht="45" customHeight="1" x14ac:dyDescent="0.25">
      <c r="A1526" s="3" t="s">
        <v>96</v>
      </c>
      <c r="B1526" s="3" t="s">
        <v>2981</v>
      </c>
      <c r="C1526" s="3" t="s">
        <v>487</v>
      </c>
      <c r="D1526" s="3" t="s">
        <v>230</v>
      </c>
      <c r="E1526" s="3" t="s">
        <v>314</v>
      </c>
    </row>
    <row r="1527" spans="1:5" ht="45" customHeight="1" x14ac:dyDescent="0.25">
      <c r="A1527" s="3" t="s">
        <v>96</v>
      </c>
      <c r="B1527" s="3" t="s">
        <v>2982</v>
      </c>
      <c r="C1527" s="3" t="s">
        <v>823</v>
      </c>
      <c r="D1527" s="3" t="s">
        <v>233</v>
      </c>
      <c r="E1527" s="3" t="s">
        <v>222</v>
      </c>
    </row>
    <row r="1528" spans="1:5" ht="45" customHeight="1" x14ac:dyDescent="0.25">
      <c r="A1528" s="3" t="s">
        <v>96</v>
      </c>
      <c r="B1528" s="3" t="s">
        <v>2983</v>
      </c>
      <c r="C1528" s="3" t="s">
        <v>733</v>
      </c>
      <c r="D1528" s="3" t="s">
        <v>434</v>
      </c>
      <c r="E1528" s="3" t="s">
        <v>237</v>
      </c>
    </row>
    <row r="1529" spans="1:5" ht="45" customHeight="1" x14ac:dyDescent="0.25">
      <c r="A1529" s="3" t="s">
        <v>96</v>
      </c>
      <c r="B1529" s="3" t="s">
        <v>2984</v>
      </c>
      <c r="C1529" s="3" t="s">
        <v>387</v>
      </c>
      <c r="D1529" s="3" t="s">
        <v>511</v>
      </c>
      <c r="E1529" s="3" t="s">
        <v>512</v>
      </c>
    </row>
    <row r="1530" spans="1:5" ht="45" customHeight="1" x14ac:dyDescent="0.25">
      <c r="A1530" s="3" t="s">
        <v>96</v>
      </c>
      <c r="B1530" s="3" t="s">
        <v>2985</v>
      </c>
      <c r="C1530" s="3" t="s">
        <v>288</v>
      </c>
      <c r="D1530" s="3" t="s">
        <v>827</v>
      </c>
      <c r="E1530" s="3" t="s">
        <v>315</v>
      </c>
    </row>
    <row r="1531" spans="1:5" ht="45" customHeight="1" x14ac:dyDescent="0.25">
      <c r="A1531" s="3" t="s">
        <v>96</v>
      </c>
      <c r="B1531" s="3" t="s">
        <v>2986</v>
      </c>
      <c r="C1531" s="3" t="s">
        <v>829</v>
      </c>
      <c r="D1531" s="3" t="s">
        <v>830</v>
      </c>
      <c r="E1531" s="3" t="s">
        <v>695</v>
      </c>
    </row>
    <row r="1532" spans="1:5" ht="45" customHeight="1" x14ac:dyDescent="0.25">
      <c r="A1532" s="3" t="s">
        <v>96</v>
      </c>
      <c r="B1532" s="3" t="s">
        <v>2987</v>
      </c>
      <c r="C1532" s="3" t="s">
        <v>832</v>
      </c>
      <c r="D1532" s="3" t="s">
        <v>236</v>
      </c>
      <c r="E1532" s="3" t="s">
        <v>315</v>
      </c>
    </row>
    <row r="1533" spans="1:5" ht="45" customHeight="1" x14ac:dyDescent="0.25">
      <c r="A1533" s="3" t="s">
        <v>96</v>
      </c>
      <c r="B1533" s="3" t="s">
        <v>2988</v>
      </c>
      <c r="C1533" s="3" t="s">
        <v>834</v>
      </c>
      <c r="D1533" s="3" t="s">
        <v>211</v>
      </c>
      <c r="E1533" s="3" t="s">
        <v>592</v>
      </c>
    </row>
    <row r="1534" spans="1:5" ht="45" customHeight="1" x14ac:dyDescent="0.25">
      <c r="A1534" s="3" t="s">
        <v>96</v>
      </c>
      <c r="B1534" s="3" t="s">
        <v>2989</v>
      </c>
      <c r="C1534" s="3" t="s">
        <v>836</v>
      </c>
      <c r="D1534" s="3" t="s">
        <v>794</v>
      </c>
      <c r="E1534" s="3" t="s">
        <v>805</v>
      </c>
    </row>
    <row r="1535" spans="1:5" ht="45" customHeight="1" x14ac:dyDescent="0.25">
      <c r="A1535" s="3" t="s">
        <v>96</v>
      </c>
      <c r="B1535" s="3" t="s">
        <v>2990</v>
      </c>
      <c r="C1535" s="3" t="s">
        <v>375</v>
      </c>
      <c r="D1535" s="3" t="s">
        <v>794</v>
      </c>
      <c r="E1535" s="3" t="s">
        <v>805</v>
      </c>
    </row>
    <row r="1536" spans="1:5" ht="45" customHeight="1" x14ac:dyDescent="0.25">
      <c r="A1536" s="3" t="s">
        <v>96</v>
      </c>
      <c r="B1536" s="3" t="s">
        <v>2991</v>
      </c>
      <c r="C1536" s="3" t="s">
        <v>839</v>
      </c>
      <c r="D1536" s="3" t="s">
        <v>771</v>
      </c>
      <c r="E1536" s="3" t="s">
        <v>274</v>
      </c>
    </row>
    <row r="1537" spans="1:5" ht="45" customHeight="1" x14ac:dyDescent="0.25">
      <c r="A1537" s="3" t="s">
        <v>96</v>
      </c>
      <c r="B1537" s="3" t="s">
        <v>2992</v>
      </c>
      <c r="C1537" s="3" t="s">
        <v>754</v>
      </c>
      <c r="D1537" s="3" t="s">
        <v>286</v>
      </c>
      <c r="E1537" s="3" t="s">
        <v>371</v>
      </c>
    </row>
    <row r="1538" spans="1:5" ht="45" customHeight="1" x14ac:dyDescent="0.25">
      <c r="A1538" s="3" t="s">
        <v>96</v>
      </c>
      <c r="B1538" s="3" t="s">
        <v>2993</v>
      </c>
      <c r="C1538" s="3" t="s">
        <v>842</v>
      </c>
      <c r="D1538" s="3" t="s">
        <v>397</v>
      </c>
      <c r="E1538" s="3" t="s">
        <v>431</v>
      </c>
    </row>
    <row r="1539" spans="1:5" ht="45" customHeight="1" x14ac:dyDescent="0.25">
      <c r="A1539" s="3" t="s">
        <v>96</v>
      </c>
      <c r="B1539" s="3" t="s">
        <v>2994</v>
      </c>
      <c r="C1539" s="3" t="s">
        <v>832</v>
      </c>
      <c r="D1539" s="3" t="s">
        <v>407</v>
      </c>
      <c r="E1539" s="3" t="s">
        <v>211</v>
      </c>
    </row>
    <row r="1540" spans="1:5" ht="45" customHeight="1" x14ac:dyDescent="0.25">
      <c r="A1540" s="3" t="s">
        <v>96</v>
      </c>
      <c r="B1540" s="3" t="s">
        <v>2995</v>
      </c>
      <c r="C1540" s="3" t="s">
        <v>845</v>
      </c>
      <c r="D1540" s="3" t="s">
        <v>533</v>
      </c>
      <c r="E1540" s="3" t="s">
        <v>282</v>
      </c>
    </row>
    <row r="1541" spans="1:5" ht="45" customHeight="1" x14ac:dyDescent="0.25">
      <c r="A1541" s="3" t="s">
        <v>96</v>
      </c>
      <c r="B1541" s="3" t="s">
        <v>2996</v>
      </c>
      <c r="C1541" s="3" t="s">
        <v>228</v>
      </c>
      <c r="D1541" s="3" t="s">
        <v>230</v>
      </c>
      <c r="E1541" s="3" t="s">
        <v>847</v>
      </c>
    </row>
    <row r="1542" spans="1:5" ht="45" customHeight="1" x14ac:dyDescent="0.25">
      <c r="A1542" s="3" t="s">
        <v>96</v>
      </c>
      <c r="B1542" s="3" t="s">
        <v>2997</v>
      </c>
      <c r="C1542" s="3" t="s">
        <v>535</v>
      </c>
      <c r="D1542" s="3" t="s">
        <v>849</v>
      </c>
      <c r="E1542" s="3" t="s">
        <v>850</v>
      </c>
    </row>
    <row r="1543" spans="1:5" ht="45" customHeight="1" x14ac:dyDescent="0.25">
      <c r="A1543" s="3" t="s">
        <v>96</v>
      </c>
      <c r="B1543" s="3" t="s">
        <v>2998</v>
      </c>
      <c r="C1543" s="3" t="s">
        <v>852</v>
      </c>
      <c r="D1543" s="3" t="s">
        <v>418</v>
      </c>
      <c r="E1543" s="3" t="s">
        <v>515</v>
      </c>
    </row>
    <row r="1544" spans="1:5" ht="45" customHeight="1" x14ac:dyDescent="0.25">
      <c r="A1544" s="3" t="s">
        <v>96</v>
      </c>
      <c r="B1544" s="3" t="s">
        <v>2999</v>
      </c>
      <c r="C1544" s="3" t="s">
        <v>854</v>
      </c>
      <c r="D1544" s="3" t="s">
        <v>271</v>
      </c>
      <c r="E1544" s="3" t="s">
        <v>211</v>
      </c>
    </row>
    <row r="1545" spans="1:5" ht="45" customHeight="1" x14ac:dyDescent="0.25">
      <c r="A1545" s="3" t="s">
        <v>96</v>
      </c>
      <c r="B1545" s="3" t="s">
        <v>3000</v>
      </c>
      <c r="C1545" s="3" t="s">
        <v>550</v>
      </c>
      <c r="D1545" s="3" t="s">
        <v>376</v>
      </c>
      <c r="E1545" s="3" t="s">
        <v>377</v>
      </c>
    </row>
    <row r="1546" spans="1:5" ht="45" customHeight="1" x14ac:dyDescent="0.25">
      <c r="A1546" s="3" t="s">
        <v>96</v>
      </c>
      <c r="B1546" s="3" t="s">
        <v>3001</v>
      </c>
      <c r="C1546" s="3" t="s">
        <v>857</v>
      </c>
      <c r="D1546" s="3" t="s">
        <v>418</v>
      </c>
      <c r="E1546" s="3" t="s">
        <v>262</v>
      </c>
    </row>
    <row r="1547" spans="1:5" ht="45" customHeight="1" x14ac:dyDescent="0.25">
      <c r="A1547" s="3" t="s">
        <v>96</v>
      </c>
      <c r="B1547" s="3" t="s">
        <v>3002</v>
      </c>
      <c r="C1547" s="3" t="s">
        <v>859</v>
      </c>
      <c r="D1547" s="3" t="s">
        <v>362</v>
      </c>
      <c r="E1547" s="3" t="s">
        <v>459</v>
      </c>
    </row>
    <row r="1548" spans="1:5" ht="45" customHeight="1" x14ac:dyDescent="0.25">
      <c r="A1548" s="3" t="s">
        <v>96</v>
      </c>
      <c r="B1548" s="3" t="s">
        <v>3003</v>
      </c>
      <c r="C1548" s="3" t="s">
        <v>1502</v>
      </c>
      <c r="D1548" s="3" t="s">
        <v>735</v>
      </c>
      <c r="E1548" s="3" t="s">
        <v>2532</v>
      </c>
    </row>
    <row r="1549" spans="1:5" ht="45" customHeight="1" x14ac:dyDescent="0.25">
      <c r="A1549" s="3" t="s">
        <v>96</v>
      </c>
      <c r="B1549" s="3" t="s">
        <v>3004</v>
      </c>
      <c r="C1549" s="3" t="s">
        <v>1731</v>
      </c>
      <c r="D1549" s="3" t="s">
        <v>735</v>
      </c>
      <c r="E1549" s="3" t="s">
        <v>2534</v>
      </c>
    </row>
    <row r="1550" spans="1:5" ht="45" customHeight="1" x14ac:dyDescent="0.25">
      <c r="A1550" s="3" t="s">
        <v>96</v>
      </c>
      <c r="B1550" s="3" t="s">
        <v>3005</v>
      </c>
      <c r="C1550" s="3" t="s">
        <v>829</v>
      </c>
      <c r="D1550" s="3" t="s">
        <v>434</v>
      </c>
      <c r="E1550" s="3" t="s">
        <v>2536</v>
      </c>
    </row>
    <row r="1551" spans="1:5" ht="45" customHeight="1" x14ac:dyDescent="0.25">
      <c r="A1551" s="3" t="s">
        <v>96</v>
      </c>
      <c r="B1551" s="3" t="s">
        <v>3006</v>
      </c>
      <c r="C1551" s="3" t="s">
        <v>1596</v>
      </c>
      <c r="D1551" s="3" t="s">
        <v>431</v>
      </c>
      <c r="E1551" s="3" t="s">
        <v>1597</v>
      </c>
    </row>
    <row r="1552" spans="1:5" ht="45" customHeight="1" x14ac:dyDescent="0.25">
      <c r="A1552" s="3" t="s">
        <v>96</v>
      </c>
      <c r="B1552" s="3" t="s">
        <v>3007</v>
      </c>
      <c r="C1552" s="3" t="s">
        <v>575</v>
      </c>
      <c r="D1552" s="3" t="s">
        <v>965</v>
      </c>
      <c r="E1552" s="3" t="s">
        <v>493</v>
      </c>
    </row>
    <row r="1553" spans="1:5" ht="45" customHeight="1" x14ac:dyDescent="0.25">
      <c r="A1553" s="3" t="s">
        <v>96</v>
      </c>
      <c r="B1553" s="3" t="s">
        <v>3008</v>
      </c>
      <c r="C1553" s="3" t="s">
        <v>1139</v>
      </c>
      <c r="D1553" s="3" t="s">
        <v>721</v>
      </c>
      <c r="E1553" s="3" t="s">
        <v>282</v>
      </c>
    </row>
    <row r="1554" spans="1:5" ht="45" customHeight="1" x14ac:dyDescent="0.25">
      <c r="A1554" s="3" t="s">
        <v>96</v>
      </c>
      <c r="B1554" s="3" t="s">
        <v>3009</v>
      </c>
      <c r="C1554" s="3" t="s">
        <v>1601</v>
      </c>
      <c r="D1554" s="3" t="s">
        <v>1602</v>
      </c>
      <c r="E1554" s="3" t="s">
        <v>1603</v>
      </c>
    </row>
    <row r="1555" spans="1:5" ht="45" customHeight="1" x14ac:dyDescent="0.25">
      <c r="A1555" s="3" t="s">
        <v>96</v>
      </c>
      <c r="B1555" s="3" t="s">
        <v>3010</v>
      </c>
      <c r="C1555" s="3" t="s">
        <v>604</v>
      </c>
      <c r="D1555" s="3" t="s">
        <v>787</v>
      </c>
      <c r="E1555" s="3" t="s">
        <v>247</v>
      </c>
    </row>
    <row r="1556" spans="1:5" ht="45" customHeight="1" x14ac:dyDescent="0.25">
      <c r="A1556" s="3" t="s">
        <v>96</v>
      </c>
      <c r="B1556" s="3" t="s">
        <v>3011</v>
      </c>
      <c r="C1556" s="3" t="s">
        <v>1055</v>
      </c>
      <c r="D1556" s="3" t="s">
        <v>230</v>
      </c>
      <c r="E1556" s="3" t="s">
        <v>573</v>
      </c>
    </row>
    <row r="1557" spans="1:5" ht="45" customHeight="1" x14ac:dyDescent="0.25">
      <c r="A1557" s="3" t="s">
        <v>96</v>
      </c>
      <c r="B1557" s="3" t="s">
        <v>3012</v>
      </c>
      <c r="C1557" s="3" t="s">
        <v>1607</v>
      </c>
      <c r="D1557" s="3" t="s">
        <v>230</v>
      </c>
      <c r="E1557" s="3" t="s">
        <v>965</v>
      </c>
    </row>
    <row r="1558" spans="1:5" ht="45" customHeight="1" x14ac:dyDescent="0.25">
      <c r="A1558" s="3" t="s">
        <v>96</v>
      </c>
      <c r="B1558" s="3" t="s">
        <v>3013</v>
      </c>
      <c r="C1558" s="3" t="s">
        <v>866</v>
      </c>
      <c r="D1558" s="3" t="s">
        <v>810</v>
      </c>
      <c r="E1558" s="3" t="s">
        <v>217</v>
      </c>
    </row>
    <row r="1559" spans="1:5" ht="45" customHeight="1" x14ac:dyDescent="0.25">
      <c r="A1559" s="3" t="s">
        <v>96</v>
      </c>
      <c r="B1559" s="3" t="s">
        <v>3014</v>
      </c>
      <c r="C1559" s="3" t="s">
        <v>829</v>
      </c>
      <c r="D1559" s="3" t="s">
        <v>742</v>
      </c>
      <c r="E1559" s="3" t="s">
        <v>940</v>
      </c>
    </row>
    <row r="1560" spans="1:5" ht="45" customHeight="1" x14ac:dyDescent="0.25">
      <c r="A1560" s="3" t="s">
        <v>96</v>
      </c>
      <c r="B1560" s="3" t="s">
        <v>3015</v>
      </c>
      <c r="C1560" s="3" t="s">
        <v>1611</v>
      </c>
      <c r="D1560" s="3" t="s">
        <v>1042</v>
      </c>
      <c r="E1560" s="3" t="s">
        <v>1612</v>
      </c>
    </row>
    <row r="1561" spans="1:5" ht="45" customHeight="1" x14ac:dyDescent="0.25">
      <c r="A1561" s="3" t="s">
        <v>96</v>
      </c>
      <c r="B1561" s="3" t="s">
        <v>3016</v>
      </c>
      <c r="C1561" s="3" t="s">
        <v>1614</v>
      </c>
      <c r="D1561" s="3" t="s">
        <v>431</v>
      </c>
      <c r="E1561" s="3" t="s">
        <v>464</v>
      </c>
    </row>
    <row r="1562" spans="1:5" ht="45" customHeight="1" x14ac:dyDescent="0.25">
      <c r="A1562" s="3" t="s">
        <v>96</v>
      </c>
      <c r="B1562" s="3" t="s">
        <v>3017</v>
      </c>
      <c r="C1562" s="3" t="s">
        <v>246</v>
      </c>
      <c r="D1562" s="3" t="s">
        <v>517</v>
      </c>
      <c r="E1562" s="3" t="s">
        <v>285</v>
      </c>
    </row>
    <row r="1563" spans="1:5" ht="45" customHeight="1" x14ac:dyDescent="0.25">
      <c r="A1563" s="3" t="s">
        <v>96</v>
      </c>
      <c r="B1563" s="3" t="s">
        <v>3018</v>
      </c>
      <c r="C1563" s="3" t="s">
        <v>836</v>
      </c>
      <c r="D1563" s="3" t="s">
        <v>1617</v>
      </c>
      <c r="E1563" s="3" t="s">
        <v>415</v>
      </c>
    </row>
    <row r="1564" spans="1:5" ht="45" customHeight="1" x14ac:dyDescent="0.25">
      <c r="A1564" s="3" t="s">
        <v>96</v>
      </c>
      <c r="B1564" s="3" t="s">
        <v>3019</v>
      </c>
      <c r="C1564" s="3" t="s">
        <v>253</v>
      </c>
      <c r="D1564" s="3" t="s">
        <v>259</v>
      </c>
      <c r="E1564" s="3" t="s">
        <v>314</v>
      </c>
    </row>
    <row r="1565" spans="1:5" ht="45" customHeight="1" x14ac:dyDescent="0.25">
      <c r="A1565" s="3" t="s">
        <v>96</v>
      </c>
      <c r="B1565" s="3" t="s">
        <v>3020</v>
      </c>
      <c r="C1565" s="3" t="s">
        <v>1620</v>
      </c>
      <c r="D1565" s="3" t="s">
        <v>790</v>
      </c>
      <c r="E1565" s="3" t="s">
        <v>230</v>
      </c>
    </row>
    <row r="1566" spans="1:5" ht="45" customHeight="1" x14ac:dyDescent="0.25">
      <c r="A1566" s="3" t="s">
        <v>96</v>
      </c>
      <c r="B1566" s="3" t="s">
        <v>3021</v>
      </c>
      <c r="C1566" s="3" t="s">
        <v>1359</v>
      </c>
      <c r="D1566" s="3" t="s">
        <v>222</v>
      </c>
      <c r="E1566" s="3" t="s">
        <v>211</v>
      </c>
    </row>
    <row r="1567" spans="1:5" ht="45" customHeight="1" x14ac:dyDescent="0.25">
      <c r="A1567" s="3" t="s">
        <v>96</v>
      </c>
      <c r="B1567" s="3" t="s">
        <v>3022</v>
      </c>
      <c r="C1567" s="3" t="s">
        <v>1361</v>
      </c>
      <c r="D1567" s="3" t="s">
        <v>915</v>
      </c>
      <c r="E1567" s="3" t="s">
        <v>1362</v>
      </c>
    </row>
    <row r="1568" spans="1:5" ht="45" customHeight="1" x14ac:dyDescent="0.25">
      <c r="A1568" s="3" t="s">
        <v>96</v>
      </c>
      <c r="B1568" s="3" t="s">
        <v>3023</v>
      </c>
      <c r="C1568" s="3" t="s">
        <v>1364</v>
      </c>
      <c r="D1568" s="3" t="s">
        <v>591</v>
      </c>
      <c r="E1568" s="3" t="s">
        <v>431</v>
      </c>
    </row>
    <row r="1569" spans="1:5" ht="45" customHeight="1" x14ac:dyDescent="0.25">
      <c r="A1569" s="3" t="s">
        <v>96</v>
      </c>
      <c r="B1569" s="3" t="s">
        <v>3024</v>
      </c>
      <c r="C1569" s="3" t="s">
        <v>1366</v>
      </c>
      <c r="D1569" s="3" t="s">
        <v>371</v>
      </c>
      <c r="E1569" s="3" t="s">
        <v>285</v>
      </c>
    </row>
    <row r="1570" spans="1:5" ht="45" customHeight="1" x14ac:dyDescent="0.25">
      <c r="A1570" s="3" t="s">
        <v>96</v>
      </c>
      <c r="B1570" s="3" t="s">
        <v>3025</v>
      </c>
      <c r="C1570" s="3" t="s">
        <v>869</v>
      </c>
      <c r="D1570" s="3" t="s">
        <v>621</v>
      </c>
      <c r="E1570" s="3" t="s">
        <v>211</v>
      </c>
    </row>
    <row r="1571" spans="1:5" ht="45" customHeight="1" x14ac:dyDescent="0.25">
      <c r="A1571" s="3" t="s">
        <v>96</v>
      </c>
      <c r="B1571" s="3" t="s">
        <v>3026</v>
      </c>
      <c r="C1571" s="3" t="s">
        <v>1369</v>
      </c>
      <c r="D1571" s="3" t="s">
        <v>515</v>
      </c>
      <c r="E1571" s="3" t="s">
        <v>583</v>
      </c>
    </row>
    <row r="1572" spans="1:5" ht="45" customHeight="1" x14ac:dyDescent="0.25">
      <c r="A1572" s="3" t="s">
        <v>96</v>
      </c>
      <c r="B1572" s="3" t="s">
        <v>3027</v>
      </c>
      <c r="C1572" s="3" t="s">
        <v>832</v>
      </c>
      <c r="D1572" s="3" t="s">
        <v>285</v>
      </c>
      <c r="E1572" s="3" t="s">
        <v>230</v>
      </c>
    </row>
    <row r="1573" spans="1:5" ht="45" customHeight="1" x14ac:dyDescent="0.25">
      <c r="A1573" s="3" t="s">
        <v>96</v>
      </c>
      <c r="B1573" s="3" t="s">
        <v>3028</v>
      </c>
      <c r="C1573" s="3" t="s">
        <v>1372</v>
      </c>
      <c r="D1573" s="3" t="s">
        <v>230</v>
      </c>
      <c r="E1573" s="3" t="s">
        <v>817</v>
      </c>
    </row>
    <row r="1574" spans="1:5" ht="45" customHeight="1" x14ac:dyDescent="0.25">
      <c r="A1574" s="3" t="s">
        <v>96</v>
      </c>
      <c r="B1574" s="3" t="s">
        <v>3029</v>
      </c>
      <c r="C1574" s="3" t="s">
        <v>288</v>
      </c>
      <c r="D1574" s="3" t="s">
        <v>1374</v>
      </c>
      <c r="E1574" s="3" t="s">
        <v>211</v>
      </c>
    </row>
    <row r="1575" spans="1:5" ht="45" customHeight="1" x14ac:dyDescent="0.25">
      <c r="A1575" s="3" t="s">
        <v>96</v>
      </c>
      <c r="B1575" s="3" t="s">
        <v>3030</v>
      </c>
      <c r="C1575" s="3" t="s">
        <v>1364</v>
      </c>
      <c r="D1575" s="3" t="s">
        <v>1077</v>
      </c>
      <c r="E1575" s="3" t="s">
        <v>794</v>
      </c>
    </row>
    <row r="1576" spans="1:5" ht="45" customHeight="1" x14ac:dyDescent="0.25">
      <c r="A1576" s="3" t="s">
        <v>96</v>
      </c>
      <c r="B1576" s="3" t="s">
        <v>3031</v>
      </c>
      <c r="C1576" s="3" t="s">
        <v>640</v>
      </c>
      <c r="D1576" s="3" t="s">
        <v>1009</v>
      </c>
      <c r="E1576" s="3" t="s">
        <v>517</v>
      </c>
    </row>
    <row r="1577" spans="1:5" ht="45" customHeight="1" x14ac:dyDescent="0.25">
      <c r="A1577" s="3" t="s">
        <v>96</v>
      </c>
      <c r="B1577" s="3" t="s">
        <v>3032</v>
      </c>
      <c r="C1577" s="3" t="s">
        <v>303</v>
      </c>
      <c r="D1577" s="3" t="s">
        <v>211</v>
      </c>
      <c r="E1577" s="3" t="s">
        <v>638</v>
      </c>
    </row>
    <row r="1578" spans="1:5" ht="45" customHeight="1" x14ac:dyDescent="0.25">
      <c r="A1578" s="3" t="s">
        <v>96</v>
      </c>
      <c r="B1578" s="3" t="s">
        <v>3033</v>
      </c>
      <c r="C1578" s="3" t="s">
        <v>924</v>
      </c>
      <c r="D1578" s="3" t="s">
        <v>304</v>
      </c>
      <c r="E1578" s="3" t="s">
        <v>431</v>
      </c>
    </row>
    <row r="1579" spans="1:5" ht="45" customHeight="1" x14ac:dyDescent="0.25">
      <c r="A1579" s="3" t="s">
        <v>96</v>
      </c>
      <c r="B1579" s="3" t="s">
        <v>3034</v>
      </c>
      <c r="C1579" s="3" t="s">
        <v>264</v>
      </c>
      <c r="D1579" s="3" t="s">
        <v>926</v>
      </c>
      <c r="E1579" s="3" t="s">
        <v>927</v>
      </c>
    </row>
    <row r="1580" spans="1:5" ht="45" customHeight="1" x14ac:dyDescent="0.25">
      <c r="A1580" s="3" t="s">
        <v>96</v>
      </c>
      <c r="B1580" s="3" t="s">
        <v>3035</v>
      </c>
      <c r="C1580" s="3" t="s">
        <v>929</v>
      </c>
      <c r="D1580" s="3" t="s">
        <v>230</v>
      </c>
      <c r="E1580" s="3" t="s">
        <v>211</v>
      </c>
    </row>
    <row r="1581" spans="1:5" ht="45" customHeight="1" x14ac:dyDescent="0.25">
      <c r="A1581" s="3" t="s">
        <v>96</v>
      </c>
      <c r="B1581" s="3" t="s">
        <v>3036</v>
      </c>
      <c r="C1581" s="3" t="s">
        <v>931</v>
      </c>
      <c r="D1581" s="3" t="s">
        <v>328</v>
      </c>
      <c r="E1581" s="3" t="s">
        <v>211</v>
      </c>
    </row>
    <row r="1582" spans="1:5" ht="45" customHeight="1" x14ac:dyDescent="0.25">
      <c r="A1582" s="3" t="s">
        <v>96</v>
      </c>
      <c r="B1582" s="3" t="s">
        <v>3037</v>
      </c>
      <c r="C1582" s="3" t="s">
        <v>933</v>
      </c>
      <c r="D1582" s="3" t="s">
        <v>678</v>
      </c>
      <c r="E1582" s="3" t="s">
        <v>934</v>
      </c>
    </row>
    <row r="1583" spans="1:5" ht="45" customHeight="1" x14ac:dyDescent="0.25">
      <c r="A1583" s="3" t="s">
        <v>96</v>
      </c>
      <c r="B1583" s="3" t="s">
        <v>3038</v>
      </c>
      <c r="C1583" s="3" t="s">
        <v>748</v>
      </c>
      <c r="D1583" s="3" t="s">
        <v>749</v>
      </c>
      <c r="E1583" s="3" t="s">
        <v>311</v>
      </c>
    </row>
    <row r="1584" spans="1:5" ht="45" customHeight="1" x14ac:dyDescent="0.25">
      <c r="A1584" s="3" t="s">
        <v>96</v>
      </c>
      <c r="B1584" s="3" t="s">
        <v>3039</v>
      </c>
      <c r="C1584" s="3" t="s">
        <v>751</v>
      </c>
      <c r="D1584" s="3" t="s">
        <v>211</v>
      </c>
      <c r="E1584" s="3" t="s">
        <v>403</v>
      </c>
    </row>
    <row r="1585" spans="1:5" ht="45" customHeight="1" x14ac:dyDescent="0.25">
      <c r="A1585" s="3" t="s">
        <v>96</v>
      </c>
      <c r="B1585" s="3" t="s">
        <v>3040</v>
      </c>
      <c r="C1585" s="3" t="s">
        <v>246</v>
      </c>
      <c r="D1585" s="3" t="s">
        <v>459</v>
      </c>
      <c r="E1585" s="3" t="s">
        <v>282</v>
      </c>
    </row>
    <row r="1586" spans="1:5" ht="45" customHeight="1" x14ac:dyDescent="0.25">
      <c r="A1586" s="3" t="s">
        <v>96</v>
      </c>
      <c r="B1586" s="3" t="s">
        <v>3041</v>
      </c>
      <c r="C1586" s="3" t="s">
        <v>754</v>
      </c>
      <c r="D1586" s="3" t="s">
        <v>755</v>
      </c>
      <c r="E1586" s="3" t="s">
        <v>376</v>
      </c>
    </row>
    <row r="1587" spans="1:5" ht="45" customHeight="1" x14ac:dyDescent="0.25">
      <c r="A1587" s="3" t="s">
        <v>96</v>
      </c>
      <c r="B1587" s="3" t="s">
        <v>3042</v>
      </c>
      <c r="C1587" s="3" t="s">
        <v>686</v>
      </c>
      <c r="D1587" s="3" t="s">
        <v>376</v>
      </c>
      <c r="E1587" s="3" t="s">
        <v>757</v>
      </c>
    </row>
    <row r="1588" spans="1:5" ht="45" customHeight="1" x14ac:dyDescent="0.25">
      <c r="A1588" s="3" t="s">
        <v>96</v>
      </c>
      <c r="B1588" s="3" t="s">
        <v>3043</v>
      </c>
      <c r="C1588" s="3" t="s">
        <v>759</v>
      </c>
      <c r="D1588" s="3" t="s">
        <v>314</v>
      </c>
      <c r="E1588" s="3" t="s">
        <v>448</v>
      </c>
    </row>
    <row r="1589" spans="1:5" ht="45" customHeight="1" x14ac:dyDescent="0.25">
      <c r="A1589" s="3" t="s">
        <v>96</v>
      </c>
      <c r="B1589" s="3" t="s">
        <v>3044</v>
      </c>
      <c r="C1589" s="3" t="s">
        <v>761</v>
      </c>
      <c r="D1589" s="3" t="s">
        <v>464</v>
      </c>
      <c r="E1589" s="3" t="s">
        <v>664</v>
      </c>
    </row>
    <row r="1590" spans="1:5" ht="45" customHeight="1" x14ac:dyDescent="0.25">
      <c r="A1590" s="3" t="s">
        <v>96</v>
      </c>
      <c r="B1590" s="3" t="s">
        <v>3045</v>
      </c>
      <c r="C1590" s="3" t="s">
        <v>550</v>
      </c>
      <c r="D1590" s="3" t="s">
        <v>211</v>
      </c>
      <c r="E1590" s="3" t="s">
        <v>247</v>
      </c>
    </row>
    <row r="1591" spans="1:5" ht="45" customHeight="1" x14ac:dyDescent="0.25">
      <c r="A1591" s="3" t="s">
        <v>96</v>
      </c>
      <c r="B1591" s="3" t="s">
        <v>3046</v>
      </c>
      <c r="C1591" s="3" t="s">
        <v>764</v>
      </c>
      <c r="D1591" s="3" t="s">
        <v>765</v>
      </c>
      <c r="E1591" s="3" t="s">
        <v>211</v>
      </c>
    </row>
    <row r="1592" spans="1:5" ht="45" customHeight="1" x14ac:dyDescent="0.25">
      <c r="A1592" s="3" t="s">
        <v>96</v>
      </c>
      <c r="B1592" s="3" t="s">
        <v>3047</v>
      </c>
      <c r="C1592" s="3" t="s">
        <v>767</v>
      </c>
      <c r="D1592" s="3" t="s">
        <v>410</v>
      </c>
      <c r="E1592" s="3" t="s">
        <v>266</v>
      </c>
    </row>
    <row r="1593" spans="1:5" ht="45" customHeight="1" x14ac:dyDescent="0.25">
      <c r="A1593" s="3" t="s">
        <v>96</v>
      </c>
      <c r="B1593" s="3" t="s">
        <v>3048</v>
      </c>
      <c r="C1593" s="3" t="s">
        <v>313</v>
      </c>
      <c r="D1593" s="3" t="s">
        <v>211</v>
      </c>
      <c r="E1593" s="3" t="s">
        <v>311</v>
      </c>
    </row>
    <row r="1594" spans="1:5" ht="45" customHeight="1" x14ac:dyDescent="0.25">
      <c r="A1594" s="3" t="s">
        <v>96</v>
      </c>
      <c r="B1594" s="3" t="s">
        <v>3049</v>
      </c>
      <c r="C1594" s="3" t="s">
        <v>770</v>
      </c>
      <c r="D1594" s="3" t="s">
        <v>222</v>
      </c>
      <c r="E1594" s="3" t="s">
        <v>771</v>
      </c>
    </row>
    <row r="1595" spans="1:5" ht="45" customHeight="1" x14ac:dyDescent="0.25">
      <c r="A1595" s="3" t="s">
        <v>96</v>
      </c>
      <c r="B1595" s="3" t="s">
        <v>3050</v>
      </c>
      <c r="C1595" s="3" t="s">
        <v>773</v>
      </c>
      <c r="D1595" s="3" t="s">
        <v>350</v>
      </c>
      <c r="E1595" s="3" t="s">
        <v>774</v>
      </c>
    </row>
    <row r="1596" spans="1:5" ht="45" customHeight="1" x14ac:dyDescent="0.25">
      <c r="A1596" s="3" t="s">
        <v>96</v>
      </c>
      <c r="B1596" s="3" t="s">
        <v>3051</v>
      </c>
      <c r="C1596" s="3" t="s">
        <v>686</v>
      </c>
      <c r="D1596" s="3" t="s">
        <v>282</v>
      </c>
      <c r="E1596" s="3" t="s">
        <v>482</v>
      </c>
    </row>
    <row r="1597" spans="1:5" ht="45" customHeight="1" x14ac:dyDescent="0.25">
      <c r="A1597" s="3" t="s">
        <v>96</v>
      </c>
      <c r="B1597" s="3" t="s">
        <v>3052</v>
      </c>
      <c r="C1597" s="3" t="s">
        <v>777</v>
      </c>
      <c r="D1597" s="3" t="s">
        <v>357</v>
      </c>
      <c r="E1597" s="3" t="s">
        <v>778</v>
      </c>
    </row>
    <row r="1598" spans="1:5" ht="45" customHeight="1" x14ac:dyDescent="0.25">
      <c r="A1598" s="3" t="s">
        <v>96</v>
      </c>
      <c r="B1598" s="3" t="s">
        <v>3053</v>
      </c>
      <c r="C1598" s="3" t="s">
        <v>780</v>
      </c>
      <c r="D1598" s="3" t="s">
        <v>530</v>
      </c>
      <c r="E1598" s="3" t="s">
        <v>434</v>
      </c>
    </row>
    <row r="1599" spans="1:5" ht="45" customHeight="1" x14ac:dyDescent="0.25">
      <c r="A1599" s="3" t="s">
        <v>96</v>
      </c>
      <c r="B1599" s="3" t="s">
        <v>3054</v>
      </c>
      <c r="C1599" s="3" t="s">
        <v>782</v>
      </c>
      <c r="D1599" s="3" t="s">
        <v>247</v>
      </c>
      <c r="E1599" s="3" t="s">
        <v>262</v>
      </c>
    </row>
    <row r="1600" spans="1:5" ht="45" customHeight="1" x14ac:dyDescent="0.25">
      <c r="A1600" s="3" t="s">
        <v>96</v>
      </c>
      <c r="B1600" s="3" t="s">
        <v>3055</v>
      </c>
      <c r="C1600" s="3" t="s">
        <v>784</v>
      </c>
      <c r="D1600" s="3" t="s">
        <v>441</v>
      </c>
      <c r="E1600" s="3" t="s">
        <v>327</v>
      </c>
    </row>
    <row r="1601" spans="1:5" ht="45" customHeight="1" x14ac:dyDescent="0.25">
      <c r="A1601" s="3" t="s">
        <v>96</v>
      </c>
      <c r="B1601" s="3" t="s">
        <v>3056</v>
      </c>
      <c r="C1601" s="3" t="s">
        <v>786</v>
      </c>
      <c r="D1601" s="3" t="s">
        <v>787</v>
      </c>
      <c r="E1601" s="3" t="s">
        <v>247</v>
      </c>
    </row>
    <row r="1602" spans="1:5" ht="45" customHeight="1" x14ac:dyDescent="0.25">
      <c r="A1602" s="3" t="s">
        <v>96</v>
      </c>
      <c r="B1602" s="3" t="s">
        <v>3057</v>
      </c>
      <c r="C1602" s="3" t="s">
        <v>789</v>
      </c>
      <c r="D1602" s="3" t="s">
        <v>790</v>
      </c>
      <c r="E1602" s="3" t="s">
        <v>230</v>
      </c>
    </row>
    <row r="1603" spans="1:5" ht="45" customHeight="1" x14ac:dyDescent="0.25">
      <c r="A1603" s="3" t="s">
        <v>96</v>
      </c>
      <c r="B1603" s="3" t="s">
        <v>3058</v>
      </c>
      <c r="C1603" s="3" t="s">
        <v>792</v>
      </c>
      <c r="D1603" s="3" t="s">
        <v>367</v>
      </c>
      <c r="E1603" s="3" t="s">
        <v>211</v>
      </c>
    </row>
    <row r="1604" spans="1:5" ht="45" customHeight="1" x14ac:dyDescent="0.25">
      <c r="A1604" s="3" t="s">
        <v>96</v>
      </c>
      <c r="B1604" s="3" t="s">
        <v>3059</v>
      </c>
      <c r="C1604" s="3" t="s">
        <v>585</v>
      </c>
      <c r="D1604" s="3" t="s">
        <v>794</v>
      </c>
      <c r="E1604" s="3" t="s">
        <v>795</v>
      </c>
    </row>
    <row r="1605" spans="1:5" ht="45" customHeight="1" x14ac:dyDescent="0.25">
      <c r="A1605" s="3" t="s">
        <v>96</v>
      </c>
      <c r="B1605" s="3" t="s">
        <v>3060</v>
      </c>
      <c r="C1605" s="3" t="s">
        <v>797</v>
      </c>
      <c r="D1605" s="3" t="s">
        <v>410</v>
      </c>
      <c r="E1605" s="3" t="s">
        <v>286</v>
      </c>
    </row>
    <row r="1606" spans="1:5" ht="45" customHeight="1" x14ac:dyDescent="0.25">
      <c r="A1606" s="3" t="s">
        <v>96</v>
      </c>
      <c r="B1606" s="3" t="s">
        <v>3061</v>
      </c>
      <c r="C1606" s="3" t="s">
        <v>799</v>
      </c>
      <c r="D1606" s="3" t="s">
        <v>304</v>
      </c>
      <c r="E1606" s="3" t="s">
        <v>236</v>
      </c>
    </row>
    <row r="1607" spans="1:5" ht="45" customHeight="1" x14ac:dyDescent="0.25">
      <c r="A1607" s="3" t="s">
        <v>96</v>
      </c>
      <c r="B1607" s="3" t="s">
        <v>3062</v>
      </c>
      <c r="C1607" s="3" t="s">
        <v>801</v>
      </c>
      <c r="D1607" s="3" t="s">
        <v>431</v>
      </c>
      <c r="E1607" s="3" t="s">
        <v>802</v>
      </c>
    </row>
    <row r="1608" spans="1:5" ht="45" customHeight="1" x14ac:dyDescent="0.25">
      <c r="A1608" s="3" t="s">
        <v>96</v>
      </c>
      <c r="B1608" s="3" t="s">
        <v>3063</v>
      </c>
      <c r="C1608" s="3" t="s">
        <v>861</v>
      </c>
      <c r="D1608" s="3" t="s">
        <v>371</v>
      </c>
      <c r="E1608" s="3" t="s">
        <v>862</v>
      </c>
    </row>
    <row r="1609" spans="1:5" ht="45" customHeight="1" x14ac:dyDescent="0.25">
      <c r="A1609" s="3" t="s">
        <v>96</v>
      </c>
      <c r="B1609" s="3" t="s">
        <v>3064</v>
      </c>
      <c r="C1609" s="3" t="s">
        <v>864</v>
      </c>
      <c r="D1609" s="3" t="s">
        <v>418</v>
      </c>
      <c r="E1609" s="3" t="s">
        <v>262</v>
      </c>
    </row>
    <row r="1610" spans="1:5" ht="45" customHeight="1" x14ac:dyDescent="0.25">
      <c r="A1610" s="3" t="s">
        <v>96</v>
      </c>
      <c r="B1610" s="3" t="s">
        <v>3065</v>
      </c>
      <c r="C1610" s="3" t="s">
        <v>866</v>
      </c>
      <c r="D1610" s="3" t="s">
        <v>371</v>
      </c>
      <c r="E1610" s="3" t="s">
        <v>410</v>
      </c>
    </row>
    <row r="1611" spans="1:5" ht="45" customHeight="1" x14ac:dyDescent="0.25">
      <c r="A1611" s="3" t="s">
        <v>96</v>
      </c>
      <c r="B1611" s="3" t="s">
        <v>3066</v>
      </c>
      <c r="C1611" s="3" t="s">
        <v>288</v>
      </c>
      <c r="D1611" s="3" t="s">
        <v>533</v>
      </c>
      <c r="E1611" s="3" t="s">
        <v>541</v>
      </c>
    </row>
    <row r="1612" spans="1:5" ht="45" customHeight="1" x14ac:dyDescent="0.25">
      <c r="A1612" s="3" t="s">
        <v>96</v>
      </c>
      <c r="B1612" s="3" t="s">
        <v>3067</v>
      </c>
      <c r="C1612" s="3" t="s">
        <v>869</v>
      </c>
      <c r="D1612" s="3" t="s">
        <v>222</v>
      </c>
      <c r="E1612" s="3" t="s">
        <v>670</v>
      </c>
    </row>
    <row r="1613" spans="1:5" ht="45" customHeight="1" x14ac:dyDescent="0.25">
      <c r="A1613" s="3" t="s">
        <v>96</v>
      </c>
      <c r="B1613" s="3" t="s">
        <v>3068</v>
      </c>
      <c r="C1613" s="3" t="s">
        <v>673</v>
      </c>
      <c r="D1613" s="3" t="s">
        <v>244</v>
      </c>
      <c r="E1613" s="3" t="s">
        <v>236</v>
      </c>
    </row>
    <row r="1614" spans="1:5" ht="45" customHeight="1" x14ac:dyDescent="0.25">
      <c r="A1614" s="3" t="s">
        <v>96</v>
      </c>
      <c r="B1614" s="3" t="s">
        <v>3069</v>
      </c>
      <c r="C1614" s="3" t="s">
        <v>675</v>
      </c>
      <c r="D1614" s="3" t="s">
        <v>304</v>
      </c>
      <c r="E1614" s="3" t="s">
        <v>676</v>
      </c>
    </row>
    <row r="1615" spans="1:5" ht="45" customHeight="1" x14ac:dyDescent="0.25">
      <c r="A1615" s="3" t="s">
        <v>96</v>
      </c>
      <c r="B1615" s="3" t="s">
        <v>3070</v>
      </c>
      <c r="C1615" s="3" t="s">
        <v>313</v>
      </c>
      <c r="D1615" s="3" t="s">
        <v>678</v>
      </c>
      <c r="E1615" s="3" t="s">
        <v>679</v>
      </c>
    </row>
    <row r="1616" spans="1:5" ht="45" customHeight="1" x14ac:dyDescent="0.25">
      <c r="A1616" s="3" t="s">
        <v>96</v>
      </c>
      <c r="B1616" s="3" t="s">
        <v>3071</v>
      </c>
      <c r="C1616" s="3" t="s">
        <v>324</v>
      </c>
      <c r="D1616" s="3" t="s">
        <v>222</v>
      </c>
      <c r="E1616" s="3" t="s">
        <v>681</v>
      </c>
    </row>
    <row r="1617" spans="1:5" ht="45" customHeight="1" x14ac:dyDescent="0.25">
      <c r="A1617" s="3" t="s">
        <v>96</v>
      </c>
      <c r="B1617" s="3" t="s">
        <v>3072</v>
      </c>
      <c r="C1617" s="3" t="s">
        <v>683</v>
      </c>
      <c r="D1617" s="3" t="s">
        <v>362</v>
      </c>
      <c r="E1617" s="3" t="s">
        <v>684</v>
      </c>
    </row>
    <row r="1618" spans="1:5" ht="45" customHeight="1" x14ac:dyDescent="0.25">
      <c r="A1618" s="3" t="s">
        <v>96</v>
      </c>
      <c r="B1618" s="3" t="s">
        <v>3073</v>
      </c>
      <c r="C1618" s="3" t="s">
        <v>686</v>
      </c>
      <c r="D1618" s="3" t="s">
        <v>687</v>
      </c>
      <c r="E1618" s="3" t="s">
        <v>638</v>
      </c>
    </row>
    <row r="1619" spans="1:5" ht="45" customHeight="1" x14ac:dyDescent="0.25">
      <c r="A1619" s="3" t="s">
        <v>96</v>
      </c>
      <c r="B1619" s="3" t="s">
        <v>3074</v>
      </c>
      <c r="C1619" s="3" t="s">
        <v>689</v>
      </c>
      <c r="D1619" s="3" t="s">
        <v>686</v>
      </c>
      <c r="E1619" s="3" t="s">
        <v>690</v>
      </c>
    </row>
    <row r="1620" spans="1:5" ht="45" customHeight="1" x14ac:dyDescent="0.25">
      <c r="A1620" s="3" t="s">
        <v>96</v>
      </c>
      <c r="B1620" s="3" t="s">
        <v>3075</v>
      </c>
      <c r="C1620" s="3" t="s">
        <v>692</v>
      </c>
      <c r="D1620" s="3" t="s">
        <v>304</v>
      </c>
      <c r="E1620" s="3" t="s">
        <v>211</v>
      </c>
    </row>
    <row r="1621" spans="1:5" ht="45" customHeight="1" x14ac:dyDescent="0.25">
      <c r="A1621" s="3" t="s">
        <v>96</v>
      </c>
      <c r="B1621" s="3" t="s">
        <v>3076</v>
      </c>
      <c r="C1621" s="3" t="s">
        <v>694</v>
      </c>
      <c r="D1621" s="3" t="s">
        <v>695</v>
      </c>
      <c r="E1621" s="3" t="s">
        <v>645</v>
      </c>
    </row>
    <row r="1622" spans="1:5" ht="45" customHeight="1" x14ac:dyDescent="0.25">
      <c r="A1622" s="3" t="s">
        <v>96</v>
      </c>
      <c r="B1622" s="3" t="s">
        <v>3077</v>
      </c>
      <c r="C1622" s="3" t="s">
        <v>697</v>
      </c>
      <c r="D1622" s="3" t="s">
        <v>247</v>
      </c>
      <c r="E1622" s="3" t="s">
        <v>211</v>
      </c>
    </row>
    <row r="1623" spans="1:5" ht="45" customHeight="1" x14ac:dyDescent="0.25">
      <c r="A1623" s="3" t="s">
        <v>96</v>
      </c>
      <c r="B1623" s="3" t="s">
        <v>3078</v>
      </c>
      <c r="C1623" s="3" t="s">
        <v>699</v>
      </c>
      <c r="D1623" s="3" t="s">
        <v>687</v>
      </c>
      <c r="E1623" s="3" t="s">
        <v>700</v>
      </c>
    </row>
    <row r="1624" spans="1:5" ht="45" customHeight="1" x14ac:dyDescent="0.25">
      <c r="A1624" s="3" t="s">
        <v>96</v>
      </c>
      <c r="B1624" s="3" t="s">
        <v>3079</v>
      </c>
      <c r="C1624" s="3" t="s">
        <v>702</v>
      </c>
      <c r="D1624" s="3" t="s">
        <v>459</v>
      </c>
      <c r="E1624" s="3" t="s">
        <v>598</v>
      </c>
    </row>
    <row r="1625" spans="1:5" ht="45" customHeight="1" x14ac:dyDescent="0.25">
      <c r="A1625" s="3" t="s">
        <v>96</v>
      </c>
      <c r="B1625" s="3" t="s">
        <v>3080</v>
      </c>
      <c r="C1625" s="3" t="s">
        <v>689</v>
      </c>
      <c r="D1625" s="3" t="s">
        <v>371</v>
      </c>
      <c r="E1625" s="3" t="s">
        <v>211</v>
      </c>
    </row>
    <row r="1626" spans="1:5" ht="45" customHeight="1" x14ac:dyDescent="0.25">
      <c r="A1626" s="3" t="s">
        <v>96</v>
      </c>
      <c r="B1626" s="3" t="s">
        <v>3081</v>
      </c>
      <c r="C1626" s="3" t="s">
        <v>550</v>
      </c>
      <c r="D1626" s="3" t="s">
        <v>285</v>
      </c>
      <c r="E1626" s="3" t="s">
        <v>315</v>
      </c>
    </row>
    <row r="1627" spans="1:5" ht="45" customHeight="1" x14ac:dyDescent="0.25">
      <c r="A1627" s="3" t="s">
        <v>96</v>
      </c>
      <c r="B1627" s="3" t="s">
        <v>3082</v>
      </c>
      <c r="C1627" s="3" t="s">
        <v>706</v>
      </c>
      <c r="D1627" s="3" t="s">
        <v>211</v>
      </c>
      <c r="E1627" s="3" t="s">
        <v>211</v>
      </c>
    </row>
    <row r="1628" spans="1:5" ht="45" customHeight="1" x14ac:dyDescent="0.25">
      <c r="A1628" s="3" t="s">
        <v>96</v>
      </c>
      <c r="B1628" s="3" t="s">
        <v>3083</v>
      </c>
      <c r="C1628" s="3" t="s">
        <v>288</v>
      </c>
      <c r="D1628" s="3" t="s">
        <v>708</v>
      </c>
      <c r="E1628" s="3" t="s">
        <v>211</v>
      </c>
    </row>
    <row r="1629" spans="1:5" ht="45" customHeight="1" x14ac:dyDescent="0.25">
      <c r="A1629" s="3" t="s">
        <v>96</v>
      </c>
      <c r="B1629" s="3" t="s">
        <v>3084</v>
      </c>
      <c r="C1629" s="3" t="s">
        <v>710</v>
      </c>
      <c r="D1629" s="3" t="s">
        <v>711</v>
      </c>
      <c r="E1629" s="3" t="s">
        <v>292</v>
      </c>
    </row>
    <row r="1630" spans="1:5" ht="45" customHeight="1" x14ac:dyDescent="0.25">
      <c r="A1630" s="3" t="s">
        <v>96</v>
      </c>
      <c r="B1630" s="3" t="s">
        <v>3085</v>
      </c>
      <c r="C1630" s="3" t="s">
        <v>713</v>
      </c>
      <c r="D1630" s="3" t="s">
        <v>714</v>
      </c>
      <c r="E1630" s="3" t="s">
        <v>715</v>
      </c>
    </row>
    <row r="1631" spans="1:5" ht="45" customHeight="1" x14ac:dyDescent="0.25">
      <c r="A1631" s="3" t="s">
        <v>96</v>
      </c>
      <c r="B1631" s="3" t="s">
        <v>3086</v>
      </c>
      <c r="C1631" s="3" t="s">
        <v>288</v>
      </c>
      <c r="D1631" s="3" t="s">
        <v>222</v>
      </c>
      <c r="E1631" s="3" t="s">
        <v>717</v>
      </c>
    </row>
    <row r="1632" spans="1:5" ht="45" customHeight="1" x14ac:dyDescent="0.25">
      <c r="A1632" s="3" t="s">
        <v>96</v>
      </c>
      <c r="B1632" s="3" t="s">
        <v>3087</v>
      </c>
      <c r="C1632" s="3" t="s">
        <v>594</v>
      </c>
      <c r="D1632" s="3" t="s">
        <v>418</v>
      </c>
      <c r="E1632" s="3" t="s">
        <v>421</v>
      </c>
    </row>
    <row r="1633" spans="1:5" ht="45" customHeight="1" x14ac:dyDescent="0.25">
      <c r="A1633" s="3" t="s">
        <v>96</v>
      </c>
      <c r="B1633" s="3" t="s">
        <v>3088</v>
      </c>
      <c r="C1633" s="3" t="s">
        <v>720</v>
      </c>
      <c r="D1633" s="3" t="s">
        <v>627</v>
      </c>
      <c r="E1633" s="3" t="s">
        <v>721</v>
      </c>
    </row>
    <row r="1634" spans="1:5" ht="45" customHeight="1" x14ac:dyDescent="0.25">
      <c r="A1634" s="3" t="s">
        <v>96</v>
      </c>
      <c r="B1634" s="3" t="s">
        <v>3089</v>
      </c>
      <c r="C1634" s="3" t="s">
        <v>723</v>
      </c>
      <c r="D1634" s="3" t="s">
        <v>292</v>
      </c>
      <c r="E1634" s="3" t="s">
        <v>724</v>
      </c>
    </row>
    <row r="1635" spans="1:5" ht="45" customHeight="1" x14ac:dyDescent="0.25">
      <c r="A1635" s="3" t="s">
        <v>96</v>
      </c>
      <c r="B1635" s="3" t="s">
        <v>3090</v>
      </c>
      <c r="C1635" s="3" t="s">
        <v>726</v>
      </c>
      <c r="D1635" s="3" t="s">
        <v>222</v>
      </c>
      <c r="E1635" s="3" t="s">
        <v>727</v>
      </c>
    </row>
    <row r="1636" spans="1:5" ht="45" customHeight="1" x14ac:dyDescent="0.25">
      <c r="A1636" s="3" t="s">
        <v>96</v>
      </c>
      <c r="B1636" s="3" t="s">
        <v>3091</v>
      </c>
      <c r="C1636" s="3" t="s">
        <v>729</v>
      </c>
      <c r="D1636" s="3" t="s">
        <v>730</v>
      </c>
      <c r="E1636" s="3" t="s">
        <v>731</v>
      </c>
    </row>
    <row r="1637" spans="1:5" ht="45" customHeight="1" x14ac:dyDescent="0.25">
      <c r="A1637" s="3" t="s">
        <v>96</v>
      </c>
      <c r="B1637" s="3" t="s">
        <v>3092</v>
      </c>
      <c r="C1637" s="3" t="s">
        <v>733</v>
      </c>
      <c r="D1637" s="3" t="s">
        <v>222</v>
      </c>
      <c r="E1637" s="3" t="s">
        <v>681</v>
      </c>
    </row>
    <row r="1638" spans="1:5" ht="45" customHeight="1" x14ac:dyDescent="0.25">
      <c r="A1638" s="3" t="s">
        <v>96</v>
      </c>
      <c r="B1638" s="3" t="s">
        <v>3093</v>
      </c>
      <c r="C1638" s="3" t="s">
        <v>829</v>
      </c>
      <c r="D1638" s="3" t="s">
        <v>311</v>
      </c>
      <c r="E1638" s="3" t="s">
        <v>1379</v>
      </c>
    </row>
    <row r="1639" spans="1:5" ht="45" customHeight="1" x14ac:dyDescent="0.25">
      <c r="A1639" s="3" t="s">
        <v>96</v>
      </c>
      <c r="B1639" s="3" t="s">
        <v>3094</v>
      </c>
      <c r="C1639" s="3" t="s">
        <v>1381</v>
      </c>
      <c r="D1639" s="3" t="s">
        <v>337</v>
      </c>
      <c r="E1639" s="3" t="s">
        <v>314</v>
      </c>
    </row>
    <row r="1640" spans="1:5" ht="45" customHeight="1" x14ac:dyDescent="0.25">
      <c r="A1640" s="3" t="s">
        <v>96</v>
      </c>
      <c r="B1640" s="3" t="s">
        <v>3095</v>
      </c>
      <c r="C1640" s="3" t="s">
        <v>1383</v>
      </c>
      <c r="D1640" s="3" t="s">
        <v>211</v>
      </c>
      <c r="E1640" s="3" t="s">
        <v>250</v>
      </c>
    </row>
    <row r="1641" spans="1:5" ht="45" customHeight="1" x14ac:dyDescent="0.25">
      <c r="A1641" s="3" t="s">
        <v>96</v>
      </c>
      <c r="B1641" s="3" t="s">
        <v>3096</v>
      </c>
      <c r="C1641" s="3" t="s">
        <v>490</v>
      </c>
      <c r="D1641" s="3" t="s">
        <v>956</v>
      </c>
      <c r="E1641" s="3" t="s">
        <v>562</v>
      </c>
    </row>
    <row r="1642" spans="1:5" ht="45" customHeight="1" x14ac:dyDescent="0.25">
      <c r="A1642" s="3" t="s">
        <v>96</v>
      </c>
      <c r="B1642" s="3" t="s">
        <v>3097</v>
      </c>
      <c r="C1642" s="3" t="s">
        <v>1386</v>
      </c>
      <c r="D1642" s="3" t="s">
        <v>315</v>
      </c>
      <c r="E1642" s="3" t="s">
        <v>342</v>
      </c>
    </row>
    <row r="1643" spans="1:5" ht="45" customHeight="1" x14ac:dyDescent="0.25">
      <c r="A1643" s="3" t="s">
        <v>96</v>
      </c>
      <c r="B1643" s="3" t="s">
        <v>3098</v>
      </c>
      <c r="C1643" s="3" t="s">
        <v>1388</v>
      </c>
      <c r="D1643" s="3" t="s">
        <v>583</v>
      </c>
      <c r="E1643" s="3" t="s">
        <v>327</v>
      </c>
    </row>
    <row r="1644" spans="1:5" ht="45" customHeight="1" x14ac:dyDescent="0.25">
      <c r="A1644" s="3" t="s">
        <v>96</v>
      </c>
      <c r="B1644" s="3" t="s">
        <v>3099</v>
      </c>
      <c r="C1644" s="3" t="s">
        <v>1390</v>
      </c>
      <c r="D1644" s="3" t="s">
        <v>1391</v>
      </c>
      <c r="E1644" s="3" t="s">
        <v>684</v>
      </c>
    </row>
    <row r="1645" spans="1:5" ht="45" customHeight="1" x14ac:dyDescent="0.25">
      <c r="A1645" s="3" t="s">
        <v>96</v>
      </c>
      <c r="B1645" s="3" t="s">
        <v>3100</v>
      </c>
      <c r="C1645" s="3" t="s">
        <v>1393</v>
      </c>
      <c r="D1645" s="3" t="s">
        <v>1160</v>
      </c>
      <c r="E1645" s="3" t="s">
        <v>233</v>
      </c>
    </row>
    <row r="1646" spans="1:5" ht="45" customHeight="1" x14ac:dyDescent="0.25">
      <c r="A1646" s="3" t="s">
        <v>96</v>
      </c>
      <c r="B1646" s="3" t="s">
        <v>3101</v>
      </c>
      <c r="C1646" s="3" t="s">
        <v>519</v>
      </c>
      <c r="D1646" s="3" t="s">
        <v>583</v>
      </c>
      <c r="E1646" s="3" t="s">
        <v>431</v>
      </c>
    </row>
    <row r="1647" spans="1:5" ht="45" customHeight="1" x14ac:dyDescent="0.25">
      <c r="A1647" s="3" t="s">
        <v>96</v>
      </c>
      <c r="B1647" s="3" t="s">
        <v>3102</v>
      </c>
      <c r="C1647" s="3" t="s">
        <v>1396</v>
      </c>
      <c r="D1647" s="3" t="s">
        <v>695</v>
      </c>
      <c r="E1647" s="3" t="s">
        <v>292</v>
      </c>
    </row>
    <row r="1648" spans="1:5" ht="45" customHeight="1" x14ac:dyDescent="0.25">
      <c r="A1648" s="3" t="s">
        <v>96</v>
      </c>
      <c r="B1648" s="3" t="s">
        <v>3103</v>
      </c>
      <c r="C1648" s="3" t="s">
        <v>475</v>
      </c>
      <c r="D1648" s="3" t="s">
        <v>678</v>
      </c>
      <c r="E1648" s="3" t="s">
        <v>805</v>
      </c>
    </row>
    <row r="1649" spans="1:5" ht="45" customHeight="1" x14ac:dyDescent="0.25">
      <c r="A1649" s="3" t="s">
        <v>96</v>
      </c>
      <c r="B1649" s="3" t="s">
        <v>3104</v>
      </c>
      <c r="C1649" s="3" t="s">
        <v>1399</v>
      </c>
      <c r="D1649" s="3" t="s">
        <v>1030</v>
      </c>
      <c r="E1649" s="3" t="s">
        <v>407</v>
      </c>
    </row>
    <row r="1650" spans="1:5" ht="45" customHeight="1" x14ac:dyDescent="0.25">
      <c r="A1650" s="3" t="s">
        <v>96</v>
      </c>
      <c r="B1650" s="3" t="s">
        <v>3105</v>
      </c>
      <c r="C1650" s="3" t="s">
        <v>1401</v>
      </c>
      <c r="D1650" s="3" t="s">
        <v>233</v>
      </c>
      <c r="E1650" s="3" t="s">
        <v>431</v>
      </c>
    </row>
    <row r="1651" spans="1:5" ht="45" customHeight="1" x14ac:dyDescent="0.25">
      <c r="A1651" s="3" t="s">
        <v>96</v>
      </c>
      <c r="B1651" s="3" t="s">
        <v>3106</v>
      </c>
      <c r="C1651" s="3" t="s">
        <v>527</v>
      </c>
      <c r="D1651" s="3" t="s">
        <v>817</v>
      </c>
      <c r="E1651" s="3" t="s">
        <v>310</v>
      </c>
    </row>
    <row r="1652" spans="1:5" ht="45" customHeight="1" x14ac:dyDescent="0.25">
      <c r="A1652" s="3" t="s">
        <v>96</v>
      </c>
      <c r="B1652" s="3" t="s">
        <v>3107</v>
      </c>
      <c r="C1652" s="3" t="s">
        <v>1404</v>
      </c>
      <c r="D1652" s="3" t="s">
        <v>1405</v>
      </c>
      <c r="E1652" s="3" t="s">
        <v>1406</v>
      </c>
    </row>
    <row r="1653" spans="1:5" ht="45" customHeight="1" x14ac:dyDescent="0.25">
      <c r="A1653" s="3" t="s">
        <v>96</v>
      </c>
      <c r="B1653" s="3" t="s">
        <v>3108</v>
      </c>
      <c r="C1653" s="3" t="s">
        <v>1336</v>
      </c>
      <c r="D1653" s="3" t="s">
        <v>438</v>
      </c>
      <c r="E1653" s="3" t="s">
        <v>230</v>
      </c>
    </row>
    <row r="1654" spans="1:5" ht="45" customHeight="1" x14ac:dyDescent="0.25">
      <c r="A1654" s="3" t="s">
        <v>96</v>
      </c>
      <c r="B1654" s="3" t="s">
        <v>3109</v>
      </c>
      <c r="C1654" s="3" t="s">
        <v>1409</v>
      </c>
      <c r="D1654" s="3" t="s">
        <v>314</v>
      </c>
      <c r="E1654" s="3" t="s">
        <v>434</v>
      </c>
    </row>
    <row r="1655" spans="1:5" ht="45" customHeight="1" x14ac:dyDescent="0.25">
      <c r="A1655" s="3" t="s">
        <v>96</v>
      </c>
      <c r="B1655" s="3" t="s">
        <v>3110</v>
      </c>
      <c r="C1655" s="3" t="s">
        <v>1411</v>
      </c>
      <c r="D1655" s="3" t="s">
        <v>230</v>
      </c>
      <c r="E1655" s="3" t="s">
        <v>621</v>
      </c>
    </row>
    <row r="1656" spans="1:5" ht="45" customHeight="1" x14ac:dyDescent="0.25">
      <c r="A1656" s="3" t="s">
        <v>96</v>
      </c>
      <c r="B1656" s="3" t="s">
        <v>3111</v>
      </c>
      <c r="C1656" s="3" t="s">
        <v>644</v>
      </c>
      <c r="D1656" s="3" t="s">
        <v>327</v>
      </c>
      <c r="E1656" s="3" t="s">
        <v>645</v>
      </c>
    </row>
    <row r="1657" spans="1:5" ht="45" customHeight="1" x14ac:dyDescent="0.25">
      <c r="A1657" s="3" t="s">
        <v>96</v>
      </c>
      <c r="B1657" s="3" t="s">
        <v>3112</v>
      </c>
      <c r="C1657" s="3" t="s">
        <v>647</v>
      </c>
      <c r="D1657" s="3" t="s">
        <v>230</v>
      </c>
      <c r="E1657" s="3" t="s">
        <v>648</v>
      </c>
    </row>
    <row r="1658" spans="1:5" ht="45" customHeight="1" x14ac:dyDescent="0.25">
      <c r="A1658" s="3" t="s">
        <v>96</v>
      </c>
      <c r="B1658" s="3" t="s">
        <v>3113</v>
      </c>
      <c r="C1658" s="3" t="s">
        <v>650</v>
      </c>
      <c r="D1658" s="3" t="s">
        <v>211</v>
      </c>
      <c r="E1658" s="3" t="s">
        <v>236</v>
      </c>
    </row>
    <row r="1659" spans="1:5" ht="45" customHeight="1" x14ac:dyDescent="0.25">
      <c r="A1659" s="3" t="s">
        <v>96</v>
      </c>
      <c r="B1659" s="3" t="s">
        <v>3114</v>
      </c>
      <c r="C1659" s="3" t="s">
        <v>652</v>
      </c>
      <c r="D1659" s="3" t="s">
        <v>327</v>
      </c>
      <c r="E1659" s="3" t="s">
        <v>515</v>
      </c>
    </row>
    <row r="1660" spans="1:5" ht="45" customHeight="1" x14ac:dyDescent="0.25">
      <c r="A1660" s="3" t="s">
        <v>96</v>
      </c>
      <c r="B1660" s="3" t="s">
        <v>3115</v>
      </c>
      <c r="C1660" s="3" t="s">
        <v>654</v>
      </c>
      <c r="D1660" s="3" t="s">
        <v>407</v>
      </c>
      <c r="E1660" s="3" t="s">
        <v>226</v>
      </c>
    </row>
    <row r="1661" spans="1:5" ht="45" customHeight="1" x14ac:dyDescent="0.25">
      <c r="A1661" s="3" t="s">
        <v>96</v>
      </c>
      <c r="B1661" s="3" t="s">
        <v>3116</v>
      </c>
      <c r="C1661" s="3" t="s">
        <v>475</v>
      </c>
      <c r="D1661" s="3" t="s">
        <v>222</v>
      </c>
      <c r="E1661" s="3" t="s">
        <v>656</v>
      </c>
    </row>
    <row r="1662" spans="1:5" ht="45" customHeight="1" x14ac:dyDescent="0.25">
      <c r="A1662" s="3" t="s">
        <v>96</v>
      </c>
      <c r="B1662" s="3" t="s">
        <v>3117</v>
      </c>
      <c r="C1662" s="3" t="s">
        <v>288</v>
      </c>
      <c r="D1662" s="3" t="s">
        <v>658</v>
      </c>
      <c r="E1662" s="3" t="s">
        <v>407</v>
      </c>
    </row>
    <row r="1663" spans="1:5" ht="45" customHeight="1" x14ac:dyDescent="0.25">
      <c r="A1663" s="3" t="s">
        <v>96</v>
      </c>
      <c r="B1663" s="3" t="s">
        <v>3118</v>
      </c>
      <c r="C1663" s="3" t="s">
        <v>660</v>
      </c>
      <c r="D1663" s="3" t="s">
        <v>230</v>
      </c>
      <c r="E1663" s="3" t="s">
        <v>211</v>
      </c>
    </row>
    <row r="1664" spans="1:5" ht="45" customHeight="1" x14ac:dyDescent="0.25">
      <c r="A1664" s="3" t="s">
        <v>96</v>
      </c>
      <c r="B1664" s="3" t="s">
        <v>3119</v>
      </c>
      <c r="C1664" s="3" t="s">
        <v>662</v>
      </c>
      <c r="D1664" s="3" t="s">
        <v>663</v>
      </c>
      <c r="E1664" s="3" t="s">
        <v>664</v>
      </c>
    </row>
    <row r="1665" spans="1:5" ht="45" customHeight="1" x14ac:dyDescent="0.25">
      <c r="A1665" s="3" t="s">
        <v>96</v>
      </c>
      <c r="B1665" s="3" t="s">
        <v>3120</v>
      </c>
      <c r="C1665" s="3" t="s">
        <v>356</v>
      </c>
      <c r="D1665" s="3" t="s">
        <v>666</v>
      </c>
      <c r="E1665" s="3" t="s">
        <v>667</v>
      </c>
    </row>
    <row r="1666" spans="1:5" ht="45" customHeight="1" x14ac:dyDescent="0.25">
      <c r="A1666" s="3" t="s">
        <v>96</v>
      </c>
      <c r="B1666" s="3" t="s">
        <v>3121</v>
      </c>
      <c r="C1666" s="3" t="s">
        <v>669</v>
      </c>
      <c r="D1666" s="3" t="s">
        <v>670</v>
      </c>
      <c r="E1666" s="3" t="s">
        <v>671</v>
      </c>
    </row>
    <row r="1667" spans="1:5" ht="45" customHeight="1" x14ac:dyDescent="0.25">
      <c r="A1667" s="3" t="s">
        <v>96</v>
      </c>
      <c r="B1667" s="3" t="s">
        <v>3122</v>
      </c>
      <c r="C1667" s="3" t="s">
        <v>409</v>
      </c>
      <c r="D1667" s="3" t="s">
        <v>262</v>
      </c>
      <c r="E1667" s="3" t="s">
        <v>410</v>
      </c>
    </row>
    <row r="1668" spans="1:5" ht="45" customHeight="1" x14ac:dyDescent="0.25">
      <c r="A1668" s="3" t="s">
        <v>96</v>
      </c>
      <c r="B1668" s="3" t="s">
        <v>3123</v>
      </c>
      <c r="C1668" s="3" t="s">
        <v>804</v>
      </c>
      <c r="D1668" s="3" t="s">
        <v>393</v>
      </c>
      <c r="E1668" s="3" t="s">
        <v>805</v>
      </c>
    </row>
    <row r="1669" spans="1:5" ht="45" customHeight="1" x14ac:dyDescent="0.25">
      <c r="A1669" s="3" t="s">
        <v>96</v>
      </c>
      <c r="B1669" s="3" t="s">
        <v>3124</v>
      </c>
      <c r="C1669" s="3" t="s">
        <v>807</v>
      </c>
      <c r="D1669" s="3" t="s">
        <v>678</v>
      </c>
      <c r="E1669" s="3" t="s">
        <v>292</v>
      </c>
    </row>
    <row r="1670" spans="1:5" ht="45" customHeight="1" x14ac:dyDescent="0.25">
      <c r="A1670" s="3" t="s">
        <v>96</v>
      </c>
      <c r="B1670" s="3" t="s">
        <v>3125</v>
      </c>
      <c r="C1670" s="3" t="s">
        <v>345</v>
      </c>
      <c r="D1670" s="3" t="s">
        <v>809</v>
      </c>
      <c r="E1670" s="3" t="s">
        <v>810</v>
      </c>
    </row>
    <row r="1671" spans="1:5" ht="45" customHeight="1" x14ac:dyDescent="0.25">
      <c r="A1671" s="3" t="s">
        <v>96</v>
      </c>
      <c r="B1671" s="3" t="s">
        <v>3126</v>
      </c>
      <c r="C1671" s="3" t="s">
        <v>253</v>
      </c>
      <c r="D1671" s="3" t="s">
        <v>211</v>
      </c>
      <c r="E1671" s="3" t="s">
        <v>812</v>
      </c>
    </row>
    <row r="1672" spans="1:5" ht="45" customHeight="1" x14ac:dyDescent="0.25">
      <c r="A1672" s="3" t="s">
        <v>96</v>
      </c>
      <c r="B1672" s="3" t="s">
        <v>3127</v>
      </c>
      <c r="C1672" s="3" t="s">
        <v>349</v>
      </c>
      <c r="D1672" s="3" t="s">
        <v>217</v>
      </c>
      <c r="E1672" s="3" t="s">
        <v>814</v>
      </c>
    </row>
    <row r="1673" spans="1:5" ht="45" customHeight="1" x14ac:dyDescent="0.25">
      <c r="A1673" s="3" t="s">
        <v>96</v>
      </c>
      <c r="B1673" s="3" t="s">
        <v>3128</v>
      </c>
      <c r="C1673" s="3" t="s">
        <v>564</v>
      </c>
      <c r="D1673" s="3" t="s">
        <v>565</v>
      </c>
      <c r="E1673" s="3" t="s">
        <v>388</v>
      </c>
    </row>
    <row r="1674" spans="1:5" ht="45" customHeight="1" x14ac:dyDescent="0.25">
      <c r="A1674" s="3" t="s">
        <v>96</v>
      </c>
      <c r="B1674" s="3" t="s">
        <v>3129</v>
      </c>
      <c r="C1674" s="3" t="s">
        <v>567</v>
      </c>
      <c r="D1674" s="3" t="s">
        <v>318</v>
      </c>
      <c r="E1674" s="3" t="s">
        <v>568</v>
      </c>
    </row>
    <row r="1675" spans="1:5" ht="45" customHeight="1" x14ac:dyDescent="0.25">
      <c r="A1675" s="3" t="s">
        <v>96</v>
      </c>
      <c r="B1675" s="3" t="s">
        <v>3130</v>
      </c>
      <c r="C1675" s="3" t="s">
        <v>570</v>
      </c>
      <c r="D1675" s="3" t="s">
        <v>211</v>
      </c>
      <c r="E1675" s="3" t="s">
        <v>230</v>
      </c>
    </row>
    <row r="1676" spans="1:5" ht="45" customHeight="1" x14ac:dyDescent="0.25">
      <c r="A1676" s="3" t="s">
        <v>96</v>
      </c>
      <c r="B1676" s="3" t="s">
        <v>3131</v>
      </c>
      <c r="C1676" s="3" t="s">
        <v>572</v>
      </c>
      <c r="D1676" s="3" t="s">
        <v>415</v>
      </c>
      <c r="E1676" s="3" t="s">
        <v>573</v>
      </c>
    </row>
    <row r="1677" spans="1:5" ht="45" customHeight="1" x14ac:dyDescent="0.25">
      <c r="A1677" s="3" t="s">
        <v>96</v>
      </c>
      <c r="B1677" s="3" t="s">
        <v>3132</v>
      </c>
      <c r="C1677" s="3" t="s">
        <v>575</v>
      </c>
      <c r="D1677" s="3" t="s">
        <v>211</v>
      </c>
      <c r="E1677" s="3" t="s">
        <v>262</v>
      </c>
    </row>
    <row r="1678" spans="1:5" ht="45" customHeight="1" x14ac:dyDescent="0.25">
      <c r="A1678" s="3" t="s">
        <v>96</v>
      </c>
      <c r="B1678" s="3" t="s">
        <v>3133</v>
      </c>
      <c r="C1678" s="3" t="s">
        <v>264</v>
      </c>
      <c r="D1678" s="3" t="s">
        <v>577</v>
      </c>
      <c r="E1678" s="3" t="s">
        <v>230</v>
      </c>
    </row>
    <row r="1679" spans="1:5" ht="45" customHeight="1" x14ac:dyDescent="0.25">
      <c r="A1679" s="3" t="s">
        <v>96</v>
      </c>
      <c r="B1679" s="3" t="s">
        <v>3134</v>
      </c>
      <c r="C1679" s="3" t="s">
        <v>579</v>
      </c>
      <c r="D1679" s="3" t="s">
        <v>573</v>
      </c>
      <c r="E1679" s="3" t="s">
        <v>580</v>
      </c>
    </row>
    <row r="1680" spans="1:5" ht="45" customHeight="1" x14ac:dyDescent="0.25">
      <c r="A1680" s="3" t="s">
        <v>96</v>
      </c>
      <c r="B1680" s="3" t="s">
        <v>3135</v>
      </c>
      <c r="C1680" s="3" t="s">
        <v>582</v>
      </c>
      <c r="D1680" s="3" t="s">
        <v>315</v>
      </c>
      <c r="E1680" s="3" t="s">
        <v>583</v>
      </c>
    </row>
    <row r="1681" spans="1:5" ht="45" customHeight="1" x14ac:dyDescent="0.25">
      <c r="A1681" s="3" t="s">
        <v>96</v>
      </c>
      <c r="B1681" s="3" t="s">
        <v>3136</v>
      </c>
      <c r="C1681" s="3" t="s">
        <v>585</v>
      </c>
      <c r="D1681" s="3" t="s">
        <v>250</v>
      </c>
      <c r="E1681" s="3" t="s">
        <v>586</v>
      </c>
    </row>
    <row r="1682" spans="1:5" ht="45" customHeight="1" x14ac:dyDescent="0.25">
      <c r="A1682" s="3" t="s">
        <v>96</v>
      </c>
      <c r="B1682" s="3" t="s">
        <v>3137</v>
      </c>
      <c r="C1682" s="3" t="s">
        <v>588</v>
      </c>
      <c r="D1682" s="3" t="s">
        <v>327</v>
      </c>
      <c r="E1682" s="3" t="s">
        <v>517</v>
      </c>
    </row>
    <row r="1683" spans="1:5" ht="45" customHeight="1" x14ac:dyDescent="0.25">
      <c r="A1683" s="3" t="s">
        <v>96</v>
      </c>
      <c r="B1683" s="3" t="s">
        <v>3138</v>
      </c>
      <c r="C1683" s="3" t="s">
        <v>590</v>
      </c>
      <c r="D1683" s="3" t="s">
        <v>591</v>
      </c>
      <c r="E1683" s="3" t="s">
        <v>592</v>
      </c>
    </row>
    <row r="1684" spans="1:5" ht="45" customHeight="1" x14ac:dyDescent="0.25">
      <c r="A1684" s="3" t="s">
        <v>96</v>
      </c>
      <c r="B1684" s="3" t="s">
        <v>3139</v>
      </c>
      <c r="C1684" s="3" t="s">
        <v>594</v>
      </c>
      <c r="D1684" s="3" t="s">
        <v>595</v>
      </c>
      <c r="E1684" s="3" t="s">
        <v>573</v>
      </c>
    </row>
    <row r="1685" spans="1:5" ht="45" customHeight="1" x14ac:dyDescent="0.25">
      <c r="A1685" s="3" t="s">
        <v>96</v>
      </c>
      <c r="B1685" s="3" t="s">
        <v>3140</v>
      </c>
      <c r="C1685" s="3" t="s">
        <v>597</v>
      </c>
      <c r="D1685" s="3" t="s">
        <v>598</v>
      </c>
      <c r="E1685" s="3" t="s">
        <v>282</v>
      </c>
    </row>
    <row r="1686" spans="1:5" ht="45" customHeight="1" x14ac:dyDescent="0.25">
      <c r="A1686" s="3" t="s">
        <v>96</v>
      </c>
      <c r="B1686" s="3" t="s">
        <v>3141</v>
      </c>
      <c r="C1686" s="3" t="s">
        <v>600</v>
      </c>
      <c r="D1686" s="3" t="s">
        <v>601</v>
      </c>
      <c r="E1686" s="3" t="s">
        <v>602</v>
      </c>
    </row>
    <row r="1687" spans="1:5" ht="45" customHeight="1" x14ac:dyDescent="0.25">
      <c r="A1687" s="3" t="s">
        <v>96</v>
      </c>
      <c r="B1687" s="3" t="s">
        <v>3142</v>
      </c>
      <c r="C1687" s="3" t="s">
        <v>604</v>
      </c>
      <c r="D1687" s="3" t="s">
        <v>605</v>
      </c>
      <c r="E1687" s="3" t="s">
        <v>211</v>
      </c>
    </row>
    <row r="1688" spans="1:5" ht="45" customHeight="1" x14ac:dyDescent="0.25">
      <c r="A1688" s="3" t="s">
        <v>96</v>
      </c>
      <c r="B1688" s="3" t="s">
        <v>3143</v>
      </c>
      <c r="C1688" s="3" t="s">
        <v>607</v>
      </c>
      <c r="D1688" s="3" t="s">
        <v>230</v>
      </c>
      <c r="E1688" s="3" t="s">
        <v>230</v>
      </c>
    </row>
    <row r="1689" spans="1:5" ht="45" customHeight="1" x14ac:dyDescent="0.25">
      <c r="A1689" s="3" t="s">
        <v>96</v>
      </c>
      <c r="B1689" s="3" t="s">
        <v>3144</v>
      </c>
      <c r="C1689" s="3" t="s">
        <v>609</v>
      </c>
      <c r="D1689" s="3" t="s">
        <v>410</v>
      </c>
      <c r="E1689" s="3" t="s">
        <v>410</v>
      </c>
    </row>
    <row r="1690" spans="1:5" ht="45" customHeight="1" x14ac:dyDescent="0.25">
      <c r="A1690" s="3" t="s">
        <v>96</v>
      </c>
      <c r="B1690" s="3" t="s">
        <v>3145</v>
      </c>
      <c r="C1690" s="3" t="s">
        <v>611</v>
      </c>
      <c r="D1690" s="3" t="s">
        <v>271</v>
      </c>
      <c r="E1690" s="3" t="s">
        <v>311</v>
      </c>
    </row>
    <row r="1691" spans="1:5" ht="45" customHeight="1" x14ac:dyDescent="0.25">
      <c r="A1691" s="3" t="s">
        <v>96</v>
      </c>
      <c r="B1691" s="3" t="s">
        <v>3146</v>
      </c>
      <c r="C1691" s="3" t="s">
        <v>613</v>
      </c>
      <c r="D1691" s="3" t="s">
        <v>292</v>
      </c>
      <c r="E1691" s="3" t="s">
        <v>230</v>
      </c>
    </row>
    <row r="1692" spans="1:5" ht="45" customHeight="1" x14ac:dyDescent="0.25">
      <c r="A1692" s="3" t="s">
        <v>96</v>
      </c>
      <c r="B1692" s="3" t="s">
        <v>3147</v>
      </c>
      <c r="C1692" s="3" t="s">
        <v>615</v>
      </c>
      <c r="D1692" s="3" t="s">
        <v>467</v>
      </c>
      <c r="E1692" s="3" t="s">
        <v>292</v>
      </c>
    </row>
    <row r="1693" spans="1:5" ht="45" customHeight="1" x14ac:dyDescent="0.25">
      <c r="A1693" s="3" t="s">
        <v>96</v>
      </c>
      <c r="B1693" s="3" t="s">
        <v>3148</v>
      </c>
      <c r="C1693" s="3" t="s">
        <v>617</v>
      </c>
      <c r="D1693" s="3" t="s">
        <v>314</v>
      </c>
      <c r="E1693" s="3" t="s">
        <v>618</v>
      </c>
    </row>
    <row r="1694" spans="1:5" ht="45" customHeight="1" x14ac:dyDescent="0.25">
      <c r="A1694" s="3" t="s">
        <v>96</v>
      </c>
      <c r="B1694" s="3" t="s">
        <v>3149</v>
      </c>
      <c r="C1694" s="3" t="s">
        <v>620</v>
      </c>
      <c r="D1694" s="3" t="s">
        <v>621</v>
      </c>
      <c r="E1694" s="3" t="s">
        <v>233</v>
      </c>
    </row>
    <row r="1695" spans="1:5" ht="45" customHeight="1" x14ac:dyDescent="0.25">
      <c r="A1695" s="3" t="s">
        <v>96</v>
      </c>
      <c r="B1695" s="3" t="s">
        <v>3150</v>
      </c>
      <c r="C1695" s="3" t="s">
        <v>623</v>
      </c>
      <c r="D1695" s="3" t="s">
        <v>222</v>
      </c>
      <c r="E1695" s="3" t="s">
        <v>624</v>
      </c>
    </row>
    <row r="1696" spans="1:5" ht="45" customHeight="1" x14ac:dyDescent="0.25">
      <c r="A1696" s="3" t="s">
        <v>96</v>
      </c>
      <c r="B1696" s="3" t="s">
        <v>3151</v>
      </c>
      <c r="C1696" s="3" t="s">
        <v>626</v>
      </c>
      <c r="D1696" s="3" t="s">
        <v>279</v>
      </c>
      <c r="E1696" s="3" t="s">
        <v>627</v>
      </c>
    </row>
    <row r="1697" spans="1:5" ht="45" customHeight="1" x14ac:dyDescent="0.25">
      <c r="A1697" s="3" t="s">
        <v>96</v>
      </c>
      <c r="B1697" s="3" t="s">
        <v>3152</v>
      </c>
      <c r="C1697" s="3" t="s">
        <v>391</v>
      </c>
      <c r="D1697" s="3" t="s">
        <v>244</v>
      </c>
      <c r="E1697" s="3" t="s">
        <v>211</v>
      </c>
    </row>
    <row r="1698" spans="1:5" ht="45" customHeight="1" x14ac:dyDescent="0.25">
      <c r="A1698" s="3" t="s">
        <v>96</v>
      </c>
      <c r="B1698" s="3" t="s">
        <v>3153</v>
      </c>
      <c r="C1698" s="3" t="s">
        <v>575</v>
      </c>
      <c r="D1698" s="3" t="s">
        <v>735</v>
      </c>
      <c r="E1698" s="3" t="s">
        <v>371</v>
      </c>
    </row>
    <row r="1699" spans="1:5" ht="45" customHeight="1" x14ac:dyDescent="0.25">
      <c r="A1699" s="3" t="s">
        <v>96</v>
      </c>
      <c r="B1699" s="3" t="s">
        <v>3154</v>
      </c>
      <c r="C1699" s="3" t="s">
        <v>490</v>
      </c>
      <c r="D1699" s="3" t="s">
        <v>737</v>
      </c>
      <c r="E1699" s="3" t="s">
        <v>738</v>
      </c>
    </row>
    <row r="1700" spans="1:5" ht="45" customHeight="1" x14ac:dyDescent="0.25">
      <c r="A1700" s="3" t="s">
        <v>96</v>
      </c>
      <c r="B1700" s="3" t="s">
        <v>3155</v>
      </c>
      <c r="C1700" s="3" t="s">
        <v>740</v>
      </c>
      <c r="D1700" s="3" t="s">
        <v>371</v>
      </c>
      <c r="E1700" s="3" t="s">
        <v>265</v>
      </c>
    </row>
    <row r="1701" spans="1:5" ht="45" customHeight="1" x14ac:dyDescent="0.25">
      <c r="A1701" s="3" t="s">
        <v>96</v>
      </c>
      <c r="B1701" s="3" t="s">
        <v>3156</v>
      </c>
      <c r="C1701" s="3" t="s">
        <v>487</v>
      </c>
      <c r="D1701" s="3" t="s">
        <v>742</v>
      </c>
      <c r="E1701" s="3" t="s">
        <v>743</v>
      </c>
    </row>
    <row r="1702" spans="1:5" ht="45" customHeight="1" x14ac:dyDescent="0.25">
      <c r="A1702" s="3" t="s">
        <v>96</v>
      </c>
      <c r="B1702" s="3" t="s">
        <v>3157</v>
      </c>
      <c r="C1702" s="3" t="s">
        <v>745</v>
      </c>
      <c r="D1702" s="3" t="s">
        <v>679</v>
      </c>
      <c r="E1702" s="3" t="s">
        <v>746</v>
      </c>
    </row>
    <row r="1703" spans="1:5" ht="45" customHeight="1" x14ac:dyDescent="0.25">
      <c r="A1703" s="3" t="s">
        <v>96</v>
      </c>
      <c r="B1703" s="3" t="s">
        <v>3158</v>
      </c>
      <c r="C1703" s="3" t="s">
        <v>420</v>
      </c>
      <c r="D1703" s="3" t="s">
        <v>362</v>
      </c>
      <c r="E1703" s="3" t="s">
        <v>496</v>
      </c>
    </row>
    <row r="1704" spans="1:5" ht="45" customHeight="1" x14ac:dyDescent="0.25">
      <c r="A1704" s="3" t="s">
        <v>96</v>
      </c>
      <c r="B1704" s="3" t="s">
        <v>3159</v>
      </c>
      <c r="C1704" s="3" t="s">
        <v>498</v>
      </c>
      <c r="D1704" s="3" t="s">
        <v>311</v>
      </c>
      <c r="E1704" s="3" t="s">
        <v>499</v>
      </c>
    </row>
    <row r="1705" spans="1:5" ht="45" customHeight="1" x14ac:dyDescent="0.25">
      <c r="A1705" s="3" t="s">
        <v>96</v>
      </c>
      <c r="B1705" s="3" t="s">
        <v>3160</v>
      </c>
      <c r="C1705" s="3" t="s">
        <v>224</v>
      </c>
      <c r="D1705" s="3" t="s">
        <v>410</v>
      </c>
      <c r="E1705" s="3" t="s">
        <v>371</v>
      </c>
    </row>
    <row r="1706" spans="1:5" ht="45" customHeight="1" x14ac:dyDescent="0.25">
      <c r="A1706" s="3" t="s">
        <v>96</v>
      </c>
      <c r="B1706" s="3" t="s">
        <v>3161</v>
      </c>
      <c r="C1706" s="3" t="s">
        <v>502</v>
      </c>
      <c r="D1706" s="3" t="s">
        <v>296</v>
      </c>
      <c r="E1706" s="3" t="s">
        <v>297</v>
      </c>
    </row>
    <row r="1707" spans="1:5" ht="45" customHeight="1" x14ac:dyDescent="0.25">
      <c r="A1707" s="3" t="s">
        <v>96</v>
      </c>
      <c r="B1707" s="3" t="s">
        <v>3162</v>
      </c>
      <c r="C1707" s="3" t="s">
        <v>246</v>
      </c>
      <c r="D1707" s="3" t="s">
        <v>366</v>
      </c>
      <c r="E1707" s="3" t="s">
        <v>418</v>
      </c>
    </row>
    <row r="1708" spans="1:5" ht="45" customHeight="1" x14ac:dyDescent="0.25">
      <c r="A1708" s="3" t="s">
        <v>96</v>
      </c>
      <c r="B1708" s="3" t="s">
        <v>3163</v>
      </c>
      <c r="C1708" s="3" t="s">
        <v>505</v>
      </c>
      <c r="D1708" s="3" t="s">
        <v>211</v>
      </c>
      <c r="E1708" s="3" t="s">
        <v>328</v>
      </c>
    </row>
    <row r="1709" spans="1:5" ht="45" customHeight="1" x14ac:dyDescent="0.25">
      <c r="A1709" s="3" t="s">
        <v>96</v>
      </c>
      <c r="B1709" s="3" t="s">
        <v>3164</v>
      </c>
      <c r="C1709" s="3" t="s">
        <v>373</v>
      </c>
      <c r="D1709" s="3" t="s">
        <v>296</v>
      </c>
      <c r="E1709" s="3" t="s">
        <v>297</v>
      </c>
    </row>
    <row r="1710" spans="1:5" ht="45" customHeight="1" x14ac:dyDescent="0.25">
      <c r="A1710" s="3" t="s">
        <v>96</v>
      </c>
      <c r="B1710" s="3" t="s">
        <v>3165</v>
      </c>
      <c r="C1710" s="3" t="s">
        <v>508</v>
      </c>
      <c r="D1710" s="3" t="s">
        <v>222</v>
      </c>
      <c r="E1710" s="3" t="s">
        <v>431</v>
      </c>
    </row>
    <row r="1711" spans="1:5" ht="45" customHeight="1" x14ac:dyDescent="0.25">
      <c r="A1711" s="3" t="s">
        <v>96</v>
      </c>
      <c r="B1711" s="3" t="s">
        <v>3166</v>
      </c>
      <c r="C1711" s="3" t="s">
        <v>510</v>
      </c>
      <c r="D1711" s="3" t="s">
        <v>511</v>
      </c>
      <c r="E1711" s="3" t="s">
        <v>512</v>
      </c>
    </row>
    <row r="1712" spans="1:5" ht="45" customHeight="1" x14ac:dyDescent="0.25">
      <c r="A1712" s="3" t="s">
        <v>96</v>
      </c>
      <c r="B1712" s="3" t="s">
        <v>3167</v>
      </c>
      <c r="C1712" s="3" t="s">
        <v>514</v>
      </c>
      <c r="D1712" s="3" t="s">
        <v>434</v>
      </c>
      <c r="E1712" s="3" t="s">
        <v>515</v>
      </c>
    </row>
    <row r="1713" spans="1:5" ht="45" customHeight="1" x14ac:dyDescent="0.25">
      <c r="A1713" s="3" t="s">
        <v>96</v>
      </c>
      <c r="B1713" s="3" t="s">
        <v>3168</v>
      </c>
      <c r="C1713" s="3" t="s">
        <v>253</v>
      </c>
      <c r="D1713" s="3" t="s">
        <v>517</v>
      </c>
      <c r="E1713" s="3" t="s">
        <v>424</v>
      </c>
    </row>
    <row r="1714" spans="1:5" ht="45" customHeight="1" x14ac:dyDescent="0.25">
      <c r="A1714" s="3" t="s">
        <v>96</v>
      </c>
      <c r="B1714" s="3" t="s">
        <v>3169</v>
      </c>
      <c r="C1714" s="3" t="s">
        <v>519</v>
      </c>
      <c r="D1714" s="3" t="s">
        <v>230</v>
      </c>
      <c r="E1714" s="3" t="s">
        <v>247</v>
      </c>
    </row>
    <row r="1715" spans="1:5" ht="45" customHeight="1" x14ac:dyDescent="0.25">
      <c r="A1715" s="3" t="s">
        <v>96</v>
      </c>
      <c r="B1715" s="3" t="s">
        <v>3170</v>
      </c>
      <c r="C1715" s="3" t="s">
        <v>268</v>
      </c>
      <c r="D1715" s="3" t="s">
        <v>296</v>
      </c>
      <c r="E1715" s="3" t="s">
        <v>521</v>
      </c>
    </row>
    <row r="1716" spans="1:5" ht="45" customHeight="1" x14ac:dyDescent="0.25">
      <c r="A1716" s="3" t="s">
        <v>96</v>
      </c>
      <c r="B1716" s="3" t="s">
        <v>3171</v>
      </c>
      <c r="C1716" s="3" t="s">
        <v>523</v>
      </c>
      <c r="D1716" s="3" t="s">
        <v>524</v>
      </c>
      <c r="E1716" s="3" t="s">
        <v>525</v>
      </c>
    </row>
    <row r="1717" spans="1:5" ht="45" customHeight="1" x14ac:dyDescent="0.25">
      <c r="A1717" s="3" t="s">
        <v>96</v>
      </c>
      <c r="B1717" s="3" t="s">
        <v>3172</v>
      </c>
      <c r="C1717" s="3" t="s">
        <v>527</v>
      </c>
      <c r="D1717" s="3" t="s">
        <v>362</v>
      </c>
      <c r="E1717" s="3" t="s">
        <v>448</v>
      </c>
    </row>
    <row r="1718" spans="1:5" ht="45" customHeight="1" x14ac:dyDescent="0.25">
      <c r="A1718" s="3" t="s">
        <v>96</v>
      </c>
      <c r="B1718" s="3" t="s">
        <v>3173</v>
      </c>
      <c r="C1718" s="3" t="s">
        <v>529</v>
      </c>
      <c r="D1718" s="3" t="s">
        <v>530</v>
      </c>
      <c r="E1718" s="3" t="s">
        <v>434</v>
      </c>
    </row>
    <row r="1719" spans="1:5" ht="45" customHeight="1" x14ac:dyDescent="0.25">
      <c r="A1719" s="3" t="s">
        <v>96</v>
      </c>
      <c r="B1719" s="3" t="s">
        <v>3174</v>
      </c>
      <c r="C1719" s="3" t="s">
        <v>532</v>
      </c>
      <c r="D1719" s="3" t="s">
        <v>236</v>
      </c>
      <c r="E1719" s="3" t="s">
        <v>533</v>
      </c>
    </row>
    <row r="1720" spans="1:5" ht="45" customHeight="1" x14ac:dyDescent="0.25">
      <c r="A1720" s="3" t="s">
        <v>96</v>
      </c>
      <c r="B1720" s="3" t="s">
        <v>3175</v>
      </c>
      <c r="C1720" s="3" t="s">
        <v>535</v>
      </c>
      <c r="D1720" s="3" t="s">
        <v>400</v>
      </c>
      <c r="E1720" s="3" t="s">
        <v>211</v>
      </c>
    </row>
    <row r="1721" spans="1:5" ht="45" customHeight="1" x14ac:dyDescent="0.25">
      <c r="A1721" s="3" t="s">
        <v>96</v>
      </c>
      <c r="B1721" s="3" t="s">
        <v>3176</v>
      </c>
      <c r="C1721" s="3" t="s">
        <v>537</v>
      </c>
      <c r="D1721" s="3" t="s">
        <v>296</v>
      </c>
      <c r="E1721" s="3" t="s">
        <v>297</v>
      </c>
    </row>
    <row r="1722" spans="1:5" ht="45" customHeight="1" x14ac:dyDescent="0.25">
      <c r="A1722" s="3" t="s">
        <v>96</v>
      </c>
      <c r="B1722" s="3" t="s">
        <v>3177</v>
      </c>
      <c r="C1722" s="3" t="s">
        <v>539</v>
      </c>
      <c r="D1722" s="3" t="s">
        <v>211</v>
      </c>
      <c r="E1722" s="3" t="s">
        <v>230</v>
      </c>
    </row>
    <row r="1723" spans="1:5" ht="45" customHeight="1" x14ac:dyDescent="0.25">
      <c r="A1723" s="3" t="s">
        <v>96</v>
      </c>
      <c r="B1723" s="3" t="s">
        <v>3178</v>
      </c>
      <c r="C1723" s="3" t="s">
        <v>313</v>
      </c>
      <c r="D1723" s="3" t="s">
        <v>533</v>
      </c>
      <c r="E1723" s="3" t="s">
        <v>541</v>
      </c>
    </row>
    <row r="1724" spans="1:5" ht="45" customHeight="1" x14ac:dyDescent="0.25">
      <c r="A1724" s="3" t="s">
        <v>96</v>
      </c>
      <c r="B1724" s="3" t="s">
        <v>3179</v>
      </c>
      <c r="C1724" s="3" t="s">
        <v>543</v>
      </c>
      <c r="D1724" s="3" t="s">
        <v>418</v>
      </c>
      <c r="E1724" s="3" t="s">
        <v>262</v>
      </c>
    </row>
    <row r="1725" spans="1:5" ht="45" customHeight="1" x14ac:dyDescent="0.25">
      <c r="A1725" s="3" t="s">
        <v>96</v>
      </c>
      <c r="B1725" s="3" t="s">
        <v>3180</v>
      </c>
      <c r="C1725" s="3" t="s">
        <v>545</v>
      </c>
      <c r="D1725" s="3" t="s">
        <v>546</v>
      </c>
      <c r="E1725" s="3" t="s">
        <v>515</v>
      </c>
    </row>
    <row r="1726" spans="1:5" ht="45" customHeight="1" x14ac:dyDescent="0.25">
      <c r="A1726" s="3" t="s">
        <v>96</v>
      </c>
      <c r="B1726" s="3" t="s">
        <v>3181</v>
      </c>
      <c r="C1726" s="3" t="s">
        <v>548</v>
      </c>
      <c r="D1726" s="3" t="s">
        <v>327</v>
      </c>
      <c r="E1726" s="3" t="s">
        <v>211</v>
      </c>
    </row>
    <row r="1727" spans="1:5" ht="45" customHeight="1" x14ac:dyDescent="0.25">
      <c r="A1727" s="3" t="s">
        <v>96</v>
      </c>
      <c r="B1727" s="3" t="s">
        <v>3182</v>
      </c>
      <c r="C1727" s="3" t="s">
        <v>550</v>
      </c>
      <c r="D1727" s="3" t="s">
        <v>211</v>
      </c>
      <c r="E1727" s="3" t="s">
        <v>551</v>
      </c>
    </row>
    <row r="1728" spans="1:5" ht="45" customHeight="1" x14ac:dyDescent="0.25">
      <c r="A1728" s="3" t="s">
        <v>96</v>
      </c>
      <c r="B1728" s="3" t="s">
        <v>3183</v>
      </c>
      <c r="C1728" s="3" t="s">
        <v>412</v>
      </c>
      <c r="D1728" s="3" t="s">
        <v>233</v>
      </c>
      <c r="E1728" s="3" t="s">
        <v>222</v>
      </c>
    </row>
    <row r="1729" spans="1:5" ht="45" customHeight="1" x14ac:dyDescent="0.25">
      <c r="A1729" s="3" t="s">
        <v>96</v>
      </c>
      <c r="B1729" s="3" t="s">
        <v>3184</v>
      </c>
      <c r="C1729" s="3" t="s">
        <v>414</v>
      </c>
      <c r="D1729" s="3" t="s">
        <v>415</v>
      </c>
      <c r="E1729" s="3" t="s">
        <v>416</v>
      </c>
    </row>
    <row r="1730" spans="1:5" ht="45" customHeight="1" x14ac:dyDescent="0.25">
      <c r="A1730" s="3" t="s">
        <v>96</v>
      </c>
      <c r="B1730" s="3" t="s">
        <v>3185</v>
      </c>
      <c r="C1730" s="3" t="s">
        <v>288</v>
      </c>
      <c r="D1730" s="3" t="s">
        <v>410</v>
      </c>
      <c r="E1730" s="3" t="s">
        <v>418</v>
      </c>
    </row>
    <row r="1731" spans="1:5" ht="45" customHeight="1" x14ac:dyDescent="0.25">
      <c r="A1731" s="3" t="s">
        <v>96</v>
      </c>
      <c r="B1731" s="3" t="s">
        <v>3186</v>
      </c>
      <c r="C1731" s="3" t="s">
        <v>420</v>
      </c>
      <c r="D1731" s="3" t="s">
        <v>421</v>
      </c>
      <c r="E1731" s="3" t="s">
        <v>292</v>
      </c>
    </row>
    <row r="1732" spans="1:5" ht="45" customHeight="1" x14ac:dyDescent="0.25">
      <c r="A1732" s="3" t="s">
        <v>96</v>
      </c>
      <c r="B1732" s="3" t="s">
        <v>3187</v>
      </c>
      <c r="C1732" s="3" t="s">
        <v>423</v>
      </c>
      <c r="D1732" s="3" t="s">
        <v>424</v>
      </c>
      <c r="E1732" s="3" t="s">
        <v>425</v>
      </c>
    </row>
    <row r="1733" spans="1:5" ht="45" customHeight="1" x14ac:dyDescent="0.25">
      <c r="A1733" s="3" t="s">
        <v>96</v>
      </c>
      <c r="B1733" s="3" t="s">
        <v>3188</v>
      </c>
      <c r="C1733" s="3" t="s">
        <v>427</v>
      </c>
      <c r="D1733" s="3" t="s">
        <v>428</v>
      </c>
      <c r="E1733" s="3" t="s">
        <v>314</v>
      </c>
    </row>
    <row r="1734" spans="1:5" ht="45" customHeight="1" x14ac:dyDescent="0.25">
      <c r="A1734" s="3" t="s">
        <v>96</v>
      </c>
      <c r="B1734" s="3" t="s">
        <v>3189</v>
      </c>
      <c r="C1734" s="3" t="s">
        <v>430</v>
      </c>
      <c r="D1734" s="3" t="s">
        <v>431</v>
      </c>
      <c r="E1734" s="3" t="s">
        <v>431</v>
      </c>
    </row>
    <row r="1735" spans="1:5" ht="45" customHeight="1" x14ac:dyDescent="0.25">
      <c r="A1735" s="3" t="s">
        <v>96</v>
      </c>
      <c r="B1735" s="3" t="s">
        <v>3190</v>
      </c>
      <c r="C1735" s="3" t="s">
        <v>433</v>
      </c>
      <c r="D1735" s="3" t="s">
        <v>434</v>
      </c>
      <c r="E1735" s="3" t="s">
        <v>435</v>
      </c>
    </row>
    <row r="1736" spans="1:5" ht="45" customHeight="1" x14ac:dyDescent="0.25">
      <c r="A1736" s="3" t="s">
        <v>96</v>
      </c>
      <c r="B1736" s="3" t="s">
        <v>3191</v>
      </c>
      <c r="C1736" s="3" t="s">
        <v>437</v>
      </c>
      <c r="D1736" s="3" t="s">
        <v>438</v>
      </c>
      <c r="E1736" s="3" t="s">
        <v>230</v>
      </c>
    </row>
    <row r="1737" spans="1:5" ht="45" customHeight="1" x14ac:dyDescent="0.25">
      <c r="A1737" s="3" t="s">
        <v>96</v>
      </c>
      <c r="B1737" s="3" t="s">
        <v>3192</v>
      </c>
      <c r="C1737" s="3" t="s">
        <v>440</v>
      </c>
      <c r="D1737" s="3" t="s">
        <v>441</v>
      </c>
      <c r="E1737" s="3" t="s">
        <v>211</v>
      </c>
    </row>
    <row r="1738" spans="1:5" ht="45" customHeight="1" x14ac:dyDescent="0.25">
      <c r="A1738" s="3" t="s">
        <v>96</v>
      </c>
      <c r="B1738" s="3" t="s">
        <v>3193</v>
      </c>
      <c r="C1738" s="3" t="s">
        <v>224</v>
      </c>
      <c r="D1738" s="3" t="s">
        <v>443</v>
      </c>
      <c r="E1738" s="3" t="s">
        <v>434</v>
      </c>
    </row>
    <row r="1739" spans="1:5" ht="45" customHeight="1" x14ac:dyDescent="0.25">
      <c r="A1739" s="3" t="s">
        <v>96</v>
      </c>
      <c r="B1739" s="3" t="s">
        <v>3194</v>
      </c>
      <c r="C1739" s="3" t="s">
        <v>445</v>
      </c>
      <c r="D1739" s="3" t="s">
        <v>230</v>
      </c>
      <c r="E1739" s="3" t="s">
        <v>211</v>
      </c>
    </row>
    <row r="1740" spans="1:5" ht="45" customHeight="1" x14ac:dyDescent="0.25">
      <c r="A1740" s="3" t="s">
        <v>96</v>
      </c>
      <c r="B1740" s="3" t="s">
        <v>3195</v>
      </c>
      <c r="C1740" s="3" t="s">
        <v>447</v>
      </c>
      <c r="D1740" s="3" t="s">
        <v>362</v>
      </c>
      <c r="E1740" s="3" t="s">
        <v>448</v>
      </c>
    </row>
    <row r="1741" spans="1:5" ht="45" customHeight="1" x14ac:dyDescent="0.25">
      <c r="A1741" s="3" t="s">
        <v>96</v>
      </c>
      <c r="B1741" s="3" t="s">
        <v>3196</v>
      </c>
      <c r="C1741" s="3" t="s">
        <v>450</v>
      </c>
      <c r="D1741" s="3" t="s">
        <v>418</v>
      </c>
      <c r="E1741" s="3" t="s">
        <v>421</v>
      </c>
    </row>
    <row r="1742" spans="1:5" ht="45" customHeight="1" x14ac:dyDescent="0.25">
      <c r="A1742" s="3" t="s">
        <v>96</v>
      </c>
      <c r="B1742" s="3" t="s">
        <v>3197</v>
      </c>
      <c r="C1742" s="3" t="s">
        <v>452</v>
      </c>
      <c r="D1742" s="3" t="s">
        <v>453</v>
      </c>
      <c r="E1742" s="3" t="s">
        <v>353</v>
      </c>
    </row>
    <row r="1743" spans="1:5" ht="45" customHeight="1" x14ac:dyDescent="0.25">
      <c r="A1743" s="3" t="s">
        <v>96</v>
      </c>
      <c r="B1743" s="3" t="s">
        <v>3198</v>
      </c>
      <c r="C1743" s="3" t="s">
        <v>455</v>
      </c>
      <c r="D1743" s="3" t="s">
        <v>456</v>
      </c>
      <c r="E1743" s="3" t="s">
        <v>247</v>
      </c>
    </row>
    <row r="1744" spans="1:5" ht="45" customHeight="1" x14ac:dyDescent="0.25">
      <c r="A1744" s="3" t="s">
        <v>96</v>
      </c>
      <c r="B1744" s="3" t="s">
        <v>3199</v>
      </c>
      <c r="C1744" s="3" t="s">
        <v>458</v>
      </c>
      <c r="D1744" s="3" t="s">
        <v>230</v>
      </c>
      <c r="E1744" s="3" t="s">
        <v>459</v>
      </c>
    </row>
    <row r="1745" spans="1:5" ht="45" customHeight="1" x14ac:dyDescent="0.25">
      <c r="A1745" s="3" t="s">
        <v>96</v>
      </c>
      <c r="B1745" s="3" t="s">
        <v>3200</v>
      </c>
      <c r="C1745" s="3" t="s">
        <v>461</v>
      </c>
      <c r="D1745" s="3" t="s">
        <v>462</v>
      </c>
      <c r="E1745" s="3" t="s">
        <v>350</v>
      </c>
    </row>
    <row r="1746" spans="1:5" ht="45" customHeight="1" x14ac:dyDescent="0.25">
      <c r="A1746" s="3" t="s">
        <v>96</v>
      </c>
      <c r="B1746" s="3" t="s">
        <v>3201</v>
      </c>
      <c r="C1746" s="3" t="s">
        <v>268</v>
      </c>
      <c r="D1746" s="3" t="s">
        <v>431</v>
      </c>
      <c r="E1746" s="3" t="s">
        <v>464</v>
      </c>
    </row>
    <row r="1747" spans="1:5" ht="45" customHeight="1" x14ac:dyDescent="0.25">
      <c r="A1747" s="3" t="s">
        <v>96</v>
      </c>
      <c r="B1747" s="3" t="s">
        <v>3202</v>
      </c>
      <c r="C1747" s="3" t="s">
        <v>466</v>
      </c>
      <c r="D1747" s="3" t="s">
        <v>467</v>
      </c>
      <c r="E1747" s="3" t="s">
        <v>350</v>
      </c>
    </row>
    <row r="1748" spans="1:5" ht="45" customHeight="1" x14ac:dyDescent="0.25">
      <c r="A1748" s="3" t="s">
        <v>96</v>
      </c>
      <c r="B1748" s="3" t="s">
        <v>3203</v>
      </c>
      <c r="C1748" s="3" t="s">
        <v>469</v>
      </c>
      <c r="D1748" s="3" t="s">
        <v>470</v>
      </c>
      <c r="E1748" s="3" t="s">
        <v>471</v>
      </c>
    </row>
    <row r="1749" spans="1:5" ht="45" customHeight="1" x14ac:dyDescent="0.25">
      <c r="A1749" s="3" t="s">
        <v>96</v>
      </c>
      <c r="B1749" s="3" t="s">
        <v>3204</v>
      </c>
      <c r="C1749" s="3" t="s">
        <v>473</v>
      </c>
      <c r="D1749" s="3" t="s">
        <v>292</v>
      </c>
      <c r="E1749" s="3" t="s">
        <v>262</v>
      </c>
    </row>
    <row r="1750" spans="1:5" ht="45" customHeight="1" x14ac:dyDescent="0.25">
      <c r="A1750" s="3" t="s">
        <v>96</v>
      </c>
      <c r="B1750" s="3" t="s">
        <v>3205</v>
      </c>
      <c r="C1750" s="3" t="s">
        <v>475</v>
      </c>
      <c r="D1750" s="3" t="s">
        <v>282</v>
      </c>
      <c r="E1750" s="3" t="s">
        <v>247</v>
      </c>
    </row>
    <row r="1751" spans="1:5" ht="45" customHeight="1" x14ac:dyDescent="0.25">
      <c r="A1751" s="3" t="s">
        <v>96</v>
      </c>
      <c r="B1751" s="3" t="s">
        <v>3206</v>
      </c>
      <c r="C1751" s="3" t="s">
        <v>477</v>
      </c>
      <c r="D1751" s="3" t="s">
        <v>478</v>
      </c>
      <c r="E1751" s="3" t="s">
        <v>479</v>
      </c>
    </row>
    <row r="1752" spans="1:5" ht="45" customHeight="1" x14ac:dyDescent="0.25">
      <c r="A1752" s="3" t="s">
        <v>96</v>
      </c>
      <c r="B1752" s="3" t="s">
        <v>3207</v>
      </c>
      <c r="C1752" s="3" t="s">
        <v>481</v>
      </c>
      <c r="D1752" s="3" t="s">
        <v>482</v>
      </c>
      <c r="E1752" s="3" t="s">
        <v>431</v>
      </c>
    </row>
    <row r="1753" spans="1:5" ht="45" customHeight="1" x14ac:dyDescent="0.25">
      <c r="A1753" s="3" t="s">
        <v>96</v>
      </c>
      <c r="B1753" s="3" t="s">
        <v>3208</v>
      </c>
      <c r="C1753" s="3" t="s">
        <v>484</v>
      </c>
      <c r="D1753" s="3" t="s">
        <v>431</v>
      </c>
      <c r="E1753" s="3" t="s">
        <v>485</v>
      </c>
    </row>
    <row r="1754" spans="1:5" ht="45" customHeight="1" x14ac:dyDescent="0.25">
      <c r="A1754" s="3" t="s">
        <v>96</v>
      </c>
      <c r="B1754" s="3" t="s">
        <v>3209</v>
      </c>
      <c r="C1754" s="3" t="s">
        <v>487</v>
      </c>
      <c r="D1754" s="3" t="s">
        <v>488</v>
      </c>
      <c r="E1754" s="3" t="s">
        <v>376</v>
      </c>
    </row>
    <row r="1755" spans="1:5" ht="45" customHeight="1" x14ac:dyDescent="0.25">
      <c r="A1755" s="3" t="s">
        <v>96</v>
      </c>
      <c r="B1755" s="3" t="s">
        <v>3210</v>
      </c>
      <c r="C1755" s="3" t="s">
        <v>490</v>
      </c>
      <c r="D1755" s="3" t="s">
        <v>282</v>
      </c>
      <c r="E1755" s="3" t="s">
        <v>482</v>
      </c>
    </row>
    <row r="1756" spans="1:5" ht="45" customHeight="1" x14ac:dyDescent="0.25">
      <c r="A1756" s="3" t="s">
        <v>96</v>
      </c>
      <c r="B1756" s="3" t="s">
        <v>3211</v>
      </c>
      <c r="C1756" s="3" t="s">
        <v>492</v>
      </c>
      <c r="D1756" s="3" t="s">
        <v>493</v>
      </c>
      <c r="E1756" s="3" t="s">
        <v>494</v>
      </c>
    </row>
    <row r="1757" spans="1:5" ht="45" customHeight="1" x14ac:dyDescent="0.25">
      <c r="A1757" s="3" t="s">
        <v>96</v>
      </c>
      <c r="B1757" s="3" t="s">
        <v>3212</v>
      </c>
      <c r="C1757" s="3" t="s">
        <v>687</v>
      </c>
      <c r="D1757" s="3" t="s">
        <v>2080</v>
      </c>
      <c r="E1757" s="3" t="s">
        <v>1568</v>
      </c>
    </row>
    <row r="1758" spans="1:5" ht="45" customHeight="1" x14ac:dyDescent="0.25">
      <c r="A1758" s="3" t="s">
        <v>96</v>
      </c>
      <c r="B1758" s="3" t="s">
        <v>3213</v>
      </c>
      <c r="C1758" s="3" t="s">
        <v>630</v>
      </c>
      <c r="D1758" s="3" t="s">
        <v>434</v>
      </c>
      <c r="E1758" s="3" t="s">
        <v>631</v>
      </c>
    </row>
    <row r="1759" spans="1:5" ht="45" customHeight="1" x14ac:dyDescent="0.25">
      <c r="A1759" s="3" t="s">
        <v>96</v>
      </c>
      <c r="B1759" s="3" t="s">
        <v>3214</v>
      </c>
      <c r="C1759" s="3" t="s">
        <v>633</v>
      </c>
      <c r="D1759" s="3" t="s">
        <v>634</v>
      </c>
      <c r="E1759" s="3" t="s">
        <v>635</v>
      </c>
    </row>
    <row r="1760" spans="1:5" ht="45" customHeight="1" x14ac:dyDescent="0.25">
      <c r="A1760" s="3" t="s">
        <v>96</v>
      </c>
      <c r="B1760" s="3" t="s">
        <v>3215</v>
      </c>
      <c r="C1760" s="3" t="s">
        <v>637</v>
      </c>
      <c r="D1760" s="3" t="s">
        <v>376</v>
      </c>
      <c r="E1760" s="3" t="s">
        <v>638</v>
      </c>
    </row>
    <row r="1761" spans="1:5" ht="45" customHeight="1" x14ac:dyDescent="0.25">
      <c r="A1761" s="3" t="s">
        <v>96</v>
      </c>
      <c r="B1761" s="3" t="s">
        <v>3216</v>
      </c>
      <c r="C1761" s="3" t="s">
        <v>640</v>
      </c>
      <c r="D1761" s="3" t="s">
        <v>211</v>
      </c>
      <c r="E1761" s="3" t="s">
        <v>211</v>
      </c>
    </row>
    <row r="1762" spans="1:5" ht="45" customHeight="1" x14ac:dyDescent="0.25">
      <c r="A1762" s="3" t="s">
        <v>96</v>
      </c>
      <c r="B1762" s="3" t="s">
        <v>3217</v>
      </c>
      <c r="C1762" s="3" t="s">
        <v>642</v>
      </c>
      <c r="D1762" s="3" t="s">
        <v>229</v>
      </c>
      <c r="E1762" s="3" t="s">
        <v>230</v>
      </c>
    </row>
    <row r="1763" spans="1:5" ht="45" customHeight="1" x14ac:dyDescent="0.25">
      <c r="A1763" s="3" t="s">
        <v>96</v>
      </c>
      <c r="B1763" s="3" t="s">
        <v>3218</v>
      </c>
      <c r="C1763" s="3" t="s">
        <v>313</v>
      </c>
      <c r="D1763" s="3" t="s">
        <v>314</v>
      </c>
      <c r="E1763" s="3" t="s">
        <v>315</v>
      </c>
    </row>
    <row r="1764" spans="1:5" ht="45" customHeight="1" x14ac:dyDescent="0.25">
      <c r="A1764" s="3" t="s">
        <v>96</v>
      </c>
      <c r="B1764" s="3" t="s">
        <v>3219</v>
      </c>
      <c r="C1764" s="3" t="s">
        <v>317</v>
      </c>
      <c r="D1764" s="3" t="s">
        <v>318</v>
      </c>
      <c r="E1764" s="3" t="s">
        <v>319</v>
      </c>
    </row>
    <row r="1765" spans="1:5" ht="45" customHeight="1" x14ac:dyDescent="0.25">
      <c r="A1765" s="3" t="s">
        <v>96</v>
      </c>
      <c r="B1765" s="3" t="s">
        <v>3220</v>
      </c>
      <c r="C1765" s="3" t="s">
        <v>321</v>
      </c>
      <c r="D1765" s="3" t="s">
        <v>322</v>
      </c>
      <c r="E1765" s="3" t="s">
        <v>230</v>
      </c>
    </row>
    <row r="1766" spans="1:5" ht="45" customHeight="1" x14ac:dyDescent="0.25">
      <c r="A1766" s="3" t="s">
        <v>96</v>
      </c>
      <c r="B1766" s="3" t="s">
        <v>3221</v>
      </c>
      <c r="C1766" s="3" t="s">
        <v>324</v>
      </c>
      <c r="D1766" s="3" t="s">
        <v>244</v>
      </c>
      <c r="E1766" s="3" t="s">
        <v>244</v>
      </c>
    </row>
    <row r="1767" spans="1:5" ht="45" customHeight="1" x14ac:dyDescent="0.25">
      <c r="A1767" s="3" t="s">
        <v>96</v>
      </c>
      <c r="B1767" s="3" t="s">
        <v>3222</v>
      </c>
      <c r="C1767" s="3" t="s">
        <v>326</v>
      </c>
      <c r="D1767" s="3" t="s">
        <v>327</v>
      </c>
      <c r="E1767" s="3" t="s">
        <v>328</v>
      </c>
    </row>
    <row r="1768" spans="1:5" ht="45" customHeight="1" x14ac:dyDescent="0.25">
      <c r="A1768" s="3" t="s">
        <v>96</v>
      </c>
      <c r="B1768" s="3" t="s">
        <v>3223</v>
      </c>
      <c r="C1768" s="3" t="s">
        <v>330</v>
      </c>
      <c r="D1768" s="3" t="s">
        <v>331</v>
      </c>
      <c r="E1768" s="3" t="s">
        <v>211</v>
      </c>
    </row>
    <row r="1769" spans="1:5" ht="45" customHeight="1" x14ac:dyDescent="0.25">
      <c r="A1769" s="3" t="s">
        <v>96</v>
      </c>
      <c r="B1769" s="3" t="s">
        <v>3224</v>
      </c>
      <c r="C1769" s="3" t="s">
        <v>333</v>
      </c>
      <c r="D1769" s="3" t="s">
        <v>334</v>
      </c>
      <c r="E1769" s="3" t="s">
        <v>237</v>
      </c>
    </row>
    <row r="1770" spans="1:5" ht="45" customHeight="1" x14ac:dyDescent="0.25">
      <c r="A1770" s="3" t="s">
        <v>96</v>
      </c>
      <c r="B1770" s="3" t="s">
        <v>3225</v>
      </c>
      <c r="C1770" s="3" t="s">
        <v>336</v>
      </c>
      <c r="D1770" s="3" t="s">
        <v>251</v>
      </c>
      <c r="E1770" s="3" t="s">
        <v>337</v>
      </c>
    </row>
    <row r="1771" spans="1:5" ht="45" customHeight="1" x14ac:dyDescent="0.25">
      <c r="A1771" s="3" t="s">
        <v>96</v>
      </c>
      <c r="B1771" s="3" t="s">
        <v>3226</v>
      </c>
      <c r="C1771" s="3" t="s">
        <v>339</v>
      </c>
      <c r="D1771" s="3" t="s">
        <v>262</v>
      </c>
      <c r="E1771" s="3" t="s">
        <v>80</v>
      </c>
    </row>
    <row r="1772" spans="1:5" ht="45" customHeight="1" x14ac:dyDescent="0.25">
      <c r="A1772" s="3" t="s">
        <v>96</v>
      </c>
      <c r="B1772" s="3" t="s">
        <v>3227</v>
      </c>
      <c r="C1772" s="3" t="s">
        <v>341</v>
      </c>
      <c r="D1772" s="3" t="s">
        <v>342</v>
      </c>
      <c r="E1772" s="3" t="s">
        <v>343</v>
      </c>
    </row>
    <row r="1773" spans="1:5" ht="45" customHeight="1" x14ac:dyDescent="0.25">
      <c r="A1773" s="3" t="s">
        <v>96</v>
      </c>
      <c r="B1773" s="3" t="s">
        <v>3228</v>
      </c>
      <c r="C1773" s="3" t="s">
        <v>345</v>
      </c>
      <c r="D1773" s="3" t="s">
        <v>346</v>
      </c>
      <c r="E1773" s="3" t="s">
        <v>347</v>
      </c>
    </row>
    <row r="1774" spans="1:5" ht="45" customHeight="1" x14ac:dyDescent="0.25">
      <c r="A1774" s="3" t="s">
        <v>96</v>
      </c>
      <c r="B1774" s="3" t="s">
        <v>3229</v>
      </c>
      <c r="C1774" s="3" t="s">
        <v>349</v>
      </c>
      <c r="D1774" s="3" t="s">
        <v>350</v>
      </c>
      <c r="E1774" s="3" t="s">
        <v>222</v>
      </c>
    </row>
    <row r="1775" spans="1:5" ht="45" customHeight="1" x14ac:dyDescent="0.25">
      <c r="A1775" s="3" t="s">
        <v>96</v>
      </c>
      <c r="B1775" s="3" t="s">
        <v>3230</v>
      </c>
      <c r="C1775" s="3" t="s">
        <v>352</v>
      </c>
      <c r="D1775" s="3" t="s">
        <v>353</v>
      </c>
      <c r="E1775" s="3" t="s">
        <v>354</v>
      </c>
    </row>
    <row r="1776" spans="1:5" ht="45" customHeight="1" x14ac:dyDescent="0.25">
      <c r="A1776" s="3" t="s">
        <v>96</v>
      </c>
      <c r="B1776" s="3" t="s">
        <v>3231</v>
      </c>
      <c r="C1776" s="3" t="s">
        <v>356</v>
      </c>
      <c r="D1776" s="3" t="s">
        <v>357</v>
      </c>
      <c r="E1776" s="3" t="s">
        <v>211</v>
      </c>
    </row>
    <row r="1777" spans="1:5" ht="45" customHeight="1" x14ac:dyDescent="0.25">
      <c r="A1777" s="3" t="s">
        <v>96</v>
      </c>
      <c r="B1777" s="3" t="s">
        <v>3232</v>
      </c>
      <c r="C1777" s="3" t="s">
        <v>356</v>
      </c>
      <c r="D1777" s="3" t="s">
        <v>315</v>
      </c>
      <c r="E1777" s="3" t="s">
        <v>359</v>
      </c>
    </row>
    <row r="1778" spans="1:5" ht="45" customHeight="1" x14ac:dyDescent="0.25">
      <c r="A1778" s="3" t="s">
        <v>96</v>
      </c>
      <c r="B1778" s="3" t="s">
        <v>3233</v>
      </c>
      <c r="C1778" s="3" t="s">
        <v>361</v>
      </c>
      <c r="D1778" s="3" t="s">
        <v>362</v>
      </c>
      <c r="E1778" s="3" t="s">
        <v>315</v>
      </c>
    </row>
    <row r="1779" spans="1:5" ht="45" customHeight="1" x14ac:dyDescent="0.25">
      <c r="A1779" s="3" t="s">
        <v>96</v>
      </c>
      <c r="B1779" s="3" t="s">
        <v>3234</v>
      </c>
      <c r="C1779" s="3" t="s">
        <v>309</v>
      </c>
      <c r="D1779" s="3" t="s">
        <v>311</v>
      </c>
      <c r="E1779" s="3" t="s">
        <v>222</v>
      </c>
    </row>
    <row r="1780" spans="1:5" ht="45" customHeight="1" x14ac:dyDescent="0.25">
      <c r="A1780" s="3" t="s">
        <v>96</v>
      </c>
      <c r="B1780" s="3" t="s">
        <v>3235</v>
      </c>
      <c r="C1780" s="3" t="s">
        <v>365</v>
      </c>
      <c r="D1780" s="3" t="s">
        <v>366</v>
      </c>
      <c r="E1780" s="3" t="s">
        <v>367</v>
      </c>
    </row>
    <row r="1781" spans="1:5" ht="45" customHeight="1" x14ac:dyDescent="0.25">
      <c r="A1781" s="3" t="s">
        <v>96</v>
      </c>
      <c r="B1781" s="3" t="s">
        <v>3236</v>
      </c>
      <c r="C1781" s="3" t="s">
        <v>369</v>
      </c>
      <c r="D1781" s="3" t="s">
        <v>370</v>
      </c>
      <c r="E1781" s="3" t="s">
        <v>371</v>
      </c>
    </row>
    <row r="1782" spans="1:5" ht="45" customHeight="1" x14ac:dyDescent="0.25">
      <c r="A1782" s="3" t="s">
        <v>96</v>
      </c>
      <c r="B1782" s="3" t="s">
        <v>3237</v>
      </c>
      <c r="C1782" s="3" t="s">
        <v>373</v>
      </c>
      <c r="D1782" s="3" t="s">
        <v>230</v>
      </c>
      <c r="E1782" s="3" t="s">
        <v>211</v>
      </c>
    </row>
    <row r="1783" spans="1:5" ht="45" customHeight="1" x14ac:dyDescent="0.25">
      <c r="A1783" s="3" t="s">
        <v>96</v>
      </c>
      <c r="B1783" s="3" t="s">
        <v>3238</v>
      </c>
      <c r="C1783" s="3" t="s">
        <v>375</v>
      </c>
      <c r="D1783" s="3" t="s">
        <v>376</v>
      </c>
      <c r="E1783" s="3" t="s">
        <v>377</v>
      </c>
    </row>
    <row r="1784" spans="1:5" ht="45" customHeight="1" x14ac:dyDescent="0.25">
      <c r="A1784" s="3" t="s">
        <v>96</v>
      </c>
      <c r="B1784" s="3" t="s">
        <v>3239</v>
      </c>
      <c r="C1784" s="3" t="s">
        <v>379</v>
      </c>
      <c r="D1784" s="3" t="s">
        <v>285</v>
      </c>
      <c r="E1784" s="3" t="s">
        <v>230</v>
      </c>
    </row>
    <row r="1785" spans="1:5" ht="45" customHeight="1" x14ac:dyDescent="0.25">
      <c r="A1785" s="3" t="s">
        <v>96</v>
      </c>
      <c r="B1785" s="3" t="s">
        <v>3240</v>
      </c>
      <c r="C1785" s="3" t="s">
        <v>381</v>
      </c>
      <c r="D1785" s="3" t="s">
        <v>282</v>
      </c>
      <c r="E1785" s="3" t="s">
        <v>382</v>
      </c>
    </row>
    <row r="1786" spans="1:5" ht="45" customHeight="1" x14ac:dyDescent="0.25">
      <c r="A1786" s="3" t="s">
        <v>96</v>
      </c>
      <c r="B1786" s="3" t="s">
        <v>3241</v>
      </c>
      <c r="C1786" s="3" t="s">
        <v>384</v>
      </c>
      <c r="D1786" s="3" t="s">
        <v>211</v>
      </c>
      <c r="E1786" s="3" t="s">
        <v>385</v>
      </c>
    </row>
    <row r="1787" spans="1:5" ht="45" customHeight="1" x14ac:dyDescent="0.25">
      <c r="A1787" s="3" t="s">
        <v>96</v>
      </c>
      <c r="B1787" s="3" t="s">
        <v>3242</v>
      </c>
      <c r="C1787" s="3" t="s">
        <v>387</v>
      </c>
      <c r="D1787" s="3" t="s">
        <v>388</v>
      </c>
      <c r="E1787" s="3" t="s">
        <v>389</v>
      </c>
    </row>
    <row r="1788" spans="1:5" ht="45" customHeight="1" x14ac:dyDescent="0.25">
      <c r="A1788" s="3" t="s">
        <v>96</v>
      </c>
      <c r="B1788" s="3" t="s">
        <v>3243</v>
      </c>
      <c r="C1788" s="3" t="s">
        <v>387</v>
      </c>
      <c r="D1788" s="3" t="s">
        <v>553</v>
      </c>
      <c r="E1788" s="3" t="s">
        <v>554</v>
      </c>
    </row>
    <row r="1789" spans="1:5" ht="45" customHeight="1" x14ac:dyDescent="0.25">
      <c r="A1789" s="3" t="s">
        <v>96</v>
      </c>
      <c r="B1789" s="3" t="s">
        <v>3244</v>
      </c>
      <c r="C1789" s="3" t="s">
        <v>235</v>
      </c>
      <c r="D1789" s="3" t="s">
        <v>230</v>
      </c>
      <c r="E1789" s="3" t="s">
        <v>247</v>
      </c>
    </row>
    <row r="1790" spans="1:5" ht="45" customHeight="1" x14ac:dyDescent="0.25">
      <c r="A1790" s="3" t="s">
        <v>96</v>
      </c>
      <c r="B1790" s="3" t="s">
        <v>3245</v>
      </c>
      <c r="C1790" s="3" t="s">
        <v>557</v>
      </c>
      <c r="D1790" s="3" t="s">
        <v>533</v>
      </c>
      <c r="E1790" s="3" t="s">
        <v>407</v>
      </c>
    </row>
    <row r="1791" spans="1:5" ht="45" customHeight="1" x14ac:dyDescent="0.25">
      <c r="A1791" s="3" t="s">
        <v>96</v>
      </c>
      <c r="B1791" s="3" t="s">
        <v>3246</v>
      </c>
      <c r="C1791" s="3" t="s">
        <v>246</v>
      </c>
      <c r="D1791" s="3" t="s">
        <v>211</v>
      </c>
      <c r="E1791" s="3" t="s">
        <v>214</v>
      </c>
    </row>
    <row r="1792" spans="1:5" ht="45" customHeight="1" x14ac:dyDescent="0.25">
      <c r="A1792" s="3" t="s">
        <v>96</v>
      </c>
      <c r="B1792" s="3" t="s">
        <v>3247</v>
      </c>
      <c r="C1792" s="3" t="s">
        <v>560</v>
      </c>
      <c r="D1792" s="3" t="s">
        <v>561</v>
      </c>
      <c r="E1792" s="3" t="s">
        <v>562</v>
      </c>
    </row>
    <row r="1793" spans="1:5" ht="45" customHeight="1" x14ac:dyDescent="0.25">
      <c r="A1793" s="3" t="s">
        <v>96</v>
      </c>
      <c r="B1793" s="3" t="s">
        <v>3248</v>
      </c>
      <c r="C1793" s="3" t="s">
        <v>209</v>
      </c>
      <c r="D1793" s="3" t="s">
        <v>210</v>
      </c>
      <c r="E1793" s="3" t="s">
        <v>211</v>
      </c>
    </row>
    <row r="1794" spans="1:5" ht="45" customHeight="1" x14ac:dyDescent="0.25">
      <c r="A1794" s="3" t="s">
        <v>96</v>
      </c>
      <c r="B1794" s="3" t="s">
        <v>3249</v>
      </c>
      <c r="C1794" s="3" t="s">
        <v>213</v>
      </c>
      <c r="D1794" s="3" t="s">
        <v>211</v>
      </c>
      <c r="E1794" s="3" t="s">
        <v>214</v>
      </c>
    </row>
    <row r="1795" spans="1:5" ht="45" customHeight="1" x14ac:dyDescent="0.25">
      <c r="A1795" s="3" t="s">
        <v>96</v>
      </c>
      <c r="B1795" s="3" t="s">
        <v>3250</v>
      </c>
      <c r="C1795" s="3" t="s">
        <v>216</v>
      </c>
      <c r="D1795" s="3" t="s">
        <v>217</v>
      </c>
      <c r="E1795" s="3" t="s">
        <v>218</v>
      </c>
    </row>
    <row r="1796" spans="1:5" ht="45" customHeight="1" x14ac:dyDescent="0.25">
      <c r="A1796" s="3" t="s">
        <v>96</v>
      </c>
      <c r="B1796" s="3" t="s">
        <v>3251</v>
      </c>
      <c r="C1796" s="3" t="s">
        <v>220</v>
      </c>
      <c r="D1796" s="3" t="s">
        <v>221</v>
      </c>
      <c r="E1796" s="3" t="s">
        <v>222</v>
      </c>
    </row>
    <row r="1797" spans="1:5" ht="45" customHeight="1" x14ac:dyDescent="0.25">
      <c r="A1797" s="3" t="s">
        <v>96</v>
      </c>
      <c r="B1797" s="3" t="s">
        <v>3252</v>
      </c>
      <c r="C1797" s="3" t="s">
        <v>224</v>
      </c>
      <c r="D1797" s="3" t="s">
        <v>225</v>
      </c>
      <c r="E1797" s="3" t="s">
        <v>226</v>
      </c>
    </row>
    <row r="1798" spans="1:5" ht="45" customHeight="1" x14ac:dyDescent="0.25">
      <c r="A1798" s="3" t="s">
        <v>96</v>
      </c>
      <c r="B1798" s="3" t="s">
        <v>3253</v>
      </c>
      <c r="C1798" s="3" t="s">
        <v>228</v>
      </c>
      <c r="D1798" s="3" t="s">
        <v>229</v>
      </c>
      <c r="E1798" s="3" t="s">
        <v>230</v>
      </c>
    </row>
    <row r="1799" spans="1:5" ht="45" customHeight="1" x14ac:dyDescent="0.25">
      <c r="A1799" s="3" t="s">
        <v>96</v>
      </c>
      <c r="B1799" s="3" t="s">
        <v>3254</v>
      </c>
      <c r="C1799" s="3" t="s">
        <v>232</v>
      </c>
      <c r="D1799" s="3" t="s">
        <v>233</v>
      </c>
      <c r="E1799" s="3" t="s">
        <v>230</v>
      </c>
    </row>
    <row r="1800" spans="1:5" ht="45" customHeight="1" x14ac:dyDescent="0.25">
      <c r="A1800" s="3" t="s">
        <v>96</v>
      </c>
      <c r="B1800" s="3" t="s">
        <v>3255</v>
      </c>
      <c r="C1800" s="3" t="s">
        <v>235</v>
      </c>
      <c r="D1800" s="3" t="s">
        <v>236</v>
      </c>
      <c r="E1800" s="3" t="s">
        <v>237</v>
      </c>
    </row>
    <row r="1801" spans="1:5" ht="45" customHeight="1" x14ac:dyDescent="0.25">
      <c r="A1801" s="3" t="s">
        <v>96</v>
      </c>
      <c r="B1801" s="3" t="s">
        <v>3256</v>
      </c>
      <c r="C1801" s="3" t="s">
        <v>239</v>
      </c>
      <c r="D1801" s="3" t="s">
        <v>240</v>
      </c>
      <c r="E1801" s="3" t="s">
        <v>241</v>
      </c>
    </row>
    <row r="1802" spans="1:5" ht="45" customHeight="1" x14ac:dyDescent="0.25">
      <c r="A1802" s="3" t="s">
        <v>96</v>
      </c>
      <c r="B1802" s="3" t="s">
        <v>3257</v>
      </c>
      <c r="C1802" s="3" t="s">
        <v>243</v>
      </c>
      <c r="D1802" s="3" t="s">
        <v>211</v>
      </c>
      <c r="E1802" s="3" t="s">
        <v>244</v>
      </c>
    </row>
    <row r="1803" spans="1:5" ht="45" customHeight="1" x14ac:dyDescent="0.25">
      <c r="A1803" s="3" t="s">
        <v>96</v>
      </c>
      <c r="B1803" s="3" t="s">
        <v>3258</v>
      </c>
      <c r="C1803" s="3" t="s">
        <v>246</v>
      </c>
      <c r="D1803" s="3" t="s">
        <v>211</v>
      </c>
      <c r="E1803" s="3" t="s">
        <v>247</v>
      </c>
    </row>
    <row r="1804" spans="1:5" ht="45" customHeight="1" x14ac:dyDescent="0.25">
      <c r="A1804" s="3" t="s">
        <v>96</v>
      </c>
      <c r="B1804" s="3" t="s">
        <v>3259</v>
      </c>
      <c r="C1804" s="3" t="s">
        <v>249</v>
      </c>
      <c r="D1804" s="3" t="s">
        <v>250</v>
      </c>
      <c r="E1804" s="3" t="s">
        <v>251</v>
      </c>
    </row>
    <row r="1805" spans="1:5" ht="45" customHeight="1" x14ac:dyDescent="0.25">
      <c r="A1805" s="3" t="s">
        <v>96</v>
      </c>
      <c r="B1805" s="3" t="s">
        <v>3260</v>
      </c>
      <c r="C1805" s="3" t="s">
        <v>253</v>
      </c>
      <c r="D1805" s="3" t="s">
        <v>254</v>
      </c>
      <c r="E1805" s="3" t="s">
        <v>255</v>
      </c>
    </row>
    <row r="1806" spans="1:5" ht="45" customHeight="1" x14ac:dyDescent="0.25">
      <c r="A1806" s="3" t="s">
        <v>96</v>
      </c>
      <c r="B1806" s="3" t="s">
        <v>3261</v>
      </c>
      <c r="C1806" s="3" t="s">
        <v>257</v>
      </c>
      <c r="D1806" s="3" t="s">
        <v>258</v>
      </c>
      <c r="E1806" s="3" t="s">
        <v>259</v>
      </c>
    </row>
    <row r="1807" spans="1:5" ht="45" customHeight="1" x14ac:dyDescent="0.25">
      <c r="A1807" s="3" t="s">
        <v>96</v>
      </c>
      <c r="B1807" s="3" t="s">
        <v>3262</v>
      </c>
      <c r="C1807" s="3" t="s">
        <v>261</v>
      </c>
      <c r="D1807" s="3" t="s">
        <v>262</v>
      </c>
      <c r="E1807" s="3" t="s">
        <v>222</v>
      </c>
    </row>
    <row r="1808" spans="1:5" ht="45" customHeight="1" x14ac:dyDescent="0.25">
      <c r="A1808" s="3" t="s">
        <v>96</v>
      </c>
      <c r="B1808" s="3" t="s">
        <v>3263</v>
      </c>
      <c r="C1808" s="3" t="s">
        <v>264</v>
      </c>
      <c r="D1808" s="3" t="s">
        <v>265</v>
      </c>
      <c r="E1808" s="3" t="s">
        <v>266</v>
      </c>
    </row>
    <row r="1809" spans="1:5" ht="45" customHeight="1" x14ac:dyDescent="0.25">
      <c r="A1809" s="3" t="s">
        <v>96</v>
      </c>
      <c r="B1809" s="3" t="s">
        <v>3264</v>
      </c>
      <c r="C1809" s="3" t="s">
        <v>268</v>
      </c>
      <c r="D1809" s="3" t="s">
        <v>211</v>
      </c>
      <c r="E1809" s="3" t="s">
        <v>211</v>
      </c>
    </row>
    <row r="1810" spans="1:5" ht="45" customHeight="1" x14ac:dyDescent="0.25">
      <c r="A1810" s="3" t="s">
        <v>96</v>
      </c>
      <c r="B1810" s="3" t="s">
        <v>3265</v>
      </c>
      <c r="C1810" s="3" t="s">
        <v>270</v>
      </c>
      <c r="D1810" s="3" t="s">
        <v>271</v>
      </c>
      <c r="E1810" s="3" t="s">
        <v>211</v>
      </c>
    </row>
    <row r="1811" spans="1:5" ht="45" customHeight="1" x14ac:dyDescent="0.25">
      <c r="A1811" s="3" t="s">
        <v>96</v>
      </c>
      <c r="B1811" s="3" t="s">
        <v>3266</v>
      </c>
      <c r="C1811" s="3" t="s">
        <v>273</v>
      </c>
      <c r="D1811" s="3" t="s">
        <v>274</v>
      </c>
      <c r="E1811" s="3" t="s">
        <v>275</v>
      </c>
    </row>
    <row r="1812" spans="1:5" ht="45" customHeight="1" x14ac:dyDescent="0.25">
      <c r="A1812" s="3" t="s">
        <v>96</v>
      </c>
      <c r="B1812" s="3" t="s">
        <v>3267</v>
      </c>
      <c r="C1812" s="3" t="s">
        <v>277</v>
      </c>
      <c r="D1812" s="3" t="s">
        <v>278</v>
      </c>
      <c r="E1812" s="3" t="s">
        <v>279</v>
      </c>
    </row>
    <row r="1813" spans="1:5" ht="45" customHeight="1" x14ac:dyDescent="0.25">
      <c r="A1813" s="3" t="s">
        <v>96</v>
      </c>
      <c r="B1813" s="3" t="s">
        <v>3268</v>
      </c>
      <c r="C1813" s="3" t="s">
        <v>281</v>
      </c>
      <c r="D1813" s="3" t="s">
        <v>262</v>
      </c>
      <c r="E1813" s="3" t="s">
        <v>282</v>
      </c>
    </row>
    <row r="1814" spans="1:5" ht="45" customHeight="1" x14ac:dyDescent="0.25">
      <c r="A1814" s="3" t="s">
        <v>96</v>
      </c>
      <c r="B1814" s="3" t="s">
        <v>3269</v>
      </c>
      <c r="C1814" s="3" t="s">
        <v>284</v>
      </c>
      <c r="D1814" s="3" t="s">
        <v>285</v>
      </c>
      <c r="E1814" s="3" t="s">
        <v>286</v>
      </c>
    </row>
    <row r="1815" spans="1:5" ht="45" customHeight="1" x14ac:dyDescent="0.25">
      <c r="A1815" s="3" t="s">
        <v>96</v>
      </c>
      <c r="B1815" s="3" t="s">
        <v>3270</v>
      </c>
      <c r="C1815" s="3" t="s">
        <v>288</v>
      </c>
      <c r="D1815" s="3" t="s">
        <v>289</v>
      </c>
      <c r="E1815" s="3" t="s">
        <v>211</v>
      </c>
    </row>
    <row r="1816" spans="1:5" ht="45" customHeight="1" x14ac:dyDescent="0.25">
      <c r="A1816" s="3" t="s">
        <v>96</v>
      </c>
      <c r="B1816" s="3" t="s">
        <v>3271</v>
      </c>
      <c r="C1816" s="3" t="s">
        <v>291</v>
      </c>
      <c r="D1816" s="3" t="s">
        <v>292</v>
      </c>
      <c r="E1816" s="3" t="s">
        <v>293</v>
      </c>
    </row>
    <row r="1817" spans="1:5" ht="45" customHeight="1" x14ac:dyDescent="0.25">
      <c r="A1817" s="3" t="s">
        <v>96</v>
      </c>
      <c r="B1817" s="3" t="s">
        <v>3272</v>
      </c>
      <c r="C1817" s="3" t="s">
        <v>295</v>
      </c>
      <c r="D1817" s="3" t="s">
        <v>296</v>
      </c>
      <c r="E1817" s="3" t="s">
        <v>297</v>
      </c>
    </row>
    <row r="1818" spans="1:5" ht="45" customHeight="1" x14ac:dyDescent="0.25">
      <c r="A1818" s="3" t="s">
        <v>96</v>
      </c>
      <c r="B1818" s="3" t="s">
        <v>3273</v>
      </c>
      <c r="C1818" s="3" t="s">
        <v>2804</v>
      </c>
      <c r="D1818" s="3" t="s">
        <v>254</v>
      </c>
      <c r="E1818" s="3" t="s">
        <v>226</v>
      </c>
    </row>
    <row r="1819" spans="1:5" ht="45" customHeight="1" x14ac:dyDescent="0.25">
      <c r="A1819" s="3" t="s">
        <v>96</v>
      </c>
      <c r="B1819" s="3" t="s">
        <v>3274</v>
      </c>
      <c r="C1819" s="3" t="s">
        <v>2806</v>
      </c>
      <c r="D1819" s="3" t="s">
        <v>496</v>
      </c>
      <c r="E1819" s="3" t="s">
        <v>670</v>
      </c>
    </row>
    <row r="1820" spans="1:5" ht="45" customHeight="1" x14ac:dyDescent="0.25">
      <c r="A1820" s="3" t="s">
        <v>96</v>
      </c>
      <c r="B1820" s="3" t="s">
        <v>3275</v>
      </c>
      <c r="C1820" s="3" t="s">
        <v>1190</v>
      </c>
      <c r="D1820" s="3" t="s">
        <v>1353</v>
      </c>
      <c r="E1820" s="3" t="s">
        <v>431</v>
      </c>
    </row>
    <row r="1821" spans="1:5" ht="45" customHeight="1" x14ac:dyDescent="0.25">
      <c r="A1821" s="3" t="s">
        <v>96</v>
      </c>
      <c r="B1821" s="3" t="s">
        <v>3276</v>
      </c>
      <c r="C1821" s="3" t="s">
        <v>2809</v>
      </c>
      <c r="D1821" s="3" t="s">
        <v>975</v>
      </c>
      <c r="E1821" s="3" t="s">
        <v>230</v>
      </c>
    </row>
    <row r="1822" spans="1:5" ht="45" customHeight="1" x14ac:dyDescent="0.25">
      <c r="A1822" s="3" t="s">
        <v>96</v>
      </c>
      <c r="B1822" s="3" t="s">
        <v>3277</v>
      </c>
      <c r="C1822" s="3" t="s">
        <v>2811</v>
      </c>
      <c r="D1822" s="3" t="s">
        <v>407</v>
      </c>
      <c r="E1822" s="3" t="s">
        <v>887</v>
      </c>
    </row>
    <row r="1823" spans="1:5" ht="45" customHeight="1" x14ac:dyDescent="0.25">
      <c r="A1823" s="3" t="s">
        <v>96</v>
      </c>
      <c r="B1823" s="3" t="s">
        <v>3278</v>
      </c>
      <c r="C1823" s="3" t="s">
        <v>477</v>
      </c>
      <c r="D1823" s="3" t="s">
        <v>2813</v>
      </c>
      <c r="E1823" s="3" t="s">
        <v>684</v>
      </c>
    </row>
    <row r="1824" spans="1:5" ht="45" customHeight="1" x14ac:dyDescent="0.25">
      <c r="A1824" s="3" t="s">
        <v>96</v>
      </c>
      <c r="B1824" s="3" t="s">
        <v>3279</v>
      </c>
      <c r="C1824" s="3" t="s">
        <v>924</v>
      </c>
      <c r="D1824" s="3" t="s">
        <v>211</v>
      </c>
      <c r="E1824" s="3" t="s">
        <v>687</v>
      </c>
    </row>
    <row r="1825" spans="1:5" ht="45" customHeight="1" x14ac:dyDescent="0.25">
      <c r="A1825" s="3" t="s">
        <v>96</v>
      </c>
      <c r="B1825" s="3" t="s">
        <v>3280</v>
      </c>
      <c r="C1825" s="3" t="s">
        <v>1951</v>
      </c>
      <c r="D1825" s="3" t="s">
        <v>975</v>
      </c>
      <c r="E1825" s="3" t="s">
        <v>230</v>
      </c>
    </row>
    <row r="1826" spans="1:5" ht="45" customHeight="1" x14ac:dyDescent="0.25">
      <c r="A1826" s="3" t="s">
        <v>96</v>
      </c>
      <c r="B1826" s="3" t="s">
        <v>3281</v>
      </c>
      <c r="C1826" s="3" t="s">
        <v>487</v>
      </c>
      <c r="D1826" s="3" t="s">
        <v>2817</v>
      </c>
      <c r="E1826" s="3" t="s">
        <v>809</v>
      </c>
    </row>
    <row r="1827" spans="1:5" ht="45" customHeight="1" x14ac:dyDescent="0.25">
      <c r="A1827" s="3" t="s">
        <v>96</v>
      </c>
      <c r="B1827" s="3" t="s">
        <v>3282</v>
      </c>
      <c r="C1827" s="3" t="s">
        <v>2819</v>
      </c>
      <c r="D1827" s="3" t="s">
        <v>2820</v>
      </c>
      <c r="E1827" s="3" t="s">
        <v>464</v>
      </c>
    </row>
    <row r="1828" spans="1:5" ht="45" customHeight="1" x14ac:dyDescent="0.25">
      <c r="A1828" s="3" t="s">
        <v>96</v>
      </c>
      <c r="B1828" s="3" t="s">
        <v>3283</v>
      </c>
      <c r="C1828" s="3" t="s">
        <v>2822</v>
      </c>
      <c r="D1828" s="3" t="s">
        <v>376</v>
      </c>
      <c r="E1828" s="3" t="s">
        <v>244</v>
      </c>
    </row>
    <row r="1829" spans="1:5" ht="45" customHeight="1" x14ac:dyDescent="0.25">
      <c r="A1829" s="3" t="s">
        <v>96</v>
      </c>
      <c r="B1829" s="3" t="s">
        <v>3284</v>
      </c>
      <c r="C1829" s="3" t="s">
        <v>871</v>
      </c>
      <c r="D1829" s="3" t="s">
        <v>222</v>
      </c>
      <c r="E1829" s="3" t="s">
        <v>670</v>
      </c>
    </row>
    <row r="1830" spans="1:5" ht="45" customHeight="1" x14ac:dyDescent="0.25">
      <c r="A1830" s="3" t="s">
        <v>96</v>
      </c>
      <c r="B1830" s="3" t="s">
        <v>3285</v>
      </c>
      <c r="C1830" s="3" t="s">
        <v>2825</v>
      </c>
      <c r="D1830" s="3" t="s">
        <v>1353</v>
      </c>
      <c r="E1830" s="3" t="s">
        <v>431</v>
      </c>
    </row>
    <row r="1831" spans="1:5" ht="45" customHeight="1" x14ac:dyDescent="0.25">
      <c r="A1831" s="3" t="s">
        <v>96</v>
      </c>
      <c r="B1831" s="3" t="s">
        <v>3286</v>
      </c>
      <c r="C1831" s="3" t="s">
        <v>759</v>
      </c>
      <c r="D1831" s="3" t="s">
        <v>222</v>
      </c>
      <c r="E1831" s="3" t="s">
        <v>230</v>
      </c>
    </row>
    <row r="1832" spans="1:5" ht="45" customHeight="1" x14ac:dyDescent="0.25">
      <c r="A1832" s="3" t="s">
        <v>96</v>
      </c>
      <c r="B1832" s="3" t="s">
        <v>3287</v>
      </c>
      <c r="C1832" s="3" t="s">
        <v>1881</v>
      </c>
      <c r="D1832" s="3" t="s">
        <v>314</v>
      </c>
      <c r="E1832" s="3" t="s">
        <v>434</v>
      </c>
    </row>
    <row r="1833" spans="1:5" ht="45" customHeight="1" x14ac:dyDescent="0.25">
      <c r="A1833" s="3" t="s">
        <v>96</v>
      </c>
      <c r="B1833" s="3" t="s">
        <v>3288</v>
      </c>
      <c r="C1833" s="3" t="s">
        <v>2829</v>
      </c>
      <c r="D1833" s="3" t="s">
        <v>415</v>
      </c>
      <c r="E1833" s="3" t="s">
        <v>708</v>
      </c>
    </row>
    <row r="1834" spans="1:5" ht="45" customHeight="1" x14ac:dyDescent="0.25">
      <c r="A1834" s="3" t="s">
        <v>96</v>
      </c>
      <c r="B1834" s="3" t="s">
        <v>3289</v>
      </c>
      <c r="C1834" s="3" t="s">
        <v>1653</v>
      </c>
      <c r="D1834" s="3" t="s">
        <v>211</v>
      </c>
      <c r="E1834" s="3" t="s">
        <v>388</v>
      </c>
    </row>
    <row r="1835" spans="1:5" ht="45" customHeight="1" x14ac:dyDescent="0.25">
      <c r="A1835" s="3" t="s">
        <v>96</v>
      </c>
      <c r="B1835" s="3" t="s">
        <v>3290</v>
      </c>
      <c r="C1835" s="3" t="s">
        <v>967</v>
      </c>
      <c r="D1835" s="3" t="s">
        <v>315</v>
      </c>
      <c r="E1835" s="3" t="s">
        <v>327</v>
      </c>
    </row>
    <row r="1836" spans="1:5" ht="45" customHeight="1" x14ac:dyDescent="0.25">
      <c r="A1836" s="3" t="s">
        <v>96</v>
      </c>
      <c r="B1836" s="3" t="s">
        <v>3291</v>
      </c>
      <c r="C1836" s="3" t="s">
        <v>268</v>
      </c>
      <c r="D1836" s="3" t="s">
        <v>371</v>
      </c>
      <c r="E1836" s="3" t="s">
        <v>222</v>
      </c>
    </row>
    <row r="1837" spans="1:5" ht="45" customHeight="1" x14ac:dyDescent="0.25">
      <c r="A1837" s="3" t="s">
        <v>96</v>
      </c>
      <c r="B1837" s="3" t="s">
        <v>3292</v>
      </c>
      <c r="C1837" s="3" t="s">
        <v>2834</v>
      </c>
      <c r="D1837" s="3" t="s">
        <v>236</v>
      </c>
      <c r="E1837" s="3" t="s">
        <v>2835</v>
      </c>
    </row>
    <row r="1838" spans="1:5" ht="45" customHeight="1" x14ac:dyDescent="0.25">
      <c r="A1838" s="3" t="s">
        <v>96</v>
      </c>
      <c r="B1838" s="3" t="s">
        <v>3293</v>
      </c>
      <c r="C1838" s="3" t="s">
        <v>600</v>
      </c>
      <c r="D1838" s="3" t="s">
        <v>314</v>
      </c>
      <c r="E1838" s="3" t="s">
        <v>2837</v>
      </c>
    </row>
    <row r="1839" spans="1:5" ht="45" customHeight="1" x14ac:dyDescent="0.25">
      <c r="A1839" s="3" t="s">
        <v>96</v>
      </c>
      <c r="B1839" s="3" t="s">
        <v>3294</v>
      </c>
      <c r="C1839" s="3" t="s">
        <v>2839</v>
      </c>
      <c r="D1839" s="3" t="s">
        <v>392</v>
      </c>
      <c r="E1839" s="3" t="s">
        <v>230</v>
      </c>
    </row>
    <row r="1840" spans="1:5" ht="45" customHeight="1" x14ac:dyDescent="0.25">
      <c r="A1840" s="3" t="s">
        <v>96</v>
      </c>
      <c r="B1840" s="3" t="s">
        <v>3295</v>
      </c>
      <c r="C1840" s="3" t="s">
        <v>2841</v>
      </c>
      <c r="D1840" s="3" t="s">
        <v>2842</v>
      </c>
      <c r="E1840" s="3" t="s">
        <v>431</v>
      </c>
    </row>
    <row r="1841" spans="1:5" ht="45" customHeight="1" x14ac:dyDescent="0.25">
      <c r="A1841" s="3" t="s">
        <v>96</v>
      </c>
      <c r="B1841" s="3" t="s">
        <v>3296</v>
      </c>
      <c r="C1841" s="3" t="s">
        <v>733</v>
      </c>
      <c r="D1841" s="3" t="s">
        <v>311</v>
      </c>
      <c r="E1841" s="3" t="s">
        <v>1009</v>
      </c>
    </row>
    <row r="1842" spans="1:5" ht="45" customHeight="1" x14ac:dyDescent="0.25">
      <c r="A1842" s="3" t="s">
        <v>96</v>
      </c>
      <c r="B1842" s="3" t="s">
        <v>3297</v>
      </c>
      <c r="C1842" s="3" t="s">
        <v>2845</v>
      </c>
      <c r="D1842" s="3" t="s">
        <v>371</v>
      </c>
      <c r="E1842" s="3" t="s">
        <v>517</v>
      </c>
    </row>
    <row r="1843" spans="1:5" ht="45" customHeight="1" x14ac:dyDescent="0.25">
      <c r="A1843" s="3" t="s">
        <v>96</v>
      </c>
      <c r="B1843" s="3" t="s">
        <v>3298</v>
      </c>
      <c r="C1843" s="3" t="s">
        <v>1640</v>
      </c>
      <c r="D1843" s="3" t="s">
        <v>598</v>
      </c>
      <c r="E1843" s="3" t="s">
        <v>482</v>
      </c>
    </row>
    <row r="1844" spans="1:5" ht="45" customHeight="1" x14ac:dyDescent="0.25">
      <c r="A1844" s="3" t="s">
        <v>96</v>
      </c>
      <c r="B1844" s="3" t="s">
        <v>3299</v>
      </c>
      <c r="C1844" s="3" t="s">
        <v>2848</v>
      </c>
      <c r="D1844" s="3" t="s">
        <v>926</v>
      </c>
      <c r="E1844" s="3" t="s">
        <v>366</v>
      </c>
    </row>
    <row r="1845" spans="1:5" ht="45" customHeight="1" x14ac:dyDescent="0.25">
      <c r="A1845" s="3" t="s">
        <v>96</v>
      </c>
      <c r="B1845" s="3" t="s">
        <v>3300</v>
      </c>
      <c r="C1845" s="3" t="s">
        <v>1521</v>
      </c>
      <c r="D1845" s="3" t="s">
        <v>366</v>
      </c>
      <c r="E1845" s="3" t="s">
        <v>915</v>
      </c>
    </row>
    <row r="1846" spans="1:5" ht="45" customHeight="1" x14ac:dyDescent="0.25">
      <c r="A1846" s="3" t="s">
        <v>96</v>
      </c>
      <c r="B1846" s="3" t="s">
        <v>3301</v>
      </c>
      <c r="C1846" s="3" t="s">
        <v>2851</v>
      </c>
      <c r="D1846" s="3" t="s">
        <v>292</v>
      </c>
      <c r="E1846" s="3" t="s">
        <v>240</v>
      </c>
    </row>
    <row r="1847" spans="1:5" ht="45" customHeight="1" x14ac:dyDescent="0.25">
      <c r="A1847" s="3" t="s">
        <v>96</v>
      </c>
      <c r="B1847" s="3" t="s">
        <v>3302</v>
      </c>
      <c r="C1847" s="3" t="s">
        <v>1894</v>
      </c>
      <c r="D1847" s="3" t="s">
        <v>459</v>
      </c>
      <c r="E1847" s="3" t="s">
        <v>282</v>
      </c>
    </row>
    <row r="1848" spans="1:5" ht="45" customHeight="1" x14ac:dyDescent="0.25">
      <c r="A1848" s="3" t="s">
        <v>96</v>
      </c>
      <c r="B1848" s="3" t="s">
        <v>3303</v>
      </c>
      <c r="C1848" s="3" t="s">
        <v>391</v>
      </c>
      <c r="D1848" s="3" t="s">
        <v>392</v>
      </c>
      <c r="E1848" s="3" t="s">
        <v>393</v>
      </c>
    </row>
    <row r="1849" spans="1:5" ht="45" customHeight="1" x14ac:dyDescent="0.25">
      <c r="A1849" s="3" t="s">
        <v>96</v>
      </c>
      <c r="B1849" s="3" t="s">
        <v>3304</v>
      </c>
      <c r="C1849" s="3" t="s">
        <v>395</v>
      </c>
      <c r="D1849" s="3" t="s">
        <v>396</v>
      </c>
      <c r="E1849" s="3" t="s">
        <v>397</v>
      </c>
    </row>
    <row r="1850" spans="1:5" ht="45" customHeight="1" x14ac:dyDescent="0.25">
      <c r="A1850" s="3" t="s">
        <v>96</v>
      </c>
      <c r="B1850" s="3" t="s">
        <v>3305</v>
      </c>
      <c r="C1850" s="3" t="s">
        <v>399</v>
      </c>
      <c r="D1850" s="3" t="s">
        <v>400</v>
      </c>
      <c r="E1850" s="3" t="s">
        <v>211</v>
      </c>
    </row>
    <row r="1851" spans="1:5" ht="45" customHeight="1" x14ac:dyDescent="0.25">
      <c r="A1851" s="3" t="s">
        <v>96</v>
      </c>
      <c r="B1851" s="3" t="s">
        <v>3306</v>
      </c>
      <c r="C1851" s="3" t="s">
        <v>402</v>
      </c>
      <c r="D1851" s="3" t="s">
        <v>403</v>
      </c>
      <c r="E1851" s="3" t="s">
        <v>337</v>
      </c>
    </row>
    <row r="1852" spans="1:5" ht="45" customHeight="1" x14ac:dyDescent="0.25">
      <c r="A1852" s="3" t="s">
        <v>96</v>
      </c>
      <c r="B1852" s="3" t="s">
        <v>3307</v>
      </c>
      <c r="C1852" s="3" t="s">
        <v>405</v>
      </c>
      <c r="D1852" s="3" t="s">
        <v>406</v>
      </c>
      <c r="E1852" s="3" t="s">
        <v>407</v>
      </c>
    </row>
    <row r="1853" spans="1:5" ht="45" customHeight="1" x14ac:dyDescent="0.25">
      <c r="A1853" s="3" t="s">
        <v>96</v>
      </c>
      <c r="B1853" s="3" t="s">
        <v>3308</v>
      </c>
      <c r="C1853" s="3" t="s">
        <v>832</v>
      </c>
      <c r="D1853" s="3" t="s">
        <v>222</v>
      </c>
      <c r="E1853" s="3" t="s">
        <v>670</v>
      </c>
    </row>
    <row r="1854" spans="1:5" ht="45" customHeight="1" x14ac:dyDescent="0.25">
      <c r="A1854" s="3" t="s">
        <v>96</v>
      </c>
      <c r="B1854" s="3" t="s">
        <v>3309</v>
      </c>
      <c r="C1854" s="3" t="s">
        <v>2759</v>
      </c>
      <c r="D1854" s="3" t="s">
        <v>695</v>
      </c>
      <c r="E1854" s="3" t="s">
        <v>1158</v>
      </c>
    </row>
    <row r="1855" spans="1:5" ht="45" customHeight="1" x14ac:dyDescent="0.25">
      <c r="A1855" s="3" t="s">
        <v>96</v>
      </c>
      <c r="B1855" s="3" t="s">
        <v>3310</v>
      </c>
      <c r="C1855" s="3" t="s">
        <v>2761</v>
      </c>
      <c r="D1855" s="3" t="s">
        <v>695</v>
      </c>
      <c r="E1855" s="3" t="s">
        <v>388</v>
      </c>
    </row>
    <row r="1856" spans="1:5" ht="45" customHeight="1" x14ac:dyDescent="0.25">
      <c r="A1856" s="3" t="s">
        <v>96</v>
      </c>
      <c r="B1856" s="3" t="s">
        <v>3311</v>
      </c>
      <c r="C1856" s="3" t="s">
        <v>2763</v>
      </c>
      <c r="D1856" s="3" t="s">
        <v>1764</v>
      </c>
      <c r="E1856" s="3" t="s">
        <v>304</v>
      </c>
    </row>
    <row r="1857" spans="1:5" ht="45" customHeight="1" x14ac:dyDescent="0.25">
      <c r="A1857" s="3" t="s">
        <v>96</v>
      </c>
      <c r="B1857" s="3" t="s">
        <v>3312</v>
      </c>
      <c r="C1857" s="3" t="s">
        <v>905</v>
      </c>
      <c r="D1857" s="3" t="s">
        <v>2765</v>
      </c>
      <c r="E1857" s="3" t="s">
        <v>1587</v>
      </c>
    </row>
    <row r="1858" spans="1:5" ht="45" customHeight="1" x14ac:dyDescent="0.25">
      <c r="A1858" s="3" t="s">
        <v>96</v>
      </c>
      <c r="B1858" s="3" t="s">
        <v>3313</v>
      </c>
      <c r="C1858" s="3" t="s">
        <v>2767</v>
      </c>
      <c r="D1858" s="3" t="s">
        <v>2352</v>
      </c>
      <c r="E1858" s="3" t="s">
        <v>678</v>
      </c>
    </row>
    <row r="1859" spans="1:5" ht="45" customHeight="1" x14ac:dyDescent="0.25">
      <c r="A1859" s="3" t="s">
        <v>96</v>
      </c>
      <c r="B1859" s="3" t="s">
        <v>3314</v>
      </c>
      <c r="C1859" s="3" t="s">
        <v>2769</v>
      </c>
      <c r="D1859" s="3" t="s">
        <v>956</v>
      </c>
      <c r="E1859" s="3" t="s">
        <v>304</v>
      </c>
    </row>
    <row r="1860" spans="1:5" ht="45" customHeight="1" x14ac:dyDescent="0.25">
      <c r="A1860" s="3" t="s">
        <v>96</v>
      </c>
      <c r="B1860" s="3" t="s">
        <v>3315</v>
      </c>
      <c r="C1860" s="3" t="s">
        <v>2771</v>
      </c>
      <c r="D1860" s="3" t="s">
        <v>533</v>
      </c>
      <c r="E1860" s="3" t="s">
        <v>327</v>
      </c>
    </row>
    <row r="1861" spans="1:5" ht="45" customHeight="1" x14ac:dyDescent="0.25">
      <c r="A1861" s="3" t="s">
        <v>96</v>
      </c>
      <c r="B1861" s="3" t="s">
        <v>3316</v>
      </c>
      <c r="C1861" s="3" t="s">
        <v>2540</v>
      </c>
      <c r="D1861" s="3" t="s">
        <v>496</v>
      </c>
      <c r="E1861" s="3" t="s">
        <v>670</v>
      </c>
    </row>
    <row r="1862" spans="1:5" ht="45" customHeight="1" x14ac:dyDescent="0.25">
      <c r="A1862" s="3" t="s">
        <v>96</v>
      </c>
      <c r="B1862" s="3" t="s">
        <v>3317</v>
      </c>
      <c r="C1862" s="3" t="s">
        <v>2774</v>
      </c>
      <c r="D1862" s="3" t="s">
        <v>1597</v>
      </c>
      <c r="E1862" s="3" t="s">
        <v>517</v>
      </c>
    </row>
    <row r="1863" spans="1:5" ht="45" customHeight="1" x14ac:dyDescent="0.25">
      <c r="A1863" s="3" t="s">
        <v>96</v>
      </c>
      <c r="B1863" s="3" t="s">
        <v>3318</v>
      </c>
      <c r="C1863" s="3" t="s">
        <v>2080</v>
      </c>
      <c r="D1863" s="3" t="s">
        <v>2414</v>
      </c>
      <c r="E1863" s="3" t="s">
        <v>407</v>
      </c>
    </row>
    <row r="1864" spans="1:5" ht="45" customHeight="1" x14ac:dyDescent="0.25">
      <c r="A1864" s="3" t="s">
        <v>96</v>
      </c>
      <c r="B1864" s="3" t="s">
        <v>3319</v>
      </c>
      <c r="C1864" s="3" t="s">
        <v>2777</v>
      </c>
      <c r="D1864" s="3" t="s">
        <v>809</v>
      </c>
      <c r="E1864" s="3" t="s">
        <v>1499</v>
      </c>
    </row>
    <row r="1865" spans="1:5" ht="45" customHeight="1" x14ac:dyDescent="0.25">
      <c r="A1865" s="3" t="s">
        <v>96</v>
      </c>
      <c r="B1865" s="3" t="s">
        <v>3320</v>
      </c>
      <c r="C1865" s="3" t="s">
        <v>2779</v>
      </c>
      <c r="D1865" s="3" t="s">
        <v>236</v>
      </c>
      <c r="E1865" s="3" t="s">
        <v>211</v>
      </c>
    </row>
    <row r="1866" spans="1:5" ht="45" customHeight="1" x14ac:dyDescent="0.25">
      <c r="A1866" s="3" t="s">
        <v>96</v>
      </c>
      <c r="B1866" s="3" t="s">
        <v>3321</v>
      </c>
      <c r="C1866" s="3" t="s">
        <v>834</v>
      </c>
      <c r="D1866" s="3" t="s">
        <v>2781</v>
      </c>
      <c r="E1866" s="3" t="s">
        <v>211</v>
      </c>
    </row>
    <row r="1867" spans="1:5" ht="45" customHeight="1" x14ac:dyDescent="0.25">
      <c r="A1867" s="3" t="s">
        <v>96</v>
      </c>
      <c r="B1867" s="3" t="s">
        <v>3322</v>
      </c>
      <c r="C1867" s="3" t="s">
        <v>582</v>
      </c>
      <c r="D1867" s="3" t="s">
        <v>230</v>
      </c>
      <c r="E1867" s="3" t="s">
        <v>517</v>
      </c>
    </row>
    <row r="1868" spans="1:5" ht="45" customHeight="1" x14ac:dyDescent="0.25">
      <c r="A1868" s="3" t="s">
        <v>96</v>
      </c>
      <c r="B1868" s="3" t="s">
        <v>3323</v>
      </c>
      <c r="C1868" s="3" t="s">
        <v>268</v>
      </c>
      <c r="D1868" s="3" t="s">
        <v>407</v>
      </c>
      <c r="E1868" s="3" t="s">
        <v>266</v>
      </c>
    </row>
    <row r="1869" spans="1:5" ht="45" customHeight="1" x14ac:dyDescent="0.25">
      <c r="A1869" s="3" t="s">
        <v>96</v>
      </c>
      <c r="B1869" s="3" t="s">
        <v>3324</v>
      </c>
      <c r="C1869" s="3" t="s">
        <v>2243</v>
      </c>
      <c r="D1869" s="3" t="s">
        <v>304</v>
      </c>
      <c r="E1869" s="3" t="s">
        <v>676</v>
      </c>
    </row>
    <row r="1870" spans="1:5" ht="45" customHeight="1" x14ac:dyDescent="0.25">
      <c r="A1870" s="3" t="s">
        <v>96</v>
      </c>
      <c r="B1870" s="3" t="s">
        <v>3325</v>
      </c>
      <c r="C1870" s="3" t="s">
        <v>288</v>
      </c>
      <c r="D1870" s="3" t="s">
        <v>1764</v>
      </c>
      <c r="E1870" s="3" t="s">
        <v>2125</v>
      </c>
    </row>
    <row r="1871" spans="1:5" ht="45" customHeight="1" x14ac:dyDescent="0.25">
      <c r="A1871" s="3" t="s">
        <v>96</v>
      </c>
      <c r="B1871" s="3" t="s">
        <v>3326</v>
      </c>
      <c r="C1871" s="3" t="s">
        <v>2413</v>
      </c>
      <c r="D1871" s="3" t="s">
        <v>517</v>
      </c>
      <c r="E1871" s="3" t="s">
        <v>236</v>
      </c>
    </row>
    <row r="1872" spans="1:5" ht="45" customHeight="1" x14ac:dyDescent="0.25">
      <c r="A1872" s="3" t="s">
        <v>96</v>
      </c>
      <c r="B1872" s="3" t="s">
        <v>3327</v>
      </c>
      <c r="C1872" s="3" t="s">
        <v>2788</v>
      </c>
      <c r="D1872" s="3" t="s">
        <v>410</v>
      </c>
      <c r="E1872" s="3" t="s">
        <v>327</v>
      </c>
    </row>
    <row r="1873" spans="1:5" ht="45" customHeight="1" x14ac:dyDescent="0.25">
      <c r="A1873" s="3" t="s">
        <v>96</v>
      </c>
      <c r="B1873" s="3" t="s">
        <v>3328</v>
      </c>
      <c r="C1873" s="3" t="s">
        <v>2790</v>
      </c>
      <c r="D1873" s="3" t="s">
        <v>327</v>
      </c>
      <c r="E1873" s="3" t="s">
        <v>230</v>
      </c>
    </row>
    <row r="1874" spans="1:5" ht="45" customHeight="1" x14ac:dyDescent="0.25">
      <c r="A1874" s="3" t="s">
        <v>96</v>
      </c>
      <c r="B1874" s="3" t="s">
        <v>3329</v>
      </c>
      <c r="C1874" s="3" t="s">
        <v>733</v>
      </c>
      <c r="D1874" s="3" t="s">
        <v>1150</v>
      </c>
      <c r="E1874" s="3" t="s">
        <v>434</v>
      </c>
    </row>
    <row r="1875" spans="1:5" ht="45" customHeight="1" x14ac:dyDescent="0.25">
      <c r="A1875" s="3" t="s">
        <v>96</v>
      </c>
      <c r="B1875" s="3" t="s">
        <v>3330</v>
      </c>
      <c r="C1875" s="3" t="s">
        <v>1881</v>
      </c>
      <c r="D1875" s="3" t="s">
        <v>366</v>
      </c>
      <c r="E1875" s="3" t="s">
        <v>937</v>
      </c>
    </row>
    <row r="1876" spans="1:5" ht="45" customHeight="1" x14ac:dyDescent="0.25">
      <c r="A1876" s="3" t="s">
        <v>96</v>
      </c>
      <c r="B1876" s="3" t="s">
        <v>3331</v>
      </c>
      <c r="C1876" s="3" t="s">
        <v>2794</v>
      </c>
      <c r="D1876" s="3" t="s">
        <v>666</v>
      </c>
      <c r="E1876" s="3" t="s">
        <v>211</v>
      </c>
    </row>
    <row r="1877" spans="1:5" ht="45" customHeight="1" x14ac:dyDescent="0.25">
      <c r="A1877" s="3" t="s">
        <v>96</v>
      </c>
      <c r="B1877" s="3" t="s">
        <v>3332</v>
      </c>
      <c r="C1877" s="3" t="s">
        <v>387</v>
      </c>
      <c r="D1877" s="3" t="s">
        <v>247</v>
      </c>
      <c r="E1877" s="3" t="s">
        <v>2445</v>
      </c>
    </row>
    <row r="1878" spans="1:5" ht="45" customHeight="1" x14ac:dyDescent="0.25">
      <c r="A1878" s="3" t="s">
        <v>96</v>
      </c>
      <c r="B1878" s="3" t="s">
        <v>3333</v>
      </c>
      <c r="C1878" s="3" t="s">
        <v>299</v>
      </c>
      <c r="D1878" s="3" t="s">
        <v>296</v>
      </c>
      <c r="E1878" s="3" t="s">
        <v>297</v>
      </c>
    </row>
    <row r="1879" spans="1:5" ht="45" customHeight="1" x14ac:dyDescent="0.25">
      <c r="A1879" s="3" t="s">
        <v>96</v>
      </c>
      <c r="B1879" s="3" t="s">
        <v>3334</v>
      </c>
      <c r="C1879" s="3" t="s">
        <v>301</v>
      </c>
      <c r="D1879" s="3" t="s">
        <v>244</v>
      </c>
      <c r="E1879" s="3" t="s">
        <v>211</v>
      </c>
    </row>
    <row r="1880" spans="1:5" ht="45" customHeight="1" x14ac:dyDescent="0.25">
      <c r="A1880" s="3" t="s">
        <v>96</v>
      </c>
      <c r="B1880" s="3" t="s">
        <v>3335</v>
      </c>
      <c r="C1880" s="3" t="s">
        <v>303</v>
      </c>
      <c r="D1880" s="3" t="s">
        <v>236</v>
      </c>
      <c r="E1880" s="3" t="s">
        <v>304</v>
      </c>
    </row>
    <row r="1881" spans="1:5" ht="45" customHeight="1" x14ac:dyDescent="0.25">
      <c r="A1881" s="3" t="s">
        <v>96</v>
      </c>
      <c r="B1881" s="3" t="s">
        <v>3336</v>
      </c>
      <c r="C1881" s="3" t="s">
        <v>306</v>
      </c>
      <c r="D1881" s="3" t="s">
        <v>307</v>
      </c>
      <c r="E1881" s="3" t="s">
        <v>233</v>
      </c>
    </row>
    <row r="1882" spans="1:5" ht="45" customHeight="1" x14ac:dyDescent="0.25">
      <c r="A1882" s="3" t="s">
        <v>96</v>
      </c>
      <c r="B1882" s="3" t="s">
        <v>3337</v>
      </c>
      <c r="C1882" s="3" t="s">
        <v>309</v>
      </c>
      <c r="D1882" s="3" t="s">
        <v>310</v>
      </c>
      <c r="E1882" s="3" t="s">
        <v>311</v>
      </c>
    </row>
    <row r="1883" spans="1:5" ht="45" customHeight="1" x14ac:dyDescent="0.25">
      <c r="A1883" s="3" t="s">
        <v>96</v>
      </c>
      <c r="B1883" s="3" t="s">
        <v>3338</v>
      </c>
      <c r="C1883" s="3" t="s">
        <v>2708</v>
      </c>
      <c r="D1883" s="3" t="s">
        <v>370</v>
      </c>
      <c r="E1883" s="3" t="s">
        <v>2709</v>
      </c>
    </row>
    <row r="1884" spans="1:5" ht="45" customHeight="1" x14ac:dyDescent="0.25">
      <c r="A1884" s="3" t="s">
        <v>96</v>
      </c>
      <c r="B1884" s="3" t="s">
        <v>3339</v>
      </c>
      <c r="C1884" s="3" t="s">
        <v>2711</v>
      </c>
      <c r="D1884" s="3" t="s">
        <v>517</v>
      </c>
      <c r="E1884" s="3" t="s">
        <v>2712</v>
      </c>
    </row>
    <row r="1885" spans="1:5" ht="45" customHeight="1" x14ac:dyDescent="0.25">
      <c r="A1885" s="3" t="s">
        <v>96</v>
      </c>
      <c r="B1885" s="3" t="s">
        <v>3340</v>
      </c>
      <c r="C1885" s="3" t="s">
        <v>1592</v>
      </c>
      <c r="D1885" s="3" t="s">
        <v>695</v>
      </c>
      <c r="E1885" s="3" t="s">
        <v>1481</v>
      </c>
    </row>
    <row r="1886" spans="1:5" ht="45" customHeight="1" x14ac:dyDescent="0.25">
      <c r="A1886" s="3" t="s">
        <v>96</v>
      </c>
      <c r="B1886" s="3" t="s">
        <v>3341</v>
      </c>
      <c r="C1886" s="3" t="s">
        <v>2715</v>
      </c>
      <c r="D1886" s="3" t="s">
        <v>342</v>
      </c>
      <c r="E1886" s="3" t="s">
        <v>250</v>
      </c>
    </row>
    <row r="1887" spans="1:5" ht="45" customHeight="1" x14ac:dyDescent="0.25">
      <c r="A1887" s="3" t="s">
        <v>96</v>
      </c>
      <c r="B1887" s="3" t="s">
        <v>3342</v>
      </c>
      <c r="C1887" s="3" t="s">
        <v>2717</v>
      </c>
      <c r="D1887" s="3" t="s">
        <v>1434</v>
      </c>
      <c r="E1887" s="3" t="s">
        <v>431</v>
      </c>
    </row>
    <row r="1888" spans="1:5" ht="45" customHeight="1" x14ac:dyDescent="0.25">
      <c r="A1888" s="3" t="s">
        <v>96</v>
      </c>
      <c r="B1888" s="3" t="s">
        <v>3343</v>
      </c>
      <c r="C1888" s="3" t="s">
        <v>2719</v>
      </c>
      <c r="D1888" s="3" t="s">
        <v>2720</v>
      </c>
      <c r="E1888" s="3" t="s">
        <v>937</v>
      </c>
    </row>
    <row r="1889" spans="1:5" ht="45" customHeight="1" x14ac:dyDescent="0.25">
      <c r="A1889" s="3" t="s">
        <v>96</v>
      </c>
      <c r="B1889" s="3" t="s">
        <v>3344</v>
      </c>
      <c r="C1889" s="3" t="s">
        <v>1401</v>
      </c>
      <c r="D1889" s="3" t="s">
        <v>1077</v>
      </c>
      <c r="E1889" s="3" t="s">
        <v>292</v>
      </c>
    </row>
    <row r="1890" spans="1:5" ht="45" customHeight="1" x14ac:dyDescent="0.25">
      <c r="A1890" s="3" t="s">
        <v>96</v>
      </c>
      <c r="B1890" s="3" t="s">
        <v>3345</v>
      </c>
      <c r="C1890" s="3" t="s">
        <v>2723</v>
      </c>
      <c r="D1890" s="3" t="s">
        <v>1706</v>
      </c>
      <c r="E1890" s="3" t="s">
        <v>2724</v>
      </c>
    </row>
    <row r="1891" spans="1:5" ht="45" customHeight="1" x14ac:dyDescent="0.25">
      <c r="A1891" s="3" t="s">
        <v>96</v>
      </c>
      <c r="B1891" s="3" t="s">
        <v>3346</v>
      </c>
      <c r="C1891" s="3" t="s">
        <v>2726</v>
      </c>
      <c r="D1891" s="3" t="s">
        <v>2727</v>
      </c>
      <c r="E1891" s="3" t="s">
        <v>297</v>
      </c>
    </row>
    <row r="1892" spans="1:5" ht="45" customHeight="1" x14ac:dyDescent="0.25">
      <c r="A1892" s="3" t="s">
        <v>96</v>
      </c>
      <c r="B1892" s="3" t="s">
        <v>3347</v>
      </c>
      <c r="C1892" s="3" t="s">
        <v>2729</v>
      </c>
      <c r="D1892" s="3" t="s">
        <v>462</v>
      </c>
      <c r="E1892" s="3" t="s">
        <v>670</v>
      </c>
    </row>
    <row r="1893" spans="1:5" ht="45" customHeight="1" x14ac:dyDescent="0.25">
      <c r="A1893" s="3" t="s">
        <v>96</v>
      </c>
      <c r="B1893" s="3" t="s">
        <v>3348</v>
      </c>
      <c r="C1893" s="3" t="s">
        <v>1111</v>
      </c>
      <c r="D1893" s="3" t="s">
        <v>743</v>
      </c>
      <c r="E1893" s="3" t="s">
        <v>366</v>
      </c>
    </row>
    <row r="1894" spans="1:5" ht="45" customHeight="1" x14ac:dyDescent="0.25">
      <c r="A1894" s="3" t="s">
        <v>96</v>
      </c>
      <c r="B1894" s="3" t="s">
        <v>3349</v>
      </c>
      <c r="C1894" s="3" t="s">
        <v>967</v>
      </c>
      <c r="D1894" s="3" t="s">
        <v>315</v>
      </c>
      <c r="E1894" s="3" t="s">
        <v>583</v>
      </c>
    </row>
    <row r="1895" spans="1:5" ht="45" customHeight="1" x14ac:dyDescent="0.25">
      <c r="A1895" s="3" t="s">
        <v>96</v>
      </c>
      <c r="B1895" s="3" t="s">
        <v>3350</v>
      </c>
      <c r="C1895" s="3" t="s">
        <v>2213</v>
      </c>
      <c r="D1895" s="3" t="s">
        <v>708</v>
      </c>
      <c r="E1895" s="3" t="s">
        <v>2452</v>
      </c>
    </row>
    <row r="1896" spans="1:5" ht="45" customHeight="1" x14ac:dyDescent="0.25">
      <c r="A1896" s="3" t="s">
        <v>96</v>
      </c>
      <c r="B1896" s="3" t="s">
        <v>3351</v>
      </c>
      <c r="C1896" s="3" t="s">
        <v>2754</v>
      </c>
      <c r="D1896" s="3" t="s">
        <v>711</v>
      </c>
      <c r="E1896" s="3" t="s">
        <v>314</v>
      </c>
    </row>
    <row r="1897" spans="1:5" ht="45" customHeight="1" x14ac:dyDescent="0.25">
      <c r="A1897" s="3" t="s">
        <v>96</v>
      </c>
      <c r="B1897" s="3" t="s">
        <v>3352</v>
      </c>
      <c r="C1897" s="3" t="s">
        <v>224</v>
      </c>
      <c r="D1897" s="3" t="s">
        <v>2069</v>
      </c>
      <c r="E1897" s="3" t="s">
        <v>708</v>
      </c>
    </row>
    <row r="1898" spans="1:5" ht="45" customHeight="1" x14ac:dyDescent="0.25">
      <c r="A1898" s="3" t="s">
        <v>96</v>
      </c>
      <c r="B1898" s="3" t="s">
        <v>3353</v>
      </c>
      <c r="C1898" s="3" t="s">
        <v>550</v>
      </c>
      <c r="D1898" s="3" t="s">
        <v>1287</v>
      </c>
      <c r="E1898" s="3" t="s">
        <v>638</v>
      </c>
    </row>
    <row r="1899" spans="1:5" ht="45" customHeight="1" x14ac:dyDescent="0.25">
      <c r="A1899" s="3" t="s">
        <v>96</v>
      </c>
      <c r="B1899" s="3" t="s">
        <v>3354</v>
      </c>
      <c r="C1899" s="3" t="s">
        <v>2736</v>
      </c>
      <c r="D1899" s="3" t="s">
        <v>810</v>
      </c>
      <c r="E1899" s="3" t="s">
        <v>322</v>
      </c>
    </row>
    <row r="1900" spans="1:5" ht="45" customHeight="1" x14ac:dyDescent="0.25">
      <c r="A1900" s="3" t="s">
        <v>96</v>
      </c>
      <c r="B1900" s="3" t="s">
        <v>3355</v>
      </c>
      <c r="C1900" s="3" t="s">
        <v>1103</v>
      </c>
      <c r="D1900" s="3" t="s">
        <v>2301</v>
      </c>
      <c r="E1900" s="3" t="s">
        <v>678</v>
      </c>
    </row>
    <row r="1901" spans="1:5" ht="45" customHeight="1" x14ac:dyDescent="0.25">
      <c r="A1901" s="3" t="s">
        <v>96</v>
      </c>
      <c r="B1901" s="3" t="s">
        <v>3356</v>
      </c>
      <c r="C1901" s="3" t="s">
        <v>2739</v>
      </c>
      <c r="D1901" s="3" t="s">
        <v>849</v>
      </c>
      <c r="E1901" s="3" t="s">
        <v>794</v>
      </c>
    </row>
    <row r="1902" spans="1:5" ht="45" customHeight="1" x14ac:dyDescent="0.25">
      <c r="A1902" s="3" t="s">
        <v>96</v>
      </c>
      <c r="B1902" s="3" t="s">
        <v>3357</v>
      </c>
      <c r="C1902" s="3" t="s">
        <v>2741</v>
      </c>
      <c r="D1902" s="3" t="s">
        <v>410</v>
      </c>
      <c r="E1902" s="3" t="s">
        <v>410</v>
      </c>
    </row>
    <row r="1903" spans="1:5" ht="45" customHeight="1" x14ac:dyDescent="0.25">
      <c r="A1903" s="3" t="s">
        <v>96</v>
      </c>
      <c r="B1903" s="3" t="s">
        <v>3358</v>
      </c>
      <c r="C1903" s="3" t="s">
        <v>2743</v>
      </c>
      <c r="D1903" s="3" t="s">
        <v>434</v>
      </c>
      <c r="E1903" s="3" t="s">
        <v>314</v>
      </c>
    </row>
    <row r="1904" spans="1:5" ht="45" customHeight="1" x14ac:dyDescent="0.25">
      <c r="A1904" s="3" t="s">
        <v>96</v>
      </c>
      <c r="B1904" s="3" t="s">
        <v>3359</v>
      </c>
      <c r="C1904" s="3" t="s">
        <v>871</v>
      </c>
      <c r="D1904" s="3" t="s">
        <v>233</v>
      </c>
      <c r="E1904" s="3" t="s">
        <v>392</v>
      </c>
    </row>
    <row r="1905" spans="1:5" ht="45" customHeight="1" x14ac:dyDescent="0.25">
      <c r="A1905" s="3" t="s">
        <v>96</v>
      </c>
      <c r="B1905" s="3" t="s">
        <v>3360</v>
      </c>
      <c r="C1905" s="3" t="s">
        <v>2746</v>
      </c>
      <c r="D1905" s="3" t="s">
        <v>1084</v>
      </c>
      <c r="E1905" s="3" t="s">
        <v>1970</v>
      </c>
    </row>
    <row r="1906" spans="1:5" ht="45" customHeight="1" x14ac:dyDescent="0.25">
      <c r="A1906" s="3" t="s">
        <v>96</v>
      </c>
      <c r="B1906" s="3" t="s">
        <v>3361</v>
      </c>
      <c r="C1906" s="3" t="s">
        <v>268</v>
      </c>
      <c r="D1906" s="3" t="s">
        <v>1009</v>
      </c>
      <c r="E1906" s="3" t="s">
        <v>2104</v>
      </c>
    </row>
    <row r="1907" spans="1:5" ht="45" customHeight="1" x14ac:dyDescent="0.25">
      <c r="A1907" s="3" t="s">
        <v>96</v>
      </c>
      <c r="B1907" s="3" t="s">
        <v>3362</v>
      </c>
      <c r="C1907" s="3" t="s">
        <v>951</v>
      </c>
      <c r="D1907" s="3" t="s">
        <v>236</v>
      </c>
      <c r="E1907" s="3" t="s">
        <v>1351</v>
      </c>
    </row>
    <row r="1908" spans="1:5" ht="45" customHeight="1" x14ac:dyDescent="0.25">
      <c r="A1908" s="3" t="s">
        <v>96</v>
      </c>
      <c r="B1908" s="3" t="s">
        <v>3363</v>
      </c>
      <c r="C1908" s="3" t="s">
        <v>585</v>
      </c>
      <c r="D1908" s="3" t="s">
        <v>517</v>
      </c>
      <c r="E1908" s="3" t="s">
        <v>2664</v>
      </c>
    </row>
    <row r="1909" spans="1:5" ht="45" customHeight="1" x14ac:dyDescent="0.25">
      <c r="A1909" s="3" t="s">
        <v>96</v>
      </c>
      <c r="B1909" s="3" t="s">
        <v>3364</v>
      </c>
      <c r="C1909" s="3" t="s">
        <v>2668</v>
      </c>
      <c r="D1909" s="3" t="s">
        <v>357</v>
      </c>
      <c r="E1909" s="3" t="s">
        <v>2669</v>
      </c>
    </row>
    <row r="1910" spans="1:5" ht="45" customHeight="1" x14ac:dyDescent="0.25">
      <c r="A1910" s="3" t="s">
        <v>96</v>
      </c>
      <c r="B1910" s="3" t="s">
        <v>3365</v>
      </c>
      <c r="C1910" s="3" t="s">
        <v>1806</v>
      </c>
      <c r="D1910" s="3" t="s">
        <v>1807</v>
      </c>
      <c r="E1910" s="3" t="s">
        <v>1405</v>
      </c>
    </row>
    <row r="1911" spans="1:5" ht="45" customHeight="1" x14ac:dyDescent="0.25">
      <c r="A1911" s="3" t="s">
        <v>96</v>
      </c>
      <c r="B1911" s="3" t="s">
        <v>3366</v>
      </c>
      <c r="C1911" s="3" t="s">
        <v>751</v>
      </c>
      <c r="D1911" s="3" t="s">
        <v>327</v>
      </c>
      <c r="E1911" s="3" t="s">
        <v>975</v>
      </c>
    </row>
    <row r="1912" spans="1:5" ht="45" customHeight="1" x14ac:dyDescent="0.25">
      <c r="A1912" s="3" t="s">
        <v>96</v>
      </c>
      <c r="B1912" s="3" t="s">
        <v>3367</v>
      </c>
      <c r="C1912" s="3" t="s">
        <v>1797</v>
      </c>
      <c r="D1912" s="3" t="s">
        <v>940</v>
      </c>
      <c r="E1912" s="3" t="s">
        <v>459</v>
      </c>
    </row>
    <row r="1913" spans="1:5" ht="45" customHeight="1" x14ac:dyDescent="0.25">
      <c r="A1913" s="3" t="s">
        <v>96</v>
      </c>
      <c r="B1913" s="3" t="s">
        <v>3368</v>
      </c>
      <c r="C1913" s="3" t="s">
        <v>1799</v>
      </c>
      <c r="D1913" s="3" t="s">
        <v>415</v>
      </c>
      <c r="E1913" s="3" t="s">
        <v>211</v>
      </c>
    </row>
    <row r="1914" spans="1:5" ht="45" customHeight="1" x14ac:dyDescent="0.25">
      <c r="A1914" s="3" t="s">
        <v>96</v>
      </c>
      <c r="B1914" s="3" t="s">
        <v>3369</v>
      </c>
      <c r="C1914" s="3" t="s">
        <v>1034</v>
      </c>
      <c r="D1914" s="3" t="s">
        <v>434</v>
      </c>
      <c r="E1914" s="3" t="s">
        <v>371</v>
      </c>
    </row>
    <row r="1915" spans="1:5" ht="45" customHeight="1" x14ac:dyDescent="0.25">
      <c r="A1915" s="3" t="s">
        <v>96</v>
      </c>
      <c r="B1915" s="3" t="s">
        <v>3370</v>
      </c>
      <c r="C1915" s="3" t="s">
        <v>1802</v>
      </c>
      <c r="D1915" s="3" t="s">
        <v>315</v>
      </c>
      <c r="E1915" s="3" t="s">
        <v>1803</v>
      </c>
    </row>
    <row r="1916" spans="1:5" ht="45" customHeight="1" x14ac:dyDescent="0.25">
      <c r="A1916" s="3" t="s">
        <v>96</v>
      </c>
      <c r="B1916" s="3" t="s">
        <v>3371</v>
      </c>
      <c r="C1916" s="3" t="s">
        <v>829</v>
      </c>
      <c r="D1916" s="3" t="s">
        <v>1099</v>
      </c>
      <c r="E1916" s="3" t="s">
        <v>515</v>
      </c>
    </row>
    <row r="1917" spans="1:5" ht="45" customHeight="1" x14ac:dyDescent="0.25">
      <c r="A1917" s="3" t="s">
        <v>96</v>
      </c>
      <c r="B1917" s="3" t="s">
        <v>3372</v>
      </c>
      <c r="C1917" s="3" t="s">
        <v>617</v>
      </c>
      <c r="D1917" s="3" t="s">
        <v>357</v>
      </c>
      <c r="E1917" s="3" t="s">
        <v>986</v>
      </c>
    </row>
    <row r="1918" spans="1:5" ht="45" customHeight="1" x14ac:dyDescent="0.25">
      <c r="A1918" s="3" t="s">
        <v>96</v>
      </c>
      <c r="B1918" s="3" t="s">
        <v>3373</v>
      </c>
      <c r="C1918" s="3" t="s">
        <v>1152</v>
      </c>
      <c r="D1918" s="3" t="s">
        <v>638</v>
      </c>
      <c r="E1918" s="3" t="s">
        <v>230</v>
      </c>
    </row>
    <row r="1919" spans="1:5" ht="45" customHeight="1" x14ac:dyDescent="0.25">
      <c r="A1919" s="3" t="s">
        <v>96</v>
      </c>
      <c r="B1919" s="3" t="s">
        <v>3374</v>
      </c>
      <c r="C1919" s="3" t="s">
        <v>1525</v>
      </c>
      <c r="D1919" s="3" t="s">
        <v>627</v>
      </c>
      <c r="E1919" s="3" t="s">
        <v>721</v>
      </c>
    </row>
    <row r="1920" spans="1:5" ht="45" customHeight="1" x14ac:dyDescent="0.25">
      <c r="A1920" s="3" t="s">
        <v>96</v>
      </c>
      <c r="B1920" s="3" t="s">
        <v>3375</v>
      </c>
      <c r="C1920" s="3" t="s">
        <v>777</v>
      </c>
      <c r="D1920" s="3" t="s">
        <v>211</v>
      </c>
      <c r="E1920" s="3" t="s">
        <v>371</v>
      </c>
    </row>
    <row r="1921" spans="1:5" ht="45" customHeight="1" x14ac:dyDescent="0.25">
      <c r="A1921" s="3" t="s">
        <v>96</v>
      </c>
      <c r="B1921" s="3" t="s">
        <v>3376</v>
      </c>
      <c r="C1921" s="3" t="s">
        <v>1306</v>
      </c>
      <c r="D1921" s="3" t="s">
        <v>211</v>
      </c>
      <c r="E1921" s="3" t="s">
        <v>1499</v>
      </c>
    </row>
    <row r="1922" spans="1:5" ht="45" customHeight="1" x14ac:dyDescent="0.25">
      <c r="A1922" s="3" t="s">
        <v>96</v>
      </c>
      <c r="B1922" s="3" t="s">
        <v>3377</v>
      </c>
      <c r="C1922" s="3" t="s">
        <v>1814</v>
      </c>
      <c r="D1922" s="3" t="s">
        <v>418</v>
      </c>
      <c r="E1922" s="3" t="s">
        <v>211</v>
      </c>
    </row>
    <row r="1923" spans="1:5" ht="45" customHeight="1" x14ac:dyDescent="0.25">
      <c r="A1923" s="3" t="s">
        <v>96</v>
      </c>
      <c r="B1923" s="3" t="s">
        <v>3378</v>
      </c>
      <c r="C1923" s="3" t="s">
        <v>723</v>
      </c>
      <c r="D1923" s="3" t="s">
        <v>311</v>
      </c>
      <c r="E1923" s="3" t="s">
        <v>233</v>
      </c>
    </row>
    <row r="1924" spans="1:5" ht="45" customHeight="1" x14ac:dyDescent="0.25">
      <c r="A1924" s="3" t="s">
        <v>96</v>
      </c>
      <c r="B1924" s="3" t="s">
        <v>3379</v>
      </c>
      <c r="C1924" s="3" t="s">
        <v>713</v>
      </c>
      <c r="D1924" s="3" t="s">
        <v>515</v>
      </c>
      <c r="E1924" s="3" t="s">
        <v>915</v>
      </c>
    </row>
    <row r="1925" spans="1:5" ht="45" customHeight="1" x14ac:dyDescent="0.25">
      <c r="A1925" s="3" t="s">
        <v>96</v>
      </c>
      <c r="B1925" s="3" t="s">
        <v>3380</v>
      </c>
      <c r="C1925" s="3" t="s">
        <v>1818</v>
      </c>
      <c r="D1925" s="3" t="s">
        <v>211</v>
      </c>
      <c r="E1925" s="3" t="s">
        <v>1819</v>
      </c>
    </row>
    <row r="1926" spans="1:5" ht="45" customHeight="1" x14ac:dyDescent="0.25">
      <c r="A1926" s="3" t="s">
        <v>96</v>
      </c>
      <c r="B1926" s="3" t="s">
        <v>3381</v>
      </c>
      <c r="C1926" s="3" t="s">
        <v>1821</v>
      </c>
      <c r="D1926" s="3" t="s">
        <v>700</v>
      </c>
      <c r="E1926" s="3" t="s">
        <v>1732</v>
      </c>
    </row>
    <row r="1927" spans="1:5" ht="45" customHeight="1" x14ac:dyDescent="0.25">
      <c r="A1927" s="3" t="s">
        <v>96</v>
      </c>
      <c r="B1927" s="3" t="s">
        <v>3382</v>
      </c>
      <c r="C1927" s="3" t="s">
        <v>786</v>
      </c>
      <c r="D1927" s="3" t="s">
        <v>315</v>
      </c>
      <c r="E1927" s="3" t="s">
        <v>1823</v>
      </c>
    </row>
    <row r="1928" spans="1:5" ht="45" customHeight="1" x14ac:dyDescent="0.25">
      <c r="A1928" s="3" t="s">
        <v>96</v>
      </c>
      <c r="B1928" s="3" t="s">
        <v>3383</v>
      </c>
      <c r="C1928" s="3" t="s">
        <v>829</v>
      </c>
      <c r="D1928" s="3" t="s">
        <v>285</v>
      </c>
      <c r="E1928" s="3" t="s">
        <v>230</v>
      </c>
    </row>
    <row r="1929" spans="1:5" ht="45" customHeight="1" x14ac:dyDescent="0.25">
      <c r="A1929" s="3" t="s">
        <v>96</v>
      </c>
      <c r="B1929" s="3" t="s">
        <v>3384</v>
      </c>
      <c r="C1929" s="3" t="s">
        <v>694</v>
      </c>
      <c r="D1929" s="3" t="s">
        <v>431</v>
      </c>
      <c r="E1929" s="3" t="s">
        <v>915</v>
      </c>
    </row>
    <row r="1930" spans="1:5" ht="45" customHeight="1" x14ac:dyDescent="0.25">
      <c r="A1930" s="3" t="s">
        <v>96</v>
      </c>
      <c r="B1930" s="3" t="s">
        <v>3385</v>
      </c>
      <c r="C1930" s="3" t="s">
        <v>1827</v>
      </c>
      <c r="D1930" s="3" t="s">
        <v>211</v>
      </c>
      <c r="E1930" s="3" t="s">
        <v>211</v>
      </c>
    </row>
    <row r="1931" spans="1:5" ht="45" customHeight="1" x14ac:dyDescent="0.25">
      <c r="A1931" s="3" t="s">
        <v>96</v>
      </c>
      <c r="B1931" s="3" t="s">
        <v>3386</v>
      </c>
      <c r="C1931" s="3" t="s">
        <v>1829</v>
      </c>
      <c r="D1931" s="3" t="s">
        <v>211</v>
      </c>
      <c r="E1931" s="3" t="s">
        <v>670</v>
      </c>
    </row>
    <row r="1932" spans="1:5" ht="45" customHeight="1" x14ac:dyDescent="0.25">
      <c r="A1932" s="3" t="s">
        <v>96</v>
      </c>
      <c r="B1932" s="3" t="s">
        <v>3387</v>
      </c>
      <c r="C1932" s="3" t="s">
        <v>1831</v>
      </c>
      <c r="D1932" s="3" t="s">
        <v>297</v>
      </c>
      <c r="E1932" s="3" t="s">
        <v>956</v>
      </c>
    </row>
    <row r="1933" spans="1:5" ht="45" customHeight="1" x14ac:dyDescent="0.25">
      <c r="A1933" s="3" t="s">
        <v>96</v>
      </c>
      <c r="B1933" s="3" t="s">
        <v>3388</v>
      </c>
      <c r="C1933" s="3" t="s">
        <v>1833</v>
      </c>
      <c r="D1933" s="3" t="s">
        <v>1834</v>
      </c>
      <c r="E1933" s="3" t="s">
        <v>957</v>
      </c>
    </row>
    <row r="1934" spans="1:5" ht="45" customHeight="1" x14ac:dyDescent="0.25">
      <c r="A1934" s="3" t="s">
        <v>96</v>
      </c>
      <c r="B1934" s="3" t="s">
        <v>3389</v>
      </c>
      <c r="C1934" s="3" t="s">
        <v>1601</v>
      </c>
      <c r="D1934" s="3" t="s">
        <v>1836</v>
      </c>
      <c r="E1934" s="3" t="s">
        <v>211</v>
      </c>
    </row>
    <row r="1935" spans="1:5" ht="45" customHeight="1" x14ac:dyDescent="0.25">
      <c r="A1935" s="3" t="s">
        <v>96</v>
      </c>
      <c r="B1935" s="3" t="s">
        <v>3390</v>
      </c>
      <c r="C1935" s="3" t="s">
        <v>1023</v>
      </c>
      <c r="D1935" s="3" t="s">
        <v>975</v>
      </c>
      <c r="E1935" s="3" t="s">
        <v>1264</v>
      </c>
    </row>
    <row r="1936" spans="1:5" ht="45" customHeight="1" x14ac:dyDescent="0.25">
      <c r="A1936" s="3" t="s">
        <v>96</v>
      </c>
      <c r="B1936" s="3" t="s">
        <v>3391</v>
      </c>
      <c r="C1936" s="3" t="s">
        <v>1566</v>
      </c>
      <c r="D1936" s="3" t="s">
        <v>695</v>
      </c>
      <c r="E1936" s="3" t="s">
        <v>956</v>
      </c>
    </row>
    <row r="1937" spans="1:5" ht="45" customHeight="1" x14ac:dyDescent="0.25">
      <c r="A1937" s="3" t="s">
        <v>96</v>
      </c>
      <c r="B1937" s="3" t="s">
        <v>3392</v>
      </c>
      <c r="C1937" s="3" t="s">
        <v>1568</v>
      </c>
      <c r="D1937" s="3" t="s">
        <v>421</v>
      </c>
      <c r="E1937" s="3" t="s">
        <v>1569</v>
      </c>
    </row>
    <row r="1938" spans="1:5" ht="45" customHeight="1" x14ac:dyDescent="0.25">
      <c r="A1938" s="3" t="s">
        <v>96</v>
      </c>
      <c r="B1938" s="3" t="s">
        <v>3393</v>
      </c>
      <c r="C1938" s="3" t="s">
        <v>1474</v>
      </c>
      <c r="D1938" s="3" t="s">
        <v>687</v>
      </c>
      <c r="E1938" s="3" t="s">
        <v>700</v>
      </c>
    </row>
    <row r="1939" spans="1:5" ht="45" customHeight="1" x14ac:dyDescent="0.25">
      <c r="A1939" s="3" t="s">
        <v>96</v>
      </c>
      <c r="B1939" s="3" t="s">
        <v>3394</v>
      </c>
      <c r="C1939" s="3" t="s">
        <v>1095</v>
      </c>
      <c r="D1939" s="3" t="s">
        <v>1442</v>
      </c>
      <c r="E1939" s="3" t="s">
        <v>765</v>
      </c>
    </row>
    <row r="1940" spans="1:5" ht="45" customHeight="1" x14ac:dyDescent="0.25">
      <c r="A1940" s="3" t="s">
        <v>96</v>
      </c>
      <c r="B1940" s="3" t="s">
        <v>3395</v>
      </c>
      <c r="C1940" s="3" t="s">
        <v>2799</v>
      </c>
      <c r="D1940" s="3" t="s">
        <v>211</v>
      </c>
      <c r="E1940" s="3" t="s">
        <v>1536</v>
      </c>
    </row>
    <row r="1941" spans="1:5" ht="45" customHeight="1" x14ac:dyDescent="0.25">
      <c r="A1941" s="3" t="s">
        <v>96</v>
      </c>
      <c r="B1941" s="3" t="s">
        <v>3396</v>
      </c>
      <c r="C1941" s="3" t="s">
        <v>1190</v>
      </c>
      <c r="D1941" s="3" t="s">
        <v>670</v>
      </c>
      <c r="E1941" s="3" t="s">
        <v>247</v>
      </c>
    </row>
    <row r="1942" spans="1:5" ht="45" customHeight="1" x14ac:dyDescent="0.25">
      <c r="A1942" s="3" t="s">
        <v>96</v>
      </c>
      <c r="B1942" s="3" t="s">
        <v>3397</v>
      </c>
      <c r="C1942" s="3" t="s">
        <v>891</v>
      </c>
      <c r="D1942" s="3" t="s">
        <v>687</v>
      </c>
      <c r="E1942" s="3" t="s">
        <v>233</v>
      </c>
    </row>
    <row r="1943" spans="1:5" ht="45" customHeight="1" x14ac:dyDescent="0.25">
      <c r="A1943" s="3" t="s">
        <v>96</v>
      </c>
      <c r="B1943" s="3" t="s">
        <v>3398</v>
      </c>
      <c r="C1943" s="3" t="s">
        <v>1877</v>
      </c>
      <c r="D1943" s="3" t="s">
        <v>493</v>
      </c>
      <c r="E1943" s="3" t="s">
        <v>282</v>
      </c>
    </row>
    <row r="1944" spans="1:5" ht="45" customHeight="1" x14ac:dyDescent="0.25">
      <c r="A1944" s="3" t="s">
        <v>96</v>
      </c>
      <c r="B1944" s="3" t="s">
        <v>3399</v>
      </c>
      <c r="C1944" s="3" t="s">
        <v>2622</v>
      </c>
      <c r="D1944" s="3" t="s">
        <v>1547</v>
      </c>
      <c r="E1944" s="3" t="s">
        <v>627</v>
      </c>
    </row>
    <row r="1945" spans="1:5" ht="45" customHeight="1" x14ac:dyDescent="0.25">
      <c r="A1945" s="3" t="s">
        <v>96</v>
      </c>
      <c r="B1945" s="3" t="s">
        <v>3400</v>
      </c>
      <c r="C1945" s="3" t="s">
        <v>2508</v>
      </c>
      <c r="D1945" s="3" t="s">
        <v>310</v>
      </c>
      <c r="E1945" s="3" t="s">
        <v>1216</v>
      </c>
    </row>
    <row r="1946" spans="1:5" ht="45" customHeight="1" x14ac:dyDescent="0.25">
      <c r="A1946" s="3" t="s">
        <v>96</v>
      </c>
      <c r="B1946" s="3" t="s">
        <v>3401</v>
      </c>
      <c r="C1946" s="3" t="s">
        <v>1465</v>
      </c>
      <c r="D1946" s="3" t="s">
        <v>328</v>
      </c>
      <c r="E1946" s="3" t="s">
        <v>230</v>
      </c>
    </row>
    <row r="1947" spans="1:5" ht="45" customHeight="1" x14ac:dyDescent="0.25">
      <c r="A1947" s="3" t="s">
        <v>96</v>
      </c>
      <c r="B1947" s="3" t="s">
        <v>3402</v>
      </c>
      <c r="C1947" s="3" t="s">
        <v>2626</v>
      </c>
      <c r="D1947" s="3" t="s">
        <v>721</v>
      </c>
      <c r="E1947" s="3" t="s">
        <v>282</v>
      </c>
    </row>
    <row r="1948" spans="1:5" ht="45" customHeight="1" x14ac:dyDescent="0.25">
      <c r="A1948" s="3" t="s">
        <v>96</v>
      </c>
      <c r="B1948" s="3" t="s">
        <v>3403</v>
      </c>
      <c r="C1948" s="3" t="s">
        <v>1157</v>
      </c>
      <c r="D1948" s="3" t="s">
        <v>850</v>
      </c>
      <c r="E1948" s="3" t="s">
        <v>362</v>
      </c>
    </row>
    <row r="1949" spans="1:5" ht="45" customHeight="1" x14ac:dyDescent="0.25">
      <c r="A1949" s="3" t="s">
        <v>96</v>
      </c>
      <c r="B1949" s="3" t="s">
        <v>3404</v>
      </c>
      <c r="C1949" s="3" t="s">
        <v>2629</v>
      </c>
      <c r="D1949" s="3" t="s">
        <v>297</v>
      </c>
      <c r="E1949" s="3" t="s">
        <v>2630</v>
      </c>
    </row>
    <row r="1950" spans="1:5" ht="45" customHeight="1" x14ac:dyDescent="0.25">
      <c r="A1950" s="3" t="s">
        <v>96</v>
      </c>
      <c r="B1950" s="3" t="s">
        <v>3405</v>
      </c>
      <c r="C1950" s="3" t="s">
        <v>2632</v>
      </c>
      <c r="D1950" s="3" t="s">
        <v>541</v>
      </c>
      <c r="E1950" s="3" t="s">
        <v>230</v>
      </c>
    </row>
    <row r="1951" spans="1:5" ht="45" customHeight="1" x14ac:dyDescent="0.25">
      <c r="A1951" s="3" t="s">
        <v>96</v>
      </c>
      <c r="B1951" s="3" t="s">
        <v>3406</v>
      </c>
      <c r="C1951" s="3" t="s">
        <v>384</v>
      </c>
      <c r="D1951" s="3" t="s">
        <v>2634</v>
      </c>
      <c r="E1951" s="3" t="s">
        <v>217</v>
      </c>
    </row>
    <row r="1952" spans="1:5" ht="45" customHeight="1" x14ac:dyDescent="0.25">
      <c r="A1952" s="3" t="s">
        <v>96</v>
      </c>
      <c r="B1952" s="3" t="s">
        <v>3407</v>
      </c>
      <c r="C1952" s="3" t="s">
        <v>1662</v>
      </c>
      <c r="D1952" s="3" t="s">
        <v>533</v>
      </c>
      <c r="E1952" s="3" t="s">
        <v>1952</v>
      </c>
    </row>
    <row r="1953" spans="1:5" ht="45" customHeight="1" x14ac:dyDescent="0.25">
      <c r="A1953" s="3" t="s">
        <v>96</v>
      </c>
      <c r="B1953" s="3" t="s">
        <v>3408</v>
      </c>
      <c r="C1953" s="3" t="s">
        <v>1553</v>
      </c>
      <c r="D1953" s="3" t="s">
        <v>2125</v>
      </c>
      <c r="E1953" s="3" t="s">
        <v>343</v>
      </c>
    </row>
    <row r="1954" spans="1:5" ht="45" customHeight="1" x14ac:dyDescent="0.25">
      <c r="A1954" s="3" t="s">
        <v>96</v>
      </c>
      <c r="B1954" s="3" t="s">
        <v>3409</v>
      </c>
      <c r="C1954" s="3" t="s">
        <v>866</v>
      </c>
      <c r="D1954" s="3" t="s">
        <v>236</v>
      </c>
      <c r="E1954" s="3" t="s">
        <v>310</v>
      </c>
    </row>
    <row r="1955" spans="1:5" ht="45" customHeight="1" x14ac:dyDescent="0.25">
      <c r="A1955" s="3" t="s">
        <v>96</v>
      </c>
      <c r="B1955" s="3" t="s">
        <v>3410</v>
      </c>
      <c r="C1955" s="3" t="s">
        <v>423</v>
      </c>
      <c r="D1955" s="3" t="s">
        <v>517</v>
      </c>
      <c r="E1955" s="3" t="s">
        <v>817</v>
      </c>
    </row>
    <row r="1956" spans="1:5" ht="45" customHeight="1" x14ac:dyDescent="0.25">
      <c r="A1956" s="3" t="s">
        <v>96</v>
      </c>
      <c r="B1956" s="3" t="s">
        <v>3411</v>
      </c>
      <c r="C1956" s="3" t="s">
        <v>909</v>
      </c>
      <c r="D1956" s="3" t="s">
        <v>327</v>
      </c>
      <c r="E1956" s="3" t="s">
        <v>230</v>
      </c>
    </row>
    <row r="1957" spans="1:5" ht="45" customHeight="1" x14ac:dyDescent="0.25">
      <c r="A1957" s="3" t="s">
        <v>96</v>
      </c>
      <c r="B1957" s="3" t="s">
        <v>3412</v>
      </c>
      <c r="C1957" s="3" t="s">
        <v>2444</v>
      </c>
      <c r="D1957" s="3" t="s">
        <v>327</v>
      </c>
      <c r="E1957" s="3" t="s">
        <v>592</v>
      </c>
    </row>
    <row r="1958" spans="1:5" ht="45" customHeight="1" x14ac:dyDescent="0.25">
      <c r="A1958" s="3" t="s">
        <v>96</v>
      </c>
      <c r="B1958" s="3" t="s">
        <v>3413</v>
      </c>
      <c r="C1958" s="3" t="s">
        <v>1023</v>
      </c>
      <c r="D1958" s="3" t="s">
        <v>230</v>
      </c>
      <c r="E1958" s="3" t="s">
        <v>695</v>
      </c>
    </row>
    <row r="1959" spans="1:5" ht="45" customHeight="1" x14ac:dyDescent="0.25">
      <c r="A1959" s="3" t="s">
        <v>96</v>
      </c>
      <c r="B1959" s="3" t="s">
        <v>3414</v>
      </c>
      <c r="C1959" s="3" t="s">
        <v>2643</v>
      </c>
      <c r="D1959" s="3" t="s">
        <v>592</v>
      </c>
      <c r="E1959" s="3" t="s">
        <v>690</v>
      </c>
    </row>
    <row r="1960" spans="1:5" ht="45" customHeight="1" x14ac:dyDescent="0.25">
      <c r="A1960" s="3" t="s">
        <v>96</v>
      </c>
      <c r="B1960" s="3" t="s">
        <v>3415</v>
      </c>
      <c r="C1960" s="3" t="s">
        <v>519</v>
      </c>
      <c r="D1960" s="3" t="s">
        <v>592</v>
      </c>
      <c r="E1960" s="3" t="s">
        <v>366</v>
      </c>
    </row>
    <row r="1961" spans="1:5" ht="45" customHeight="1" x14ac:dyDescent="0.25">
      <c r="A1961" s="3" t="s">
        <v>96</v>
      </c>
      <c r="B1961" s="3" t="s">
        <v>3416</v>
      </c>
      <c r="C1961" s="3" t="s">
        <v>1614</v>
      </c>
      <c r="D1961" s="3" t="s">
        <v>278</v>
      </c>
      <c r="E1961" s="3" t="s">
        <v>334</v>
      </c>
    </row>
    <row r="1962" spans="1:5" ht="45" customHeight="1" x14ac:dyDescent="0.25">
      <c r="A1962" s="3" t="s">
        <v>96</v>
      </c>
      <c r="B1962" s="3" t="s">
        <v>3417</v>
      </c>
      <c r="C1962" s="3" t="s">
        <v>2243</v>
      </c>
      <c r="D1962" s="3" t="s">
        <v>721</v>
      </c>
      <c r="E1962" s="3" t="s">
        <v>887</v>
      </c>
    </row>
    <row r="1963" spans="1:5" ht="45" customHeight="1" x14ac:dyDescent="0.25">
      <c r="A1963" s="3" t="s">
        <v>96</v>
      </c>
      <c r="B1963" s="3" t="s">
        <v>3418</v>
      </c>
      <c r="C1963" s="3" t="s">
        <v>2648</v>
      </c>
      <c r="D1963" s="3" t="s">
        <v>1641</v>
      </c>
      <c r="E1963" s="3" t="s">
        <v>2649</v>
      </c>
    </row>
    <row r="1964" spans="1:5" ht="45" customHeight="1" x14ac:dyDescent="0.25">
      <c r="A1964" s="3" t="s">
        <v>96</v>
      </c>
      <c r="B1964" s="3" t="s">
        <v>3419</v>
      </c>
      <c r="C1964" s="3" t="s">
        <v>729</v>
      </c>
      <c r="D1964" s="3" t="s">
        <v>667</v>
      </c>
      <c r="E1964" s="3" t="s">
        <v>724</v>
      </c>
    </row>
    <row r="1965" spans="1:5" ht="45" customHeight="1" x14ac:dyDescent="0.25">
      <c r="A1965" s="3" t="s">
        <v>96</v>
      </c>
      <c r="B1965" s="3" t="s">
        <v>3420</v>
      </c>
      <c r="C1965" s="3" t="s">
        <v>1894</v>
      </c>
      <c r="D1965" s="3" t="s">
        <v>222</v>
      </c>
      <c r="E1965" s="3" t="s">
        <v>1454</v>
      </c>
    </row>
    <row r="1966" spans="1:5" ht="45" customHeight="1" x14ac:dyDescent="0.25">
      <c r="A1966" s="3" t="s">
        <v>96</v>
      </c>
      <c r="B1966" s="3" t="s">
        <v>3421</v>
      </c>
      <c r="C1966" s="3" t="s">
        <v>1731</v>
      </c>
      <c r="D1966" s="3" t="s">
        <v>226</v>
      </c>
      <c r="E1966" s="3" t="s">
        <v>1823</v>
      </c>
    </row>
    <row r="1967" spans="1:5" ht="45" customHeight="1" x14ac:dyDescent="0.25">
      <c r="A1967" s="3" t="s">
        <v>96</v>
      </c>
      <c r="B1967" s="3" t="s">
        <v>3422</v>
      </c>
      <c r="C1967" s="3" t="s">
        <v>2654</v>
      </c>
      <c r="D1967" s="3" t="s">
        <v>2655</v>
      </c>
      <c r="E1967" s="3" t="s">
        <v>592</v>
      </c>
    </row>
    <row r="1968" spans="1:5" ht="45" customHeight="1" x14ac:dyDescent="0.25">
      <c r="A1968" s="3" t="s">
        <v>96</v>
      </c>
      <c r="B1968" s="3" t="s">
        <v>3423</v>
      </c>
      <c r="C1968" s="3" t="s">
        <v>281</v>
      </c>
      <c r="D1968" s="3" t="s">
        <v>292</v>
      </c>
      <c r="E1968" s="3" t="s">
        <v>230</v>
      </c>
    </row>
    <row r="1969" spans="1:5" ht="45" customHeight="1" x14ac:dyDescent="0.25">
      <c r="A1969" s="3" t="s">
        <v>96</v>
      </c>
      <c r="B1969" s="3" t="s">
        <v>3424</v>
      </c>
      <c r="C1969" s="3" t="s">
        <v>1366</v>
      </c>
      <c r="D1969" s="3" t="s">
        <v>431</v>
      </c>
      <c r="E1969" s="3" t="s">
        <v>1216</v>
      </c>
    </row>
    <row r="1970" spans="1:5" ht="45" customHeight="1" x14ac:dyDescent="0.25">
      <c r="A1970" s="3" t="s">
        <v>96</v>
      </c>
      <c r="B1970" s="3" t="s">
        <v>3425</v>
      </c>
      <c r="C1970" s="3" t="s">
        <v>2752</v>
      </c>
      <c r="D1970" s="3" t="s">
        <v>809</v>
      </c>
      <c r="E1970" s="3" t="s">
        <v>1351</v>
      </c>
    </row>
    <row r="1971" spans="1:5" ht="45" customHeight="1" x14ac:dyDescent="0.25">
      <c r="A1971" s="3" t="s">
        <v>96</v>
      </c>
      <c r="B1971" s="3" t="s">
        <v>3426</v>
      </c>
      <c r="C1971" s="3" t="s">
        <v>820</v>
      </c>
      <c r="D1971" s="3" t="s">
        <v>431</v>
      </c>
      <c r="E1971" s="3" t="s">
        <v>850</v>
      </c>
    </row>
    <row r="1972" spans="1:5" ht="45" customHeight="1" x14ac:dyDescent="0.25">
      <c r="A1972" s="3" t="s">
        <v>96</v>
      </c>
      <c r="B1972" s="3" t="s">
        <v>3427</v>
      </c>
      <c r="C1972" s="3" t="s">
        <v>1502</v>
      </c>
      <c r="D1972" s="3" t="s">
        <v>1476</v>
      </c>
      <c r="E1972" s="3" t="s">
        <v>1306</v>
      </c>
    </row>
    <row r="1973" spans="1:5" ht="45" customHeight="1" x14ac:dyDescent="0.25">
      <c r="A1973" s="3" t="s">
        <v>96</v>
      </c>
      <c r="B1973" s="3" t="s">
        <v>3428</v>
      </c>
      <c r="C1973" s="3" t="s">
        <v>2570</v>
      </c>
      <c r="D1973" s="3" t="s">
        <v>233</v>
      </c>
      <c r="E1973" s="3" t="s">
        <v>2571</v>
      </c>
    </row>
    <row r="1974" spans="1:5" ht="45" customHeight="1" x14ac:dyDescent="0.25">
      <c r="A1974" s="3" t="s">
        <v>96</v>
      </c>
      <c r="B1974" s="3" t="s">
        <v>3429</v>
      </c>
      <c r="C1974" s="3" t="s">
        <v>832</v>
      </c>
      <c r="D1974" s="3" t="s">
        <v>230</v>
      </c>
      <c r="E1974" s="3" t="s">
        <v>695</v>
      </c>
    </row>
    <row r="1975" spans="1:5" ht="45" customHeight="1" x14ac:dyDescent="0.25">
      <c r="A1975" s="3" t="s">
        <v>96</v>
      </c>
      <c r="B1975" s="3" t="s">
        <v>3430</v>
      </c>
      <c r="C1975" s="3" t="s">
        <v>2574</v>
      </c>
      <c r="D1975" s="3" t="s">
        <v>434</v>
      </c>
      <c r="E1975" s="3" t="s">
        <v>940</v>
      </c>
    </row>
    <row r="1976" spans="1:5" ht="45" customHeight="1" x14ac:dyDescent="0.25">
      <c r="A1976" s="3" t="s">
        <v>96</v>
      </c>
      <c r="B1976" s="3" t="s">
        <v>3431</v>
      </c>
      <c r="C1976" s="3" t="s">
        <v>2576</v>
      </c>
      <c r="D1976" s="3" t="s">
        <v>583</v>
      </c>
      <c r="E1976" s="3" t="s">
        <v>862</v>
      </c>
    </row>
    <row r="1977" spans="1:5" ht="45" customHeight="1" x14ac:dyDescent="0.25">
      <c r="A1977" s="3" t="s">
        <v>96</v>
      </c>
      <c r="B1977" s="3" t="s">
        <v>3432</v>
      </c>
      <c r="C1977" s="3" t="s">
        <v>2578</v>
      </c>
      <c r="D1977" s="3" t="s">
        <v>211</v>
      </c>
      <c r="E1977" s="3" t="s">
        <v>236</v>
      </c>
    </row>
    <row r="1978" spans="1:5" ht="45" customHeight="1" x14ac:dyDescent="0.25">
      <c r="A1978" s="3" t="s">
        <v>96</v>
      </c>
      <c r="B1978" s="3" t="s">
        <v>3433</v>
      </c>
      <c r="C1978" s="3" t="s">
        <v>2580</v>
      </c>
      <c r="D1978" s="3" t="s">
        <v>311</v>
      </c>
      <c r="E1978" s="3" t="s">
        <v>266</v>
      </c>
    </row>
    <row r="1979" spans="1:5" ht="45" customHeight="1" x14ac:dyDescent="0.25">
      <c r="A1979" s="3" t="s">
        <v>96</v>
      </c>
      <c r="B1979" s="3" t="s">
        <v>3434</v>
      </c>
      <c r="C1979" s="3" t="s">
        <v>1977</v>
      </c>
      <c r="D1979" s="3" t="s">
        <v>407</v>
      </c>
      <c r="E1979" s="3" t="s">
        <v>1351</v>
      </c>
    </row>
    <row r="1980" spans="1:5" ht="45" customHeight="1" x14ac:dyDescent="0.25">
      <c r="A1980" s="3" t="s">
        <v>96</v>
      </c>
      <c r="B1980" s="3" t="s">
        <v>3435</v>
      </c>
      <c r="C1980" s="3" t="s">
        <v>2583</v>
      </c>
      <c r="D1980" s="3" t="s">
        <v>407</v>
      </c>
      <c r="E1980" s="3" t="s">
        <v>1481</v>
      </c>
    </row>
    <row r="1981" spans="1:5" ht="45" customHeight="1" x14ac:dyDescent="0.25">
      <c r="A1981" s="3" t="s">
        <v>96</v>
      </c>
      <c r="B1981" s="3" t="s">
        <v>3436</v>
      </c>
      <c r="C1981" s="3" t="s">
        <v>1549</v>
      </c>
      <c r="D1981" s="3" t="s">
        <v>943</v>
      </c>
      <c r="E1981" s="3" t="s">
        <v>250</v>
      </c>
    </row>
    <row r="1982" spans="1:5" ht="45" customHeight="1" x14ac:dyDescent="0.25">
      <c r="A1982" s="3" t="s">
        <v>96</v>
      </c>
      <c r="B1982" s="3" t="s">
        <v>3437</v>
      </c>
      <c r="C1982" s="3" t="s">
        <v>1771</v>
      </c>
      <c r="D1982" s="3" t="s">
        <v>371</v>
      </c>
      <c r="E1982" s="3" t="s">
        <v>678</v>
      </c>
    </row>
    <row r="1983" spans="1:5" ht="45" customHeight="1" x14ac:dyDescent="0.25">
      <c r="A1983" s="3" t="s">
        <v>96</v>
      </c>
      <c r="B1983" s="3" t="s">
        <v>3438</v>
      </c>
      <c r="C1983" s="3" t="s">
        <v>2587</v>
      </c>
      <c r="D1983" s="3" t="s">
        <v>723</v>
      </c>
      <c r="E1983" s="3" t="s">
        <v>621</v>
      </c>
    </row>
    <row r="1984" spans="1:5" ht="45" customHeight="1" x14ac:dyDescent="0.25">
      <c r="A1984" s="3" t="s">
        <v>96</v>
      </c>
      <c r="B1984" s="3" t="s">
        <v>3439</v>
      </c>
      <c r="C1984" s="3" t="s">
        <v>832</v>
      </c>
      <c r="D1984" s="3" t="s">
        <v>721</v>
      </c>
      <c r="E1984" s="3" t="s">
        <v>598</v>
      </c>
    </row>
    <row r="1985" spans="1:5" ht="45" customHeight="1" x14ac:dyDescent="0.25">
      <c r="A1985" s="3" t="s">
        <v>96</v>
      </c>
      <c r="B1985" s="3" t="s">
        <v>3440</v>
      </c>
      <c r="C1985" s="3" t="s">
        <v>834</v>
      </c>
      <c r="D1985" s="3" t="s">
        <v>292</v>
      </c>
      <c r="E1985" s="3" t="s">
        <v>1743</v>
      </c>
    </row>
    <row r="1986" spans="1:5" ht="45" customHeight="1" x14ac:dyDescent="0.25">
      <c r="A1986" s="3" t="s">
        <v>96</v>
      </c>
      <c r="B1986" s="3" t="s">
        <v>3441</v>
      </c>
      <c r="C1986" s="3" t="s">
        <v>2591</v>
      </c>
      <c r="D1986" s="3" t="s">
        <v>230</v>
      </c>
      <c r="E1986" s="3" t="s">
        <v>670</v>
      </c>
    </row>
    <row r="1987" spans="1:5" ht="45" customHeight="1" x14ac:dyDescent="0.25">
      <c r="A1987" s="3" t="s">
        <v>96</v>
      </c>
      <c r="B1987" s="3" t="s">
        <v>3442</v>
      </c>
      <c r="C1987" s="3" t="s">
        <v>2593</v>
      </c>
      <c r="D1987" s="3" t="s">
        <v>431</v>
      </c>
      <c r="E1987" s="3" t="s">
        <v>211</v>
      </c>
    </row>
    <row r="1988" spans="1:5" ht="45" customHeight="1" x14ac:dyDescent="0.25">
      <c r="A1988" s="3" t="s">
        <v>96</v>
      </c>
      <c r="B1988" s="3" t="s">
        <v>3443</v>
      </c>
      <c r="C1988" s="3" t="s">
        <v>519</v>
      </c>
      <c r="D1988" s="3" t="s">
        <v>282</v>
      </c>
      <c r="E1988" s="3" t="s">
        <v>382</v>
      </c>
    </row>
    <row r="1989" spans="1:5" ht="45" customHeight="1" x14ac:dyDescent="0.25">
      <c r="A1989" s="3" t="s">
        <v>96</v>
      </c>
      <c r="B1989" s="3" t="s">
        <v>3444</v>
      </c>
      <c r="C1989" s="3" t="s">
        <v>487</v>
      </c>
      <c r="D1989" s="3" t="s">
        <v>956</v>
      </c>
      <c r="E1989" s="3" t="s">
        <v>371</v>
      </c>
    </row>
    <row r="1990" spans="1:5" ht="45" customHeight="1" x14ac:dyDescent="0.25">
      <c r="A1990" s="3" t="s">
        <v>96</v>
      </c>
      <c r="B1990" s="3" t="s">
        <v>3445</v>
      </c>
      <c r="C1990" s="3" t="s">
        <v>2597</v>
      </c>
      <c r="D1990" s="3" t="s">
        <v>1641</v>
      </c>
      <c r="E1990" s="3" t="s">
        <v>667</v>
      </c>
    </row>
    <row r="1991" spans="1:5" ht="45" customHeight="1" x14ac:dyDescent="0.25">
      <c r="A1991" s="3" t="s">
        <v>96</v>
      </c>
      <c r="B1991" s="3" t="s">
        <v>3446</v>
      </c>
      <c r="C1991" s="3" t="s">
        <v>387</v>
      </c>
      <c r="D1991" s="3" t="s">
        <v>1216</v>
      </c>
      <c r="E1991" s="3" t="s">
        <v>222</v>
      </c>
    </row>
    <row r="1992" spans="1:5" ht="45" customHeight="1" x14ac:dyDescent="0.25">
      <c r="A1992" s="3" t="s">
        <v>96</v>
      </c>
      <c r="B1992" s="3" t="s">
        <v>3447</v>
      </c>
      <c r="C1992" s="3" t="s">
        <v>2600</v>
      </c>
      <c r="D1992" s="3" t="s">
        <v>515</v>
      </c>
      <c r="E1992" s="3" t="s">
        <v>434</v>
      </c>
    </row>
    <row r="1993" spans="1:5" ht="45" customHeight="1" x14ac:dyDescent="0.25">
      <c r="A1993" s="3" t="s">
        <v>96</v>
      </c>
      <c r="B1993" s="3" t="s">
        <v>3448</v>
      </c>
      <c r="C1993" s="3" t="s">
        <v>2602</v>
      </c>
      <c r="D1993" s="3" t="s">
        <v>2603</v>
      </c>
      <c r="E1993" s="3" t="s">
        <v>226</v>
      </c>
    </row>
    <row r="1994" spans="1:5" ht="45" customHeight="1" x14ac:dyDescent="0.25">
      <c r="A1994" s="3" t="s">
        <v>96</v>
      </c>
      <c r="B1994" s="3" t="s">
        <v>3449</v>
      </c>
      <c r="C1994" s="3" t="s">
        <v>473</v>
      </c>
      <c r="D1994" s="3" t="s">
        <v>949</v>
      </c>
      <c r="E1994" s="3" t="s">
        <v>292</v>
      </c>
    </row>
    <row r="1995" spans="1:5" ht="45" customHeight="1" x14ac:dyDescent="0.25">
      <c r="A1995" s="3" t="s">
        <v>96</v>
      </c>
      <c r="B1995" s="3" t="s">
        <v>3450</v>
      </c>
      <c r="C1995" s="3" t="s">
        <v>2606</v>
      </c>
      <c r="D1995" s="3" t="s">
        <v>222</v>
      </c>
      <c r="E1995" s="3" t="s">
        <v>562</v>
      </c>
    </row>
    <row r="1996" spans="1:5" ht="45" customHeight="1" x14ac:dyDescent="0.25">
      <c r="A1996" s="3" t="s">
        <v>96</v>
      </c>
      <c r="B1996" s="3" t="s">
        <v>3451</v>
      </c>
      <c r="C1996" s="3" t="s">
        <v>902</v>
      </c>
      <c r="D1996" s="3" t="s">
        <v>244</v>
      </c>
      <c r="E1996" s="3" t="s">
        <v>1007</v>
      </c>
    </row>
    <row r="1997" spans="1:5" ht="45" customHeight="1" x14ac:dyDescent="0.25">
      <c r="A1997" s="3" t="s">
        <v>96</v>
      </c>
      <c r="B1997" s="3" t="s">
        <v>3452</v>
      </c>
      <c r="C1997" s="3" t="s">
        <v>2609</v>
      </c>
      <c r="D1997" s="3" t="s">
        <v>371</v>
      </c>
      <c r="E1997" s="3" t="s">
        <v>211</v>
      </c>
    </row>
    <row r="1998" spans="1:5" ht="45" customHeight="1" x14ac:dyDescent="0.25">
      <c r="A1998" s="3" t="s">
        <v>96</v>
      </c>
      <c r="B1998" s="3" t="s">
        <v>3453</v>
      </c>
      <c r="C1998" s="3" t="s">
        <v>1571</v>
      </c>
      <c r="D1998" s="3" t="s">
        <v>265</v>
      </c>
      <c r="E1998" s="3" t="s">
        <v>1077</v>
      </c>
    </row>
    <row r="1999" spans="1:5" ht="45" customHeight="1" x14ac:dyDescent="0.25">
      <c r="A1999" s="3" t="s">
        <v>96</v>
      </c>
      <c r="B1999" s="3" t="s">
        <v>3454</v>
      </c>
      <c r="C1999" s="3" t="s">
        <v>1573</v>
      </c>
      <c r="D1999" s="3" t="s">
        <v>794</v>
      </c>
      <c r="E1999" s="3" t="s">
        <v>517</v>
      </c>
    </row>
    <row r="2000" spans="1:5" ht="45" customHeight="1" x14ac:dyDescent="0.25">
      <c r="A2000" s="3" t="s">
        <v>96</v>
      </c>
      <c r="B2000" s="3" t="s">
        <v>3455</v>
      </c>
      <c r="C2000" s="3" t="s">
        <v>683</v>
      </c>
      <c r="D2000" s="3" t="s">
        <v>304</v>
      </c>
      <c r="E2000" s="3" t="s">
        <v>431</v>
      </c>
    </row>
    <row r="2001" spans="1:5" ht="45" customHeight="1" x14ac:dyDescent="0.25">
      <c r="A2001" s="3" t="s">
        <v>96</v>
      </c>
      <c r="B2001" s="3" t="s">
        <v>3456</v>
      </c>
      <c r="C2001" s="3" t="s">
        <v>1576</v>
      </c>
      <c r="D2001" s="3" t="s">
        <v>515</v>
      </c>
      <c r="E2001" s="3" t="s">
        <v>1216</v>
      </c>
    </row>
    <row r="2002" spans="1:5" ht="45" customHeight="1" x14ac:dyDescent="0.25">
      <c r="A2002" s="3" t="s">
        <v>96</v>
      </c>
      <c r="B2002" s="3" t="s">
        <v>3457</v>
      </c>
      <c r="C2002" s="3" t="s">
        <v>869</v>
      </c>
      <c r="D2002" s="3" t="s">
        <v>230</v>
      </c>
      <c r="E2002" s="3" t="s">
        <v>525</v>
      </c>
    </row>
    <row r="2003" spans="1:5" ht="45" customHeight="1" x14ac:dyDescent="0.25">
      <c r="A2003" s="3" t="s">
        <v>96</v>
      </c>
      <c r="B2003" s="3" t="s">
        <v>3458</v>
      </c>
      <c r="C2003" s="3" t="s">
        <v>1579</v>
      </c>
      <c r="D2003" s="3" t="s">
        <v>371</v>
      </c>
      <c r="E2003" s="3" t="s">
        <v>1580</v>
      </c>
    </row>
    <row r="2004" spans="1:5" ht="45" customHeight="1" x14ac:dyDescent="0.25">
      <c r="A2004" s="3" t="s">
        <v>96</v>
      </c>
      <c r="B2004" s="3" t="s">
        <v>3459</v>
      </c>
      <c r="C2004" s="3" t="s">
        <v>972</v>
      </c>
      <c r="D2004" s="3" t="s">
        <v>230</v>
      </c>
      <c r="E2004" s="3" t="s">
        <v>424</v>
      </c>
    </row>
    <row r="2005" spans="1:5" ht="45" customHeight="1" x14ac:dyDescent="0.25">
      <c r="A2005" s="3" t="s">
        <v>96</v>
      </c>
      <c r="B2005" s="3" t="s">
        <v>3460</v>
      </c>
      <c r="C2005" s="3" t="s">
        <v>723</v>
      </c>
      <c r="D2005" s="3" t="s">
        <v>282</v>
      </c>
      <c r="E2005" s="3" t="s">
        <v>940</v>
      </c>
    </row>
    <row r="2006" spans="1:5" ht="45" customHeight="1" x14ac:dyDescent="0.25">
      <c r="A2006" s="3" t="s">
        <v>96</v>
      </c>
      <c r="B2006" s="3" t="s">
        <v>3461</v>
      </c>
      <c r="C2006" s="3" t="s">
        <v>864</v>
      </c>
      <c r="D2006" s="3" t="s">
        <v>418</v>
      </c>
      <c r="E2006" s="3" t="s">
        <v>1584</v>
      </c>
    </row>
    <row r="2007" spans="1:5" ht="45" customHeight="1" x14ac:dyDescent="0.25">
      <c r="A2007" s="3" t="s">
        <v>96</v>
      </c>
      <c r="B2007" s="3" t="s">
        <v>3462</v>
      </c>
      <c r="C2007" s="3" t="s">
        <v>1586</v>
      </c>
      <c r="D2007" s="3" t="s">
        <v>1587</v>
      </c>
      <c r="E2007" s="3" t="s">
        <v>1588</v>
      </c>
    </row>
    <row r="2008" spans="1:5" ht="45" customHeight="1" x14ac:dyDescent="0.25">
      <c r="A2008" s="3" t="s">
        <v>96</v>
      </c>
      <c r="B2008" s="3" t="s">
        <v>3463</v>
      </c>
      <c r="C2008" s="3" t="s">
        <v>545</v>
      </c>
      <c r="D2008" s="3" t="s">
        <v>1590</v>
      </c>
      <c r="E2008" s="3" t="s">
        <v>743</v>
      </c>
    </row>
    <row r="2009" spans="1:5" ht="45" customHeight="1" x14ac:dyDescent="0.25">
      <c r="A2009" s="3" t="s">
        <v>96</v>
      </c>
      <c r="B2009" s="3" t="s">
        <v>3464</v>
      </c>
      <c r="C2009" s="3" t="s">
        <v>1592</v>
      </c>
      <c r="D2009" s="3" t="s">
        <v>1593</v>
      </c>
      <c r="E2009" s="3" t="s">
        <v>1594</v>
      </c>
    </row>
    <row r="2010" spans="1:5" ht="45" customHeight="1" x14ac:dyDescent="0.25">
      <c r="A2010" s="3" t="s">
        <v>96</v>
      </c>
      <c r="B2010" s="3" t="s">
        <v>3465</v>
      </c>
      <c r="C2010" s="3" t="s">
        <v>2538</v>
      </c>
      <c r="D2010" s="3" t="s">
        <v>318</v>
      </c>
      <c r="E2010" s="3" t="s">
        <v>310</v>
      </c>
    </row>
    <row r="2011" spans="1:5" ht="45" customHeight="1" x14ac:dyDescent="0.25">
      <c r="A2011" s="3" t="s">
        <v>96</v>
      </c>
      <c r="B2011" s="3" t="s">
        <v>3466</v>
      </c>
      <c r="C2011" s="3" t="s">
        <v>2540</v>
      </c>
      <c r="D2011" s="3" t="s">
        <v>809</v>
      </c>
      <c r="E2011" s="3" t="s">
        <v>362</v>
      </c>
    </row>
    <row r="2012" spans="1:5" ht="45" customHeight="1" x14ac:dyDescent="0.25">
      <c r="A2012" s="3" t="s">
        <v>96</v>
      </c>
      <c r="B2012" s="3" t="s">
        <v>3467</v>
      </c>
      <c r="C2012" s="3" t="s">
        <v>1196</v>
      </c>
      <c r="D2012" s="3" t="s">
        <v>809</v>
      </c>
      <c r="E2012" s="3" t="s">
        <v>1423</v>
      </c>
    </row>
    <row r="2013" spans="1:5" ht="45" customHeight="1" x14ac:dyDescent="0.25">
      <c r="A2013" s="3" t="s">
        <v>96</v>
      </c>
      <c r="B2013" s="3" t="s">
        <v>3468</v>
      </c>
      <c r="C2013" s="3" t="s">
        <v>2413</v>
      </c>
      <c r="D2013" s="3" t="s">
        <v>327</v>
      </c>
      <c r="E2013" s="3" t="s">
        <v>479</v>
      </c>
    </row>
    <row r="2014" spans="1:5" ht="45" customHeight="1" x14ac:dyDescent="0.25">
      <c r="A2014" s="3" t="s">
        <v>96</v>
      </c>
      <c r="B2014" s="3" t="s">
        <v>3469</v>
      </c>
      <c r="C2014" s="3" t="s">
        <v>2544</v>
      </c>
      <c r="D2014" s="3" t="s">
        <v>211</v>
      </c>
      <c r="E2014" s="3" t="s">
        <v>1664</v>
      </c>
    </row>
    <row r="2015" spans="1:5" ht="45" customHeight="1" x14ac:dyDescent="0.25">
      <c r="A2015" s="3" t="s">
        <v>96</v>
      </c>
      <c r="B2015" s="3" t="s">
        <v>3470</v>
      </c>
      <c r="C2015" s="3" t="s">
        <v>2273</v>
      </c>
      <c r="D2015" s="3" t="s">
        <v>1481</v>
      </c>
      <c r="E2015" s="3" t="s">
        <v>421</v>
      </c>
    </row>
    <row r="2016" spans="1:5" ht="45" customHeight="1" x14ac:dyDescent="0.25">
      <c r="A2016" s="3" t="s">
        <v>96</v>
      </c>
      <c r="B2016" s="3" t="s">
        <v>3471</v>
      </c>
      <c r="C2016" s="3" t="s">
        <v>2547</v>
      </c>
      <c r="D2016" s="3" t="s">
        <v>285</v>
      </c>
      <c r="E2016" s="3" t="s">
        <v>244</v>
      </c>
    </row>
    <row r="2017" spans="1:5" ht="45" customHeight="1" x14ac:dyDescent="0.25">
      <c r="A2017" s="3" t="s">
        <v>96</v>
      </c>
      <c r="B2017" s="3" t="s">
        <v>3472</v>
      </c>
      <c r="C2017" s="3" t="s">
        <v>2549</v>
      </c>
      <c r="D2017" s="3" t="s">
        <v>370</v>
      </c>
      <c r="E2017" s="3" t="s">
        <v>314</v>
      </c>
    </row>
    <row r="2018" spans="1:5" ht="45" customHeight="1" x14ac:dyDescent="0.25">
      <c r="A2018" s="3" t="s">
        <v>96</v>
      </c>
      <c r="B2018" s="3" t="s">
        <v>3473</v>
      </c>
      <c r="C2018" s="3" t="s">
        <v>1001</v>
      </c>
      <c r="D2018" s="3" t="s">
        <v>230</v>
      </c>
      <c r="E2018" s="3" t="s">
        <v>211</v>
      </c>
    </row>
    <row r="2019" spans="1:5" ht="45" customHeight="1" x14ac:dyDescent="0.25">
      <c r="A2019" s="3" t="s">
        <v>96</v>
      </c>
      <c r="B2019" s="3" t="s">
        <v>3474</v>
      </c>
      <c r="C2019" s="3" t="s">
        <v>767</v>
      </c>
      <c r="D2019" s="3" t="s">
        <v>2170</v>
      </c>
      <c r="E2019" s="3" t="s">
        <v>459</v>
      </c>
    </row>
    <row r="2020" spans="1:5" ht="45" customHeight="1" x14ac:dyDescent="0.25">
      <c r="A2020" s="3" t="s">
        <v>96</v>
      </c>
      <c r="B2020" s="3" t="s">
        <v>3475</v>
      </c>
      <c r="C2020" s="3" t="s">
        <v>530</v>
      </c>
      <c r="D2020" s="3" t="s">
        <v>314</v>
      </c>
      <c r="E2020" s="3" t="s">
        <v>517</v>
      </c>
    </row>
    <row r="2021" spans="1:5" ht="45" customHeight="1" x14ac:dyDescent="0.25">
      <c r="A2021" s="3" t="s">
        <v>96</v>
      </c>
      <c r="B2021" s="3" t="s">
        <v>3476</v>
      </c>
      <c r="C2021" s="3" t="s">
        <v>246</v>
      </c>
      <c r="D2021" s="3" t="s">
        <v>809</v>
      </c>
      <c r="E2021" s="3" t="s">
        <v>367</v>
      </c>
    </row>
    <row r="2022" spans="1:5" ht="45" customHeight="1" x14ac:dyDescent="0.25">
      <c r="A2022" s="3" t="s">
        <v>96</v>
      </c>
      <c r="B2022" s="3" t="s">
        <v>3477</v>
      </c>
      <c r="C2022" s="3" t="s">
        <v>1860</v>
      </c>
      <c r="D2022" s="3" t="s">
        <v>695</v>
      </c>
      <c r="E2022" s="3" t="s">
        <v>211</v>
      </c>
    </row>
    <row r="2023" spans="1:5" ht="45" customHeight="1" x14ac:dyDescent="0.25">
      <c r="A2023" s="3" t="s">
        <v>96</v>
      </c>
      <c r="B2023" s="3" t="s">
        <v>3478</v>
      </c>
      <c r="C2023" s="3" t="s">
        <v>2556</v>
      </c>
      <c r="D2023" s="3" t="s">
        <v>533</v>
      </c>
      <c r="E2023" s="3" t="s">
        <v>541</v>
      </c>
    </row>
    <row r="2024" spans="1:5" ht="45" customHeight="1" x14ac:dyDescent="0.25">
      <c r="A2024" s="3" t="s">
        <v>96</v>
      </c>
      <c r="B2024" s="3" t="s">
        <v>3479</v>
      </c>
      <c r="C2024" s="3" t="s">
        <v>1525</v>
      </c>
      <c r="D2024" s="3" t="s">
        <v>211</v>
      </c>
      <c r="E2024" s="3" t="s">
        <v>1204</v>
      </c>
    </row>
    <row r="2025" spans="1:5" ht="45" customHeight="1" x14ac:dyDescent="0.25">
      <c r="A2025" s="3" t="s">
        <v>96</v>
      </c>
      <c r="B2025" s="3" t="s">
        <v>3480</v>
      </c>
      <c r="C2025" s="3" t="s">
        <v>1299</v>
      </c>
      <c r="D2025" s="3" t="s">
        <v>233</v>
      </c>
      <c r="E2025" s="3" t="s">
        <v>631</v>
      </c>
    </row>
    <row r="2026" spans="1:5" ht="45" customHeight="1" x14ac:dyDescent="0.25">
      <c r="A2026" s="3" t="s">
        <v>96</v>
      </c>
      <c r="B2026" s="3" t="s">
        <v>3481</v>
      </c>
      <c r="C2026" s="3" t="s">
        <v>477</v>
      </c>
      <c r="D2026" s="3" t="s">
        <v>211</v>
      </c>
      <c r="E2026" s="3" t="s">
        <v>2274</v>
      </c>
    </row>
    <row r="2027" spans="1:5" ht="45" customHeight="1" x14ac:dyDescent="0.25">
      <c r="A2027" s="3" t="s">
        <v>96</v>
      </c>
      <c r="B2027" s="3" t="s">
        <v>3482</v>
      </c>
      <c r="C2027" s="3" t="s">
        <v>2561</v>
      </c>
      <c r="D2027" s="3" t="s">
        <v>410</v>
      </c>
      <c r="E2027" s="3" t="s">
        <v>211</v>
      </c>
    </row>
    <row r="2028" spans="1:5" ht="45" customHeight="1" x14ac:dyDescent="0.25">
      <c r="A2028" s="3" t="s">
        <v>96</v>
      </c>
      <c r="B2028" s="3" t="s">
        <v>3483</v>
      </c>
      <c r="C2028" s="3" t="s">
        <v>713</v>
      </c>
      <c r="D2028" s="3" t="s">
        <v>337</v>
      </c>
      <c r="E2028" s="3" t="s">
        <v>311</v>
      </c>
    </row>
    <row r="2029" spans="1:5" ht="45" customHeight="1" x14ac:dyDescent="0.25">
      <c r="A2029" s="3" t="s">
        <v>96</v>
      </c>
      <c r="B2029" s="3" t="s">
        <v>3484</v>
      </c>
      <c r="C2029" s="3" t="s">
        <v>550</v>
      </c>
      <c r="D2029" s="3" t="s">
        <v>678</v>
      </c>
      <c r="E2029" s="3" t="s">
        <v>2658</v>
      </c>
    </row>
    <row r="2030" spans="1:5" ht="45" customHeight="1" x14ac:dyDescent="0.25">
      <c r="A2030" s="3" t="s">
        <v>96</v>
      </c>
      <c r="B2030" s="3" t="s">
        <v>3485</v>
      </c>
      <c r="C2030" s="3" t="s">
        <v>317</v>
      </c>
      <c r="D2030" s="3" t="s">
        <v>247</v>
      </c>
      <c r="E2030" s="3" t="s">
        <v>695</v>
      </c>
    </row>
    <row r="2031" spans="1:5" ht="45" customHeight="1" x14ac:dyDescent="0.25">
      <c r="A2031" s="3" t="s">
        <v>96</v>
      </c>
      <c r="B2031" s="3" t="s">
        <v>3486</v>
      </c>
      <c r="C2031" s="3" t="s">
        <v>2661</v>
      </c>
      <c r="D2031" s="3" t="s">
        <v>940</v>
      </c>
      <c r="E2031" s="3" t="s">
        <v>1199</v>
      </c>
    </row>
    <row r="2032" spans="1:5" ht="45" customHeight="1" x14ac:dyDescent="0.25">
      <c r="A2032" s="3" t="s">
        <v>96</v>
      </c>
      <c r="B2032" s="3" t="s">
        <v>3487</v>
      </c>
      <c r="C2032" s="3" t="s">
        <v>640</v>
      </c>
      <c r="D2032" s="3" t="s">
        <v>2663</v>
      </c>
      <c r="E2032" s="3" t="s">
        <v>2664</v>
      </c>
    </row>
    <row r="2033" spans="1:5" ht="45" customHeight="1" x14ac:dyDescent="0.25">
      <c r="A2033" s="3" t="s">
        <v>96</v>
      </c>
      <c r="B2033" s="3" t="s">
        <v>3488</v>
      </c>
      <c r="C2033" s="3" t="s">
        <v>1863</v>
      </c>
      <c r="D2033" s="3" t="s">
        <v>211</v>
      </c>
      <c r="E2033" s="3" t="s">
        <v>375</v>
      </c>
    </row>
    <row r="2034" spans="1:5" ht="45" customHeight="1" x14ac:dyDescent="0.25">
      <c r="A2034" s="3" t="s">
        <v>96</v>
      </c>
      <c r="B2034" s="3" t="s">
        <v>3489</v>
      </c>
      <c r="C2034" s="3" t="s">
        <v>1662</v>
      </c>
      <c r="D2034" s="3" t="s">
        <v>292</v>
      </c>
      <c r="E2034" s="3" t="s">
        <v>695</v>
      </c>
    </row>
    <row r="2035" spans="1:5" ht="45" customHeight="1" x14ac:dyDescent="0.25">
      <c r="A2035" s="3" t="s">
        <v>96</v>
      </c>
      <c r="B2035" s="3" t="s">
        <v>3490</v>
      </c>
      <c r="C2035" s="3" t="s">
        <v>2486</v>
      </c>
      <c r="D2035" s="3" t="s">
        <v>311</v>
      </c>
      <c r="E2035" s="3" t="s">
        <v>453</v>
      </c>
    </row>
    <row r="2036" spans="1:5" ht="45" customHeight="1" x14ac:dyDescent="0.25">
      <c r="A2036" s="3" t="s">
        <v>96</v>
      </c>
      <c r="B2036" s="3" t="s">
        <v>3491</v>
      </c>
      <c r="C2036" s="3" t="s">
        <v>2488</v>
      </c>
      <c r="D2036" s="3" t="s">
        <v>2489</v>
      </c>
      <c r="E2036" s="3" t="s">
        <v>217</v>
      </c>
    </row>
    <row r="2037" spans="1:5" ht="45" customHeight="1" x14ac:dyDescent="0.25">
      <c r="A2037" s="3" t="s">
        <v>96</v>
      </c>
      <c r="B2037" s="3" t="s">
        <v>3492</v>
      </c>
      <c r="C2037" s="3" t="s">
        <v>2491</v>
      </c>
      <c r="D2037" s="3" t="s">
        <v>314</v>
      </c>
      <c r="E2037" s="3" t="s">
        <v>670</v>
      </c>
    </row>
    <row r="2038" spans="1:5" ht="45" customHeight="1" x14ac:dyDescent="0.25">
      <c r="A2038" s="3" t="s">
        <v>96</v>
      </c>
      <c r="B2038" s="3" t="s">
        <v>3493</v>
      </c>
      <c r="C2038" s="3" t="s">
        <v>1236</v>
      </c>
      <c r="D2038" s="3" t="s">
        <v>695</v>
      </c>
      <c r="E2038" s="3" t="s">
        <v>431</v>
      </c>
    </row>
    <row r="2039" spans="1:5" ht="45" customHeight="1" x14ac:dyDescent="0.25">
      <c r="A2039" s="3" t="s">
        <v>96</v>
      </c>
      <c r="B2039" s="3" t="s">
        <v>3494</v>
      </c>
      <c r="C2039" s="3" t="s">
        <v>2035</v>
      </c>
      <c r="D2039" s="3" t="s">
        <v>2229</v>
      </c>
      <c r="E2039" s="3" t="s">
        <v>2494</v>
      </c>
    </row>
    <row r="2040" spans="1:5" ht="45" customHeight="1" x14ac:dyDescent="0.25">
      <c r="A2040" s="3" t="s">
        <v>96</v>
      </c>
      <c r="B2040" s="3" t="s">
        <v>3495</v>
      </c>
      <c r="C2040" s="3" t="s">
        <v>2496</v>
      </c>
      <c r="D2040" s="3" t="s">
        <v>211</v>
      </c>
      <c r="E2040" s="3" t="s">
        <v>667</v>
      </c>
    </row>
    <row r="2041" spans="1:5" ht="45" customHeight="1" x14ac:dyDescent="0.25">
      <c r="A2041" s="3" t="s">
        <v>96</v>
      </c>
      <c r="B2041" s="3" t="s">
        <v>3496</v>
      </c>
      <c r="C2041" s="3" t="s">
        <v>630</v>
      </c>
      <c r="D2041" s="3" t="s">
        <v>388</v>
      </c>
      <c r="E2041" s="3" t="s">
        <v>314</v>
      </c>
    </row>
    <row r="2042" spans="1:5" ht="45" customHeight="1" x14ac:dyDescent="0.25">
      <c r="A2042" s="3" t="s">
        <v>96</v>
      </c>
      <c r="B2042" s="3" t="s">
        <v>3497</v>
      </c>
      <c r="C2042" s="3" t="s">
        <v>2499</v>
      </c>
      <c r="D2042" s="3" t="s">
        <v>735</v>
      </c>
      <c r="E2042" s="3" t="s">
        <v>371</v>
      </c>
    </row>
    <row r="2043" spans="1:5" ht="45" customHeight="1" x14ac:dyDescent="0.25">
      <c r="A2043" s="3" t="s">
        <v>96</v>
      </c>
      <c r="B2043" s="3" t="s">
        <v>3498</v>
      </c>
      <c r="C2043" s="3" t="s">
        <v>490</v>
      </c>
      <c r="D2043" s="3" t="s">
        <v>230</v>
      </c>
      <c r="E2043" s="3" t="s">
        <v>525</v>
      </c>
    </row>
    <row r="2044" spans="1:5" ht="45" customHeight="1" x14ac:dyDescent="0.25">
      <c r="A2044" s="3" t="s">
        <v>96</v>
      </c>
      <c r="B2044" s="3" t="s">
        <v>3499</v>
      </c>
      <c r="C2044" s="3" t="s">
        <v>2502</v>
      </c>
      <c r="D2044" s="3" t="s">
        <v>250</v>
      </c>
      <c r="E2044" s="3" t="s">
        <v>1764</v>
      </c>
    </row>
    <row r="2045" spans="1:5" ht="45" customHeight="1" x14ac:dyDescent="0.25">
      <c r="A2045" s="3" t="s">
        <v>96</v>
      </c>
      <c r="B2045" s="3" t="s">
        <v>3500</v>
      </c>
      <c r="C2045" s="3" t="s">
        <v>1103</v>
      </c>
      <c r="D2045" s="3" t="s">
        <v>304</v>
      </c>
      <c r="E2045" s="3" t="s">
        <v>847</v>
      </c>
    </row>
    <row r="2046" spans="1:5" ht="45" customHeight="1" x14ac:dyDescent="0.25">
      <c r="A2046" s="3" t="s">
        <v>96</v>
      </c>
      <c r="B2046" s="3" t="s">
        <v>3501</v>
      </c>
      <c r="C2046" s="3" t="s">
        <v>2505</v>
      </c>
      <c r="D2046" s="3" t="s">
        <v>667</v>
      </c>
      <c r="E2046" s="3" t="s">
        <v>410</v>
      </c>
    </row>
    <row r="2047" spans="1:5" ht="45" customHeight="1" x14ac:dyDescent="0.25">
      <c r="A2047" s="3" t="s">
        <v>96</v>
      </c>
      <c r="B2047" s="3" t="s">
        <v>3502</v>
      </c>
      <c r="C2047" s="3" t="s">
        <v>1055</v>
      </c>
      <c r="D2047" s="3" t="s">
        <v>663</v>
      </c>
      <c r="E2047" s="3" t="s">
        <v>230</v>
      </c>
    </row>
    <row r="2048" spans="1:5" ht="45" customHeight="1" x14ac:dyDescent="0.25">
      <c r="A2048" s="3" t="s">
        <v>96</v>
      </c>
      <c r="B2048" s="3" t="s">
        <v>3503</v>
      </c>
      <c r="C2048" s="3" t="s">
        <v>2508</v>
      </c>
      <c r="D2048" s="3" t="s">
        <v>211</v>
      </c>
      <c r="E2048" s="3" t="s">
        <v>1641</v>
      </c>
    </row>
    <row r="2049" spans="1:5" ht="45" customHeight="1" x14ac:dyDescent="0.25">
      <c r="A2049" s="3" t="s">
        <v>96</v>
      </c>
      <c r="B2049" s="3" t="s">
        <v>3504</v>
      </c>
      <c r="C2049" s="3" t="s">
        <v>970</v>
      </c>
      <c r="D2049" s="3" t="s">
        <v>915</v>
      </c>
      <c r="E2049" s="3" t="s">
        <v>533</v>
      </c>
    </row>
    <row r="2050" spans="1:5" ht="45" customHeight="1" x14ac:dyDescent="0.25">
      <c r="A2050" s="3" t="s">
        <v>96</v>
      </c>
      <c r="B2050" s="3" t="s">
        <v>3505</v>
      </c>
      <c r="C2050" s="3" t="s">
        <v>281</v>
      </c>
      <c r="D2050" s="3" t="s">
        <v>222</v>
      </c>
      <c r="E2050" s="3" t="s">
        <v>2445</v>
      </c>
    </row>
    <row r="2051" spans="1:5" ht="45" customHeight="1" x14ac:dyDescent="0.25">
      <c r="A2051" s="3" t="s">
        <v>96</v>
      </c>
      <c r="B2051" s="3" t="s">
        <v>3506</v>
      </c>
      <c r="C2051" s="3" t="s">
        <v>557</v>
      </c>
      <c r="D2051" s="3" t="s">
        <v>421</v>
      </c>
      <c r="E2051" s="3" t="s">
        <v>2512</v>
      </c>
    </row>
    <row r="2052" spans="1:5" ht="45" customHeight="1" x14ac:dyDescent="0.25">
      <c r="A2052" s="3" t="s">
        <v>96</v>
      </c>
      <c r="B2052" s="3" t="s">
        <v>3507</v>
      </c>
      <c r="C2052" s="3" t="s">
        <v>1531</v>
      </c>
      <c r="D2052" s="3" t="s">
        <v>311</v>
      </c>
      <c r="E2052" s="3" t="s">
        <v>517</v>
      </c>
    </row>
    <row r="2053" spans="1:5" ht="45" customHeight="1" x14ac:dyDescent="0.25">
      <c r="A2053" s="3" t="s">
        <v>96</v>
      </c>
      <c r="B2053" s="3" t="s">
        <v>3508</v>
      </c>
      <c r="C2053" s="3" t="s">
        <v>530</v>
      </c>
      <c r="D2053" s="3" t="s">
        <v>327</v>
      </c>
      <c r="E2053" s="3" t="s">
        <v>479</v>
      </c>
    </row>
    <row r="2054" spans="1:5" ht="45" customHeight="1" x14ac:dyDescent="0.25">
      <c r="A2054" s="3" t="s">
        <v>96</v>
      </c>
      <c r="B2054" s="3" t="s">
        <v>3509</v>
      </c>
      <c r="C2054" s="3" t="s">
        <v>2516</v>
      </c>
      <c r="D2054" s="3" t="s">
        <v>2307</v>
      </c>
      <c r="E2054" s="3" t="s">
        <v>1476</v>
      </c>
    </row>
    <row r="2055" spans="1:5" ht="45" customHeight="1" x14ac:dyDescent="0.25">
      <c r="A2055" s="3" t="s">
        <v>96</v>
      </c>
      <c r="B2055" s="3" t="s">
        <v>3510</v>
      </c>
      <c r="C2055" s="3" t="s">
        <v>324</v>
      </c>
      <c r="D2055" s="3" t="s">
        <v>314</v>
      </c>
      <c r="E2055" s="3" t="s">
        <v>515</v>
      </c>
    </row>
    <row r="2056" spans="1:5" ht="45" customHeight="1" x14ac:dyDescent="0.25">
      <c r="A2056" s="3" t="s">
        <v>96</v>
      </c>
      <c r="B2056" s="3" t="s">
        <v>3511</v>
      </c>
      <c r="C2056" s="3" t="s">
        <v>1366</v>
      </c>
      <c r="D2056" s="3" t="s">
        <v>493</v>
      </c>
      <c r="E2056" s="3" t="s">
        <v>222</v>
      </c>
    </row>
    <row r="2057" spans="1:5" ht="45" customHeight="1" x14ac:dyDescent="0.25">
      <c r="A2057" s="3" t="s">
        <v>96</v>
      </c>
      <c r="B2057" s="3" t="s">
        <v>3512</v>
      </c>
      <c r="C2057" s="3" t="s">
        <v>697</v>
      </c>
      <c r="D2057" s="3" t="s">
        <v>371</v>
      </c>
      <c r="E2057" s="3" t="s">
        <v>211</v>
      </c>
    </row>
    <row r="2058" spans="1:5" ht="45" customHeight="1" x14ac:dyDescent="0.25">
      <c r="A2058" s="3" t="s">
        <v>96</v>
      </c>
      <c r="B2058" s="3" t="s">
        <v>3513</v>
      </c>
      <c r="C2058" s="3" t="s">
        <v>2611</v>
      </c>
      <c r="D2058" s="3" t="s">
        <v>431</v>
      </c>
      <c r="E2058" s="3" t="s">
        <v>407</v>
      </c>
    </row>
    <row r="2059" spans="1:5" ht="45" customHeight="1" x14ac:dyDescent="0.25">
      <c r="A2059" s="3" t="s">
        <v>96</v>
      </c>
      <c r="B2059" s="3" t="s">
        <v>3514</v>
      </c>
      <c r="C2059" s="3" t="s">
        <v>1568</v>
      </c>
      <c r="D2059" s="3" t="s">
        <v>678</v>
      </c>
      <c r="E2059" s="3" t="s">
        <v>1452</v>
      </c>
    </row>
    <row r="2060" spans="1:5" ht="45" customHeight="1" x14ac:dyDescent="0.25">
      <c r="A2060" s="3" t="s">
        <v>96</v>
      </c>
      <c r="B2060" s="3" t="s">
        <v>3515</v>
      </c>
      <c r="C2060" s="3" t="s">
        <v>2614</v>
      </c>
      <c r="D2060" s="3" t="s">
        <v>222</v>
      </c>
      <c r="E2060" s="3" t="s">
        <v>222</v>
      </c>
    </row>
    <row r="2061" spans="1:5" ht="45" customHeight="1" x14ac:dyDescent="0.25">
      <c r="A2061" s="3" t="s">
        <v>96</v>
      </c>
      <c r="B2061" s="3" t="s">
        <v>3516</v>
      </c>
      <c r="C2061" s="3" t="s">
        <v>2616</v>
      </c>
      <c r="D2061" s="3" t="s">
        <v>598</v>
      </c>
      <c r="E2061" s="3" t="s">
        <v>314</v>
      </c>
    </row>
    <row r="2062" spans="1:5" ht="45" customHeight="1" x14ac:dyDescent="0.25">
      <c r="A2062" s="3" t="s">
        <v>96</v>
      </c>
      <c r="B2062" s="3" t="s">
        <v>3517</v>
      </c>
      <c r="C2062" s="3" t="s">
        <v>683</v>
      </c>
      <c r="D2062" s="3" t="s">
        <v>2618</v>
      </c>
      <c r="E2062" s="3" t="s">
        <v>2619</v>
      </c>
    </row>
    <row r="2063" spans="1:5" ht="45" customHeight="1" x14ac:dyDescent="0.25">
      <c r="A2063" s="3" t="s">
        <v>96</v>
      </c>
      <c r="B2063" s="3" t="s">
        <v>3518</v>
      </c>
      <c r="C2063" s="3" t="s">
        <v>270</v>
      </c>
      <c r="D2063" s="3" t="s">
        <v>233</v>
      </c>
      <c r="E2063" s="3" t="s">
        <v>695</v>
      </c>
    </row>
    <row r="2064" spans="1:5" ht="45" customHeight="1" x14ac:dyDescent="0.25">
      <c r="A2064" s="3" t="s">
        <v>96</v>
      </c>
      <c r="B2064" s="3" t="s">
        <v>3519</v>
      </c>
      <c r="C2064" s="3" t="s">
        <v>2435</v>
      </c>
      <c r="D2064" s="3" t="s">
        <v>211</v>
      </c>
      <c r="E2064" s="3" t="s">
        <v>367</v>
      </c>
    </row>
    <row r="2065" spans="1:5" ht="45" customHeight="1" x14ac:dyDescent="0.25">
      <c r="A2065" s="3" t="s">
        <v>96</v>
      </c>
      <c r="B2065" s="3" t="s">
        <v>3520</v>
      </c>
      <c r="C2065" s="3" t="s">
        <v>2437</v>
      </c>
      <c r="D2065" s="3" t="s">
        <v>292</v>
      </c>
      <c r="E2065" s="3" t="s">
        <v>262</v>
      </c>
    </row>
    <row r="2066" spans="1:5" ht="45" customHeight="1" x14ac:dyDescent="0.25">
      <c r="A2066" s="3" t="s">
        <v>96</v>
      </c>
      <c r="B2066" s="3" t="s">
        <v>3521</v>
      </c>
      <c r="C2066" s="3" t="s">
        <v>2439</v>
      </c>
      <c r="D2066" s="3" t="s">
        <v>292</v>
      </c>
      <c r="E2066" s="3" t="s">
        <v>1743</v>
      </c>
    </row>
    <row r="2067" spans="1:5" ht="45" customHeight="1" x14ac:dyDescent="0.25">
      <c r="A2067" s="3" t="s">
        <v>96</v>
      </c>
      <c r="B2067" s="3" t="s">
        <v>3522</v>
      </c>
      <c r="C2067" s="3" t="s">
        <v>1420</v>
      </c>
      <c r="D2067" s="3" t="s">
        <v>211</v>
      </c>
      <c r="E2067" s="3" t="s">
        <v>328</v>
      </c>
    </row>
    <row r="2068" spans="1:5" ht="45" customHeight="1" x14ac:dyDescent="0.25">
      <c r="A2068" s="3" t="s">
        <v>96</v>
      </c>
      <c r="B2068" s="3" t="s">
        <v>3523</v>
      </c>
      <c r="C2068" s="3" t="s">
        <v>2442</v>
      </c>
      <c r="D2068" s="3" t="s">
        <v>297</v>
      </c>
      <c r="E2068" s="3" t="s">
        <v>478</v>
      </c>
    </row>
    <row r="2069" spans="1:5" ht="45" customHeight="1" x14ac:dyDescent="0.25">
      <c r="A2069" s="3" t="s">
        <v>96</v>
      </c>
      <c r="B2069" s="3" t="s">
        <v>3524</v>
      </c>
      <c r="C2069" s="3" t="s">
        <v>2451</v>
      </c>
      <c r="D2069" s="3" t="s">
        <v>1216</v>
      </c>
      <c r="E2069" s="3" t="s">
        <v>2452</v>
      </c>
    </row>
    <row r="2070" spans="1:5" ht="45" customHeight="1" x14ac:dyDescent="0.25">
      <c r="A2070" s="3" t="s">
        <v>96</v>
      </c>
      <c r="B2070" s="3" t="s">
        <v>3525</v>
      </c>
      <c r="C2070" s="3" t="s">
        <v>2454</v>
      </c>
      <c r="D2070" s="3" t="s">
        <v>2455</v>
      </c>
      <c r="E2070" s="3" t="s">
        <v>949</v>
      </c>
    </row>
    <row r="2071" spans="1:5" ht="45" customHeight="1" x14ac:dyDescent="0.25">
      <c r="A2071" s="3" t="s">
        <v>96</v>
      </c>
      <c r="B2071" s="3" t="s">
        <v>3526</v>
      </c>
      <c r="C2071" s="3" t="s">
        <v>2457</v>
      </c>
      <c r="D2071" s="3" t="s">
        <v>315</v>
      </c>
      <c r="E2071" s="3" t="s">
        <v>695</v>
      </c>
    </row>
    <row r="2072" spans="1:5" ht="45" customHeight="1" x14ac:dyDescent="0.25">
      <c r="A2072" s="3" t="s">
        <v>96</v>
      </c>
      <c r="B2072" s="3" t="s">
        <v>3527</v>
      </c>
      <c r="C2072" s="3" t="s">
        <v>2459</v>
      </c>
      <c r="D2072" s="3" t="s">
        <v>304</v>
      </c>
      <c r="E2072" s="3" t="s">
        <v>515</v>
      </c>
    </row>
    <row r="2073" spans="1:5" ht="45" customHeight="1" x14ac:dyDescent="0.25">
      <c r="A2073" s="3" t="s">
        <v>96</v>
      </c>
      <c r="B2073" s="3" t="s">
        <v>3528</v>
      </c>
      <c r="C2073" s="3" t="s">
        <v>2213</v>
      </c>
      <c r="D2073" s="3" t="s">
        <v>247</v>
      </c>
      <c r="E2073" s="3" t="s">
        <v>666</v>
      </c>
    </row>
    <row r="2074" spans="1:5" ht="45" customHeight="1" x14ac:dyDescent="0.25">
      <c r="A2074" s="3" t="s">
        <v>96</v>
      </c>
      <c r="B2074" s="3" t="s">
        <v>3529</v>
      </c>
      <c r="C2074" s="3" t="s">
        <v>1306</v>
      </c>
      <c r="D2074" s="3" t="s">
        <v>1133</v>
      </c>
      <c r="E2074" s="3" t="s">
        <v>230</v>
      </c>
    </row>
    <row r="2075" spans="1:5" ht="45" customHeight="1" x14ac:dyDescent="0.25">
      <c r="A2075" s="3" t="s">
        <v>96</v>
      </c>
      <c r="B2075" s="3" t="s">
        <v>3530</v>
      </c>
      <c r="C2075" s="3" t="s">
        <v>686</v>
      </c>
      <c r="D2075" s="3" t="s">
        <v>415</v>
      </c>
      <c r="E2075" s="3" t="s">
        <v>2463</v>
      </c>
    </row>
    <row r="2076" spans="1:5" ht="45" customHeight="1" x14ac:dyDescent="0.25">
      <c r="A2076" s="3" t="s">
        <v>96</v>
      </c>
      <c r="B2076" s="3" t="s">
        <v>3531</v>
      </c>
      <c r="C2076" s="3" t="s">
        <v>421</v>
      </c>
      <c r="D2076" s="3" t="s">
        <v>573</v>
      </c>
      <c r="E2076" s="3" t="s">
        <v>562</v>
      </c>
    </row>
    <row r="2077" spans="1:5" ht="45" customHeight="1" x14ac:dyDescent="0.25">
      <c r="A2077" s="3" t="s">
        <v>96</v>
      </c>
      <c r="B2077" s="3" t="s">
        <v>3532</v>
      </c>
      <c r="C2077" s="3" t="s">
        <v>777</v>
      </c>
      <c r="D2077" s="3" t="s">
        <v>2466</v>
      </c>
      <c r="E2077" s="3" t="s">
        <v>362</v>
      </c>
    </row>
    <row r="2078" spans="1:5" ht="45" customHeight="1" x14ac:dyDescent="0.25">
      <c r="A2078" s="3" t="s">
        <v>96</v>
      </c>
      <c r="B2078" s="3" t="s">
        <v>3533</v>
      </c>
      <c r="C2078" s="3" t="s">
        <v>550</v>
      </c>
      <c r="D2078" s="3" t="s">
        <v>592</v>
      </c>
      <c r="E2078" s="3" t="s">
        <v>2468</v>
      </c>
    </row>
    <row r="2079" spans="1:5" ht="45" customHeight="1" x14ac:dyDescent="0.25">
      <c r="A2079" s="3" t="s">
        <v>96</v>
      </c>
      <c r="B2079" s="3" t="s">
        <v>3534</v>
      </c>
      <c r="C2079" s="3" t="s">
        <v>1096</v>
      </c>
      <c r="D2079" s="3" t="s">
        <v>2229</v>
      </c>
      <c r="E2079" s="3" t="s">
        <v>410</v>
      </c>
    </row>
    <row r="2080" spans="1:5" ht="45" customHeight="1" x14ac:dyDescent="0.25">
      <c r="A2080" s="3" t="s">
        <v>96</v>
      </c>
      <c r="B2080" s="3" t="s">
        <v>3535</v>
      </c>
      <c r="C2080" s="3" t="s">
        <v>2471</v>
      </c>
      <c r="D2080" s="3" t="s">
        <v>370</v>
      </c>
      <c r="E2080" s="3" t="s">
        <v>418</v>
      </c>
    </row>
    <row r="2081" spans="1:5" ht="45" customHeight="1" x14ac:dyDescent="0.25">
      <c r="A2081" s="3" t="s">
        <v>96</v>
      </c>
      <c r="B2081" s="3" t="s">
        <v>3536</v>
      </c>
      <c r="C2081" s="3" t="s">
        <v>2473</v>
      </c>
      <c r="D2081" s="3" t="s">
        <v>292</v>
      </c>
      <c r="E2081" s="3" t="s">
        <v>266</v>
      </c>
    </row>
    <row r="2082" spans="1:5" ht="45" customHeight="1" x14ac:dyDescent="0.25">
      <c r="A2082" s="3" t="s">
        <v>96</v>
      </c>
      <c r="B2082" s="3" t="s">
        <v>3537</v>
      </c>
      <c r="C2082" s="3" t="s">
        <v>723</v>
      </c>
      <c r="D2082" s="3" t="s">
        <v>2143</v>
      </c>
      <c r="E2082" s="3" t="s">
        <v>956</v>
      </c>
    </row>
    <row r="2083" spans="1:5" ht="45" customHeight="1" x14ac:dyDescent="0.25">
      <c r="A2083" s="3" t="s">
        <v>96</v>
      </c>
      <c r="B2083" s="3" t="s">
        <v>3538</v>
      </c>
      <c r="C2083" s="3" t="s">
        <v>2476</v>
      </c>
      <c r="D2083" s="3" t="s">
        <v>315</v>
      </c>
      <c r="E2083" s="3" t="s">
        <v>774</v>
      </c>
    </row>
    <row r="2084" spans="1:5" ht="45" customHeight="1" x14ac:dyDescent="0.25">
      <c r="A2084" s="3" t="s">
        <v>96</v>
      </c>
      <c r="B2084" s="3" t="s">
        <v>3539</v>
      </c>
      <c r="C2084" s="3" t="s">
        <v>1152</v>
      </c>
      <c r="D2084" s="3" t="s">
        <v>371</v>
      </c>
      <c r="E2084" s="3" t="s">
        <v>493</v>
      </c>
    </row>
    <row r="2085" spans="1:5" ht="45" customHeight="1" x14ac:dyDescent="0.25">
      <c r="A2085" s="3" t="s">
        <v>96</v>
      </c>
      <c r="B2085" s="3" t="s">
        <v>3540</v>
      </c>
      <c r="C2085" s="3" t="s">
        <v>477</v>
      </c>
      <c r="D2085" s="3" t="s">
        <v>2352</v>
      </c>
      <c r="E2085" s="3" t="s">
        <v>678</v>
      </c>
    </row>
    <row r="2086" spans="1:5" ht="45" customHeight="1" x14ac:dyDescent="0.25">
      <c r="A2086" s="3" t="s">
        <v>96</v>
      </c>
      <c r="B2086" s="3" t="s">
        <v>3541</v>
      </c>
      <c r="C2086" s="3" t="s">
        <v>317</v>
      </c>
      <c r="D2086" s="3" t="s">
        <v>211</v>
      </c>
      <c r="E2086" s="3" t="s">
        <v>533</v>
      </c>
    </row>
    <row r="2087" spans="1:5" ht="45" customHeight="1" x14ac:dyDescent="0.25">
      <c r="A2087" s="3" t="s">
        <v>96</v>
      </c>
      <c r="B2087" s="3" t="s">
        <v>3542</v>
      </c>
      <c r="C2087" s="3" t="s">
        <v>2481</v>
      </c>
      <c r="D2087" s="3" t="s">
        <v>687</v>
      </c>
      <c r="E2087" s="3" t="s">
        <v>362</v>
      </c>
    </row>
    <row r="2088" spans="1:5" ht="45" customHeight="1" x14ac:dyDescent="0.25">
      <c r="A2088" s="3" t="s">
        <v>96</v>
      </c>
      <c r="B2088" s="3" t="s">
        <v>3543</v>
      </c>
      <c r="C2088" s="3" t="s">
        <v>686</v>
      </c>
      <c r="D2088" s="3" t="s">
        <v>407</v>
      </c>
      <c r="E2088" s="3" t="s">
        <v>1587</v>
      </c>
    </row>
    <row r="2089" spans="1:5" ht="45" customHeight="1" x14ac:dyDescent="0.25">
      <c r="A2089" s="3" t="s">
        <v>96</v>
      </c>
      <c r="B2089" s="3" t="s">
        <v>3544</v>
      </c>
      <c r="C2089" s="3" t="s">
        <v>490</v>
      </c>
      <c r="D2089" s="3" t="s">
        <v>250</v>
      </c>
      <c r="E2089" s="3" t="s">
        <v>211</v>
      </c>
    </row>
    <row r="2090" spans="1:5" ht="45" customHeight="1" x14ac:dyDescent="0.25">
      <c r="A2090" s="3" t="s">
        <v>96</v>
      </c>
      <c r="B2090" s="3" t="s">
        <v>3545</v>
      </c>
      <c r="C2090" s="3" t="s">
        <v>2442</v>
      </c>
      <c r="D2090" s="3" t="s">
        <v>262</v>
      </c>
      <c r="E2090" s="3" t="s">
        <v>367</v>
      </c>
    </row>
    <row r="2091" spans="1:5" ht="45" customHeight="1" x14ac:dyDescent="0.25">
      <c r="A2091" s="3" t="s">
        <v>96</v>
      </c>
      <c r="B2091" s="3" t="s">
        <v>3546</v>
      </c>
      <c r="C2091" s="3" t="s">
        <v>585</v>
      </c>
      <c r="D2091" s="3" t="s">
        <v>222</v>
      </c>
      <c r="E2091" s="3" t="s">
        <v>717</v>
      </c>
    </row>
    <row r="2092" spans="1:5" ht="45" customHeight="1" x14ac:dyDescent="0.25">
      <c r="A2092" s="3" t="s">
        <v>96</v>
      </c>
      <c r="B2092" s="3" t="s">
        <v>3547</v>
      </c>
      <c r="C2092" s="3" t="s">
        <v>729</v>
      </c>
      <c r="D2092" s="3" t="s">
        <v>749</v>
      </c>
      <c r="E2092" s="3" t="s">
        <v>236</v>
      </c>
    </row>
    <row r="2093" spans="1:5" ht="45" customHeight="1" x14ac:dyDescent="0.25">
      <c r="A2093" s="3" t="s">
        <v>96</v>
      </c>
      <c r="B2093" s="3" t="s">
        <v>3548</v>
      </c>
      <c r="C2093" s="3" t="s">
        <v>519</v>
      </c>
      <c r="D2093" s="3" t="s">
        <v>2568</v>
      </c>
      <c r="E2093" s="3" t="s">
        <v>226</v>
      </c>
    </row>
    <row r="2094" spans="1:5" ht="45" customHeight="1" x14ac:dyDescent="0.25">
      <c r="A2094" s="3" t="s">
        <v>96</v>
      </c>
      <c r="B2094" s="3" t="s">
        <v>3549</v>
      </c>
      <c r="C2094" s="3" t="s">
        <v>2389</v>
      </c>
      <c r="D2094" s="3" t="s">
        <v>319</v>
      </c>
      <c r="E2094" s="3" t="s">
        <v>222</v>
      </c>
    </row>
    <row r="2095" spans="1:5" ht="45" customHeight="1" x14ac:dyDescent="0.25">
      <c r="A2095" s="3" t="s">
        <v>96</v>
      </c>
      <c r="B2095" s="3" t="s">
        <v>3550</v>
      </c>
      <c r="C2095" s="3" t="s">
        <v>1409</v>
      </c>
      <c r="D2095" s="3" t="s">
        <v>418</v>
      </c>
      <c r="E2095" s="3" t="s">
        <v>2391</v>
      </c>
    </row>
    <row r="2096" spans="1:5" ht="45" customHeight="1" x14ac:dyDescent="0.25">
      <c r="A2096" s="3" t="s">
        <v>96</v>
      </c>
      <c r="B2096" s="3" t="s">
        <v>3551</v>
      </c>
      <c r="C2096" s="3" t="s">
        <v>2393</v>
      </c>
      <c r="D2096" s="3" t="s">
        <v>236</v>
      </c>
      <c r="E2096" s="3" t="s">
        <v>328</v>
      </c>
    </row>
    <row r="2097" spans="1:5" ht="45" customHeight="1" x14ac:dyDescent="0.25">
      <c r="A2097" s="3" t="s">
        <v>96</v>
      </c>
      <c r="B2097" s="3" t="s">
        <v>3552</v>
      </c>
      <c r="C2097" s="3" t="s">
        <v>2395</v>
      </c>
      <c r="D2097" s="3" t="s">
        <v>230</v>
      </c>
      <c r="E2097" s="3" t="s">
        <v>517</v>
      </c>
    </row>
    <row r="2098" spans="1:5" ht="45" customHeight="1" x14ac:dyDescent="0.25">
      <c r="A2098" s="3" t="s">
        <v>96</v>
      </c>
      <c r="B2098" s="3" t="s">
        <v>3553</v>
      </c>
      <c r="C2098" s="3" t="s">
        <v>924</v>
      </c>
      <c r="D2098" s="3" t="s">
        <v>1320</v>
      </c>
      <c r="E2098" s="3" t="s">
        <v>2397</v>
      </c>
    </row>
    <row r="2099" spans="1:5" ht="45" customHeight="1" x14ac:dyDescent="0.25">
      <c r="A2099" s="3" t="s">
        <v>96</v>
      </c>
      <c r="B2099" s="3" t="s">
        <v>3554</v>
      </c>
      <c r="C2099" s="3" t="s">
        <v>2399</v>
      </c>
      <c r="D2099" s="3" t="s">
        <v>407</v>
      </c>
      <c r="E2099" s="3" t="s">
        <v>2400</v>
      </c>
    </row>
    <row r="2100" spans="1:5" ht="45" customHeight="1" x14ac:dyDescent="0.25">
      <c r="A2100" s="3" t="s">
        <v>96</v>
      </c>
      <c r="B2100" s="3" t="s">
        <v>3555</v>
      </c>
      <c r="C2100" s="3" t="s">
        <v>1136</v>
      </c>
      <c r="D2100" s="3" t="s">
        <v>211</v>
      </c>
      <c r="E2100" s="3" t="s">
        <v>965</v>
      </c>
    </row>
    <row r="2101" spans="1:5" ht="45" customHeight="1" x14ac:dyDescent="0.25">
      <c r="A2101" s="3" t="s">
        <v>96</v>
      </c>
      <c r="B2101" s="3" t="s">
        <v>3556</v>
      </c>
      <c r="C2101" s="3" t="s">
        <v>726</v>
      </c>
      <c r="D2101" s="3" t="s">
        <v>222</v>
      </c>
      <c r="E2101" s="3" t="s">
        <v>1454</v>
      </c>
    </row>
    <row r="2102" spans="1:5" ht="45" customHeight="1" x14ac:dyDescent="0.25">
      <c r="A2102" s="3" t="s">
        <v>96</v>
      </c>
      <c r="B2102" s="3" t="s">
        <v>3557</v>
      </c>
      <c r="C2102" s="3" t="s">
        <v>1152</v>
      </c>
      <c r="D2102" s="3" t="s">
        <v>521</v>
      </c>
      <c r="E2102" s="3" t="s">
        <v>743</v>
      </c>
    </row>
    <row r="2103" spans="1:5" ht="45" customHeight="1" x14ac:dyDescent="0.25">
      <c r="A2103" s="3" t="s">
        <v>96</v>
      </c>
      <c r="B2103" s="3" t="s">
        <v>3558</v>
      </c>
      <c r="C2103" s="3" t="s">
        <v>902</v>
      </c>
      <c r="D2103" s="3" t="s">
        <v>573</v>
      </c>
      <c r="E2103" s="3" t="s">
        <v>80</v>
      </c>
    </row>
    <row r="2104" spans="1:5" ht="45" customHeight="1" x14ac:dyDescent="0.25">
      <c r="A2104" s="3" t="s">
        <v>96</v>
      </c>
      <c r="B2104" s="3" t="s">
        <v>3559</v>
      </c>
      <c r="C2104" s="3" t="s">
        <v>288</v>
      </c>
      <c r="D2104" s="3" t="s">
        <v>247</v>
      </c>
      <c r="E2104" s="3" t="s">
        <v>296</v>
      </c>
    </row>
    <row r="2105" spans="1:5" ht="45" customHeight="1" x14ac:dyDescent="0.25">
      <c r="A2105" s="3" t="s">
        <v>96</v>
      </c>
      <c r="B2105" s="3" t="s">
        <v>3560</v>
      </c>
      <c r="C2105" s="3" t="s">
        <v>1814</v>
      </c>
      <c r="D2105" s="3" t="s">
        <v>247</v>
      </c>
      <c r="E2105" s="3" t="s">
        <v>695</v>
      </c>
    </row>
    <row r="2106" spans="1:5" ht="45" customHeight="1" x14ac:dyDescent="0.25">
      <c r="A2106" s="3" t="s">
        <v>96</v>
      </c>
      <c r="B2106" s="3" t="s">
        <v>3561</v>
      </c>
      <c r="C2106" s="3" t="s">
        <v>1092</v>
      </c>
      <c r="D2106" s="3" t="s">
        <v>222</v>
      </c>
      <c r="E2106" s="3" t="s">
        <v>211</v>
      </c>
    </row>
    <row r="2107" spans="1:5" ht="45" customHeight="1" x14ac:dyDescent="0.25">
      <c r="A2107" s="3" t="s">
        <v>96</v>
      </c>
      <c r="B2107" s="3" t="s">
        <v>3562</v>
      </c>
      <c r="C2107" s="3" t="s">
        <v>1111</v>
      </c>
      <c r="D2107" s="3" t="s">
        <v>431</v>
      </c>
      <c r="E2107" s="3" t="s">
        <v>663</v>
      </c>
    </row>
    <row r="2108" spans="1:5" ht="45" customHeight="1" x14ac:dyDescent="0.25">
      <c r="A2108" s="3" t="s">
        <v>96</v>
      </c>
      <c r="B2108" s="3" t="s">
        <v>3563</v>
      </c>
      <c r="C2108" s="3" t="s">
        <v>2410</v>
      </c>
      <c r="D2108" s="3" t="s">
        <v>695</v>
      </c>
      <c r="E2108" s="3" t="s">
        <v>810</v>
      </c>
    </row>
    <row r="2109" spans="1:5" ht="45" customHeight="1" x14ac:dyDescent="0.25">
      <c r="A2109" s="3" t="s">
        <v>96</v>
      </c>
      <c r="B2109" s="3" t="s">
        <v>3564</v>
      </c>
      <c r="C2109" s="3" t="s">
        <v>519</v>
      </c>
      <c r="D2109" s="3" t="s">
        <v>230</v>
      </c>
      <c r="E2109" s="3" t="s">
        <v>479</v>
      </c>
    </row>
    <row r="2110" spans="1:5" ht="45" customHeight="1" x14ac:dyDescent="0.25">
      <c r="A2110" s="3" t="s">
        <v>96</v>
      </c>
      <c r="B2110" s="3" t="s">
        <v>3565</v>
      </c>
      <c r="C2110" s="3" t="s">
        <v>2413</v>
      </c>
      <c r="D2110" s="3" t="s">
        <v>244</v>
      </c>
      <c r="E2110" s="3" t="s">
        <v>2414</v>
      </c>
    </row>
    <row r="2111" spans="1:5" ht="45" customHeight="1" x14ac:dyDescent="0.25">
      <c r="A2111" s="3" t="s">
        <v>96</v>
      </c>
      <c r="B2111" s="3" t="s">
        <v>3566</v>
      </c>
      <c r="C2111" s="3" t="s">
        <v>777</v>
      </c>
      <c r="D2111" s="3" t="s">
        <v>721</v>
      </c>
      <c r="E2111" s="3" t="s">
        <v>327</v>
      </c>
    </row>
    <row r="2112" spans="1:5" ht="45" customHeight="1" x14ac:dyDescent="0.25">
      <c r="A2112" s="3" t="s">
        <v>96</v>
      </c>
      <c r="B2112" s="3" t="s">
        <v>3567</v>
      </c>
      <c r="C2112" s="3" t="s">
        <v>477</v>
      </c>
      <c r="D2112" s="3" t="s">
        <v>222</v>
      </c>
      <c r="E2112" s="3" t="s">
        <v>695</v>
      </c>
    </row>
    <row r="2113" spans="1:5" ht="45" customHeight="1" x14ac:dyDescent="0.25">
      <c r="A2113" s="3" t="s">
        <v>96</v>
      </c>
      <c r="B2113" s="3" t="s">
        <v>3568</v>
      </c>
      <c r="C2113" s="3" t="s">
        <v>1899</v>
      </c>
      <c r="D2113" s="3" t="s">
        <v>553</v>
      </c>
      <c r="E2113" s="3" t="s">
        <v>554</v>
      </c>
    </row>
    <row r="2114" spans="1:5" ht="45" customHeight="1" x14ac:dyDescent="0.25">
      <c r="A2114" s="3" t="s">
        <v>96</v>
      </c>
      <c r="B2114" s="3" t="s">
        <v>3569</v>
      </c>
      <c r="C2114" s="3" t="s">
        <v>871</v>
      </c>
      <c r="D2114" s="3" t="s">
        <v>211</v>
      </c>
      <c r="E2114" s="3" t="s">
        <v>211</v>
      </c>
    </row>
    <row r="2115" spans="1:5" ht="45" customHeight="1" x14ac:dyDescent="0.25">
      <c r="A2115" s="3" t="s">
        <v>96</v>
      </c>
      <c r="B2115" s="3" t="s">
        <v>3570</v>
      </c>
      <c r="C2115" s="3" t="s">
        <v>1894</v>
      </c>
      <c r="D2115" s="3" t="s">
        <v>211</v>
      </c>
      <c r="E2115" s="3" t="s">
        <v>1099</v>
      </c>
    </row>
    <row r="2116" spans="1:5" ht="45" customHeight="1" x14ac:dyDescent="0.25">
      <c r="A2116" s="3" t="s">
        <v>96</v>
      </c>
      <c r="B2116" s="3" t="s">
        <v>3571</v>
      </c>
      <c r="C2116" s="3" t="s">
        <v>905</v>
      </c>
      <c r="D2116" s="3" t="s">
        <v>211</v>
      </c>
      <c r="E2116" s="3" t="s">
        <v>367</v>
      </c>
    </row>
    <row r="2117" spans="1:5" ht="45" customHeight="1" x14ac:dyDescent="0.25">
      <c r="A2117" s="3" t="s">
        <v>96</v>
      </c>
      <c r="B2117" s="3" t="s">
        <v>3572</v>
      </c>
      <c r="C2117" s="3" t="s">
        <v>2422</v>
      </c>
      <c r="D2117" s="3" t="s">
        <v>337</v>
      </c>
      <c r="E2117" s="3" t="s">
        <v>1794</v>
      </c>
    </row>
    <row r="2118" spans="1:5" ht="45" customHeight="1" x14ac:dyDescent="0.25">
      <c r="A2118" s="3" t="s">
        <v>96</v>
      </c>
      <c r="B2118" s="3" t="s">
        <v>3573</v>
      </c>
      <c r="C2118" s="3" t="s">
        <v>726</v>
      </c>
      <c r="D2118" s="3" t="s">
        <v>222</v>
      </c>
      <c r="E2118" s="3" t="s">
        <v>695</v>
      </c>
    </row>
    <row r="2119" spans="1:5" ht="45" customHeight="1" x14ac:dyDescent="0.25">
      <c r="A2119" s="3" t="s">
        <v>96</v>
      </c>
      <c r="B2119" s="3" t="s">
        <v>3574</v>
      </c>
      <c r="C2119" s="3" t="s">
        <v>253</v>
      </c>
      <c r="D2119" s="3" t="s">
        <v>809</v>
      </c>
      <c r="E2119" s="3" t="s">
        <v>236</v>
      </c>
    </row>
    <row r="2120" spans="1:5" ht="45" customHeight="1" x14ac:dyDescent="0.25">
      <c r="A2120" s="3" t="s">
        <v>96</v>
      </c>
      <c r="B2120" s="3" t="s">
        <v>3575</v>
      </c>
      <c r="C2120" s="3" t="s">
        <v>1540</v>
      </c>
      <c r="D2120" s="3" t="s">
        <v>418</v>
      </c>
      <c r="E2120" s="3" t="s">
        <v>1287</v>
      </c>
    </row>
    <row r="2121" spans="1:5" ht="45" customHeight="1" x14ac:dyDescent="0.25">
      <c r="A2121" s="3" t="s">
        <v>96</v>
      </c>
      <c r="B2121" s="3" t="s">
        <v>3576</v>
      </c>
      <c r="C2121" s="3" t="s">
        <v>1306</v>
      </c>
      <c r="D2121" s="3" t="s">
        <v>371</v>
      </c>
      <c r="E2121" s="3" t="s">
        <v>211</v>
      </c>
    </row>
    <row r="2122" spans="1:5" ht="45" customHeight="1" x14ac:dyDescent="0.25">
      <c r="A2122" s="3" t="s">
        <v>96</v>
      </c>
      <c r="B2122" s="3" t="s">
        <v>3577</v>
      </c>
      <c r="C2122" s="3" t="s">
        <v>2525</v>
      </c>
      <c r="D2122" s="3" t="s">
        <v>915</v>
      </c>
      <c r="E2122" s="3" t="s">
        <v>350</v>
      </c>
    </row>
    <row r="2123" spans="1:5" ht="45" customHeight="1" x14ac:dyDescent="0.25">
      <c r="A2123" s="3" t="s">
        <v>96</v>
      </c>
      <c r="B2123" s="3" t="s">
        <v>3578</v>
      </c>
      <c r="C2123" s="3" t="s">
        <v>2338</v>
      </c>
      <c r="D2123" s="3" t="s">
        <v>211</v>
      </c>
      <c r="E2123" s="3" t="s">
        <v>573</v>
      </c>
    </row>
    <row r="2124" spans="1:5" ht="45" customHeight="1" x14ac:dyDescent="0.25">
      <c r="A2124" s="3" t="s">
        <v>96</v>
      </c>
      <c r="B2124" s="3" t="s">
        <v>3579</v>
      </c>
      <c r="C2124" s="3" t="s">
        <v>1341</v>
      </c>
      <c r="D2124" s="3" t="s">
        <v>2152</v>
      </c>
      <c r="E2124" s="3" t="s">
        <v>2340</v>
      </c>
    </row>
    <row r="2125" spans="1:5" ht="45" customHeight="1" x14ac:dyDescent="0.25">
      <c r="A2125" s="3" t="s">
        <v>96</v>
      </c>
      <c r="B2125" s="3" t="s">
        <v>3580</v>
      </c>
      <c r="C2125" s="3" t="s">
        <v>1152</v>
      </c>
      <c r="D2125" s="3" t="s">
        <v>233</v>
      </c>
      <c r="E2125" s="3" t="s">
        <v>2342</v>
      </c>
    </row>
    <row r="2126" spans="1:5" ht="45" customHeight="1" x14ac:dyDescent="0.25">
      <c r="A2126" s="3" t="s">
        <v>96</v>
      </c>
      <c r="B2126" s="3" t="s">
        <v>3581</v>
      </c>
      <c r="C2126" s="3" t="s">
        <v>2344</v>
      </c>
      <c r="D2126" s="3" t="s">
        <v>862</v>
      </c>
      <c r="E2126" s="3" t="s">
        <v>743</v>
      </c>
    </row>
    <row r="2127" spans="1:5" ht="45" customHeight="1" x14ac:dyDescent="0.25">
      <c r="A2127" s="3" t="s">
        <v>96</v>
      </c>
      <c r="B2127" s="3" t="s">
        <v>3582</v>
      </c>
      <c r="C2127" s="3" t="s">
        <v>2300</v>
      </c>
      <c r="D2127" s="3" t="s">
        <v>724</v>
      </c>
      <c r="E2127" s="3" t="s">
        <v>2346</v>
      </c>
    </row>
    <row r="2128" spans="1:5" ht="45" customHeight="1" x14ac:dyDescent="0.25">
      <c r="A2128" s="3" t="s">
        <v>96</v>
      </c>
      <c r="B2128" s="3" t="s">
        <v>3583</v>
      </c>
      <c r="C2128" s="3" t="s">
        <v>754</v>
      </c>
      <c r="D2128" s="3" t="s">
        <v>282</v>
      </c>
      <c r="E2128" s="3" t="s">
        <v>370</v>
      </c>
    </row>
    <row r="2129" spans="1:5" ht="45" customHeight="1" x14ac:dyDescent="0.25">
      <c r="A2129" s="3" t="s">
        <v>96</v>
      </c>
      <c r="B2129" s="3" t="s">
        <v>3584</v>
      </c>
      <c r="C2129" s="3" t="s">
        <v>2349</v>
      </c>
      <c r="D2129" s="3" t="s">
        <v>634</v>
      </c>
      <c r="E2129" s="3" t="s">
        <v>573</v>
      </c>
    </row>
    <row r="2130" spans="1:5" ht="45" customHeight="1" x14ac:dyDescent="0.25">
      <c r="A2130" s="3" t="s">
        <v>96</v>
      </c>
      <c r="B2130" s="3" t="s">
        <v>3585</v>
      </c>
      <c r="C2130" s="3" t="s">
        <v>2351</v>
      </c>
      <c r="D2130" s="3" t="s">
        <v>292</v>
      </c>
      <c r="E2130" s="3" t="s">
        <v>2352</v>
      </c>
    </row>
    <row r="2131" spans="1:5" ht="45" customHeight="1" x14ac:dyDescent="0.25">
      <c r="A2131" s="3" t="s">
        <v>96</v>
      </c>
      <c r="B2131" s="3" t="s">
        <v>3586</v>
      </c>
      <c r="C2131" s="3" t="s">
        <v>706</v>
      </c>
      <c r="D2131" s="3" t="s">
        <v>434</v>
      </c>
      <c r="E2131" s="3" t="s">
        <v>230</v>
      </c>
    </row>
    <row r="2132" spans="1:5" ht="45" customHeight="1" x14ac:dyDescent="0.25">
      <c r="A2132" s="3" t="s">
        <v>96</v>
      </c>
      <c r="B2132" s="3" t="s">
        <v>3587</v>
      </c>
      <c r="C2132" s="3" t="s">
        <v>2355</v>
      </c>
      <c r="D2132" s="3" t="s">
        <v>434</v>
      </c>
      <c r="E2132" s="3" t="s">
        <v>1440</v>
      </c>
    </row>
    <row r="2133" spans="1:5" ht="45" customHeight="1" x14ac:dyDescent="0.25">
      <c r="A2133" s="3" t="s">
        <v>96</v>
      </c>
      <c r="B2133" s="3" t="s">
        <v>3588</v>
      </c>
      <c r="C2133" s="3" t="s">
        <v>884</v>
      </c>
      <c r="D2133" s="3" t="s">
        <v>2357</v>
      </c>
      <c r="E2133" s="3" t="s">
        <v>794</v>
      </c>
    </row>
    <row r="2134" spans="1:5" ht="45" customHeight="1" x14ac:dyDescent="0.25">
      <c r="A2134" s="3" t="s">
        <v>96</v>
      </c>
      <c r="B2134" s="3" t="s">
        <v>3589</v>
      </c>
      <c r="C2134" s="3" t="s">
        <v>1308</v>
      </c>
      <c r="D2134" s="3" t="s">
        <v>431</v>
      </c>
      <c r="E2134" s="3" t="s">
        <v>1216</v>
      </c>
    </row>
    <row r="2135" spans="1:5" ht="45" customHeight="1" x14ac:dyDescent="0.25">
      <c r="A2135" s="3" t="s">
        <v>96</v>
      </c>
      <c r="B2135" s="3" t="s">
        <v>3590</v>
      </c>
      <c r="C2135" s="3" t="s">
        <v>1254</v>
      </c>
      <c r="D2135" s="3" t="s">
        <v>592</v>
      </c>
      <c r="E2135" s="3" t="s">
        <v>2360</v>
      </c>
    </row>
    <row r="2136" spans="1:5" ht="45" customHeight="1" x14ac:dyDescent="0.25">
      <c r="A2136" s="3" t="s">
        <v>96</v>
      </c>
      <c r="B2136" s="3" t="s">
        <v>3591</v>
      </c>
      <c r="C2136" s="3" t="s">
        <v>2362</v>
      </c>
      <c r="D2136" s="3" t="s">
        <v>282</v>
      </c>
      <c r="E2136" s="3" t="s">
        <v>222</v>
      </c>
    </row>
    <row r="2137" spans="1:5" ht="45" customHeight="1" x14ac:dyDescent="0.25">
      <c r="A2137" s="3" t="s">
        <v>96</v>
      </c>
      <c r="B2137" s="3" t="s">
        <v>3592</v>
      </c>
      <c r="C2137" s="3" t="s">
        <v>615</v>
      </c>
      <c r="D2137" s="3" t="s">
        <v>1158</v>
      </c>
      <c r="E2137" s="3" t="s">
        <v>315</v>
      </c>
    </row>
    <row r="2138" spans="1:5" ht="45" customHeight="1" x14ac:dyDescent="0.25">
      <c r="A2138" s="3" t="s">
        <v>96</v>
      </c>
      <c r="B2138" s="3" t="s">
        <v>3593</v>
      </c>
      <c r="C2138" s="3" t="s">
        <v>1821</v>
      </c>
      <c r="D2138" s="3" t="s">
        <v>327</v>
      </c>
      <c r="E2138" s="3" t="s">
        <v>479</v>
      </c>
    </row>
    <row r="2139" spans="1:5" ht="45" customHeight="1" x14ac:dyDescent="0.25">
      <c r="A2139" s="3" t="s">
        <v>96</v>
      </c>
      <c r="B2139" s="3" t="s">
        <v>3594</v>
      </c>
      <c r="C2139" s="3" t="s">
        <v>224</v>
      </c>
      <c r="D2139" s="3" t="s">
        <v>211</v>
      </c>
      <c r="E2139" s="3" t="s">
        <v>2366</v>
      </c>
    </row>
    <row r="2140" spans="1:5" ht="45" customHeight="1" x14ac:dyDescent="0.25">
      <c r="A2140" s="3" t="s">
        <v>96</v>
      </c>
      <c r="B2140" s="3" t="s">
        <v>3595</v>
      </c>
      <c r="C2140" s="3" t="s">
        <v>1396</v>
      </c>
      <c r="D2140" s="3" t="s">
        <v>1216</v>
      </c>
      <c r="E2140" s="3" t="s">
        <v>809</v>
      </c>
    </row>
    <row r="2141" spans="1:5" ht="45" customHeight="1" x14ac:dyDescent="0.25">
      <c r="A2141" s="3" t="s">
        <v>96</v>
      </c>
      <c r="B2141" s="3" t="s">
        <v>3596</v>
      </c>
      <c r="C2141" s="3" t="s">
        <v>2369</v>
      </c>
      <c r="D2141" s="3" t="s">
        <v>418</v>
      </c>
      <c r="E2141" s="3" t="s">
        <v>695</v>
      </c>
    </row>
    <row r="2142" spans="1:5" ht="45" customHeight="1" x14ac:dyDescent="0.25">
      <c r="A2142" s="3" t="s">
        <v>96</v>
      </c>
      <c r="B2142" s="3" t="s">
        <v>3597</v>
      </c>
      <c r="C2142" s="3" t="s">
        <v>2371</v>
      </c>
      <c r="D2142" s="3" t="s">
        <v>598</v>
      </c>
      <c r="E2142" s="3" t="s">
        <v>282</v>
      </c>
    </row>
    <row r="2143" spans="1:5" ht="45" customHeight="1" x14ac:dyDescent="0.25">
      <c r="A2143" s="3" t="s">
        <v>96</v>
      </c>
      <c r="B2143" s="3" t="s">
        <v>3598</v>
      </c>
      <c r="C2143" s="3" t="s">
        <v>2373</v>
      </c>
      <c r="D2143" s="3" t="s">
        <v>956</v>
      </c>
      <c r="E2143" s="3" t="s">
        <v>956</v>
      </c>
    </row>
    <row r="2144" spans="1:5" ht="45" customHeight="1" x14ac:dyDescent="0.25">
      <c r="A2144" s="3" t="s">
        <v>96</v>
      </c>
      <c r="B2144" s="3" t="s">
        <v>3599</v>
      </c>
      <c r="C2144" s="3" t="s">
        <v>2375</v>
      </c>
      <c r="D2144" s="3" t="s">
        <v>244</v>
      </c>
      <c r="E2144" s="3" t="s">
        <v>1345</v>
      </c>
    </row>
    <row r="2145" spans="1:5" ht="45" customHeight="1" x14ac:dyDescent="0.25">
      <c r="A2145" s="3" t="s">
        <v>96</v>
      </c>
      <c r="B2145" s="3" t="s">
        <v>3600</v>
      </c>
      <c r="C2145" s="3" t="s">
        <v>2377</v>
      </c>
      <c r="D2145" s="3" t="s">
        <v>418</v>
      </c>
      <c r="E2145" s="3" t="s">
        <v>1584</v>
      </c>
    </row>
    <row r="2146" spans="1:5" ht="45" customHeight="1" x14ac:dyDescent="0.25">
      <c r="A2146" s="3" t="s">
        <v>96</v>
      </c>
      <c r="B2146" s="3" t="s">
        <v>3601</v>
      </c>
      <c r="C2146" s="3" t="s">
        <v>1150</v>
      </c>
      <c r="D2146" s="3" t="s">
        <v>670</v>
      </c>
      <c r="E2146" s="3" t="s">
        <v>496</v>
      </c>
    </row>
    <row r="2147" spans="1:5" ht="45" customHeight="1" x14ac:dyDescent="0.25">
      <c r="A2147" s="3" t="s">
        <v>96</v>
      </c>
      <c r="B2147" s="3" t="s">
        <v>3602</v>
      </c>
      <c r="C2147" s="3" t="s">
        <v>689</v>
      </c>
      <c r="D2147" s="3" t="s">
        <v>592</v>
      </c>
      <c r="E2147" s="3" t="s">
        <v>371</v>
      </c>
    </row>
    <row r="2148" spans="1:5" ht="45" customHeight="1" x14ac:dyDescent="0.25">
      <c r="A2148" s="3" t="s">
        <v>96</v>
      </c>
      <c r="B2148" s="3" t="s">
        <v>3603</v>
      </c>
      <c r="C2148" s="3" t="s">
        <v>820</v>
      </c>
      <c r="D2148" s="3" t="s">
        <v>311</v>
      </c>
      <c r="E2148" s="3" t="s">
        <v>211</v>
      </c>
    </row>
    <row r="2149" spans="1:5" ht="45" customHeight="1" x14ac:dyDescent="0.25">
      <c r="A2149" s="3" t="s">
        <v>96</v>
      </c>
      <c r="B2149" s="3" t="s">
        <v>3604</v>
      </c>
      <c r="C2149" s="3" t="s">
        <v>458</v>
      </c>
      <c r="D2149" s="3" t="s">
        <v>410</v>
      </c>
      <c r="E2149" s="3" t="s">
        <v>327</v>
      </c>
    </row>
    <row r="2150" spans="1:5" ht="45" customHeight="1" x14ac:dyDescent="0.25">
      <c r="A2150" s="3" t="s">
        <v>96</v>
      </c>
      <c r="B2150" s="3" t="s">
        <v>3605</v>
      </c>
      <c r="C2150" s="3" t="s">
        <v>869</v>
      </c>
      <c r="D2150" s="3" t="s">
        <v>247</v>
      </c>
      <c r="E2150" s="3" t="s">
        <v>292</v>
      </c>
    </row>
    <row r="2151" spans="1:5" ht="45" customHeight="1" x14ac:dyDescent="0.25">
      <c r="A2151" s="3" t="s">
        <v>96</v>
      </c>
      <c r="B2151" s="3" t="s">
        <v>3606</v>
      </c>
      <c r="C2151" s="3" t="s">
        <v>2444</v>
      </c>
      <c r="D2151" s="3" t="s">
        <v>247</v>
      </c>
      <c r="E2151" s="3" t="s">
        <v>2445</v>
      </c>
    </row>
    <row r="2152" spans="1:5" ht="45" customHeight="1" x14ac:dyDescent="0.25">
      <c r="A2152" s="3" t="s">
        <v>96</v>
      </c>
      <c r="B2152" s="3" t="s">
        <v>3607</v>
      </c>
      <c r="C2152" s="3" t="s">
        <v>2447</v>
      </c>
      <c r="D2152" s="3" t="s">
        <v>517</v>
      </c>
      <c r="E2152" s="3" t="s">
        <v>366</v>
      </c>
    </row>
    <row r="2153" spans="1:5" ht="45" customHeight="1" x14ac:dyDescent="0.25">
      <c r="A2153" s="3" t="s">
        <v>96</v>
      </c>
      <c r="B2153" s="3" t="s">
        <v>3608</v>
      </c>
      <c r="C2153" s="3" t="s">
        <v>2288</v>
      </c>
      <c r="D2153" s="3" t="s">
        <v>331</v>
      </c>
      <c r="E2153" s="3" t="s">
        <v>915</v>
      </c>
    </row>
    <row r="2154" spans="1:5" ht="45" customHeight="1" x14ac:dyDescent="0.25">
      <c r="A2154" s="3" t="s">
        <v>96</v>
      </c>
      <c r="B2154" s="3" t="s">
        <v>3609</v>
      </c>
      <c r="C2154" s="3" t="s">
        <v>487</v>
      </c>
      <c r="D2154" s="3" t="s">
        <v>940</v>
      </c>
      <c r="E2154" s="3" t="s">
        <v>2290</v>
      </c>
    </row>
    <row r="2155" spans="1:5" ht="45" customHeight="1" x14ac:dyDescent="0.25">
      <c r="A2155" s="3" t="s">
        <v>96</v>
      </c>
      <c r="B2155" s="3" t="s">
        <v>3610</v>
      </c>
      <c r="C2155" s="3" t="s">
        <v>2213</v>
      </c>
      <c r="D2155" s="3" t="s">
        <v>407</v>
      </c>
      <c r="E2155" s="3" t="s">
        <v>805</v>
      </c>
    </row>
    <row r="2156" spans="1:5" ht="45" customHeight="1" x14ac:dyDescent="0.25">
      <c r="A2156" s="3" t="s">
        <v>96</v>
      </c>
      <c r="B2156" s="3" t="s">
        <v>3611</v>
      </c>
      <c r="C2156" s="3" t="s">
        <v>869</v>
      </c>
      <c r="D2156" s="3" t="s">
        <v>431</v>
      </c>
      <c r="E2156" s="3" t="s">
        <v>285</v>
      </c>
    </row>
    <row r="2157" spans="1:5" ht="45" customHeight="1" x14ac:dyDescent="0.25">
      <c r="A2157" s="3" t="s">
        <v>96</v>
      </c>
      <c r="B2157" s="3" t="s">
        <v>3612</v>
      </c>
      <c r="C2157" s="3" t="s">
        <v>820</v>
      </c>
      <c r="D2157" s="3" t="s">
        <v>371</v>
      </c>
      <c r="E2157" s="3" t="s">
        <v>371</v>
      </c>
    </row>
    <row r="2158" spans="1:5" ht="45" customHeight="1" x14ac:dyDescent="0.25">
      <c r="A2158" s="3" t="s">
        <v>96</v>
      </c>
      <c r="B2158" s="3" t="s">
        <v>3613</v>
      </c>
      <c r="C2158" s="3" t="s">
        <v>2295</v>
      </c>
      <c r="D2158" s="3" t="s">
        <v>431</v>
      </c>
      <c r="E2158" s="3" t="s">
        <v>222</v>
      </c>
    </row>
    <row r="2159" spans="1:5" ht="45" customHeight="1" x14ac:dyDescent="0.25">
      <c r="A2159" s="3" t="s">
        <v>96</v>
      </c>
      <c r="B2159" s="3" t="s">
        <v>3614</v>
      </c>
      <c r="C2159" s="3" t="s">
        <v>871</v>
      </c>
      <c r="D2159" s="3" t="s">
        <v>211</v>
      </c>
      <c r="E2159" s="3" t="s">
        <v>211</v>
      </c>
    </row>
    <row r="2160" spans="1:5" ht="45" customHeight="1" x14ac:dyDescent="0.25">
      <c r="A2160" s="3" t="s">
        <v>96</v>
      </c>
      <c r="B2160" s="3" t="s">
        <v>3615</v>
      </c>
      <c r="C2160" s="3" t="s">
        <v>2298</v>
      </c>
      <c r="D2160" s="3" t="s">
        <v>1216</v>
      </c>
      <c r="E2160" s="3" t="s">
        <v>271</v>
      </c>
    </row>
    <row r="2161" spans="1:5" ht="45" customHeight="1" x14ac:dyDescent="0.25">
      <c r="A2161" s="3" t="s">
        <v>96</v>
      </c>
      <c r="B2161" s="3" t="s">
        <v>3616</v>
      </c>
      <c r="C2161" s="3" t="s">
        <v>2300</v>
      </c>
      <c r="D2161" s="3" t="s">
        <v>2301</v>
      </c>
      <c r="E2161" s="3" t="s">
        <v>236</v>
      </c>
    </row>
    <row r="2162" spans="1:5" ht="45" customHeight="1" x14ac:dyDescent="0.25">
      <c r="A2162" s="3" t="s">
        <v>96</v>
      </c>
      <c r="B2162" s="3" t="s">
        <v>3617</v>
      </c>
      <c r="C2162" s="3" t="s">
        <v>834</v>
      </c>
      <c r="D2162" s="3" t="s">
        <v>1223</v>
      </c>
      <c r="E2162" s="3" t="s">
        <v>482</v>
      </c>
    </row>
    <row r="2163" spans="1:5" ht="45" customHeight="1" x14ac:dyDescent="0.25">
      <c r="A2163" s="3" t="s">
        <v>96</v>
      </c>
      <c r="B2163" s="3" t="s">
        <v>3618</v>
      </c>
      <c r="C2163" s="3" t="s">
        <v>754</v>
      </c>
      <c r="D2163" s="3" t="s">
        <v>282</v>
      </c>
      <c r="E2163" s="3" t="s">
        <v>400</v>
      </c>
    </row>
    <row r="2164" spans="1:5" ht="45" customHeight="1" x14ac:dyDescent="0.25">
      <c r="A2164" s="3" t="s">
        <v>96</v>
      </c>
      <c r="B2164" s="3" t="s">
        <v>3619</v>
      </c>
      <c r="C2164" s="3" t="s">
        <v>2305</v>
      </c>
      <c r="D2164" s="3" t="s">
        <v>230</v>
      </c>
      <c r="E2164" s="3" t="s">
        <v>211</v>
      </c>
    </row>
    <row r="2165" spans="1:5" ht="45" customHeight="1" x14ac:dyDescent="0.25">
      <c r="A2165" s="3" t="s">
        <v>96</v>
      </c>
      <c r="B2165" s="3" t="s">
        <v>3620</v>
      </c>
      <c r="C2165" s="3" t="s">
        <v>264</v>
      </c>
      <c r="D2165" s="3" t="s">
        <v>687</v>
      </c>
      <c r="E2165" s="3" t="s">
        <v>2307</v>
      </c>
    </row>
    <row r="2166" spans="1:5" ht="45" customHeight="1" x14ac:dyDescent="0.25">
      <c r="A2166" s="3" t="s">
        <v>96</v>
      </c>
      <c r="B2166" s="3" t="s">
        <v>3621</v>
      </c>
      <c r="C2166" s="3" t="s">
        <v>535</v>
      </c>
      <c r="D2166" s="3" t="s">
        <v>627</v>
      </c>
      <c r="E2166" s="3" t="s">
        <v>956</v>
      </c>
    </row>
    <row r="2167" spans="1:5" ht="45" customHeight="1" x14ac:dyDescent="0.25">
      <c r="A2167" s="3" t="s">
        <v>96</v>
      </c>
      <c r="B2167" s="3" t="s">
        <v>3622</v>
      </c>
      <c r="C2167" s="3" t="s">
        <v>2310</v>
      </c>
      <c r="D2167" s="3" t="s">
        <v>278</v>
      </c>
      <c r="E2167" s="3" t="s">
        <v>279</v>
      </c>
    </row>
    <row r="2168" spans="1:5" ht="45" customHeight="1" x14ac:dyDescent="0.25">
      <c r="A2168" s="3" t="s">
        <v>96</v>
      </c>
      <c r="B2168" s="3" t="s">
        <v>3623</v>
      </c>
      <c r="C2168" s="3" t="s">
        <v>767</v>
      </c>
      <c r="D2168" s="3" t="s">
        <v>222</v>
      </c>
      <c r="E2168" s="3" t="s">
        <v>222</v>
      </c>
    </row>
    <row r="2169" spans="1:5" ht="45" customHeight="1" x14ac:dyDescent="0.25">
      <c r="A2169" s="3" t="s">
        <v>96</v>
      </c>
      <c r="B2169" s="3" t="s">
        <v>3624</v>
      </c>
      <c r="C2169" s="3" t="s">
        <v>2276</v>
      </c>
      <c r="D2169" s="3" t="s">
        <v>211</v>
      </c>
      <c r="E2169" s="3" t="s">
        <v>222</v>
      </c>
    </row>
    <row r="2170" spans="1:5" ht="45" customHeight="1" x14ac:dyDescent="0.25">
      <c r="A2170" s="3" t="s">
        <v>96</v>
      </c>
      <c r="B2170" s="3" t="s">
        <v>3625</v>
      </c>
      <c r="C2170" s="3" t="s">
        <v>2314</v>
      </c>
      <c r="D2170" s="3" t="s">
        <v>434</v>
      </c>
      <c r="E2170" s="3" t="s">
        <v>211</v>
      </c>
    </row>
    <row r="2171" spans="1:5" ht="45" customHeight="1" x14ac:dyDescent="0.25">
      <c r="A2171" s="3" t="s">
        <v>96</v>
      </c>
      <c r="B2171" s="3" t="s">
        <v>3626</v>
      </c>
      <c r="C2171" s="3" t="s">
        <v>2316</v>
      </c>
      <c r="D2171" s="3" t="s">
        <v>211</v>
      </c>
      <c r="E2171" s="3" t="s">
        <v>418</v>
      </c>
    </row>
    <row r="2172" spans="1:5" ht="45" customHeight="1" x14ac:dyDescent="0.25">
      <c r="A2172" s="3" t="s">
        <v>96</v>
      </c>
      <c r="B2172" s="3" t="s">
        <v>3627</v>
      </c>
      <c r="C2172" s="3" t="s">
        <v>767</v>
      </c>
      <c r="D2172" s="3" t="s">
        <v>2318</v>
      </c>
      <c r="E2172" s="3" t="s">
        <v>434</v>
      </c>
    </row>
    <row r="2173" spans="1:5" ht="45" customHeight="1" x14ac:dyDescent="0.25">
      <c r="A2173" s="3" t="s">
        <v>96</v>
      </c>
      <c r="B2173" s="3" t="s">
        <v>3628</v>
      </c>
      <c r="C2173" s="3" t="s">
        <v>2320</v>
      </c>
      <c r="D2173" s="3" t="s">
        <v>1868</v>
      </c>
      <c r="E2173" s="3" t="s">
        <v>1458</v>
      </c>
    </row>
    <row r="2174" spans="1:5" ht="45" customHeight="1" x14ac:dyDescent="0.25">
      <c r="A2174" s="3" t="s">
        <v>96</v>
      </c>
      <c r="B2174" s="3" t="s">
        <v>3629</v>
      </c>
      <c r="C2174" s="3" t="s">
        <v>1063</v>
      </c>
      <c r="D2174" s="3" t="s">
        <v>343</v>
      </c>
      <c r="E2174" s="3" t="s">
        <v>370</v>
      </c>
    </row>
    <row r="2175" spans="1:5" ht="45" customHeight="1" x14ac:dyDescent="0.25">
      <c r="A2175" s="3" t="s">
        <v>96</v>
      </c>
      <c r="B2175" s="3" t="s">
        <v>3630</v>
      </c>
      <c r="C2175" s="3" t="s">
        <v>2323</v>
      </c>
      <c r="D2175" s="3" t="s">
        <v>1015</v>
      </c>
      <c r="E2175" s="3" t="s">
        <v>211</v>
      </c>
    </row>
    <row r="2176" spans="1:5" ht="45" customHeight="1" x14ac:dyDescent="0.25">
      <c r="A2176" s="3" t="s">
        <v>96</v>
      </c>
      <c r="B2176" s="3" t="s">
        <v>3631</v>
      </c>
      <c r="C2176" s="3" t="s">
        <v>2325</v>
      </c>
      <c r="D2176" s="3" t="s">
        <v>830</v>
      </c>
      <c r="E2176" s="3" t="s">
        <v>915</v>
      </c>
    </row>
    <row r="2177" spans="1:5" ht="45" customHeight="1" x14ac:dyDescent="0.25">
      <c r="A2177" s="3" t="s">
        <v>96</v>
      </c>
      <c r="B2177" s="3" t="s">
        <v>3632</v>
      </c>
      <c r="C2177" s="3" t="s">
        <v>2327</v>
      </c>
      <c r="D2177" s="3" t="s">
        <v>2328</v>
      </c>
      <c r="E2177" s="3" t="s">
        <v>670</v>
      </c>
    </row>
    <row r="2178" spans="1:5" ht="45" customHeight="1" x14ac:dyDescent="0.25">
      <c r="A2178" s="3" t="s">
        <v>96</v>
      </c>
      <c r="B2178" s="3" t="s">
        <v>3633</v>
      </c>
      <c r="C2178" s="3" t="s">
        <v>2424</v>
      </c>
      <c r="D2178" s="3" t="s">
        <v>459</v>
      </c>
      <c r="E2178" s="3" t="s">
        <v>598</v>
      </c>
    </row>
    <row r="2179" spans="1:5" ht="45" customHeight="1" x14ac:dyDescent="0.25">
      <c r="A2179" s="3" t="s">
        <v>96</v>
      </c>
      <c r="B2179" s="3" t="s">
        <v>3634</v>
      </c>
      <c r="C2179" s="3" t="s">
        <v>1254</v>
      </c>
      <c r="D2179" s="3" t="s">
        <v>415</v>
      </c>
      <c r="E2179" s="3" t="s">
        <v>434</v>
      </c>
    </row>
    <row r="2180" spans="1:5" ht="45" customHeight="1" x14ac:dyDescent="0.25">
      <c r="A2180" s="3" t="s">
        <v>96</v>
      </c>
      <c r="B2180" s="3" t="s">
        <v>3635</v>
      </c>
      <c r="C2180" s="3" t="s">
        <v>2427</v>
      </c>
      <c r="D2180" s="3" t="s">
        <v>211</v>
      </c>
      <c r="E2180" s="3" t="s">
        <v>2428</v>
      </c>
    </row>
    <row r="2181" spans="1:5" ht="45" customHeight="1" x14ac:dyDescent="0.25">
      <c r="A2181" s="3" t="s">
        <v>96</v>
      </c>
      <c r="B2181" s="3" t="s">
        <v>3636</v>
      </c>
      <c r="C2181" s="3" t="s">
        <v>1233</v>
      </c>
      <c r="D2181" s="3" t="s">
        <v>371</v>
      </c>
      <c r="E2181" s="3" t="s">
        <v>222</v>
      </c>
    </row>
    <row r="2182" spans="1:5" ht="45" customHeight="1" x14ac:dyDescent="0.25">
      <c r="A2182" s="3" t="s">
        <v>96</v>
      </c>
      <c r="B2182" s="3" t="s">
        <v>3637</v>
      </c>
      <c r="C2182" s="3" t="s">
        <v>729</v>
      </c>
      <c r="D2182" s="3" t="s">
        <v>592</v>
      </c>
      <c r="E2182" s="3" t="s">
        <v>211</v>
      </c>
    </row>
    <row r="2183" spans="1:5" ht="45" customHeight="1" x14ac:dyDescent="0.25">
      <c r="A2183" s="3" t="s">
        <v>96</v>
      </c>
      <c r="B2183" s="3" t="s">
        <v>3638</v>
      </c>
      <c r="C2183" s="3" t="s">
        <v>324</v>
      </c>
      <c r="D2183" s="3" t="s">
        <v>296</v>
      </c>
      <c r="E2183" s="3" t="s">
        <v>2432</v>
      </c>
    </row>
    <row r="2184" spans="1:5" ht="45" customHeight="1" x14ac:dyDescent="0.25">
      <c r="A2184" s="3" t="s">
        <v>96</v>
      </c>
      <c r="B2184" s="3" t="s">
        <v>3639</v>
      </c>
      <c r="C2184" s="3" t="s">
        <v>484</v>
      </c>
      <c r="D2184" s="3" t="s">
        <v>943</v>
      </c>
      <c r="E2184" s="3" t="s">
        <v>1216</v>
      </c>
    </row>
    <row r="2185" spans="1:5" ht="45" customHeight="1" x14ac:dyDescent="0.25">
      <c r="A2185" s="3" t="s">
        <v>96</v>
      </c>
      <c r="B2185" s="3" t="s">
        <v>3640</v>
      </c>
      <c r="C2185" s="3" t="s">
        <v>951</v>
      </c>
      <c r="D2185" s="3" t="s">
        <v>809</v>
      </c>
      <c r="E2185" s="3" t="s">
        <v>517</v>
      </c>
    </row>
    <row r="2186" spans="1:5" ht="45" customHeight="1" x14ac:dyDescent="0.25">
      <c r="A2186" s="3" t="s">
        <v>96</v>
      </c>
      <c r="B2186" s="3" t="s">
        <v>3641</v>
      </c>
      <c r="C2186" s="3" t="s">
        <v>2248</v>
      </c>
      <c r="D2186" s="3" t="s">
        <v>1204</v>
      </c>
      <c r="E2186" s="3" t="s">
        <v>327</v>
      </c>
    </row>
    <row r="2187" spans="1:5" ht="45" customHeight="1" x14ac:dyDescent="0.25">
      <c r="A2187" s="3" t="s">
        <v>96</v>
      </c>
      <c r="B2187" s="3" t="s">
        <v>3642</v>
      </c>
      <c r="C2187" s="3" t="s">
        <v>1079</v>
      </c>
      <c r="D2187" s="3" t="s">
        <v>230</v>
      </c>
      <c r="E2187" s="3" t="s">
        <v>525</v>
      </c>
    </row>
    <row r="2188" spans="1:5" ht="45" customHeight="1" x14ac:dyDescent="0.25">
      <c r="A2188" s="3" t="s">
        <v>96</v>
      </c>
      <c r="B2188" s="3" t="s">
        <v>3643</v>
      </c>
      <c r="C2188" s="3" t="s">
        <v>2251</v>
      </c>
      <c r="D2188" s="3" t="s">
        <v>533</v>
      </c>
      <c r="E2188" s="3" t="s">
        <v>724</v>
      </c>
    </row>
    <row r="2189" spans="1:5" ht="45" customHeight="1" x14ac:dyDescent="0.25">
      <c r="A2189" s="3" t="s">
        <v>96</v>
      </c>
      <c r="B2189" s="3" t="s">
        <v>3644</v>
      </c>
      <c r="C2189" s="3" t="s">
        <v>487</v>
      </c>
      <c r="D2189" s="3" t="s">
        <v>328</v>
      </c>
      <c r="E2189" s="3" t="s">
        <v>211</v>
      </c>
    </row>
    <row r="2190" spans="1:5" ht="45" customHeight="1" x14ac:dyDescent="0.25">
      <c r="A2190" s="3" t="s">
        <v>96</v>
      </c>
      <c r="B2190" s="3" t="s">
        <v>3645</v>
      </c>
      <c r="C2190" s="3" t="s">
        <v>2254</v>
      </c>
      <c r="D2190" s="3" t="s">
        <v>943</v>
      </c>
      <c r="E2190" s="3" t="s">
        <v>1216</v>
      </c>
    </row>
    <row r="2191" spans="1:5" ht="45" customHeight="1" x14ac:dyDescent="0.25">
      <c r="A2191" s="3" t="s">
        <v>96</v>
      </c>
      <c r="B2191" s="3" t="s">
        <v>3646</v>
      </c>
      <c r="C2191" s="3" t="s">
        <v>609</v>
      </c>
      <c r="D2191" s="3" t="s">
        <v>749</v>
      </c>
      <c r="E2191" s="3" t="s">
        <v>817</v>
      </c>
    </row>
    <row r="2192" spans="1:5" ht="45" customHeight="1" x14ac:dyDescent="0.25">
      <c r="A2192" s="3" t="s">
        <v>96</v>
      </c>
      <c r="B2192" s="3" t="s">
        <v>3647</v>
      </c>
      <c r="C2192" s="3" t="s">
        <v>477</v>
      </c>
      <c r="D2192" s="3" t="s">
        <v>292</v>
      </c>
      <c r="E2192" s="3" t="s">
        <v>2257</v>
      </c>
    </row>
    <row r="2193" spans="1:5" ht="45" customHeight="1" x14ac:dyDescent="0.25">
      <c r="A2193" s="3" t="s">
        <v>96</v>
      </c>
      <c r="B2193" s="3" t="s">
        <v>3648</v>
      </c>
      <c r="C2193" s="3" t="s">
        <v>2259</v>
      </c>
      <c r="D2193" s="3" t="s">
        <v>493</v>
      </c>
      <c r="E2193" s="3" t="s">
        <v>1077</v>
      </c>
    </row>
    <row r="2194" spans="1:5" ht="45" customHeight="1" x14ac:dyDescent="0.25">
      <c r="A2194" s="3" t="s">
        <v>96</v>
      </c>
      <c r="B2194" s="3" t="s">
        <v>3649</v>
      </c>
      <c r="C2194" s="3" t="s">
        <v>387</v>
      </c>
      <c r="D2194" s="3" t="s">
        <v>1742</v>
      </c>
      <c r="E2194" s="3" t="s">
        <v>296</v>
      </c>
    </row>
    <row r="2195" spans="1:5" ht="45" customHeight="1" x14ac:dyDescent="0.25">
      <c r="A2195" s="3" t="s">
        <v>96</v>
      </c>
      <c r="B2195" s="3" t="s">
        <v>3650</v>
      </c>
      <c r="C2195" s="3" t="s">
        <v>640</v>
      </c>
      <c r="D2195" s="3" t="s">
        <v>1440</v>
      </c>
      <c r="E2195" s="3" t="s">
        <v>634</v>
      </c>
    </row>
    <row r="2196" spans="1:5" ht="45" customHeight="1" x14ac:dyDescent="0.25">
      <c r="A2196" s="3" t="s">
        <v>96</v>
      </c>
      <c r="B2196" s="3" t="s">
        <v>3651</v>
      </c>
      <c r="C2196" s="3" t="s">
        <v>1633</v>
      </c>
      <c r="D2196" s="3" t="s">
        <v>515</v>
      </c>
      <c r="E2196" s="3" t="s">
        <v>371</v>
      </c>
    </row>
    <row r="2197" spans="1:5" ht="45" customHeight="1" x14ac:dyDescent="0.25">
      <c r="A2197" s="3" t="s">
        <v>96</v>
      </c>
      <c r="B2197" s="3" t="s">
        <v>3652</v>
      </c>
      <c r="C2197" s="3" t="s">
        <v>1190</v>
      </c>
      <c r="D2197" s="3" t="s">
        <v>222</v>
      </c>
      <c r="E2197" s="3" t="s">
        <v>515</v>
      </c>
    </row>
    <row r="2198" spans="1:5" ht="45" customHeight="1" x14ac:dyDescent="0.25">
      <c r="A2198" s="3" t="s">
        <v>96</v>
      </c>
      <c r="B2198" s="3" t="s">
        <v>3653</v>
      </c>
      <c r="C2198" s="3" t="s">
        <v>832</v>
      </c>
      <c r="D2198" s="3" t="s">
        <v>546</v>
      </c>
      <c r="E2198" s="3" t="s">
        <v>1158</v>
      </c>
    </row>
    <row r="2199" spans="1:5" ht="45" customHeight="1" x14ac:dyDescent="0.25">
      <c r="A2199" s="3" t="s">
        <v>96</v>
      </c>
      <c r="B2199" s="3" t="s">
        <v>3654</v>
      </c>
      <c r="C2199" s="3" t="s">
        <v>1480</v>
      </c>
      <c r="D2199" s="3" t="s">
        <v>1158</v>
      </c>
      <c r="E2199" s="3" t="s">
        <v>546</v>
      </c>
    </row>
    <row r="2200" spans="1:5" ht="45" customHeight="1" x14ac:dyDescent="0.25">
      <c r="A2200" s="3" t="s">
        <v>96</v>
      </c>
      <c r="B2200" s="3" t="s">
        <v>3655</v>
      </c>
      <c r="C2200" s="3" t="s">
        <v>2266</v>
      </c>
      <c r="D2200" s="3" t="s">
        <v>434</v>
      </c>
      <c r="E2200" s="3" t="s">
        <v>315</v>
      </c>
    </row>
    <row r="2201" spans="1:5" ht="45" customHeight="1" x14ac:dyDescent="0.25">
      <c r="A2201" s="3" t="s">
        <v>96</v>
      </c>
      <c r="B2201" s="3" t="s">
        <v>3656</v>
      </c>
      <c r="C2201" s="3" t="s">
        <v>288</v>
      </c>
      <c r="D2201" s="3" t="s">
        <v>211</v>
      </c>
      <c r="E2201" s="3" t="s">
        <v>573</v>
      </c>
    </row>
    <row r="2202" spans="1:5" ht="45" customHeight="1" x14ac:dyDescent="0.25">
      <c r="A2202" s="3" t="s">
        <v>96</v>
      </c>
      <c r="B2202" s="3" t="s">
        <v>3657</v>
      </c>
      <c r="C2202" s="3" t="s">
        <v>2269</v>
      </c>
      <c r="D2202" s="3" t="s">
        <v>986</v>
      </c>
      <c r="E2202" s="3" t="s">
        <v>1954</v>
      </c>
    </row>
    <row r="2203" spans="1:5" ht="45" customHeight="1" x14ac:dyDescent="0.25">
      <c r="A2203" s="3" t="s">
        <v>96</v>
      </c>
      <c r="B2203" s="3" t="s">
        <v>3658</v>
      </c>
      <c r="C2203" s="3" t="s">
        <v>729</v>
      </c>
      <c r="D2203" s="3" t="s">
        <v>211</v>
      </c>
      <c r="E2203" s="3" t="s">
        <v>956</v>
      </c>
    </row>
    <row r="2204" spans="1:5" ht="45" customHeight="1" x14ac:dyDescent="0.25">
      <c r="A2204" s="3" t="s">
        <v>96</v>
      </c>
      <c r="B2204" s="3" t="s">
        <v>3659</v>
      </c>
      <c r="C2204" s="3" t="s">
        <v>1601</v>
      </c>
      <c r="D2204" s="3" t="s">
        <v>211</v>
      </c>
      <c r="E2204" s="3" t="s">
        <v>211</v>
      </c>
    </row>
    <row r="2205" spans="1:5" ht="45" customHeight="1" x14ac:dyDescent="0.25">
      <c r="A2205" s="3" t="s">
        <v>96</v>
      </c>
      <c r="B2205" s="3" t="s">
        <v>3660</v>
      </c>
      <c r="C2205" s="3" t="s">
        <v>2273</v>
      </c>
      <c r="D2205" s="3" t="s">
        <v>1194</v>
      </c>
      <c r="E2205" s="3" t="s">
        <v>2274</v>
      </c>
    </row>
    <row r="2206" spans="1:5" ht="45" customHeight="1" x14ac:dyDescent="0.25">
      <c r="A2206" s="3" t="s">
        <v>96</v>
      </c>
      <c r="B2206" s="3" t="s">
        <v>3661</v>
      </c>
      <c r="C2206" s="3" t="s">
        <v>2276</v>
      </c>
      <c r="D2206" s="3" t="s">
        <v>367</v>
      </c>
      <c r="E2206" s="3" t="s">
        <v>695</v>
      </c>
    </row>
    <row r="2207" spans="1:5" ht="45" customHeight="1" x14ac:dyDescent="0.25">
      <c r="A2207" s="3" t="s">
        <v>96</v>
      </c>
      <c r="B2207" s="3" t="s">
        <v>3662</v>
      </c>
      <c r="C2207" s="3" t="s">
        <v>754</v>
      </c>
      <c r="D2207" s="3" t="s">
        <v>222</v>
      </c>
      <c r="E2207" s="3" t="s">
        <v>956</v>
      </c>
    </row>
    <row r="2208" spans="1:5" ht="45" customHeight="1" x14ac:dyDescent="0.25">
      <c r="A2208" s="3" t="s">
        <v>96</v>
      </c>
      <c r="B2208" s="3" t="s">
        <v>3663</v>
      </c>
      <c r="C2208" s="3" t="s">
        <v>2381</v>
      </c>
      <c r="D2208" s="3" t="s">
        <v>670</v>
      </c>
      <c r="E2208" s="3" t="s">
        <v>327</v>
      </c>
    </row>
    <row r="2209" spans="1:5" ht="45" customHeight="1" x14ac:dyDescent="0.25">
      <c r="A2209" s="3" t="s">
        <v>96</v>
      </c>
      <c r="B2209" s="3" t="s">
        <v>3664</v>
      </c>
      <c r="C2209" s="3" t="s">
        <v>2383</v>
      </c>
      <c r="D2209" s="3" t="s">
        <v>443</v>
      </c>
      <c r="E2209" s="3" t="s">
        <v>271</v>
      </c>
    </row>
    <row r="2210" spans="1:5" ht="45" customHeight="1" x14ac:dyDescent="0.25">
      <c r="A2210" s="3" t="s">
        <v>96</v>
      </c>
      <c r="B2210" s="3" t="s">
        <v>3665</v>
      </c>
      <c r="C2210" s="3" t="s">
        <v>767</v>
      </c>
      <c r="D2210" s="3" t="s">
        <v>211</v>
      </c>
      <c r="E2210" s="3" t="s">
        <v>397</v>
      </c>
    </row>
    <row r="2211" spans="1:5" ht="45" customHeight="1" x14ac:dyDescent="0.25">
      <c r="A2211" s="3" t="s">
        <v>96</v>
      </c>
      <c r="B2211" s="3" t="s">
        <v>3666</v>
      </c>
      <c r="C2211" s="3" t="s">
        <v>2386</v>
      </c>
      <c r="D2211" s="3" t="s">
        <v>827</v>
      </c>
      <c r="E2211" s="3" t="s">
        <v>315</v>
      </c>
    </row>
    <row r="2212" spans="1:5" ht="45" customHeight="1" x14ac:dyDescent="0.25">
      <c r="A2212" s="3" t="s">
        <v>96</v>
      </c>
      <c r="B2212" s="3" t="s">
        <v>3667</v>
      </c>
      <c r="C2212" s="3" t="s">
        <v>477</v>
      </c>
      <c r="D2212" s="3" t="s">
        <v>337</v>
      </c>
      <c r="E2212" s="3" t="s">
        <v>297</v>
      </c>
    </row>
    <row r="2213" spans="1:5" ht="45" customHeight="1" x14ac:dyDescent="0.25">
      <c r="A2213" s="3" t="s">
        <v>96</v>
      </c>
      <c r="B2213" s="3" t="s">
        <v>3668</v>
      </c>
      <c r="C2213" s="3" t="s">
        <v>2199</v>
      </c>
      <c r="D2213" s="3" t="s">
        <v>541</v>
      </c>
      <c r="E2213" s="3" t="s">
        <v>2200</v>
      </c>
    </row>
    <row r="2214" spans="1:5" ht="45" customHeight="1" x14ac:dyDescent="0.25">
      <c r="A2214" s="3" t="s">
        <v>96</v>
      </c>
      <c r="B2214" s="3" t="s">
        <v>3669</v>
      </c>
      <c r="C2214" s="3" t="s">
        <v>2202</v>
      </c>
      <c r="D2214" s="3" t="s">
        <v>1016</v>
      </c>
      <c r="E2214" s="3" t="s">
        <v>366</v>
      </c>
    </row>
    <row r="2215" spans="1:5" ht="45" customHeight="1" x14ac:dyDescent="0.25">
      <c r="A2215" s="3" t="s">
        <v>96</v>
      </c>
      <c r="B2215" s="3" t="s">
        <v>3670</v>
      </c>
      <c r="C2215" s="3" t="s">
        <v>2204</v>
      </c>
      <c r="D2215" s="3" t="s">
        <v>434</v>
      </c>
      <c r="E2215" s="3" t="s">
        <v>237</v>
      </c>
    </row>
    <row r="2216" spans="1:5" ht="45" customHeight="1" x14ac:dyDescent="0.25">
      <c r="A2216" s="3" t="s">
        <v>96</v>
      </c>
      <c r="B2216" s="3" t="s">
        <v>3671</v>
      </c>
      <c r="C2216" s="3" t="s">
        <v>1692</v>
      </c>
      <c r="D2216" s="3" t="s">
        <v>311</v>
      </c>
      <c r="E2216" s="3" t="s">
        <v>2206</v>
      </c>
    </row>
    <row r="2217" spans="1:5" ht="45" customHeight="1" x14ac:dyDescent="0.25">
      <c r="A2217" s="3" t="s">
        <v>96</v>
      </c>
      <c r="B2217" s="3" t="s">
        <v>3672</v>
      </c>
      <c r="C2217" s="3" t="s">
        <v>866</v>
      </c>
      <c r="D2217" s="3" t="s">
        <v>562</v>
      </c>
      <c r="E2217" s="3" t="s">
        <v>318</v>
      </c>
    </row>
    <row r="2218" spans="1:5" ht="45" customHeight="1" x14ac:dyDescent="0.25">
      <c r="A2218" s="3" t="s">
        <v>96</v>
      </c>
      <c r="B2218" s="3" t="s">
        <v>3673</v>
      </c>
      <c r="C2218" s="3" t="s">
        <v>288</v>
      </c>
      <c r="D2218" s="3" t="s">
        <v>282</v>
      </c>
      <c r="E2218" s="3" t="s">
        <v>721</v>
      </c>
    </row>
    <row r="2219" spans="1:5" ht="45" customHeight="1" x14ac:dyDescent="0.25">
      <c r="A2219" s="3" t="s">
        <v>96</v>
      </c>
      <c r="B2219" s="3" t="s">
        <v>3674</v>
      </c>
      <c r="C2219" s="3" t="s">
        <v>2151</v>
      </c>
      <c r="D2219" s="3" t="s">
        <v>415</v>
      </c>
      <c r="E2219" s="3" t="s">
        <v>1844</v>
      </c>
    </row>
    <row r="2220" spans="1:5" ht="45" customHeight="1" x14ac:dyDescent="0.25">
      <c r="A2220" s="3" t="s">
        <v>96</v>
      </c>
      <c r="B2220" s="3" t="s">
        <v>3675</v>
      </c>
      <c r="C2220" s="3" t="s">
        <v>2211</v>
      </c>
      <c r="D2220" s="3" t="s">
        <v>262</v>
      </c>
      <c r="E2220" s="3" t="s">
        <v>262</v>
      </c>
    </row>
    <row r="2221" spans="1:5" ht="45" customHeight="1" x14ac:dyDescent="0.25">
      <c r="A2221" s="3" t="s">
        <v>96</v>
      </c>
      <c r="B2221" s="3" t="s">
        <v>3676</v>
      </c>
      <c r="C2221" s="3" t="s">
        <v>2213</v>
      </c>
      <c r="D2221" s="3" t="s">
        <v>211</v>
      </c>
      <c r="E2221" s="3" t="s">
        <v>742</v>
      </c>
    </row>
    <row r="2222" spans="1:5" ht="45" customHeight="1" x14ac:dyDescent="0.25">
      <c r="A2222" s="3" t="s">
        <v>96</v>
      </c>
      <c r="B2222" s="3" t="s">
        <v>3677</v>
      </c>
      <c r="C2222" s="3" t="s">
        <v>767</v>
      </c>
      <c r="D2222" s="3" t="s">
        <v>434</v>
      </c>
      <c r="E2222" s="3" t="s">
        <v>546</v>
      </c>
    </row>
    <row r="2223" spans="1:5" ht="45" customHeight="1" x14ac:dyDescent="0.25">
      <c r="A2223" s="3" t="s">
        <v>96</v>
      </c>
      <c r="B2223" s="3" t="s">
        <v>3678</v>
      </c>
      <c r="C2223" s="3" t="s">
        <v>2216</v>
      </c>
      <c r="D2223" s="3" t="s">
        <v>678</v>
      </c>
      <c r="E2223" s="3" t="s">
        <v>1499</v>
      </c>
    </row>
    <row r="2224" spans="1:5" ht="45" customHeight="1" x14ac:dyDescent="0.25">
      <c r="A2224" s="3" t="s">
        <v>96</v>
      </c>
      <c r="B2224" s="3" t="s">
        <v>3679</v>
      </c>
      <c r="C2224" s="3" t="s">
        <v>2218</v>
      </c>
      <c r="D2224" s="3" t="s">
        <v>695</v>
      </c>
      <c r="E2224" s="3" t="s">
        <v>230</v>
      </c>
    </row>
    <row r="2225" spans="1:5" ht="45" customHeight="1" x14ac:dyDescent="0.25">
      <c r="A2225" s="3" t="s">
        <v>96</v>
      </c>
      <c r="B2225" s="3" t="s">
        <v>3680</v>
      </c>
      <c r="C2225" s="3" t="s">
        <v>924</v>
      </c>
      <c r="D2225" s="3" t="s">
        <v>255</v>
      </c>
      <c r="E2225" s="3" t="s">
        <v>314</v>
      </c>
    </row>
    <row r="2226" spans="1:5" ht="45" customHeight="1" x14ac:dyDescent="0.25">
      <c r="A2226" s="3" t="s">
        <v>96</v>
      </c>
      <c r="B2226" s="3" t="s">
        <v>3681</v>
      </c>
      <c r="C2226" s="3" t="s">
        <v>437</v>
      </c>
      <c r="D2226" s="3" t="s">
        <v>211</v>
      </c>
      <c r="E2226" s="3" t="s">
        <v>1440</v>
      </c>
    </row>
    <row r="2227" spans="1:5" ht="45" customHeight="1" x14ac:dyDescent="0.25">
      <c r="A2227" s="3" t="s">
        <v>96</v>
      </c>
      <c r="B2227" s="3" t="s">
        <v>3682</v>
      </c>
      <c r="C2227" s="3" t="s">
        <v>2222</v>
      </c>
      <c r="D2227" s="3" t="s">
        <v>1107</v>
      </c>
      <c r="E2227" s="3" t="s">
        <v>1547</v>
      </c>
    </row>
    <row r="2228" spans="1:5" ht="45" customHeight="1" x14ac:dyDescent="0.25">
      <c r="A2228" s="3" t="s">
        <v>96</v>
      </c>
      <c r="B2228" s="3" t="s">
        <v>3683</v>
      </c>
      <c r="C2228" s="3" t="s">
        <v>1568</v>
      </c>
      <c r="D2228" s="3" t="s">
        <v>327</v>
      </c>
      <c r="E2228" s="3" t="s">
        <v>592</v>
      </c>
    </row>
    <row r="2229" spans="1:5" ht="45" customHeight="1" x14ac:dyDescent="0.25">
      <c r="A2229" s="3" t="s">
        <v>96</v>
      </c>
      <c r="B2229" s="3" t="s">
        <v>3684</v>
      </c>
      <c r="C2229" s="3" t="s">
        <v>2225</v>
      </c>
      <c r="D2229" s="3" t="s">
        <v>1592</v>
      </c>
      <c r="E2229" s="3" t="s">
        <v>1651</v>
      </c>
    </row>
    <row r="2230" spans="1:5" ht="45" customHeight="1" x14ac:dyDescent="0.25">
      <c r="A2230" s="3" t="s">
        <v>96</v>
      </c>
      <c r="B2230" s="3" t="s">
        <v>3685</v>
      </c>
      <c r="C2230" s="3" t="s">
        <v>2227</v>
      </c>
      <c r="D2230" s="3" t="s">
        <v>407</v>
      </c>
      <c r="E2230" s="3" t="s">
        <v>434</v>
      </c>
    </row>
    <row r="2231" spans="1:5" ht="45" customHeight="1" x14ac:dyDescent="0.25">
      <c r="A2231" s="3" t="s">
        <v>96</v>
      </c>
      <c r="B2231" s="3" t="s">
        <v>3686</v>
      </c>
      <c r="C2231" s="3" t="s">
        <v>239</v>
      </c>
      <c r="D2231" s="3" t="s">
        <v>2229</v>
      </c>
      <c r="E2231" s="3" t="s">
        <v>304</v>
      </c>
    </row>
    <row r="2232" spans="1:5" ht="45" customHeight="1" x14ac:dyDescent="0.25">
      <c r="A2232" s="3" t="s">
        <v>96</v>
      </c>
      <c r="B2232" s="3" t="s">
        <v>3687</v>
      </c>
      <c r="C2232" s="3" t="s">
        <v>2093</v>
      </c>
      <c r="D2232" s="3" t="s">
        <v>315</v>
      </c>
      <c r="E2232" s="3" t="s">
        <v>236</v>
      </c>
    </row>
    <row r="2233" spans="1:5" ht="45" customHeight="1" x14ac:dyDescent="0.25">
      <c r="A2233" s="3" t="s">
        <v>96</v>
      </c>
      <c r="B2233" s="3" t="s">
        <v>3688</v>
      </c>
      <c r="C2233" s="3" t="s">
        <v>2232</v>
      </c>
      <c r="D2233" s="3" t="s">
        <v>236</v>
      </c>
      <c r="E2233" s="3" t="s">
        <v>1706</v>
      </c>
    </row>
    <row r="2234" spans="1:5" ht="45" customHeight="1" x14ac:dyDescent="0.25">
      <c r="A2234" s="3" t="s">
        <v>96</v>
      </c>
      <c r="B2234" s="3" t="s">
        <v>3689</v>
      </c>
      <c r="C2234" s="3" t="s">
        <v>2234</v>
      </c>
      <c r="D2234" s="3" t="s">
        <v>410</v>
      </c>
      <c r="E2234" s="3" t="s">
        <v>418</v>
      </c>
    </row>
    <row r="2235" spans="1:5" ht="45" customHeight="1" x14ac:dyDescent="0.25">
      <c r="A2235" s="3" t="s">
        <v>96</v>
      </c>
      <c r="B2235" s="3" t="s">
        <v>3690</v>
      </c>
      <c r="C2235" s="3" t="s">
        <v>640</v>
      </c>
      <c r="D2235" s="3" t="s">
        <v>678</v>
      </c>
      <c r="E2235" s="3" t="s">
        <v>304</v>
      </c>
    </row>
    <row r="2236" spans="1:5" ht="45" customHeight="1" x14ac:dyDescent="0.25">
      <c r="A2236" s="3" t="s">
        <v>96</v>
      </c>
      <c r="B2236" s="3" t="s">
        <v>3691</v>
      </c>
      <c r="C2236" s="3" t="s">
        <v>1468</v>
      </c>
      <c r="D2236" s="3" t="s">
        <v>211</v>
      </c>
      <c r="E2236" s="3" t="s">
        <v>315</v>
      </c>
    </row>
    <row r="2237" spans="1:5" ht="45" customHeight="1" x14ac:dyDescent="0.25">
      <c r="A2237" s="3" t="s">
        <v>96</v>
      </c>
      <c r="B2237" s="3" t="s">
        <v>3692</v>
      </c>
      <c r="C2237" s="3" t="s">
        <v>2238</v>
      </c>
      <c r="D2237" s="3" t="s">
        <v>678</v>
      </c>
      <c r="E2237" s="3" t="s">
        <v>679</v>
      </c>
    </row>
    <row r="2238" spans="1:5" ht="45" customHeight="1" x14ac:dyDescent="0.25">
      <c r="A2238" s="3" t="s">
        <v>96</v>
      </c>
      <c r="B2238" s="3" t="s">
        <v>3693</v>
      </c>
      <c r="C2238" s="3" t="s">
        <v>2330</v>
      </c>
      <c r="D2238" s="3" t="s">
        <v>742</v>
      </c>
      <c r="E2238" s="3" t="s">
        <v>233</v>
      </c>
    </row>
    <row r="2239" spans="1:5" ht="45" customHeight="1" x14ac:dyDescent="0.25">
      <c r="A2239" s="3" t="s">
        <v>96</v>
      </c>
      <c r="B2239" s="3" t="s">
        <v>3694</v>
      </c>
      <c r="C2239" s="3" t="s">
        <v>1951</v>
      </c>
      <c r="D2239" s="3" t="s">
        <v>431</v>
      </c>
      <c r="E2239" s="3" t="s">
        <v>211</v>
      </c>
    </row>
    <row r="2240" spans="1:5" ht="45" customHeight="1" x14ac:dyDescent="0.25">
      <c r="A2240" s="3" t="s">
        <v>96</v>
      </c>
      <c r="B2240" s="3" t="s">
        <v>3695</v>
      </c>
      <c r="C2240" s="3" t="s">
        <v>324</v>
      </c>
      <c r="D2240" s="3" t="s">
        <v>211</v>
      </c>
      <c r="E2240" s="3" t="s">
        <v>226</v>
      </c>
    </row>
    <row r="2241" spans="1:5" ht="45" customHeight="1" x14ac:dyDescent="0.25">
      <c r="A2241" s="3" t="s">
        <v>96</v>
      </c>
      <c r="B2241" s="3" t="s">
        <v>3696</v>
      </c>
      <c r="C2241" s="3" t="s">
        <v>2334</v>
      </c>
      <c r="D2241" s="3" t="s">
        <v>315</v>
      </c>
      <c r="E2241" s="3" t="s">
        <v>296</v>
      </c>
    </row>
    <row r="2242" spans="1:5" ht="45" customHeight="1" x14ac:dyDescent="0.25">
      <c r="A2242" s="3" t="s">
        <v>96</v>
      </c>
      <c r="B2242" s="3" t="s">
        <v>3697</v>
      </c>
      <c r="C2242" s="3" t="s">
        <v>2336</v>
      </c>
      <c r="D2242" s="3" t="s">
        <v>292</v>
      </c>
      <c r="E2242" s="3" t="s">
        <v>1743</v>
      </c>
    </row>
    <row r="2243" spans="1:5" ht="45" customHeight="1" x14ac:dyDescent="0.25">
      <c r="A2243" s="3" t="s">
        <v>96</v>
      </c>
      <c r="B2243" s="3" t="s">
        <v>3698</v>
      </c>
      <c r="C2243" s="3" t="s">
        <v>2149</v>
      </c>
      <c r="D2243" s="3" t="s">
        <v>431</v>
      </c>
      <c r="E2243" s="3" t="s">
        <v>695</v>
      </c>
    </row>
    <row r="2244" spans="1:5" ht="45" customHeight="1" x14ac:dyDescent="0.25">
      <c r="A2244" s="3" t="s">
        <v>96</v>
      </c>
      <c r="B2244" s="3" t="s">
        <v>3699</v>
      </c>
      <c r="C2244" s="3" t="s">
        <v>2151</v>
      </c>
      <c r="D2244" s="3" t="s">
        <v>410</v>
      </c>
      <c r="E2244" s="3" t="s">
        <v>2152</v>
      </c>
    </row>
    <row r="2245" spans="1:5" ht="45" customHeight="1" x14ac:dyDescent="0.25">
      <c r="A2245" s="3" t="s">
        <v>96</v>
      </c>
      <c r="B2245" s="3" t="s">
        <v>3700</v>
      </c>
      <c r="C2245" s="3" t="s">
        <v>2154</v>
      </c>
      <c r="D2245" s="3" t="s">
        <v>292</v>
      </c>
      <c r="E2245" s="3" t="s">
        <v>285</v>
      </c>
    </row>
    <row r="2246" spans="1:5" ht="45" customHeight="1" x14ac:dyDescent="0.25">
      <c r="A2246" s="3" t="s">
        <v>96</v>
      </c>
      <c r="B2246" s="3" t="s">
        <v>3701</v>
      </c>
      <c r="C2246" s="3" t="s">
        <v>2156</v>
      </c>
      <c r="D2246" s="3" t="s">
        <v>410</v>
      </c>
      <c r="E2246" s="3" t="s">
        <v>292</v>
      </c>
    </row>
    <row r="2247" spans="1:5" ht="45" customHeight="1" x14ac:dyDescent="0.25">
      <c r="A2247" s="3" t="s">
        <v>96</v>
      </c>
      <c r="B2247" s="3" t="s">
        <v>3702</v>
      </c>
      <c r="C2247" s="3" t="s">
        <v>2158</v>
      </c>
      <c r="D2247" s="3" t="s">
        <v>244</v>
      </c>
      <c r="E2247" s="3" t="s">
        <v>418</v>
      </c>
    </row>
    <row r="2248" spans="1:5" ht="45" customHeight="1" x14ac:dyDescent="0.25">
      <c r="A2248" s="3" t="s">
        <v>96</v>
      </c>
      <c r="B2248" s="3" t="s">
        <v>3703</v>
      </c>
      <c r="C2248" s="3" t="s">
        <v>2160</v>
      </c>
      <c r="D2248" s="3" t="s">
        <v>742</v>
      </c>
      <c r="E2248" s="3" t="s">
        <v>233</v>
      </c>
    </row>
    <row r="2249" spans="1:5" ht="45" customHeight="1" x14ac:dyDescent="0.25">
      <c r="A2249" s="3" t="s">
        <v>96</v>
      </c>
      <c r="B2249" s="3" t="s">
        <v>3704</v>
      </c>
      <c r="C2249" s="3" t="s">
        <v>2162</v>
      </c>
      <c r="D2249" s="3" t="s">
        <v>318</v>
      </c>
      <c r="E2249" s="3" t="s">
        <v>2163</v>
      </c>
    </row>
    <row r="2250" spans="1:5" ht="45" customHeight="1" x14ac:dyDescent="0.25">
      <c r="A2250" s="3" t="s">
        <v>96</v>
      </c>
      <c r="B2250" s="3" t="s">
        <v>3705</v>
      </c>
      <c r="C2250" s="3" t="s">
        <v>689</v>
      </c>
      <c r="D2250" s="3" t="s">
        <v>714</v>
      </c>
      <c r="E2250" s="3" t="s">
        <v>715</v>
      </c>
    </row>
    <row r="2251" spans="1:5" ht="45" customHeight="1" x14ac:dyDescent="0.25">
      <c r="A2251" s="3" t="s">
        <v>96</v>
      </c>
      <c r="B2251" s="3" t="s">
        <v>3706</v>
      </c>
      <c r="C2251" s="3" t="s">
        <v>2166</v>
      </c>
      <c r="D2251" s="3" t="s">
        <v>2167</v>
      </c>
      <c r="E2251" s="3" t="s">
        <v>2168</v>
      </c>
    </row>
    <row r="2252" spans="1:5" ht="45" customHeight="1" x14ac:dyDescent="0.25">
      <c r="A2252" s="3" t="s">
        <v>96</v>
      </c>
      <c r="B2252" s="3" t="s">
        <v>3707</v>
      </c>
      <c r="C2252" s="3" t="s">
        <v>473</v>
      </c>
      <c r="D2252" s="3" t="s">
        <v>292</v>
      </c>
      <c r="E2252" s="3" t="s">
        <v>2170</v>
      </c>
    </row>
    <row r="2253" spans="1:5" ht="45" customHeight="1" x14ac:dyDescent="0.25">
      <c r="A2253" s="3" t="s">
        <v>96</v>
      </c>
      <c r="B2253" s="3" t="s">
        <v>3708</v>
      </c>
      <c r="C2253" s="3" t="s">
        <v>1184</v>
      </c>
      <c r="D2253" s="3" t="s">
        <v>211</v>
      </c>
      <c r="E2253" s="3" t="s">
        <v>211</v>
      </c>
    </row>
    <row r="2254" spans="1:5" ht="45" customHeight="1" x14ac:dyDescent="0.25">
      <c r="A2254" s="3" t="s">
        <v>96</v>
      </c>
      <c r="B2254" s="3" t="s">
        <v>3709</v>
      </c>
      <c r="C2254" s="3" t="s">
        <v>2173</v>
      </c>
      <c r="D2254" s="3" t="s">
        <v>965</v>
      </c>
      <c r="E2254" s="3" t="s">
        <v>949</v>
      </c>
    </row>
    <row r="2255" spans="1:5" ht="45" customHeight="1" x14ac:dyDescent="0.25">
      <c r="A2255" s="3" t="s">
        <v>96</v>
      </c>
      <c r="B2255" s="3" t="s">
        <v>3710</v>
      </c>
      <c r="C2255" s="3" t="s">
        <v>2175</v>
      </c>
      <c r="D2255" s="3" t="s">
        <v>1547</v>
      </c>
      <c r="E2255" s="3" t="s">
        <v>742</v>
      </c>
    </row>
    <row r="2256" spans="1:5" ht="45" customHeight="1" x14ac:dyDescent="0.25">
      <c r="A2256" s="3" t="s">
        <v>96</v>
      </c>
      <c r="B2256" s="3" t="s">
        <v>3711</v>
      </c>
      <c r="C2256" s="3" t="s">
        <v>875</v>
      </c>
      <c r="D2256" s="3" t="s">
        <v>2177</v>
      </c>
      <c r="E2256" s="3" t="s">
        <v>297</v>
      </c>
    </row>
    <row r="2257" spans="1:5" ht="45" customHeight="1" x14ac:dyDescent="0.25">
      <c r="A2257" s="3" t="s">
        <v>96</v>
      </c>
      <c r="B2257" s="3" t="s">
        <v>3712</v>
      </c>
      <c r="C2257" s="3" t="s">
        <v>686</v>
      </c>
      <c r="D2257" s="3" t="s">
        <v>362</v>
      </c>
      <c r="E2257" s="3" t="s">
        <v>230</v>
      </c>
    </row>
    <row r="2258" spans="1:5" ht="45" customHeight="1" x14ac:dyDescent="0.25">
      <c r="A2258" s="3" t="s">
        <v>96</v>
      </c>
      <c r="B2258" s="3" t="s">
        <v>3713</v>
      </c>
      <c r="C2258" s="3" t="s">
        <v>2180</v>
      </c>
      <c r="D2258" s="3" t="s">
        <v>434</v>
      </c>
      <c r="E2258" s="3" t="s">
        <v>362</v>
      </c>
    </row>
    <row r="2259" spans="1:5" ht="45" customHeight="1" x14ac:dyDescent="0.25">
      <c r="A2259" s="3" t="s">
        <v>96</v>
      </c>
      <c r="B2259" s="3" t="s">
        <v>3714</v>
      </c>
      <c r="C2259" s="3" t="s">
        <v>224</v>
      </c>
      <c r="D2259" s="3" t="s">
        <v>314</v>
      </c>
      <c r="E2259" s="3" t="s">
        <v>670</v>
      </c>
    </row>
    <row r="2260" spans="1:5" ht="45" customHeight="1" x14ac:dyDescent="0.25">
      <c r="A2260" s="3" t="s">
        <v>96</v>
      </c>
      <c r="B2260" s="3" t="s">
        <v>3715</v>
      </c>
      <c r="C2260" s="3" t="s">
        <v>550</v>
      </c>
      <c r="D2260" s="3" t="s">
        <v>211</v>
      </c>
      <c r="E2260" s="3" t="s">
        <v>314</v>
      </c>
    </row>
    <row r="2261" spans="1:5" ht="45" customHeight="1" x14ac:dyDescent="0.25">
      <c r="A2261" s="3" t="s">
        <v>96</v>
      </c>
      <c r="B2261" s="3" t="s">
        <v>3716</v>
      </c>
      <c r="C2261" s="3" t="s">
        <v>2184</v>
      </c>
      <c r="D2261" s="3" t="s">
        <v>397</v>
      </c>
      <c r="E2261" s="3" t="s">
        <v>407</v>
      </c>
    </row>
    <row r="2262" spans="1:5" ht="45" customHeight="1" x14ac:dyDescent="0.25">
      <c r="A2262" s="3" t="s">
        <v>96</v>
      </c>
      <c r="B2262" s="3" t="s">
        <v>3717</v>
      </c>
      <c r="C2262" s="3" t="s">
        <v>2186</v>
      </c>
      <c r="D2262" s="3" t="s">
        <v>418</v>
      </c>
      <c r="E2262" s="3" t="s">
        <v>407</v>
      </c>
    </row>
    <row r="2263" spans="1:5" ht="45" customHeight="1" x14ac:dyDescent="0.25">
      <c r="A2263" s="3" t="s">
        <v>96</v>
      </c>
      <c r="B2263" s="3" t="s">
        <v>3718</v>
      </c>
      <c r="C2263" s="3" t="s">
        <v>306</v>
      </c>
      <c r="D2263" s="3" t="s">
        <v>517</v>
      </c>
      <c r="E2263" s="3" t="s">
        <v>262</v>
      </c>
    </row>
    <row r="2264" spans="1:5" ht="45" customHeight="1" x14ac:dyDescent="0.25">
      <c r="A2264" s="3" t="s">
        <v>96</v>
      </c>
      <c r="B2264" s="3" t="s">
        <v>3719</v>
      </c>
      <c r="C2264" s="3" t="s">
        <v>288</v>
      </c>
      <c r="D2264" s="3" t="s">
        <v>247</v>
      </c>
      <c r="E2264" s="3" t="s">
        <v>583</v>
      </c>
    </row>
    <row r="2265" spans="1:5" ht="45" customHeight="1" x14ac:dyDescent="0.25">
      <c r="A2265" s="3" t="s">
        <v>96</v>
      </c>
      <c r="B2265" s="3" t="s">
        <v>3720</v>
      </c>
      <c r="C2265" s="3" t="s">
        <v>689</v>
      </c>
      <c r="D2265" s="3" t="s">
        <v>371</v>
      </c>
      <c r="E2265" s="3" t="s">
        <v>517</v>
      </c>
    </row>
    <row r="2266" spans="1:5" ht="45" customHeight="1" x14ac:dyDescent="0.25">
      <c r="A2266" s="3" t="s">
        <v>96</v>
      </c>
      <c r="B2266" s="3" t="s">
        <v>3721</v>
      </c>
      <c r="C2266" s="3" t="s">
        <v>1703</v>
      </c>
      <c r="D2266" s="3" t="s">
        <v>2144</v>
      </c>
      <c r="E2266" s="3" t="s">
        <v>2191</v>
      </c>
    </row>
    <row r="2267" spans="1:5" ht="45" customHeight="1" x14ac:dyDescent="0.25">
      <c r="A2267" s="3" t="s">
        <v>96</v>
      </c>
      <c r="B2267" s="3" t="s">
        <v>3722</v>
      </c>
      <c r="C2267" s="3" t="s">
        <v>1899</v>
      </c>
      <c r="D2267" s="3" t="s">
        <v>431</v>
      </c>
      <c r="E2267" s="3" t="s">
        <v>802</v>
      </c>
    </row>
    <row r="2268" spans="1:5" ht="45" customHeight="1" x14ac:dyDescent="0.25">
      <c r="A2268" s="3" t="s">
        <v>96</v>
      </c>
      <c r="B2268" s="3" t="s">
        <v>3723</v>
      </c>
      <c r="C2268" s="3" t="s">
        <v>2279</v>
      </c>
      <c r="D2268" s="3" t="s">
        <v>956</v>
      </c>
      <c r="E2268" s="3" t="s">
        <v>1918</v>
      </c>
    </row>
    <row r="2269" spans="1:5" ht="45" customHeight="1" x14ac:dyDescent="0.25">
      <c r="A2269" s="3" t="s">
        <v>96</v>
      </c>
      <c r="B2269" s="3" t="s">
        <v>3724</v>
      </c>
      <c r="C2269" s="3" t="s">
        <v>2281</v>
      </c>
      <c r="D2269" s="3" t="s">
        <v>956</v>
      </c>
      <c r="E2269" s="3" t="s">
        <v>80</v>
      </c>
    </row>
    <row r="2270" spans="1:5" ht="45" customHeight="1" x14ac:dyDescent="0.25">
      <c r="A2270" s="3" t="s">
        <v>96</v>
      </c>
      <c r="B2270" s="3" t="s">
        <v>3725</v>
      </c>
      <c r="C2270" s="3" t="s">
        <v>1996</v>
      </c>
      <c r="D2270" s="3" t="s">
        <v>278</v>
      </c>
      <c r="E2270" s="3" t="s">
        <v>961</v>
      </c>
    </row>
    <row r="2271" spans="1:5" ht="45" customHeight="1" x14ac:dyDescent="0.25">
      <c r="A2271" s="3" t="s">
        <v>96</v>
      </c>
      <c r="B2271" s="3" t="s">
        <v>3726</v>
      </c>
      <c r="C2271" s="3" t="s">
        <v>594</v>
      </c>
      <c r="D2271" s="3" t="s">
        <v>517</v>
      </c>
      <c r="E2271" s="3" t="s">
        <v>366</v>
      </c>
    </row>
    <row r="2272" spans="1:5" ht="45" customHeight="1" x14ac:dyDescent="0.25">
      <c r="A2272" s="3" t="s">
        <v>96</v>
      </c>
      <c r="B2272" s="3" t="s">
        <v>3727</v>
      </c>
      <c r="C2272" s="3" t="s">
        <v>306</v>
      </c>
      <c r="D2272" s="3" t="s">
        <v>211</v>
      </c>
      <c r="E2272" s="3" t="s">
        <v>337</v>
      </c>
    </row>
    <row r="2273" spans="1:5" ht="45" customHeight="1" x14ac:dyDescent="0.25">
      <c r="A2273" s="3" t="s">
        <v>96</v>
      </c>
      <c r="B2273" s="3" t="s">
        <v>3728</v>
      </c>
      <c r="C2273" s="3" t="s">
        <v>1899</v>
      </c>
      <c r="D2273" s="3" t="s">
        <v>407</v>
      </c>
      <c r="E2273" s="3" t="s">
        <v>517</v>
      </c>
    </row>
    <row r="2274" spans="1:5" ht="45" customHeight="1" x14ac:dyDescent="0.25">
      <c r="A2274" s="3" t="s">
        <v>96</v>
      </c>
      <c r="B2274" s="3" t="s">
        <v>3729</v>
      </c>
      <c r="C2274" s="3" t="s">
        <v>2093</v>
      </c>
      <c r="D2274" s="3" t="s">
        <v>311</v>
      </c>
      <c r="E2274" s="3" t="s">
        <v>2094</v>
      </c>
    </row>
    <row r="2275" spans="1:5" ht="45" customHeight="1" x14ac:dyDescent="0.25">
      <c r="A2275" s="3" t="s">
        <v>96</v>
      </c>
      <c r="B2275" s="3" t="s">
        <v>3730</v>
      </c>
      <c r="C2275" s="3" t="s">
        <v>1055</v>
      </c>
      <c r="D2275" s="3" t="s">
        <v>230</v>
      </c>
      <c r="E2275" s="3" t="s">
        <v>2096</v>
      </c>
    </row>
    <row r="2276" spans="1:5" ht="45" customHeight="1" x14ac:dyDescent="0.25">
      <c r="A2276" s="3" t="s">
        <v>96</v>
      </c>
      <c r="B2276" s="3" t="s">
        <v>3731</v>
      </c>
      <c r="C2276" s="3" t="s">
        <v>2098</v>
      </c>
      <c r="D2276" s="3" t="s">
        <v>2099</v>
      </c>
      <c r="E2276" s="3" t="s">
        <v>670</v>
      </c>
    </row>
    <row r="2277" spans="1:5" ht="45" customHeight="1" x14ac:dyDescent="0.25">
      <c r="A2277" s="3" t="s">
        <v>96</v>
      </c>
      <c r="B2277" s="3" t="s">
        <v>3732</v>
      </c>
      <c r="C2277" s="3" t="s">
        <v>2101</v>
      </c>
      <c r="D2277" s="3" t="s">
        <v>1782</v>
      </c>
      <c r="E2277" s="3" t="s">
        <v>910</v>
      </c>
    </row>
    <row r="2278" spans="1:5" ht="45" customHeight="1" x14ac:dyDescent="0.25">
      <c r="A2278" s="3" t="s">
        <v>96</v>
      </c>
      <c r="B2278" s="3" t="s">
        <v>3733</v>
      </c>
      <c r="C2278" s="3" t="s">
        <v>1241</v>
      </c>
      <c r="D2278" s="3" t="s">
        <v>262</v>
      </c>
      <c r="E2278" s="3" t="s">
        <v>265</v>
      </c>
    </row>
    <row r="2279" spans="1:5" ht="45" customHeight="1" x14ac:dyDescent="0.25">
      <c r="A2279" s="3" t="s">
        <v>96</v>
      </c>
      <c r="B2279" s="3" t="s">
        <v>3734</v>
      </c>
      <c r="C2279" s="3" t="s">
        <v>1055</v>
      </c>
      <c r="D2279" s="3" t="s">
        <v>2104</v>
      </c>
      <c r="E2279" s="3" t="s">
        <v>434</v>
      </c>
    </row>
    <row r="2280" spans="1:5" ht="45" customHeight="1" x14ac:dyDescent="0.25">
      <c r="A2280" s="3" t="s">
        <v>96</v>
      </c>
      <c r="B2280" s="3" t="s">
        <v>3735</v>
      </c>
      <c r="C2280" s="3" t="s">
        <v>550</v>
      </c>
      <c r="D2280" s="3" t="s">
        <v>397</v>
      </c>
      <c r="E2280" s="3" t="s">
        <v>297</v>
      </c>
    </row>
    <row r="2281" spans="1:5" ht="45" customHeight="1" x14ac:dyDescent="0.25">
      <c r="A2281" s="3" t="s">
        <v>96</v>
      </c>
      <c r="B2281" s="3" t="s">
        <v>3736</v>
      </c>
      <c r="C2281" s="3" t="s">
        <v>2147</v>
      </c>
      <c r="D2281" s="3" t="s">
        <v>667</v>
      </c>
      <c r="E2281" s="3" t="s">
        <v>233</v>
      </c>
    </row>
    <row r="2282" spans="1:5" ht="45" customHeight="1" x14ac:dyDescent="0.25">
      <c r="A2282" s="3" t="s">
        <v>96</v>
      </c>
      <c r="B2282" s="3" t="s">
        <v>3737</v>
      </c>
      <c r="C2282" s="3" t="s">
        <v>2107</v>
      </c>
      <c r="D2282" s="3" t="s">
        <v>370</v>
      </c>
      <c r="E2282" s="3" t="s">
        <v>230</v>
      </c>
    </row>
    <row r="2283" spans="1:5" ht="45" customHeight="1" x14ac:dyDescent="0.25">
      <c r="A2283" s="3" t="s">
        <v>96</v>
      </c>
      <c r="B2283" s="3" t="s">
        <v>3738</v>
      </c>
      <c r="C2283" s="3" t="s">
        <v>2109</v>
      </c>
      <c r="D2283" s="3" t="s">
        <v>397</v>
      </c>
      <c r="E2283" s="3" t="s">
        <v>2110</v>
      </c>
    </row>
    <row r="2284" spans="1:5" ht="45" customHeight="1" x14ac:dyDescent="0.25">
      <c r="A2284" s="3" t="s">
        <v>96</v>
      </c>
      <c r="B2284" s="3" t="s">
        <v>3739</v>
      </c>
      <c r="C2284" s="3" t="s">
        <v>550</v>
      </c>
      <c r="D2284" s="3" t="s">
        <v>211</v>
      </c>
      <c r="E2284" s="3" t="s">
        <v>670</v>
      </c>
    </row>
    <row r="2285" spans="1:5" ht="45" customHeight="1" x14ac:dyDescent="0.25">
      <c r="A2285" s="3" t="s">
        <v>96</v>
      </c>
      <c r="B2285" s="3" t="s">
        <v>3740</v>
      </c>
      <c r="C2285" s="3" t="s">
        <v>291</v>
      </c>
      <c r="D2285" s="3" t="s">
        <v>406</v>
      </c>
      <c r="E2285" s="3" t="s">
        <v>407</v>
      </c>
    </row>
    <row r="2286" spans="1:5" ht="45" customHeight="1" x14ac:dyDescent="0.25">
      <c r="A2286" s="3" t="s">
        <v>96</v>
      </c>
      <c r="B2286" s="3" t="s">
        <v>3741</v>
      </c>
      <c r="C2286" s="3" t="s">
        <v>2114</v>
      </c>
      <c r="D2286" s="3" t="s">
        <v>407</v>
      </c>
      <c r="E2286" s="3" t="s">
        <v>1952</v>
      </c>
    </row>
    <row r="2287" spans="1:5" ht="45" customHeight="1" x14ac:dyDescent="0.25">
      <c r="A2287" s="3" t="s">
        <v>96</v>
      </c>
      <c r="B2287" s="3" t="s">
        <v>3742</v>
      </c>
      <c r="C2287" s="3" t="s">
        <v>2116</v>
      </c>
      <c r="D2287" s="3" t="s">
        <v>278</v>
      </c>
      <c r="E2287" s="3" t="s">
        <v>1331</v>
      </c>
    </row>
    <row r="2288" spans="1:5" ht="45" customHeight="1" x14ac:dyDescent="0.25">
      <c r="A2288" s="3" t="s">
        <v>96</v>
      </c>
      <c r="B2288" s="3" t="s">
        <v>3743</v>
      </c>
      <c r="C2288" s="3" t="s">
        <v>2118</v>
      </c>
      <c r="D2288" s="3" t="s">
        <v>1009</v>
      </c>
      <c r="E2288" s="3" t="s">
        <v>315</v>
      </c>
    </row>
    <row r="2289" spans="1:5" ht="45" customHeight="1" x14ac:dyDescent="0.25">
      <c r="A2289" s="3" t="s">
        <v>96</v>
      </c>
      <c r="B2289" s="3" t="s">
        <v>3744</v>
      </c>
      <c r="C2289" s="3" t="s">
        <v>2120</v>
      </c>
      <c r="D2289" s="3" t="s">
        <v>678</v>
      </c>
      <c r="E2289" s="3" t="s">
        <v>221</v>
      </c>
    </row>
    <row r="2290" spans="1:5" ht="45" customHeight="1" x14ac:dyDescent="0.25">
      <c r="A2290" s="3" t="s">
        <v>96</v>
      </c>
      <c r="B2290" s="3" t="s">
        <v>3745</v>
      </c>
      <c r="C2290" s="3" t="s">
        <v>2122</v>
      </c>
      <c r="D2290" s="3" t="s">
        <v>915</v>
      </c>
      <c r="E2290" s="3" t="s">
        <v>533</v>
      </c>
    </row>
    <row r="2291" spans="1:5" ht="45" customHeight="1" x14ac:dyDescent="0.25">
      <c r="A2291" s="3" t="s">
        <v>96</v>
      </c>
      <c r="B2291" s="3" t="s">
        <v>3746</v>
      </c>
      <c r="C2291" s="3" t="s">
        <v>2124</v>
      </c>
      <c r="D2291" s="3" t="s">
        <v>2125</v>
      </c>
      <c r="E2291" s="3" t="s">
        <v>711</v>
      </c>
    </row>
    <row r="2292" spans="1:5" ht="45" customHeight="1" x14ac:dyDescent="0.25">
      <c r="A2292" s="3" t="s">
        <v>96</v>
      </c>
      <c r="B2292" s="3" t="s">
        <v>3747</v>
      </c>
      <c r="C2292" s="3" t="s">
        <v>2127</v>
      </c>
      <c r="D2292" s="3" t="s">
        <v>250</v>
      </c>
      <c r="E2292" s="3" t="s">
        <v>233</v>
      </c>
    </row>
    <row r="2293" spans="1:5" ht="45" customHeight="1" x14ac:dyDescent="0.25">
      <c r="A2293" s="3" t="s">
        <v>96</v>
      </c>
      <c r="B2293" s="3" t="s">
        <v>3748</v>
      </c>
      <c r="C2293" s="3" t="s">
        <v>2129</v>
      </c>
      <c r="D2293" s="3" t="s">
        <v>421</v>
      </c>
      <c r="E2293" s="3" t="s">
        <v>1668</v>
      </c>
    </row>
    <row r="2294" spans="1:5" ht="45" customHeight="1" x14ac:dyDescent="0.25">
      <c r="A2294" s="3" t="s">
        <v>96</v>
      </c>
      <c r="B2294" s="3" t="s">
        <v>3749</v>
      </c>
      <c r="C2294" s="3" t="s">
        <v>1409</v>
      </c>
      <c r="D2294" s="3" t="s">
        <v>226</v>
      </c>
      <c r="E2294" s="3" t="s">
        <v>711</v>
      </c>
    </row>
    <row r="2295" spans="1:5" ht="45" customHeight="1" x14ac:dyDescent="0.25">
      <c r="A2295" s="3" t="s">
        <v>96</v>
      </c>
      <c r="B2295" s="3" t="s">
        <v>3750</v>
      </c>
      <c r="C2295" s="3" t="s">
        <v>1139</v>
      </c>
      <c r="D2295" s="3" t="s">
        <v>327</v>
      </c>
      <c r="E2295" s="3" t="s">
        <v>226</v>
      </c>
    </row>
    <row r="2296" spans="1:5" ht="45" customHeight="1" x14ac:dyDescent="0.25">
      <c r="A2296" s="3" t="s">
        <v>96</v>
      </c>
      <c r="B2296" s="3" t="s">
        <v>3751</v>
      </c>
      <c r="C2296" s="3" t="s">
        <v>2133</v>
      </c>
      <c r="D2296" s="3" t="s">
        <v>230</v>
      </c>
      <c r="E2296" s="3" t="s">
        <v>230</v>
      </c>
    </row>
    <row r="2297" spans="1:5" ht="45" customHeight="1" x14ac:dyDescent="0.25">
      <c r="A2297" s="3" t="s">
        <v>96</v>
      </c>
      <c r="B2297" s="3" t="s">
        <v>3752</v>
      </c>
      <c r="C2297" s="3" t="s">
        <v>387</v>
      </c>
      <c r="D2297" s="3" t="s">
        <v>1915</v>
      </c>
      <c r="E2297" s="3" t="s">
        <v>415</v>
      </c>
    </row>
    <row r="2298" spans="1:5" ht="45" customHeight="1" x14ac:dyDescent="0.25">
      <c r="A2298" s="3" t="s">
        <v>96</v>
      </c>
      <c r="B2298" s="3" t="s">
        <v>3753</v>
      </c>
      <c r="C2298" s="3" t="s">
        <v>842</v>
      </c>
      <c r="D2298" s="3" t="s">
        <v>362</v>
      </c>
      <c r="E2298" s="3" t="s">
        <v>431</v>
      </c>
    </row>
    <row r="2299" spans="1:5" ht="45" customHeight="1" x14ac:dyDescent="0.25">
      <c r="A2299" s="3" t="s">
        <v>96</v>
      </c>
      <c r="B2299" s="3" t="s">
        <v>3754</v>
      </c>
      <c r="C2299" s="3" t="s">
        <v>477</v>
      </c>
      <c r="D2299" s="3" t="s">
        <v>2125</v>
      </c>
      <c r="E2299" s="3" t="s">
        <v>695</v>
      </c>
    </row>
    <row r="2300" spans="1:5" ht="45" customHeight="1" x14ac:dyDescent="0.25">
      <c r="A2300" s="3" t="s">
        <v>96</v>
      </c>
      <c r="B2300" s="3" t="s">
        <v>3755</v>
      </c>
      <c r="C2300" s="3" t="s">
        <v>1802</v>
      </c>
      <c r="D2300" s="3" t="s">
        <v>949</v>
      </c>
      <c r="E2300" s="3" t="s">
        <v>230</v>
      </c>
    </row>
    <row r="2301" spans="1:5" ht="45" customHeight="1" x14ac:dyDescent="0.25">
      <c r="A2301" s="3" t="s">
        <v>96</v>
      </c>
      <c r="B2301" s="3" t="s">
        <v>3756</v>
      </c>
      <c r="C2301" s="3" t="s">
        <v>2243</v>
      </c>
      <c r="D2301" s="3" t="s">
        <v>2229</v>
      </c>
      <c r="E2301" s="3" t="s">
        <v>304</v>
      </c>
    </row>
    <row r="2302" spans="1:5" ht="45" customHeight="1" x14ac:dyDescent="0.25">
      <c r="A2302" s="3" t="s">
        <v>96</v>
      </c>
      <c r="B2302" s="3" t="s">
        <v>3757</v>
      </c>
      <c r="C2302" s="3" t="s">
        <v>689</v>
      </c>
      <c r="D2302" s="3" t="s">
        <v>850</v>
      </c>
      <c r="E2302" s="3" t="s">
        <v>362</v>
      </c>
    </row>
    <row r="2303" spans="1:5" ht="45" customHeight="1" x14ac:dyDescent="0.25">
      <c r="A2303" s="3" t="s">
        <v>96</v>
      </c>
      <c r="B2303" s="3" t="s">
        <v>3758</v>
      </c>
      <c r="C2303" s="3" t="s">
        <v>689</v>
      </c>
      <c r="D2303" s="3" t="s">
        <v>314</v>
      </c>
      <c r="E2303" s="3" t="s">
        <v>910</v>
      </c>
    </row>
    <row r="2304" spans="1:5" ht="45" customHeight="1" x14ac:dyDescent="0.25">
      <c r="A2304" s="3" t="s">
        <v>96</v>
      </c>
      <c r="B2304" s="3" t="s">
        <v>3759</v>
      </c>
      <c r="C2304" s="3" t="s">
        <v>1601</v>
      </c>
      <c r="D2304" s="3" t="s">
        <v>926</v>
      </c>
      <c r="E2304" s="3" t="s">
        <v>434</v>
      </c>
    </row>
    <row r="2305" spans="1:5" ht="45" customHeight="1" x14ac:dyDescent="0.25">
      <c r="A2305" s="3" t="s">
        <v>96</v>
      </c>
      <c r="B2305" s="3" t="s">
        <v>3760</v>
      </c>
      <c r="C2305" s="3" t="s">
        <v>2043</v>
      </c>
      <c r="D2305" s="3" t="s">
        <v>2008</v>
      </c>
      <c r="E2305" s="3" t="s">
        <v>407</v>
      </c>
    </row>
    <row r="2306" spans="1:5" ht="45" customHeight="1" x14ac:dyDescent="0.25">
      <c r="A2306" s="3" t="s">
        <v>96</v>
      </c>
      <c r="B2306" s="3" t="s">
        <v>3761</v>
      </c>
      <c r="C2306" s="3" t="s">
        <v>288</v>
      </c>
      <c r="D2306" s="3" t="s">
        <v>2045</v>
      </c>
      <c r="E2306" s="3" t="s">
        <v>670</v>
      </c>
    </row>
    <row r="2307" spans="1:5" ht="45" customHeight="1" x14ac:dyDescent="0.25">
      <c r="A2307" s="3" t="s">
        <v>96</v>
      </c>
      <c r="B2307" s="3" t="s">
        <v>3762</v>
      </c>
      <c r="C2307" s="3" t="s">
        <v>2047</v>
      </c>
      <c r="D2307" s="3" t="s">
        <v>1458</v>
      </c>
      <c r="E2307" s="3" t="s">
        <v>353</v>
      </c>
    </row>
    <row r="2308" spans="1:5" ht="45" customHeight="1" x14ac:dyDescent="0.25">
      <c r="A2308" s="3" t="s">
        <v>96</v>
      </c>
      <c r="B2308" s="3" t="s">
        <v>3763</v>
      </c>
      <c r="C2308" s="3" t="s">
        <v>866</v>
      </c>
      <c r="D2308" s="3" t="s">
        <v>711</v>
      </c>
      <c r="E2308" s="3" t="s">
        <v>438</v>
      </c>
    </row>
    <row r="2309" spans="1:5" ht="45" customHeight="1" x14ac:dyDescent="0.25">
      <c r="A2309" s="3" t="s">
        <v>96</v>
      </c>
      <c r="B2309" s="3" t="s">
        <v>3764</v>
      </c>
      <c r="C2309" s="3" t="s">
        <v>2030</v>
      </c>
      <c r="D2309" s="3" t="s">
        <v>431</v>
      </c>
      <c r="E2309" s="3" t="s">
        <v>663</v>
      </c>
    </row>
    <row r="2310" spans="1:5" ht="45" customHeight="1" x14ac:dyDescent="0.25">
      <c r="A2310" s="3" t="s">
        <v>96</v>
      </c>
      <c r="B2310" s="3" t="s">
        <v>3765</v>
      </c>
      <c r="C2310" s="3" t="s">
        <v>490</v>
      </c>
      <c r="D2310" s="3" t="s">
        <v>887</v>
      </c>
      <c r="E2310" s="3" t="s">
        <v>2051</v>
      </c>
    </row>
    <row r="2311" spans="1:5" ht="45" customHeight="1" x14ac:dyDescent="0.25">
      <c r="A2311" s="3" t="s">
        <v>96</v>
      </c>
      <c r="B2311" s="3" t="s">
        <v>3766</v>
      </c>
      <c r="C2311" s="3" t="s">
        <v>600</v>
      </c>
      <c r="D2311" s="3" t="s">
        <v>304</v>
      </c>
      <c r="E2311" s="3" t="s">
        <v>314</v>
      </c>
    </row>
    <row r="2312" spans="1:5" ht="45" customHeight="1" x14ac:dyDescent="0.25">
      <c r="A2312" s="3" t="s">
        <v>96</v>
      </c>
      <c r="B2312" s="3" t="s">
        <v>3767</v>
      </c>
      <c r="C2312" s="3" t="s">
        <v>733</v>
      </c>
      <c r="D2312" s="3" t="s">
        <v>211</v>
      </c>
      <c r="E2312" s="3" t="s">
        <v>2054</v>
      </c>
    </row>
    <row r="2313" spans="1:5" ht="45" customHeight="1" x14ac:dyDescent="0.25">
      <c r="A2313" s="3" t="s">
        <v>96</v>
      </c>
      <c r="B2313" s="3" t="s">
        <v>3768</v>
      </c>
      <c r="C2313" s="3" t="s">
        <v>2056</v>
      </c>
      <c r="D2313" s="3" t="s">
        <v>211</v>
      </c>
      <c r="E2313" s="3" t="s">
        <v>2057</v>
      </c>
    </row>
    <row r="2314" spans="1:5" ht="45" customHeight="1" x14ac:dyDescent="0.25">
      <c r="A2314" s="3" t="s">
        <v>96</v>
      </c>
      <c r="B2314" s="3" t="s">
        <v>3769</v>
      </c>
      <c r="C2314" s="3" t="s">
        <v>683</v>
      </c>
      <c r="D2314" s="3" t="s">
        <v>388</v>
      </c>
      <c r="E2314" s="3" t="s">
        <v>389</v>
      </c>
    </row>
    <row r="2315" spans="1:5" ht="45" customHeight="1" x14ac:dyDescent="0.25">
      <c r="A2315" s="3" t="s">
        <v>96</v>
      </c>
      <c r="B2315" s="3" t="s">
        <v>3770</v>
      </c>
      <c r="C2315" s="3" t="s">
        <v>313</v>
      </c>
      <c r="D2315" s="3" t="s">
        <v>217</v>
      </c>
      <c r="E2315" s="3" t="s">
        <v>434</v>
      </c>
    </row>
    <row r="2316" spans="1:5" ht="45" customHeight="1" x14ac:dyDescent="0.25">
      <c r="A2316" s="3" t="s">
        <v>96</v>
      </c>
      <c r="B2316" s="3" t="s">
        <v>3771</v>
      </c>
      <c r="C2316" s="3" t="s">
        <v>2061</v>
      </c>
      <c r="D2316" s="3" t="s">
        <v>222</v>
      </c>
      <c r="E2316" s="3" t="s">
        <v>2062</v>
      </c>
    </row>
    <row r="2317" spans="1:5" ht="45" customHeight="1" x14ac:dyDescent="0.25">
      <c r="A2317" s="3" t="s">
        <v>96</v>
      </c>
      <c r="B2317" s="3" t="s">
        <v>3772</v>
      </c>
      <c r="C2317" s="3" t="s">
        <v>2064</v>
      </c>
      <c r="D2317" s="3" t="s">
        <v>211</v>
      </c>
      <c r="E2317" s="3" t="s">
        <v>211</v>
      </c>
    </row>
    <row r="2318" spans="1:5" ht="45" customHeight="1" x14ac:dyDescent="0.25">
      <c r="A2318" s="3" t="s">
        <v>96</v>
      </c>
      <c r="B2318" s="3" t="s">
        <v>3773</v>
      </c>
      <c r="C2318" s="3" t="s">
        <v>2066</v>
      </c>
      <c r="D2318" s="3" t="s">
        <v>431</v>
      </c>
      <c r="E2318" s="3" t="s">
        <v>211</v>
      </c>
    </row>
    <row r="2319" spans="1:5" ht="45" customHeight="1" x14ac:dyDescent="0.25">
      <c r="A2319" s="3" t="s">
        <v>96</v>
      </c>
      <c r="B2319" s="3" t="s">
        <v>3774</v>
      </c>
      <c r="C2319" s="3" t="s">
        <v>2068</v>
      </c>
      <c r="D2319" s="3" t="s">
        <v>2069</v>
      </c>
      <c r="E2319" s="3" t="s">
        <v>708</v>
      </c>
    </row>
    <row r="2320" spans="1:5" ht="45" customHeight="1" x14ac:dyDescent="0.25">
      <c r="A2320" s="3" t="s">
        <v>96</v>
      </c>
      <c r="B2320" s="3" t="s">
        <v>3775</v>
      </c>
      <c r="C2320" s="3" t="s">
        <v>1899</v>
      </c>
      <c r="D2320" s="3" t="s">
        <v>211</v>
      </c>
      <c r="E2320" s="3" t="s">
        <v>297</v>
      </c>
    </row>
    <row r="2321" spans="1:5" ht="45" customHeight="1" x14ac:dyDescent="0.25">
      <c r="A2321" s="3" t="s">
        <v>96</v>
      </c>
      <c r="B2321" s="3" t="s">
        <v>3776</v>
      </c>
      <c r="C2321" s="3" t="s">
        <v>2072</v>
      </c>
      <c r="D2321" s="3" t="s">
        <v>211</v>
      </c>
      <c r="E2321" s="3" t="s">
        <v>1204</v>
      </c>
    </row>
    <row r="2322" spans="1:5" ht="45" customHeight="1" x14ac:dyDescent="0.25">
      <c r="A2322" s="3" t="s">
        <v>96</v>
      </c>
      <c r="B2322" s="3" t="s">
        <v>3777</v>
      </c>
      <c r="C2322" s="3" t="s">
        <v>2074</v>
      </c>
      <c r="D2322" s="3" t="s">
        <v>418</v>
      </c>
      <c r="E2322" s="3" t="s">
        <v>262</v>
      </c>
    </row>
    <row r="2323" spans="1:5" ht="45" customHeight="1" x14ac:dyDescent="0.25">
      <c r="A2323" s="3" t="s">
        <v>96</v>
      </c>
      <c r="B2323" s="3" t="s">
        <v>3778</v>
      </c>
      <c r="C2323" s="3" t="s">
        <v>1157</v>
      </c>
      <c r="D2323" s="3" t="s">
        <v>1794</v>
      </c>
      <c r="E2323" s="3" t="s">
        <v>382</v>
      </c>
    </row>
    <row r="2324" spans="1:5" ht="45" customHeight="1" x14ac:dyDescent="0.25">
      <c r="A2324" s="3" t="s">
        <v>96</v>
      </c>
      <c r="B2324" s="3" t="s">
        <v>3779</v>
      </c>
      <c r="C2324" s="3" t="s">
        <v>931</v>
      </c>
      <c r="D2324" s="3" t="s">
        <v>1764</v>
      </c>
      <c r="E2324" s="3" t="s">
        <v>328</v>
      </c>
    </row>
    <row r="2325" spans="1:5" ht="45" customHeight="1" x14ac:dyDescent="0.25">
      <c r="A2325" s="3" t="s">
        <v>96</v>
      </c>
      <c r="B2325" s="3" t="s">
        <v>3780</v>
      </c>
      <c r="C2325" s="3" t="s">
        <v>2078</v>
      </c>
      <c r="D2325" s="3" t="s">
        <v>940</v>
      </c>
      <c r="E2325" s="3" t="s">
        <v>282</v>
      </c>
    </row>
    <row r="2326" spans="1:5" ht="45" customHeight="1" x14ac:dyDescent="0.25">
      <c r="A2326" s="3" t="s">
        <v>96</v>
      </c>
      <c r="B2326" s="3" t="s">
        <v>3781</v>
      </c>
      <c r="C2326" s="3" t="s">
        <v>2080</v>
      </c>
      <c r="D2326" s="3" t="s">
        <v>2081</v>
      </c>
      <c r="E2326" s="3" t="s">
        <v>230</v>
      </c>
    </row>
    <row r="2327" spans="1:5" ht="45" customHeight="1" x14ac:dyDescent="0.25">
      <c r="A2327" s="3" t="s">
        <v>96</v>
      </c>
      <c r="B2327" s="3" t="s">
        <v>3782</v>
      </c>
      <c r="C2327" s="3" t="s">
        <v>777</v>
      </c>
      <c r="D2327" s="3" t="s">
        <v>314</v>
      </c>
      <c r="E2327" s="3" t="s">
        <v>515</v>
      </c>
    </row>
    <row r="2328" spans="1:5" ht="45" customHeight="1" x14ac:dyDescent="0.25">
      <c r="A2328" s="3" t="s">
        <v>96</v>
      </c>
      <c r="B2328" s="3" t="s">
        <v>3783</v>
      </c>
      <c r="C2328" s="3" t="s">
        <v>1856</v>
      </c>
      <c r="D2328" s="3" t="s">
        <v>940</v>
      </c>
      <c r="E2328" s="3" t="s">
        <v>438</v>
      </c>
    </row>
    <row r="2329" spans="1:5" ht="45" customHeight="1" x14ac:dyDescent="0.25">
      <c r="A2329" s="3" t="s">
        <v>96</v>
      </c>
      <c r="B2329" s="3" t="s">
        <v>3784</v>
      </c>
      <c r="C2329" s="3" t="s">
        <v>686</v>
      </c>
      <c r="D2329" s="3" t="s">
        <v>376</v>
      </c>
      <c r="E2329" s="3" t="s">
        <v>670</v>
      </c>
    </row>
    <row r="2330" spans="1:5" ht="45" customHeight="1" x14ac:dyDescent="0.25">
      <c r="A2330" s="3" t="s">
        <v>96</v>
      </c>
      <c r="B2330" s="3" t="s">
        <v>3785</v>
      </c>
      <c r="C2330" s="3" t="s">
        <v>754</v>
      </c>
      <c r="D2330" s="3" t="s">
        <v>525</v>
      </c>
      <c r="E2330" s="3" t="s">
        <v>297</v>
      </c>
    </row>
    <row r="2331" spans="1:5" ht="45" customHeight="1" x14ac:dyDescent="0.25">
      <c r="A2331" s="3" t="s">
        <v>96</v>
      </c>
      <c r="B2331" s="3" t="s">
        <v>3786</v>
      </c>
      <c r="C2331" s="3" t="s">
        <v>564</v>
      </c>
      <c r="D2331" s="3" t="s">
        <v>1440</v>
      </c>
      <c r="E2331" s="3" t="s">
        <v>634</v>
      </c>
    </row>
    <row r="2332" spans="1:5" ht="45" customHeight="1" x14ac:dyDescent="0.25">
      <c r="A2332" s="3" t="s">
        <v>96</v>
      </c>
      <c r="B2332" s="3" t="s">
        <v>3787</v>
      </c>
      <c r="C2332" s="3" t="s">
        <v>490</v>
      </c>
      <c r="D2332" s="3" t="s">
        <v>226</v>
      </c>
      <c r="E2332" s="3" t="s">
        <v>812</v>
      </c>
    </row>
    <row r="2333" spans="1:5" ht="45" customHeight="1" x14ac:dyDescent="0.25">
      <c r="A2333" s="3" t="s">
        <v>96</v>
      </c>
      <c r="B2333" s="3" t="s">
        <v>3788</v>
      </c>
      <c r="C2333" s="3" t="s">
        <v>246</v>
      </c>
      <c r="D2333" s="3" t="s">
        <v>517</v>
      </c>
      <c r="E2333" s="3" t="s">
        <v>314</v>
      </c>
    </row>
    <row r="2334" spans="1:5" ht="45" customHeight="1" x14ac:dyDescent="0.25">
      <c r="A2334" s="3" t="s">
        <v>96</v>
      </c>
      <c r="B2334" s="3" t="s">
        <v>3789</v>
      </c>
      <c r="C2334" s="3" t="s">
        <v>1269</v>
      </c>
      <c r="D2334" s="3" t="s">
        <v>496</v>
      </c>
      <c r="E2334" s="3" t="s">
        <v>670</v>
      </c>
    </row>
    <row r="2335" spans="1:5" ht="45" customHeight="1" x14ac:dyDescent="0.25">
      <c r="A2335" s="3" t="s">
        <v>96</v>
      </c>
      <c r="B2335" s="3" t="s">
        <v>3790</v>
      </c>
      <c r="C2335" s="3" t="s">
        <v>2000</v>
      </c>
      <c r="D2335" s="3" t="s">
        <v>940</v>
      </c>
      <c r="E2335" s="3" t="s">
        <v>438</v>
      </c>
    </row>
    <row r="2336" spans="1:5" ht="45" customHeight="1" x14ac:dyDescent="0.25">
      <c r="A2336" s="3" t="s">
        <v>96</v>
      </c>
      <c r="B2336" s="3" t="s">
        <v>3791</v>
      </c>
      <c r="C2336" s="3" t="s">
        <v>2002</v>
      </c>
      <c r="D2336" s="3" t="s">
        <v>244</v>
      </c>
      <c r="E2336" s="3" t="s">
        <v>517</v>
      </c>
    </row>
    <row r="2337" spans="1:5" ht="45" customHeight="1" x14ac:dyDescent="0.25">
      <c r="A2337" s="3" t="s">
        <v>96</v>
      </c>
      <c r="B2337" s="3" t="s">
        <v>3792</v>
      </c>
      <c r="C2337" s="3" t="s">
        <v>729</v>
      </c>
      <c r="D2337" s="3" t="s">
        <v>244</v>
      </c>
      <c r="E2337" s="3" t="s">
        <v>376</v>
      </c>
    </row>
    <row r="2338" spans="1:5" ht="45" customHeight="1" x14ac:dyDescent="0.25">
      <c r="A2338" s="3" t="s">
        <v>96</v>
      </c>
      <c r="B2338" s="3" t="s">
        <v>3793</v>
      </c>
      <c r="C2338" s="3" t="s">
        <v>2005</v>
      </c>
      <c r="D2338" s="3" t="s">
        <v>211</v>
      </c>
      <c r="E2338" s="3" t="s">
        <v>211</v>
      </c>
    </row>
    <row r="2339" spans="1:5" ht="45" customHeight="1" x14ac:dyDescent="0.25">
      <c r="A2339" s="3" t="s">
        <v>96</v>
      </c>
      <c r="B2339" s="3" t="s">
        <v>3794</v>
      </c>
      <c r="C2339" s="3" t="s">
        <v>733</v>
      </c>
      <c r="D2339" s="3" t="s">
        <v>211</v>
      </c>
      <c r="E2339" s="3" t="s">
        <v>211</v>
      </c>
    </row>
    <row r="2340" spans="1:5" ht="45" customHeight="1" x14ac:dyDescent="0.25">
      <c r="A2340" s="3" t="s">
        <v>96</v>
      </c>
      <c r="B2340" s="3" t="s">
        <v>3795</v>
      </c>
      <c r="C2340" s="3" t="s">
        <v>1316</v>
      </c>
      <c r="D2340" s="3" t="s">
        <v>2008</v>
      </c>
      <c r="E2340" s="3" t="s">
        <v>1030</v>
      </c>
    </row>
    <row r="2341" spans="1:5" ht="45" customHeight="1" x14ac:dyDescent="0.25">
      <c r="A2341" s="3" t="s">
        <v>96</v>
      </c>
      <c r="B2341" s="3" t="s">
        <v>3796</v>
      </c>
      <c r="C2341" s="3" t="s">
        <v>733</v>
      </c>
      <c r="D2341" s="3" t="s">
        <v>2008</v>
      </c>
      <c r="E2341" s="3" t="s">
        <v>1030</v>
      </c>
    </row>
    <row r="2342" spans="1:5" ht="45" customHeight="1" x14ac:dyDescent="0.25">
      <c r="A2342" s="3" t="s">
        <v>96</v>
      </c>
      <c r="B2342" s="3" t="s">
        <v>3797</v>
      </c>
      <c r="C2342" s="3" t="s">
        <v>687</v>
      </c>
      <c r="D2342" s="3" t="s">
        <v>230</v>
      </c>
      <c r="E2342" s="3" t="s">
        <v>328</v>
      </c>
    </row>
    <row r="2343" spans="1:5" ht="45" customHeight="1" x14ac:dyDescent="0.25">
      <c r="A2343" s="3" t="s">
        <v>96</v>
      </c>
      <c r="B2343" s="3" t="s">
        <v>3798</v>
      </c>
      <c r="C2343" s="3" t="s">
        <v>2012</v>
      </c>
      <c r="D2343" s="3" t="s">
        <v>230</v>
      </c>
      <c r="E2343" s="3" t="s">
        <v>211</v>
      </c>
    </row>
    <row r="2344" spans="1:5" ht="45" customHeight="1" x14ac:dyDescent="0.25">
      <c r="A2344" s="3" t="s">
        <v>96</v>
      </c>
      <c r="B2344" s="3" t="s">
        <v>3799</v>
      </c>
      <c r="C2344" s="3" t="s">
        <v>324</v>
      </c>
      <c r="D2344" s="3" t="s">
        <v>371</v>
      </c>
      <c r="E2344" s="3" t="s">
        <v>211</v>
      </c>
    </row>
    <row r="2345" spans="1:5" ht="45" customHeight="1" x14ac:dyDescent="0.25">
      <c r="A2345" s="3" t="s">
        <v>96</v>
      </c>
      <c r="B2345" s="3" t="s">
        <v>3800</v>
      </c>
      <c r="C2345" s="3" t="s">
        <v>754</v>
      </c>
      <c r="D2345" s="3" t="s">
        <v>721</v>
      </c>
      <c r="E2345" s="3" t="s">
        <v>327</v>
      </c>
    </row>
    <row r="2346" spans="1:5" ht="45" customHeight="1" x14ac:dyDescent="0.25">
      <c r="A2346" s="3" t="s">
        <v>96</v>
      </c>
      <c r="B2346" s="3" t="s">
        <v>3801</v>
      </c>
      <c r="C2346" s="3" t="s">
        <v>683</v>
      </c>
      <c r="D2346" s="3" t="s">
        <v>2016</v>
      </c>
      <c r="E2346" s="3" t="s">
        <v>230</v>
      </c>
    </row>
    <row r="2347" spans="1:5" ht="45" customHeight="1" x14ac:dyDescent="0.25">
      <c r="A2347" s="3" t="s">
        <v>96</v>
      </c>
      <c r="B2347" s="3" t="s">
        <v>3802</v>
      </c>
      <c r="C2347" s="3" t="s">
        <v>981</v>
      </c>
      <c r="D2347" s="3" t="s">
        <v>517</v>
      </c>
      <c r="E2347" s="3" t="s">
        <v>285</v>
      </c>
    </row>
    <row r="2348" spans="1:5" ht="45" customHeight="1" x14ac:dyDescent="0.25">
      <c r="A2348" s="3" t="s">
        <v>96</v>
      </c>
      <c r="B2348" s="3" t="s">
        <v>3803</v>
      </c>
      <c r="C2348" s="3" t="s">
        <v>2019</v>
      </c>
      <c r="D2348" s="3" t="s">
        <v>274</v>
      </c>
      <c r="E2348" s="3" t="s">
        <v>275</v>
      </c>
    </row>
    <row r="2349" spans="1:5" ht="45" customHeight="1" x14ac:dyDescent="0.25">
      <c r="A2349" s="3" t="s">
        <v>96</v>
      </c>
      <c r="B2349" s="3" t="s">
        <v>3804</v>
      </c>
      <c r="C2349" s="3" t="s">
        <v>832</v>
      </c>
      <c r="D2349" s="3" t="s">
        <v>211</v>
      </c>
      <c r="E2349" s="3" t="s">
        <v>262</v>
      </c>
    </row>
    <row r="2350" spans="1:5" ht="45" customHeight="1" x14ac:dyDescent="0.25">
      <c r="A2350" s="3" t="s">
        <v>96</v>
      </c>
      <c r="B2350" s="3" t="s">
        <v>3805</v>
      </c>
      <c r="C2350" s="3" t="s">
        <v>257</v>
      </c>
      <c r="D2350" s="3" t="s">
        <v>434</v>
      </c>
      <c r="E2350" s="3" t="s">
        <v>541</v>
      </c>
    </row>
    <row r="2351" spans="1:5" ht="45" customHeight="1" x14ac:dyDescent="0.25">
      <c r="A2351" s="3" t="s">
        <v>96</v>
      </c>
      <c r="B2351" s="3" t="s">
        <v>3806</v>
      </c>
      <c r="C2351" s="3" t="s">
        <v>1525</v>
      </c>
      <c r="D2351" s="3" t="s">
        <v>297</v>
      </c>
      <c r="E2351" s="3" t="s">
        <v>315</v>
      </c>
    </row>
    <row r="2352" spans="1:5" ht="45" customHeight="1" x14ac:dyDescent="0.25">
      <c r="A2352" s="3" t="s">
        <v>96</v>
      </c>
      <c r="B2352" s="3" t="s">
        <v>3807</v>
      </c>
      <c r="C2352" s="3" t="s">
        <v>2024</v>
      </c>
      <c r="D2352" s="3" t="s">
        <v>418</v>
      </c>
      <c r="E2352" s="3" t="s">
        <v>1584</v>
      </c>
    </row>
    <row r="2353" spans="1:5" ht="45" customHeight="1" x14ac:dyDescent="0.25">
      <c r="A2353" s="3" t="s">
        <v>96</v>
      </c>
      <c r="B2353" s="3" t="s">
        <v>3808</v>
      </c>
      <c r="C2353" s="3" t="s">
        <v>550</v>
      </c>
      <c r="D2353" s="3" t="s">
        <v>885</v>
      </c>
      <c r="E2353" s="3" t="s">
        <v>2026</v>
      </c>
    </row>
    <row r="2354" spans="1:5" ht="45" customHeight="1" x14ac:dyDescent="0.25">
      <c r="A2354" s="3" t="s">
        <v>96</v>
      </c>
      <c r="B2354" s="3" t="s">
        <v>3809</v>
      </c>
      <c r="C2354" s="3" t="s">
        <v>2028</v>
      </c>
      <c r="D2354" s="3" t="s">
        <v>573</v>
      </c>
      <c r="E2354" s="3" t="s">
        <v>415</v>
      </c>
    </row>
    <row r="2355" spans="1:5" ht="45" customHeight="1" x14ac:dyDescent="0.25">
      <c r="A2355" s="3" t="s">
        <v>96</v>
      </c>
      <c r="B2355" s="3" t="s">
        <v>3810</v>
      </c>
      <c r="C2355" s="3" t="s">
        <v>2030</v>
      </c>
      <c r="D2355" s="3" t="s">
        <v>595</v>
      </c>
      <c r="E2355" s="3" t="s">
        <v>236</v>
      </c>
    </row>
    <row r="2356" spans="1:5" ht="45" customHeight="1" x14ac:dyDescent="0.25">
      <c r="A2356" s="3" t="s">
        <v>96</v>
      </c>
      <c r="B2356" s="3" t="s">
        <v>3811</v>
      </c>
      <c r="C2356" s="3" t="s">
        <v>2032</v>
      </c>
      <c r="D2356" s="3" t="s">
        <v>1624</v>
      </c>
      <c r="E2356" s="3" t="s">
        <v>376</v>
      </c>
    </row>
    <row r="2357" spans="1:5" ht="45" customHeight="1" x14ac:dyDescent="0.25">
      <c r="A2357" s="3" t="s">
        <v>96</v>
      </c>
      <c r="B2357" s="3" t="s">
        <v>3812</v>
      </c>
      <c r="C2357" s="3" t="s">
        <v>1086</v>
      </c>
      <c r="D2357" s="3" t="s">
        <v>415</v>
      </c>
      <c r="E2357" s="3" t="s">
        <v>434</v>
      </c>
    </row>
    <row r="2358" spans="1:5" ht="45" customHeight="1" x14ac:dyDescent="0.25">
      <c r="A2358" s="3" t="s">
        <v>96</v>
      </c>
      <c r="B2358" s="3" t="s">
        <v>3813</v>
      </c>
      <c r="C2358" s="3" t="s">
        <v>600</v>
      </c>
      <c r="D2358" s="3" t="s">
        <v>226</v>
      </c>
      <c r="E2358" s="3" t="s">
        <v>1764</v>
      </c>
    </row>
    <row r="2359" spans="1:5" ht="45" customHeight="1" x14ac:dyDescent="0.25">
      <c r="A2359" s="3" t="s">
        <v>96</v>
      </c>
      <c r="B2359" s="3" t="s">
        <v>3814</v>
      </c>
      <c r="C2359" s="3" t="s">
        <v>1633</v>
      </c>
      <c r="D2359" s="3" t="s">
        <v>376</v>
      </c>
      <c r="E2359" s="3" t="s">
        <v>695</v>
      </c>
    </row>
    <row r="2360" spans="1:5" ht="45" customHeight="1" x14ac:dyDescent="0.25">
      <c r="A2360" s="3" t="s">
        <v>96</v>
      </c>
      <c r="B2360" s="3" t="s">
        <v>3815</v>
      </c>
      <c r="C2360" s="3" t="s">
        <v>2138</v>
      </c>
      <c r="D2360" s="3" t="s">
        <v>237</v>
      </c>
      <c r="E2360" s="3" t="s">
        <v>230</v>
      </c>
    </row>
    <row r="2361" spans="1:5" ht="45" customHeight="1" x14ac:dyDescent="0.25">
      <c r="A2361" s="3" t="s">
        <v>96</v>
      </c>
      <c r="B2361" s="3" t="s">
        <v>3816</v>
      </c>
      <c r="C2361" s="3" t="s">
        <v>2140</v>
      </c>
      <c r="D2361" s="3" t="s">
        <v>262</v>
      </c>
      <c r="E2361" s="3" t="s">
        <v>431</v>
      </c>
    </row>
    <row r="2362" spans="1:5" ht="45" customHeight="1" x14ac:dyDescent="0.25">
      <c r="A2362" s="3" t="s">
        <v>96</v>
      </c>
      <c r="B2362" s="3" t="s">
        <v>3817</v>
      </c>
      <c r="C2362" s="3" t="s">
        <v>2142</v>
      </c>
      <c r="D2362" s="3" t="s">
        <v>2143</v>
      </c>
      <c r="E2362" s="3" t="s">
        <v>2144</v>
      </c>
    </row>
    <row r="2363" spans="1:5" ht="45" customHeight="1" x14ac:dyDescent="0.25">
      <c r="A2363" s="3" t="s">
        <v>96</v>
      </c>
      <c r="B2363" s="3" t="s">
        <v>3818</v>
      </c>
      <c r="C2363" s="3" t="s">
        <v>924</v>
      </c>
      <c r="D2363" s="3" t="s">
        <v>749</v>
      </c>
      <c r="E2363" s="3" t="s">
        <v>366</v>
      </c>
    </row>
    <row r="2364" spans="1:5" ht="45" customHeight="1" x14ac:dyDescent="0.25">
      <c r="A2364" s="3" t="s">
        <v>96</v>
      </c>
      <c r="B2364" s="3" t="s">
        <v>3819</v>
      </c>
      <c r="C2364" s="3" t="s">
        <v>487</v>
      </c>
      <c r="D2364" s="3" t="s">
        <v>1158</v>
      </c>
      <c r="E2364" s="3" t="s">
        <v>631</v>
      </c>
    </row>
    <row r="2365" spans="1:5" ht="45" customHeight="1" x14ac:dyDescent="0.25">
      <c r="A2365" s="3" t="s">
        <v>96</v>
      </c>
      <c r="B2365" s="3" t="s">
        <v>3820</v>
      </c>
      <c r="C2365" s="3" t="s">
        <v>1641</v>
      </c>
      <c r="D2365" s="3" t="s">
        <v>314</v>
      </c>
      <c r="E2365" s="3" t="s">
        <v>1949</v>
      </c>
    </row>
    <row r="2366" spans="1:5" ht="45" customHeight="1" x14ac:dyDescent="0.25">
      <c r="A2366" s="3" t="s">
        <v>96</v>
      </c>
      <c r="B2366" s="3" t="s">
        <v>3821</v>
      </c>
      <c r="C2366" s="3" t="s">
        <v>1951</v>
      </c>
      <c r="D2366" s="3" t="s">
        <v>1952</v>
      </c>
      <c r="E2366" s="3" t="s">
        <v>211</v>
      </c>
    </row>
    <row r="2367" spans="1:5" ht="45" customHeight="1" x14ac:dyDescent="0.25">
      <c r="A2367" s="3" t="s">
        <v>96</v>
      </c>
      <c r="B2367" s="3" t="s">
        <v>3822</v>
      </c>
      <c r="C2367" s="3" t="s">
        <v>585</v>
      </c>
      <c r="D2367" s="3" t="s">
        <v>1954</v>
      </c>
      <c r="E2367" s="3" t="s">
        <v>1868</v>
      </c>
    </row>
    <row r="2368" spans="1:5" ht="45" customHeight="1" x14ac:dyDescent="0.25">
      <c r="A2368" s="3" t="s">
        <v>96</v>
      </c>
      <c r="B2368" s="3" t="s">
        <v>3823</v>
      </c>
      <c r="C2368" s="3" t="s">
        <v>1956</v>
      </c>
      <c r="D2368" s="3" t="s">
        <v>678</v>
      </c>
      <c r="E2368" s="3" t="s">
        <v>850</v>
      </c>
    </row>
    <row r="2369" spans="1:5" ht="45" customHeight="1" x14ac:dyDescent="0.25">
      <c r="A2369" s="3" t="s">
        <v>96</v>
      </c>
      <c r="B2369" s="3" t="s">
        <v>3824</v>
      </c>
      <c r="C2369" s="3" t="s">
        <v>1958</v>
      </c>
      <c r="D2369" s="3" t="s">
        <v>353</v>
      </c>
      <c r="E2369" s="3" t="s">
        <v>211</v>
      </c>
    </row>
    <row r="2370" spans="1:5" ht="45" customHeight="1" x14ac:dyDescent="0.25">
      <c r="A2370" s="3" t="s">
        <v>96</v>
      </c>
      <c r="B2370" s="3" t="s">
        <v>3825</v>
      </c>
      <c r="C2370" s="3" t="s">
        <v>253</v>
      </c>
      <c r="D2370" s="3" t="s">
        <v>222</v>
      </c>
      <c r="E2370" s="3" t="s">
        <v>315</v>
      </c>
    </row>
    <row r="2371" spans="1:5" ht="45" customHeight="1" x14ac:dyDescent="0.25">
      <c r="A2371" s="3" t="s">
        <v>96</v>
      </c>
      <c r="B2371" s="3" t="s">
        <v>3826</v>
      </c>
      <c r="C2371" s="3" t="s">
        <v>579</v>
      </c>
      <c r="D2371" s="3" t="s">
        <v>226</v>
      </c>
      <c r="E2371" s="3" t="s">
        <v>218</v>
      </c>
    </row>
    <row r="2372" spans="1:5" ht="45" customHeight="1" x14ac:dyDescent="0.25">
      <c r="A2372" s="3" t="s">
        <v>96</v>
      </c>
      <c r="B2372" s="3" t="s">
        <v>3827</v>
      </c>
      <c r="C2372" s="3" t="s">
        <v>288</v>
      </c>
      <c r="D2372" s="3" t="s">
        <v>695</v>
      </c>
      <c r="E2372" s="3" t="s">
        <v>645</v>
      </c>
    </row>
    <row r="2373" spans="1:5" ht="45" customHeight="1" x14ac:dyDescent="0.25">
      <c r="A2373" s="3" t="s">
        <v>96</v>
      </c>
      <c r="B2373" s="3" t="s">
        <v>3828</v>
      </c>
      <c r="C2373" s="3" t="s">
        <v>1963</v>
      </c>
      <c r="D2373" s="3" t="s">
        <v>211</v>
      </c>
      <c r="E2373" s="3" t="s">
        <v>1964</v>
      </c>
    </row>
    <row r="2374" spans="1:5" ht="45" customHeight="1" x14ac:dyDescent="0.25">
      <c r="A2374" s="3" t="s">
        <v>96</v>
      </c>
      <c r="B2374" s="3" t="s">
        <v>3829</v>
      </c>
      <c r="C2374" s="3" t="s">
        <v>1966</v>
      </c>
      <c r="D2374" s="3" t="s">
        <v>965</v>
      </c>
      <c r="E2374" s="3" t="s">
        <v>328</v>
      </c>
    </row>
    <row r="2375" spans="1:5" ht="45" customHeight="1" x14ac:dyDescent="0.25">
      <c r="A2375" s="3" t="s">
        <v>96</v>
      </c>
      <c r="B2375" s="3" t="s">
        <v>3830</v>
      </c>
      <c r="C2375" s="3" t="s">
        <v>1968</v>
      </c>
      <c r="D2375" s="3" t="s">
        <v>695</v>
      </c>
      <c r="E2375" s="3" t="s">
        <v>645</v>
      </c>
    </row>
    <row r="2376" spans="1:5" ht="45" customHeight="1" x14ac:dyDescent="0.25">
      <c r="A2376" s="3" t="s">
        <v>96</v>
      </c>
      <c r="B2376" s="3" t="s">
        <v>3831</v>
      </c>
      <c r="C2376" s="3" t="s">
        <v>1956</v>
      </c>
      <c r="D2376" s="3" t="s">
        <v>1970</v>
      </c>
      <c r="E2376" s="3" t="s">
        <v>371</v>
      </c>
    </row>
    <row r="2377" spans="1:5" ht="45" customHeight="1" x14ac:dyDescent="0.25">
      <c r="A2377" s="3" t="s">
        <v>96</v>
      </c>
      <c r="B2377" s="3" t="s">
        <v>3832</v>
      </c>
      <c r="C2377" s="3" t="s">
        <v>268</v>
      </c>
      <c r="D2377" s="3" t="s">
        <v>517</v>
      </c>
      <c r="E2377" s="3" t="s">
        <v>376</v>
      </c>
    </row>
    <row r="2378" spans="1:5" ht="45" customHeight="1" x14ac:dyDescent="0.25">
      <c r="A2378" s="3" t="s">
        <v>96</v>
      </c>
      <c r="B2378" s="3" t="s">
        <v>3833</v>
      </c>
      <c r="C2378" s="3" t="s">
        <v>1313</v>
      </c>
      <c r="D2378" s="3" t="s">
        <v>262</v>
      </c>
      <c r="E2378" s="3" t="s">
        <v>226</v>
      </c>
    </row>
    <row r="2379" spans="1:5" ht="45" customHeight="1" x14ac:dyDescent="0.25">
      <c r="A2379" s="3" t="s">
        <v>96</v>
      </c>
      <c r="B2379" s="3" t="s">
        <v>3834</v>
      </c>
      <c r="C2379" s="3" t="s">
        <v>754</v>
      </c>
      <c r="D2379" s="3" t="s">
        <v>211</v>
      </c>
      <c r="E2379" s="3" t="s">
        <v>211</v>
      </c>
    </row>
    <row r="2380" spans="1:5" ht="45" customHeight="1" x14ac:dyDescent="0.25">
      <c r="A2380" s="3" t="s">
        <v>96</v>
      </c>
      <c r="B2380" s="3" t="s">
        <v>3835</v>
      </c>
      <c r="C2380" s="3" t="s">
        <v>1653</v>
      </c>
      <c r="D2380" s="3" t="s">
        <v>211</v>
      </c>
      <c r="E2380" s="3" t="s">
        <v>937</v>
      </c>
    </row>
    <row r="2381" spans="1:5" ht="45" customHeight="1" x14ac:dyDescent="0.25">
      <c r="A2381" s="3" t="s">
        <v>96</v>
      </c>
      <c r="B2381" s="3" t="s">
        <v>3836</v>
      </c>
      <c r="C2381" s="3" t="s">
        <v>458</v>
      </c>
      <c r="D2381" s="3" t="s">
        <v>525</v>
      </c>
      <c r="E2381" s="3" t="s">
        <v>573</v>
      </c>
    </row>
    <row r="2382" spans="1:5" ht="45" customHeight="1" x14ac:dyDescent="0.25">
      <c r="A2382" s="3" t="s">
        <v>96</v>
      </c>
      <c r="B2382" s="3" t="s">
        <v>3837</v>
      </c>
      <c r="C2382" s="3" t="s">
        <v>1977</v>
      </c>
      <c r="D2382" s="3" t="s">
        <v>370</v>
      </c>
      <c r="E2382" s="3" t="s">
        <v>230</v>
      </c>
    </row>
    <row r="2383" spans="1:5" ht="45" customHeight="1" x14ac:dyDescent="0.25">
      <c r="A2383" s="3" t="s">
        <v>96</v>
      </c>
      <c r="B2383" s="3" t="s">
        <v>3838</v>
      </c>
      <c r="C2383" s="3" t="s">
        <v>1979</v>
      </c>
      <c r="D2383" s="3" t="s">
        <v>695</v>
      </c>
      <c r="E2383" s="3" t="s">
        <v>683</v>
      </c>
    </row>
    <row r="2384" spans="1:5" ht="45" customHeight="1" x14ac:dyDescent="0.25">
      <c r="A2384" s="3" t="s">
        <v>96</v>
      </c>
      <c r="B2384" s="3" t="s">
        <v>3839</v>
      </c>
      <c r="C2384" s="3" t="s">
        <v>475</v>
      </c>
      <c r="D2384" s="3" t="s">
        <v>230</v>
      </c>
      <c r="E2384" s="3" t="s">
        <v>667</v>
      </c>
    </row>
    <row r="2385" spans="1:5" ht="45" customHeight="1" x14ac:dyDescent="0.25">
      <c r="A2385" s="3" t="s">
        <v>96</v>
      </c>
      <c r="B2385" s="3" t="s">
        <v>3840</v>
      </c>
      <c r="C2385" s="3" t="s">
        <v>1982</v>
      </c>
      <c r="D2385" s="3" t="s">
        <v>343</v>
      </c>
      <c r="E2385" s="3" t="s">
        <v>1983</v>
      </c>
    </row>
    <row r="2386" spans="1:5" ht="45" customHeight="1" x14ac:dyDescent="0.25">
      <c r="A2386" s="3" t="s">
        <v>96</v>
      </c>
      <c r="B2386" s="3" t="s">
        <v>3841</v>
      </c>
      <c r="C2386" s="3" t="s">
        <v>1540</v>
      </c>
      <c r="D2386" s="3" t="s">
        <v>407</v>
      </c>
      <c r="E2386" s="3" t="s">
        <v>1337</v>
      </c>
    </row>
    <row r="2387" spans="1:5" ht="45" customHeight="1" x14ac:dyDescent="0.25">
      <c r="A2387" s="3" t="s">
        <v>96</v>
      </c>
      <c r="B2387" s="3" t="s">
        <v>3842</v>
      </c>
      <c r="C2387" s="3" t="s">
        <v>1986</v>
      </c>
      <c r="D2387" s="3" t="s">
        <v>247</v>
      </c>
      <c r="E2387" s="3" t="s">
        <v>230</v>
      </c>
    </row>
    <row r="2388" spans="1:5" ht="45" customHeight="1" x14ac:dyDescent="0.25">
      <c r="A2388" s="3" t="s">
        <v>96</v>
      </c>
      <c r="B2388" s="3" t="s">
        <v>3843</v>
      </c>
      <c r="C2388" s="3" t="s">
        <v>2084</v>
      </c>
      <c r="D2388" s="3" t="s">
        <v>2085</v>
      </c>
      <c r="E2388" s="3" t="s">
        <v>479</v>
      </c>
    </row>
    <row r="2389" spans="1:5" ht="45" customHeight="1" x14ac:dyDescent="0.25">
      <c r="A2389" s="3" t="s">
        <v>96</v>
      </c>
      <c r="B2389" s="3" t="s">
        <v>3844</v>
      </c>
      <c r="C2389" s="3" t="s">
        <v>2087</v>
      </c>
      <c r="D2389" s="3" t="s">
        <v>233</v>
      </c>
      <c r="E2389" s="3" t="s">
        <v>1165</v>
      </c>
    </row>
    <row r="2390" spans="1:5" ht="45" customHeight="1" x14ac:dyDescent="0.25">
      <c r="A2390" s="3" t="s">
        <v>96</v>
      </c>
      <c r="B2390" s="3" t="s">
        <v>3845</v>
      </c>
      <c r="C2390" s="3" t="s">
        <v>871</v>
      </c>
      <c r="D2390" s="3" t="s">
        <v>1015</v>
      </c>
      <c r="E2390" s="3" t="s">
        <v>211</v>
      </c>
    </row>
    <row r="2391" spans="1:5" ht="45" customHeight="1" x14ac:dyDescent="0.25">
      <c r="A2391" s="3" t="s">
        <v>96</v>
      </c>
      <c r="B2391" s="3" t="s">
        <v>3846</v>
      </c>
      <c r="C2391" s="3" t="s">
        <v>615</v>
      </c>
      <c r="D2391" s="3" t="s">
        <v>282</v>
      </c>
      <c r="E2391" s="3" t="s">
        <v>237</v>
      </c>
    </row>
    <row r="2392" spans="1:5" ht="45" customHeight="1" x14ac:dyDescent="0.25">
      <c r="A2392" s="3" t="s">
        <v>96</v>
      </c>
      <c r="B2392" s="3" t="s">
        <v>3847</v>
      </c>
      <c r="C2392" s="3" t="s">
        <v>2091</v>
      </c>
      <c r="D2392" s="3" t="s">
        <v>956</v>
      </c>
      <c r="E2392" s="3" t="s">
        <v>314</v>
      </c>
    </row>
    <row r="2393" spans="1:5" ht="45" customHeight="1" x14ac:dyDescent="0.25">
      <c r="A2393" s="3" t="s">
        <v>96</v>
      </c>
      <c r="B2393" s="3" t="s">
        <v>3848</v>
      </c>
      <c r="C2393" s="3" t="s">
        <v>1892</v>
      </c>
      <c r="D2393" s="3" t="s">
        <v>314</v>
      </c>
      <c r="E2393" s="3" t="s">
        <v>431</v>
      </c>
    </row>
    <row r="2394" spans="1:5" ht="45" customHeight="1" x14ac:dyDescent="0.25">
      <c r="A2394" s="3" t="s">
        <v>96</v>
      </c>
      <c r="B2394" s="3" t="s">
        <v>3849</v>
      </c>
      <c r="C2394" s="3" t="s">
        <v>1894</v>
      </c>
      <c r="D2394" s="3" t="s">
        <v>663</v>
      </c>
      <c r="E2394" s="3" t="s">
        <v>1895</v>
      </c>
    </row>
    <row r="2395" spans="1:5" ht="45" customHeight="1" x14ac:dyDescent="0.25">
      <c r="A2395" s="3" t="s">
        <v>96</v>
      </c>
      <c r="B2395" s="3" t="s">
        <v>3850</v>
      </c>
      <c r="C2395" s="3" t="s">
        <v>1897</v>
      </c>
      <c r="D2395" s="3" t="s">
        <v>459</v>
      </c>
      <c r="E2395" s="3" t="s">
        <v>721</v>
      </c>
    </row>
    <row r="2396" spans="1:5" ht="45" customHeight="1" x14ac:dyDescent="0.25">
      <c r="A2396" s="3" t="s">
        <v>96</v>
      </c>
      <c r="B2396" s="3" t="s">
        <v>3851</v>
      </c>
      <c r="C2396" s="3" t="s">
        <v>767</v>
      </c>
      <c r="D2396" s="3" t="s">
        <v>211</v>
      </c>
      <c r="E2396" s="3" t="s">
        <v>337</v>
      </c>
    </row>
    <row r="2397" spans="1:5" ht="45" customHeight="1" x14ac:dyDescent="0.25">
      <c r="A2397" s="3" t="s">
        <v>96</v>
      </c>
      <c r="B2397" s="3" t="s">
        <v>3852</v>
      </c>
      <c r="C2397" s="3" t="s">
        <v>487</v>
      </c>
      <c r="D2397" s="3" t="s">
        <v>362</v>
      </c>
      <c r="E2397" s="3" t="s">
        <v>496</v>
      </c>
    </row>
    <row r="2398" spans="1:5" ht="45" customHeight="1" x14ac:dyDescent="0.25">
      <c r="A2398" s="3" t="s">
        <v>96</v>
      </c>
      <c r="B2398" s="3" t="s">
        <v>3853</v>
      </c>
      <c r="C2398" s="3" t="s">
        <v>1929</v>
      </c>
      <c r="D2398" s="3" t="s">
        <v>1930</v>
      </c>
      <c r="E2398" s="3" t="s">
        <v>464</v>
      </c>
    </row>
    <row r="2399" spans="1:5" ht="45" customHeight="1" x14ac:dyDescent="0.25">
      <c r="A2399" s="3" t="s">
        <v>96</v>
      </c>
      <c r="B2399" s="3" t="s">
        <v>3854</v>
      </c>
      <c r="C2399" s="3" t="s">
        <v>1932</v>
      </c>
      <c r="D2399" s="3" t="s">
        <v>211</v>
      </c>
      <c r="E2399" s="3" t="s">
        <v>1186</v>
      </c>
    </row>
    <row r="2400" spans="1:5" ht="45" customHeight="1" x14ac:dyDescent="0.25">
      <c r="A2400" s="3" t="s">
        <v>96</v>
      </c>
      <c r="B2400" s="3" t="s">
        <v>3855</v>
      </c>
      <c r="C2400" s="3" t="s">
        <v>1899</v>
      </c>
      <c r="D2400" s="3" t="s">
        <v>1046</v>
      </c>
      <c r="E2400" s="3" t="s">
        <v>327</v>
      </c>
    </row>
    <row r="2401" spans="1:5" ht="45" customHeight="1" x14ac:dyDescent="0.25">
      <c r="A2401" s="3" t="s">
        <v>96</v>
      </c>
      <c r="B2401" s="3" t="s">
        <v>3856</v>
      </c>
      <c r="C2401" s="3" t="s">
        <v>1086</v>
      </c>
      <c r="D2401" s="3" t="s">
        <v>830</v>
      </c>
      <c r="E2401" s="3" t="s">
        <v>496</v>
      </c>
    </row>
    <row r="2402" spans="1:5" ht="45" customHeight="1" x14ac:dyDescent="0.25">
      <c r="A2402" s="3" t="s">
        <v>96</v>
      </c>
      <c r="B2402" s="3" t="s">
        <v>3857</v>
      </c>
      <c r="C2402" s="3" t="s">
        <v>1904</v>
      </c>
      <c r="D2402" s="3" t="s">
        <v>366</v>
      </c>
      <c r="E2402" s="3" t="s">
        <v>1077</v>
      </c>
    </row>
    <row r="2403" spans="1:5" ht="45" customHeight="1" x14ac:dyDescent="0.25">
      <c r="A2403" s="3" t="s">
        <v>96</v>
      </c>
      <c r="B2403" s="3" t="s">
        <v>3858</v>
      </c>
      <c r="C2403" s="3" t="s">
        <v>1906</v>
      </c>
      <c r="D2403" s="3" t="s">
        <v>1907</v>
      </c>
      <c r="E2403" s="3" t="s">
        <v>743</v>
      </c>
    </row>
    <row r="2404" spans="1:5" ht="45" customHeight="1" x14ac:dyDescent="0.25">
      <c r="A2404" s="3" t="s">
        <v>96</v>
      </c>
      <c r="B2404" s="3" t="s">
        <v>3859</v>
      </c>
      <c r="C2404" s="3" t="s">
        <v>1001</v>
      </c>
      <c r="D2404" s="3" t="s">
        <v>1016</v>
      </c>
      <c r="E2404" s="3" t="s">
        <v>434</v>
      </c>
    </row>
    <row r="2405" spans="1:5" ht="45" customHeight="1" x14ac:dyDescent="0.25">
      <c r="A2405" s="3" t="s">
        <v>96</v>
      </c>
      <c r="B2405" s="3" t="s">
        <v>3860</v>
      </c>
      <c r="C2405" s="3" t="s">
        <v>1910</v>
      </c>
      <c r="D2405" s="3" t="s">
        <v>211</v>
      </c>
      <c r="E2405" s="3" t="s">
        <v>1597</v>
      </c>
    </row>
    <row r="2406" spans="1:5" ht="45" customHeight="1" x14ac:dyDescent="0.25">
      <c r="A2406" s="3" t="s">
        <v>96</v>
      </c>
      <c r="B2406" s="3" t="s">
        <v>3861</v>
      </c>
      <c r="C2406" s="3" t="s">
        <v>1912</v>
      </c>
      <c r="D2406" s="3" t="s">
        <v>830</v>
      </c>
      <c r="E2406" s="3" t="s">
        <v>1913</v>
      </c>
    </row>
    <row r="2407" spans="1:5" ht="45" customHeight="1" x14ac:dyDescent="0.25">
      <c r="A2407" s="3" t="s">
        <v>96</v>
      </c>
      <c r="B2407" s="3" t="s">
        <v>3862</v>
      </c>
      <c r="C2407" s="3" t="s">
        <v>832</v>
      </c>
      <c r="D2407" s="3" t="s">
        <v>1915</v>
      </c>
      <c r="E2407" s="3" t="s">
        <v>517</v>
      </c>
    </row>
    <row r="2408" spans="1:5" ht="45" customHeight="1" x14ac:dyDescent="0.25">
      <c r="A2408" s="3" t="s">
        <v>96</v>
      </c>
      <c r="B2408" s="3" t="s">
        <v>3863</v>
      </c>
      <c r="C2408" s="3" t="s">
        <v>951</v>
      </c>
      <c r="D2408" s="3" t="s">
        <v>327</v>
      </c>
      <c r="E2408" s="3" t="s">
        <v>621</v>
      </c>
    </row>
    <row r="2409" spans="1:5" ht="45" customHeight="1" x14ac:dyDescent="0.25">
      <c r="A2409" s="3" t="s">
        <v>96</v>
      </c>
      <c r="B2409" s="3" t="s">
        <v>3864</v>
      </c>
      <c r="C2409" s="3" t="s">
        <v>1111</v>
      </c>
      <c r="D2409" s="3" t="s">
        <v>517</v>
      </c>
      <c r="E2409" s="3" t="s">
        <v>1918</v>
      </c>
    </row>
    <row r="2410" spans="1:5" ht="45" customHeight="1" x14ac:dyDescent="0.25">
      <c r="A2410" s="3" t="s">
        <v>96</v>
      </c>
      <c r="B2410" s="3" t="s">
        <v>3865</v>
      </c>
      <c r="C2410" s="3" t="s">
        <v>543</v>
      </c>
      <c r="D2410" s="3" t="s">
        <v>1166</v>
      </c>
      <c r="E2410" s="3" t="s">
        <v>1920</v>
      </c>
    </row>
    <row r="2411" spans="1:5" ht="45" customHeight="1" x14ac:dyDescent="0.25">
      <c r="A2411" s="3" t="s">
        <v>96</v>
      </c>
      <c r="B2411" s="3" t="s">
        <v>3866</v>
      </c>
      <c r="C2411" s="3" t="s">
        <v>1922</v>
      </c>
      <c r="D2411" s="3" t="s">
        <v>211</v>
      </c>
      <c r="E2411" s="3" t="s">
        <v>250</v>
      </c>
    </row>
    <row r="2412" spans="1:5" ht="45" customHeight="1" x14ac:dyDescent="0.25">
      <c r="A2412" s="3" t="s">
        <v>96</v>
      </c>
      <c r="B2412" s="3" t="s">
        <v>3867</v>
      </c>
      <c r="C2412" s="3" t="s">
        <v>1924</v>
      </c>
      <c r="D2412" s="3" t="s">
        <v>407</v>
      </c>
      <c r="E2412" s="3" t="s">
        <v>250</v>
      </c>
    </row>
    <row r="2413" spans="1:5" ht="45" customHeight="1" x14ac:dyDescent="0.25">
      <c r="A2413" s="3" t="s">
        <v>96</v>
      </c>
      <c r="B2413" s="3" t="s">
        <v>3868</v>
      </c>
      <c r="C2413" s="3" t="s">
        <v>729</v>
      </c>
      <c r="D2413" s="3" t="s">
        <v>794</v>
      </c>
      <c r="E2413" s="3" t="s">
        <v>1926</v>
      </c>
    </row>
    <row r="2414" spans="1:5" ht="45" customHeight="1" x14ac:dyDescent="0.25">
      <c r="A2414" s="3" t="s">
        <v>96</v>
      </c>
      <c r="B2414" s="3" t="s">
        <v>3869</v>
      </c>
      <c r="C2414" s="3" t="s">
        <v>1592</v>
      </c>
      <c r="D2414" s="3" t="s">
        <v>434</v>
      </c>
      <c r="E2414" s="3" t="s">
        <v>247</v>
      </c>
    </row>
    <row r="2415" spans="1:5" ht="45" customHeight="1" x14ac:dyDescent="0.25">
      <c r="A2415" s="3" t="s">
        <v>96</v>
      </c>
      <c r="B2415" s="3" t="s">
        <v>3870</v>
      </c>
      <c r="C2415" s="3" t="s">
        <v>1934</v>
      </c>
      <c r="D2415" s="3" t="s">
        <v>222</v>
      </c>
      <c r="E2415" s="3" t="s">
        <v>459</v>
      </c>
    </row>
    <row r="2416" spans="1:5" ht="45" customHeight="1" x14ac:dyDescent="0.25">
      <c r="A2416" s="3" t="s">
        <v>96</v>
      </c>
      <c r="B2416" s="3" t="s">
        <v>3871</v>
      </c>
      <c r="C2416" s="3" t="s">
        <v>1936</v>
      </c>
      <c r="D2416" s="3" t="s">
        <v>573</v>
      </c>
      <c r="E2416" s="3" t="s">
        <v>311</v>
      </c>
    </row>
    <row r="2417" spans="1:5" ht="45" customHeight="1" x14ac:dyDescent="0.25">
      <c r="A2417" s="3" t="s">
        <v>96</v>
      </c>
      <c r="B2417" s="3" t="s">
        <v>3872</v>
      </c>
      <c r="C2417" s="3" t="s">
        <v>1938</v>
      </c>
      <c r="D2417" s="3" t="s">
        <v>915</v>
      </c>
      <c r="E2417" s="3" t="s">
        <v>434</v>
      </c>
    </row>
    <row r="2418" spans="1:5" ht="45" customHeight="1" x14ac:dyDescent="0.25">
      <c r="A2418" s="3" t="s">
        <v>96</v>
      </c>
      <c r="B2418" s="3" t="s">
        <v>3873</v>
      </c>
      <c r="C2418" s="3" t="s">
        <v>2035</v>
      </c>
      <c r="D2418" s="3" t="s">
        <v>1868</v>
      </c>
      <c r="E2418" s="3" t="s">
        <v>1345</v>
      </c>
    </row>
    <row r="2419" spans="1:5" ht="45" customHeight="1" x14ac:dyDescent="0.25">
      <c r="A2419" s="3" t="s">
        <v>96</v>
      </c>
      <c r="B2419" s="3" t="s">
        <v>3874</v>
      </c>
      <c r="C2419" s="3" t="s">
        <v>686</v>
      </c>
      <c r="D2419" s="3" t="s">
        <v>247</v>
      </c>
      <c r="E2419" s="3" t="s">
        <v>296</v>
      </c>
    </row>
    <row r="2420" spans="1:5" ht="45" customHeight="1" x14ac:dyDescent="0.25">
      <c r="A2420" s="3" t="s">
        <v>96</v>
      </c>
      <c r="B2420" s="3" t="s">
        <v>3875</v>
      </c>
      <c r="C2420" s="3" t="s">
        <v>288</v>
      </c>
      <c r="D2420" s="3" t="s">
        <v>658</v>
      </c>
      <c r="E2420" s="3" t="s">
        <v>407</v>
      </c>
    </row>
    <row r="2421" spans="1:5" ht="45" customHeight="1" x14ac:dyDescent="0.25">
      <c r="A2421" s="3" t="s">
        <v>96</v>
      </c>
      <c r="B2421" s="3" t="s">
        <v>3876</v>
      </c>
      <c r="C2421" s="3" t="s">
        <v>487</v>
      </c>
      <c r="D2421" s="3" t="s">
        <v>810</v>
      </c>
      <c r="E2421" s="3" t="s">
        <v>1042</v>
      </c>
    </row>
    <row r="2422" spans="1:5" ht="45" customHeight="1" x14ac:dyDescent="0.25">
      <c r="A2422" s="3" t="s">
        <v>96</v>
      </c>
      <c r="B2422" s="3" t="s">
        <v>3877</v>
      </c>
      <c r="C2422" s="3" t="s">
        <v>1633</v>
      </c>
      <c r="D2422" s="3" t="s">
        <v>1593</v>
      </c>
      <c r="E2422" s="3" t="s">
        <v>233</v>
      </c>
    </row>
    <row r="2423" spans="1:5" ht="45" customHeight="1" x14ac:dyDescent="0.25">
      <c r="A2423" s="3" t="s">
        <v>96</v>
      </c>
      <c r="B2423" s="3" t="s">
        <v>3878</v>
      </c>
      <c r="C2423" s="3" t="s">
        <v>1838</v>
      </c>
      <c r="D2423" s="3" t="s">
        <v>598</v>
      </c>
      <c r="E2423" s="3" t="s">
        <v>282</v>
      </c>
    </row>
    <row r="2424" spans="1:5" ht="45" customHeight="1" x14ac:dyDescent="0.25">
      <c r="A2424" s="3" t="s">
        <v>96</v>
      </c>
      <c r="B2424" s="3" t="s">
        <v>3879</v>
      </c>
      <c r="C2424" s="3" t="s">
        <v>1840</v>
      </c>
      <c r="D2424" s="3" t="s">
        <v>230</v>
      </c>
      <c r="E2424" s="3" t="s">
        <v>230</v>
      </c>
    </row>
    <row r="2425" spans="1:5" ht="45" customHeight="1" x14ac:dyDescent="0.25">
      <c r="A2425" s="3" t="s">
        <v>96</v>
      </c>
      <c r="B2425" s="3" t="s">
        <v>3880</v>
      </c>
      <c r="C2425" s="3" t="s">
        <v>484</v>
      </c>
      <c r="D2425" s="3" t="s">
        <v>910</v>
      </c>
      <c r="E2425" s="3" t="s">
        <v>293</v>
      </c>
    </row>
    <row r="2426" spans="1:5" ht="45" customHeight="1" x14ac:dyDescent="0.25">
      <c r="A2426" s="3" t="s">
        <v>96</v>
      </c>
      <c r="B2426" s="3" t="s">
        <v>3881</v>
      </c>
      <c r="C2426" s="3" t="s">
        <v>1843</v>
      </c>
      <c r="D2426" s="3" t="s">
        <v>1794</v>
      </c>
      <c r="E2426" s="3" t="s">
        <v>1844</v>
      </c>
    </row>
    <row r="2427" spans="1:5" ht="45" customHeight="1" x14ac:dyDescent="0.25">
      <c r="A2427" s="3" t="s">
        <v>96</v>
      </c>
      <c r="B2427" s="3" t="s">
        <v>3882</v>
      </c>
      <c r="C2427" s="3" t="s">
        <v>317</v>
      </c>
      <c r="D2427" s="3" t="s">
        <v>211</v>
      </c>
      <c r="E2427" s="3" t="s">
        <v>407</v>
      </c>
    </row>
    <row r="2428" spans="1:5" ht="45" customHeight="1" x14ac:dyDescent="0.25">
      <c r="A2428" s="3" t="s">
        <v>96</v>
      </c>
      <c r="B2428" s="3" t="s">
        <v>3883</v>
      </c>
      <c r="C2428" s="3" t="s">
        <v>767</v>
      </c>
      <c r="D2428" s="3" t="s">
        <v>850</v>
      </c>
      <c r="E2428" s="3" t="s">
        <v>1536</v>
      </c>
    </row>
    <row r="2429" spans="1:5" ht="45" customHeight="1" x14ac:dyDescent="0.25">
      <c r="A2429" s="3" t="s">
        <v>96</v>
      </c>
      <c r="B2429" s="3" t="s">
        <v>3884</v>
      </c>
      <c r="C2429" s="3" t="s">
        <v>1848</v>
      </c>
      <c r="D2429" s="3" t="s">
        <v>350</v>
      </c>
      <c r="E2429" s="3" t="s">
        <v>573</v>
      </c>
    </row>
    <row r="2430" spans="1:5" ht="45" customHeight="1" x14ac:dyDescent="0.25">
      <c r="A2430" s="3" t="s">
        <v>96</v>
      </c>
      <c r="B2430" s="3" t="s">
        <v>3885</v>
      </c>
      <c r="C2430" s="3" t="s">
        <v>733</v>
      </c>
      <c r="D2430" s="3" t="s">
        <v>230</v>
      </c>
      <c r="E2430" s="3" t="s">
        <v>1850</v>
      </c>
    </row>
    <row r="2431" spans="1:5" ht="45" customHeight="1" x14ac:dyDescent="0.25">
      <c r="A2431" s="3" t="s">
        <v>96</v>
      </c>
      <c r="B2431" s="3" t="s">
        <v>3886</v>
      </c>
      <c r="C2431" s="3" t="s">
        <v>1852</v>
      </c>
      <c r="D2431" s="3" t="s">
        <v>1194</v>
      </c>
      <c r="E2431" s="3" t="s">
        <v>1133</v>
      </c>
    </row>
    <row r="2432" spans="1:5" ht="45" customHeight="1" x14ac:dyDescent="0.25">
      <c r="A2432" s="3" t="s">
        <v>96</v>
      </c>
      <c r="B2432" s="3" t="s">
        <v>3887</v>
      </c>
      <c r="C2432" s="3" t="s">
        <v>1086</v>
      </c>
      <c r="D2432" s="3" t="s">
        <v>802</v>
      </c>
      <c r="E2432" s="3" t="s">
        <v>1854</v>
      </c>
    </row>
    <row r="2433" spans="1:5" ht="45" customHeight="1" x14ac:dyDescent="0.25">
      <c r="A2433" s="3" t="s">
        <v>96</v>
      </c>
      <c r="B2433" s="3" t="s">
        <v>3888</v>
      </c>
      <c r="C2433" s="3" t="s">
        <v>1856</v>
      </c>
      <c r="D2433" s="3" t="s">
        <v>897</v>
      </c>
      <c r="E2433" s="3" t="s">
        <v>721</v>
      </c>
    </row>
    <row r="2434" spans="1:5" ht="45" customHeight="1" x14ac:dyDescent="0.25">
      <c r="A2434" s="3" t="s">
        <v>96</v>
      </c>
      <c r="B2434" s="3" t="s">
        <v>3889</v>
      </c>
      <c r="C2434" s="3" t="s">
        <v>726</v>
      </c>
      <c r="D2434" s="3" t="s">
        <v>1858</v>
      </c>
      <c r="E2434" s="3" t="s">
        <v>262</v>
      </c>
    </row>
    <row r="2435" spans="1:5" ht="45" customHeight="1" x14ac:dyDescent="0.25">
      <c r="A2435" s="3" t="s">
        <v>96</v>
      </c>
      <c r="B2435" s="3" t="s">
        <v>3890</v>
      </c>
      <c r="C2435" s="3" t="s">
        <v>1860</v>
      </c>
      <c r="D2435" s="3" t="s">
        <v>1861</v>
      </c>
      <c r="E2435" s="3" t="s">
        <v>494</v>
      </c>
    </row>
    <row r="2436" spans="1:5" ht="45" customHeight="1" x14ac:dyDescent="0.25">
      <c r="A2436" s="3" t="s">
        <v>96</v>
      </c>
      <c r="B2436" s="3" t="s">
        <v>3891</v>
      </c>
      <c r="C2436" s="3" t="s">
        <v>1863</v>
      </c>
      <c r="D2436" s="3" t="s">
        <v>897</v>
      </c>
      <c r="E2436" s="3" t="s">
        <v>434</v>
      </c>
    </row>
    <row r="2437" spans="1:5" ht="45" customHeight="1" x14ac:dyDescent="0.25">
      <c r="A2437" s="3" t="s">
        <v>96</v>
      </c>
      <c r="B2437" s="3" t="s">
        <v>3892</v>
      </c>
      <c r="C2437" s="3" t="s">
        <v>1025</v>
      </c>
      <c r="D2437" s="3" t="s">
        <v>1865</v>
      </c>
      <c r="E2437" s="3" t="s">
        <v>327</v>
      </c>
    </row>
    <row r="2438" spans="1:5" ht="45" customHeight="1" x14ac:dyDescent="0.25">
      <c r="A2438" s="3" t="s">
        <v>96</v>
      </c>
      <c r="B2438" s="3" t="s">
        <v>3893</v>
      </c>
      <c r="C2438" s="3" t="s">
        <v>1867</v>
      </c>
      <c r="D2438" s="3" t="s">
        <v>1868</v>
      </c>
      <c r="E2438" s="3" t="s">
        <v>314</v>
      </c>
    </row>
    <row r="2439" spans="1:5" ht="45" customHeight="1" x14ac:dyDescent="0.25">
      <c r="A2439" s="3" t="s">
        <v>96</v>
      </c>
      <c r="B2439" s="3" t="s">
        <v>3894</v>
      </c>
      <c r="C2439" s="3" t="s">
        <v>1870</v>
      </c>
      <c r="D2439" s="3" t="s">
        <v>499</v>
      </c>
      <c r="E2439" s="3" t="s">
        <v>1865</v>
      </c>
    </row>
    <row r="2440" spans="1:5" ht="45" customHeight="1" x14ac:dyDescent="0.25">
      <c r="A2440" s="3" t="s">
        <v>96</v>
      </c>
      <c r="B2440" s="3" t="s">
        <v>3895</v>
      </c>
      <c r="C2440" s="3" t="s">
        <v>317</v>
      </c>
      <c r="D2440" s="3" t="s">
        <v>496</v>
      </c>
      <c r="E2440" s="3" t="s">
        <v>670</v>
      </c>
    </row>
    <row r="2441" spans="1:5" ht="45" customHeight="1" x14ac:dyDescent="0.25">
      <c r="A2441" s="3" t="s">
        <v>96</v>
      </c>
      <c r="B2441" s="3" t="s">
        <v>3896</v>
      </c>
      <c r="C2441" s="3" t="s">
        <v>683</v>
      </c>
      <c r="D2441" s="3" t="s">
        <v>226</v>
      </c>
      <c r="E2441" s="3" t="s">
        <v>370</v>
      </c>
    </row>
    <row r="2442" spans="1:5" ht="45" customHeight="1" x14ac:dyDescent="0.25">
      <c r="A2442" s="3" t="s">
        <v>96</v>
      </c>
      <c r="B2442" s="3" t="s">
        <v>3897</v>
      </c>
      <c r="C2442" s="3" t="s">
        <v>675</v>
      </c>
      <c r="D2442" s="3" t="s">
        <v>482</v>
      </c>
      <c r="E2442" s="3" t="s">
        <v>721</v>
      </c>
    </row>
    <row r="2443" spans="1:5" ht="45" customHeight="1" x14ac:dyDescent="0.25">
      <c r="A2443" s="3" t="s">
        <v>96</v>
      </c>
      <c r="B2443" s="3" t="s">
        <v>3898</v>
      </c>
      <c r="C2443" s="3" t="s">
        <v>1875</v>
      </c>
      <c r="D2443" s="3" t="s">
        <v>222</v>
      </c>
      <c r="E2443" s="3" t="s">
        <v>751</v>
      </c>
    </row>
    <row r="2444" spans="1:5" ht="45" customHeight="1" x14ac:dyDescent="0.25">
      <c r="A2444" s="3" t="s">
        <v>96</v>
      </c>
      <c r="B2444" s="3" t="s">
        <v>3899</v>
      </c>
      <c r="C2444" s="3" t="s">
        <v>1877</v>
      </c>
      <c r="D2444" s="3" t="s">
        <v>434</v>
      </c>
      <c r="E2444" s="3" t="s">
        <v>453</v>
      </c>
    </row>
    <row r="2445" spans="1:5" ht="45" customHeight="1" x14ac:dyDescent="0.25">
      <c r="A2445" s="3" t="s">
        <v>96</v>
      </c>
      <c r="B2445" s="3" t="s">
        <v>3900</v>
      </c>
      <c r="C2445" s="3" t="s">
        <v>1696</v>
      </c>
      <c r="D2445" s="3" t="s">
        <v>315</v>
      </c>
      <c r="E2445" s="3" t="s">
        <v>315</v>
      </c>
    </row>
    <row r="2446" spans="1:5" ht="45" customHeight="1" x14ac:dyDescent="0.25">
      <c r="A2446" s="3" t="s">
        <v>96</v>
      </c>
      <c r="B2446" s="3" t="s">
        <v>3901</v>
      </c>
      <c r="C2446" s="3" t="s">
        <v>281</v>
      </c>
      <c r="D2446" s="3" t="s">
        <v>285</v>
      </c>
      <c r="E2446" s="3" t="s">
        <v>1007</v>
      </c>
    </row>
    <row r="2447" spans="1:5" ht="45" customHeight="1" x14ac:dyDescent="0.25">
      <c r="A2447" s="3" t="s">
        <v>96</v>
      </c>
      <c r="B2447" s="3" t="s">
        <v>3902</v>
      </c>
      <c r="C2447" s="3" t="s">
        <v>1881</v>
      </c>
      <c r="D2447" s="3" t="s">
        <v>1668</v>
      </c>
      <c r="E2447" s="3" t="s">
        <v>1854</v>
      </c>
    </row>
    <row r="2448" spans="1:5" ht="45" customHeight="1" x14ac:dyDescent="0.25">
      <c r="A2448" s="3" t="s">
        <v>96</v>
      </c>
      <c r="B2448" s="3" t="s">
        <v>3903</v>
      </c>
      <c r="C2448" s="3" t="s">
        <v>1988</v>
      </c>
      <c r="D2448" s="3" t="s">
        <v>1743</v>
      </c>
      <c r="E2448" s="3" t="s">
        <v>910</v>
      </c>
    </row>
    <row r="2449" spans="1:5" ht="45" customHeight="1" x14ac:dyDescent="0.25">
      <c r="A2449" s="3" t="s">
        <v>96</v>
      </c>
      <c r="B2449" s="3" t="s">
        <v>3904</v>
      </c>
      <c r="C2449" s="3" t="s">
        <v>324</v>
      </c>
      <c r="D2449" s="3" t="s">
        <v>431</v>
      </c>
      <c r="E2449" s="3" t="s">
        <v>211</v>
      </c>
    </row>
    <row r="2450" spans="1:5" ht="45" customHeight="1" x14ac:dyDescent="0.25">
      <c r="A2450" s="3" t="s">
        <v>96</v>
      </c>
      <c r="B2450" s="3" t="s">
        <v>3905</v>
      </c>
      <c r="C2450" s="3" t="s">
        <v>1991</v>
      </c>
      <c r="D2450" s="3" t="s">
        <v>910</v>
      </c>
      <c r="E2450" s="3" t="s">
        <v>211</v>
      </c>
    </row>
    <row r="2451" spans="1:5" ht="45" customHeight="1" x14ac:dyDescent="0.25">
      <c r="A2451" s="3" t="s">
        <v>96</v>
      </c>
      <c r="B2451" s="3" t="s">
        <v>3906</v>
      </c>
      <c r="C2451" s="3" t="s">
        <v>1316</v>
      </c>
      <c r="D2451" s="3" t="s">
        <v>211</v>
      </c>
      <c r="E2451" s="3" t="s">
        <v>533</v>
      </c>
    </row>
    <row r="2452" spans="1:5" ht="45" customHeight="1" x14ac:dyDescent="0.25">
      <c r="A2452" s="3" t="s">
        <v>96</v>
      </c>
      <c r="B2452" s="3" t="s">
        <v>3907</v>
      </c>
      <c r="C2452" s="3" t="s">
        <v>246</v>
      </c>
      <c r="D2452" s="3" t="s">
        <v>1994</v>
      </c>
      <c r="E2452" s="3" t="s">
        <v>1216</v>
      </c>
    </row>
    <row r="2453" spans="1:5" ht="45" customHeight="1" x14ac:dyDescent="0.25">
      <c r="A2453" s="3" t="s">
        <v>96</v>
      </c>
      <c r="B2453" s="3" t="s">
        <v>3908</v>
      </c>
      <c r="C2453" s="3" t="s">
        <v>1996</v>
      </c>
      <c r="D2453" s="3" t="s">
        <v>415</v>
      </c>
      <c r="E2453" s="3" t="s">
        <v>292</v>
      </c>
    </row>
    <row r="2454" spans="1:5" ht="45" customHeight="1" x14ac:dyDescent="0.25">
      <c r="A2454" s="3" t="s">
        <v>96</v>
      </c>
      <c r="B2454" s="3" t="s">
        <v>3909</v>
      </c>
      <c r="C2454" s="3" t="s">
        <v>1737</v>
      </c>
      <c r="D2454" s="3" t="s">
        <v>1738</v>
      </c>
      <c r="E2454" s="3" t="s">
        <v>1739</v>
      </c>
    </row>
    <row r="2455" spans="1:5" ht="45" customHeight="1" x14ac:dyDescent="0.25">
      <c r="A2455" s="3" t="s">
        <v>96</v>
      </c>
      <c r="B2455" s="3" t="s">
        <v>3910</v>
      </c>
      <c r="C2455" s="3" t="s">
        <v>1741</v>
      </c>
      <c r="D2455" s="3" t="s">
        <v>1742</v>
      </c>
      <c r="E2455" s="3" t="s">
        <v>1743</v>
      </c>
    </row>
    <row r="2456" spans="1:5" ht="45" customHeight="1" x14ac:dyDescent="0.25">
      <c r="A2456" s="3" t="s">
        <v>96</v>
      </c>
      <c r="B2456" s="3" t="s">
        <v>3911</v>
      </c>
      <c r="C2456" s="3" t="s">
        <v>869</v>
      </c>
      <c r="D2456" s="3" t="s">
        <v>407</v>
      </c>
      <c r="E2456" s="3" t="s">
        <v>1745</v>
      </c>
    </row>
    <row r="2457" spans="1:5" ht="45" customHeight="1" x14ac:dyDescent="0.25">
      <c r="A2457" s="3" t="s">
        <v>96</v>
      </c>
      <c r="B2457" s="3" t="s">
        <v>3912</v>
      </c>
      <c r="C2457" s="3" t="s">
        <v>960</v>
      </c>
      <c r="D2457" s="3" t="s">
        <v>431</v>
      </c>
      <c r="E2457" s="3" t="s">
        <v>517</v>
      </c>
    </row>
    <row r="2458" spans="1:5" ht="45" customHeight="1" x14ac:dyDescent="0.25">
      <c r="A2458" s="3" t="s">
        <v>96</v>
      </c>
      <c r="B2458" s="3" t="s">
        <v>3913</v>
      </c>
      <c r="C2458" s="3" t="s">
        <v>1748</v>
      </c>
      <c r="D2458" s="3" t="s">
        <v>1749</v>
      </c>
      <c r="E2458" s="3" t="s">
        <v>678</v>
      </c>
    </row>
    <row r="2459" spans="1:5" ht="45" customHeight="1" x14ac:dyDescent="0.25">
      <c r="A2459" s="3" t="s">
        <v>96</v>
      </c>
      <c r="B2459" s="3" t="s">
        <v>3914</v>
      </c>
      <c r="C2459" s="3" t="s">
        <v>1751</v>
      </c>
      <c r="D2459" s="3" t="s">
        <v>371</v>
      </c>
      <c r="E2459" s="3" t="s">
        <v>222</v>
      </c>
    </row>
    <row r="2460" spans="1:5" ht="45" customHeight="1" x14ac:dyDescent="0.25">
      <c r="A2460" s="3" t="s">
        <v>96</v>
      </c>
      <c r="B2460" s="3" t="s">
        <v>3915</v>
      </c>
      <c r="C2460" s="3" t="s">
        <v>871</v>
      </c>
      <c r="D2460" s="3" t="s">
        <v>315</v>
      </c>
      <c r="E2460" s="3" t="s">
        <v>1753</v>
      </c>
    </row>
    <row r="2461" spans="1:5" ht="45" customHeight="1" x14ac:dyDescent="0.25">
      <c r="A2461" s="3" t="s">
        <v>96</v>
      </c>
      <c r="B2461" s="3" t="s">
        <v>3916</v>
      </c>
      <c r="C2461" s="3" t="s">
        <v>683</v>
      </c>
      <c r="D2461" s="3" t="s">
        <v>700</v>
      </c>
      <c r="E2461" s="3" t="s">
        <v>1732</v>
      </c>
    </row>
    <row r="2462" spans="1:5" ht="45" customHeight="1" x14ac:dyDescent="0.25">
      <c r="A2462" s="3" t="s">
        <v>96</v>
      </c>
      <c r="B2462" s="3" t="s">
        <v>3917</v>
      </c>
      <c r="C2462" s="3" t="s">
        <v>1393</v>
      </c>
      <c r="D2462" s="3" t="s">
        <v>817</v>
      </c>
      <c r="E2462" s="3" t="s">
        <v>297</v>
      </c>
    </row>
    <row r="2463" spans="1:5" ht="45" customHeight="1" x14ac:dyDescent="0.25">
      <c r="A2463" s="3" t="s">
        <v>96</v>
      </c>
      <c r="B2463" s="3" t="s">
        <v>3918</v>
      </c>
      <c r="C2463" s="3" t="s">
        <v>1757</v>
      </c>
      <c r="D2463" s="3" t="s">
        <v>645</v>
      </c>
      <c r="E2463" s="3" t="s">
        <v>1077</v>
      </c>
    </row>
    <row r="2464" spans="1:5" ht="45" customHeight="1" x14ac:dyDescent="0.25">
      <c r="A2464" s="3" t="s">
        <v>96</v>
      </c>
      <c r="B2464" s="3" t="s">
        <v>3919</v>
      </c>
      <c r="C2464" s="3" t="s">
        <v>1086</v>
      </c>
      <c r="D2464" s="3" t="s">
        <v>443</v>
      </c>
      <c r="E2464" s="3" t="s">
        <v>314</v>
      </c>
    </row>
    <row r="2465" spans="1:5" ht="45" customHeight="1" x14ac:dyDescent="0.25">
      <c r="A2465" s="3" t="s">
        <v>96</v>
      </c>
      <c r="B2465" s="3" t="s">
        <v>3920</v>
      </c>
      <c r="C2465" s="3" t="s">
        <v>832</v>
      </c>
      <c r="D2465" s="3" t="s">
        <v>1760</v>
      </c>
      <c r="E2465" s="3" t="s">
        <v>304</v>
      </c>
    </row>
    <row r="2466" spans="1:5" ht="45" customHeight="1" x14ac:dyDescent="0.25">
      <c r="A2466" s="3" t="s">
        <v>96</v>
      </c>
      <c r="B2466" s="3" t="s">
        <v>3921</v>
      </c>
      <c r="C2466" s="3" t="s">
        <v>1703</v>
      </c>
      <c r="D2466" s="3" t="s">
        <v>790</v>
      </c>
      <c r="E2466" s="3" t="s">
        <v>230</v>
      </c>
    </row>
    <row r="2467" spans="1:5" ht="45" customHeight="1" x14ac:dyDescent="0.25">
      <c r="A2467" s="3" t="s">
        <v>96</v>
      </c>
      <c r="B2467" s="3" t="s">
        <v>3922</v>
      </c>
      <c r="C2467" s="3" t="s">
        <v>1483</v>
      </c>
      <c r="D2467" s="3" t="s">
        <v>282</v>
      </c>
      <c r="E2467" s="3" t="s">
        <v>237</v>
      </c>
    </row>
    <row r="2468" spans="1:5" ht="45" customHeight="1" x14ac:dyDescent="0.25">
      <c r="A2468" s="3" t="s">
        <v>96</v>
      </c>
      <c r="B2468" s="3" t="s">
        <v>3923</v>
      </c>
      <c r="C2468" s="3" t="s">
        <v>754</v>
      </c>
      <c r="D2468" s="3" t="s">
        <v>371</v>
      </c>
      <c r="E2468" s="3" t="s">
        <v>1764</v>
      </c>
    </row>
    <row r="2469" spans="1:5" ht="45" customHeight="1" x14ac:dyDescent="0.25">
      <c r="A2469" s="3" t="s">
        <v>96</v>
      </c>
      <c r="B2469" s="3" t="s">
        <v>3924</v>
      </c>
      <c r="C2469" s="3" t="s">
        <v>1703</v>
      </c>
      <c r="D2469" s="3" t="s">
        <v>315</v>
      </c>
      <c r="E2469" s="3" t="s">
        <v>1766</v>
      </c>
    </row>
    <row r="2470" spans="1:5" ht="45" customHeight="1" x14ac:dyDescent="0.25">
      <c r="A2470" s="3" t="s">
        <v>96</v>
      </c>
      <c r="B2470" s="3" t="s">
        <v>3925</v>
      </c>
      <c r="C2470" s="3" t="s">
        <v>1549</v>
      </c>
      <c r="D2470" s="3" t="s">
        <v>695</v>
      </c>
      <c r="E2470" s="3" t="s">
        <v>940</v>
      </c>
    </row>
    <row r="2471" spans="1:5" ht="45" customHeight="1" x14ac:dyDescent="0.25">
      <c r="A2471" s="3" t="s">
        <v>96</v>
      </c>
      <c r="B2471" s="3" t="s">
        <v>3926</v>
      </c>
      <c r="C2471" s="3" t="s">
        <v>1775</v>
      </c>
      <c r="D2471" s="3" t="s">
        <v>396</v>
      </c>
      <c r="E2471" s="3" t="s">
        <v>397</v>
      </c>
    </row>
    <row r="2472" spans="1:5" ht="45" customHeight="1" x14ac:dyDescent="0.25">
      <c r="A2472" s="3" t="s">
        <v>96</v>
      </c>
      <c r="B2472" s="3" t="s">
        <v>3927</v>
      </c>
      <c r="C2472" s="3" t="s">
        <v>1777</v>
      </c>
      <c r="D2472" s="3" t="s">
        <v>1778</v>
      </c>
      <c r="E2472" s="3" t="s">
        <v>315</v>
      </c>
    </row>
    <row r="2473" spans="1:5" ht="45" customHeight="1" x14ac:dyDescent="0.25">
      <c r="A2473" s="3" t="s">
        <v>96</v>
      </c>
      <c r="B2473" s="3" t="s">
        <v>3928</v>
      </c>
      <c r="C2473" s="3" t="s">
        <v>1780</v>
      </c>
      <c r="D2473" s="3" t="s">
        <v>695</v>
      </c>
      <c r="E2473" s="3" t="s">
        <v>211</v>
      </c>
    </row>
    <row r="2474" spans="1:5" ht="45" customHeight="1" x14ac:dyDescent="0.25">
      <c r="A2474" s="3" t="s">
        <v>96</v>
      </c>
      <c r="B2474" s="3" t="s">
        <v>3929</v>
      </c>
      <c r="C2474" s="3" t="s">
        <v>723</v>
      </c>
      <c r="D2474" s="3" t="s">
        <v>1169</v>
      </c>
      <c r="E2474" s="3" t="s">
        <v>1782</v>
      </c>
    </row>
    <row r="2475" spans="1:5" ht="45" customHeight="1" x14ac:dyDescent="0.25">
      <c r="A2475" s="3" t="s">
        <v>96</v>
      </c>
      <c r="B2475" s="3" t="s">
        <v>3930</v>
      </c>
      <c r="C2475" s="3" t="s">
        <v>1401</v>
      </c>
      <c r="D2475" s="3" t="s">
        <v>434</v>
      </c>
      <c r="E2475" s="3" t="s">
        <v>965</v>
      </c>
    </row>
    <row r="2476" spans="1:5" ht="45" customHeight="1" x14ac:dyDescent="0.25">
      <c r="A2476" s="3" t="s">
        <v>96</v>
      </c>
      <c r="B2476" s="3" t="s">
        <v>3931</v>
      </c>
      <c r="C2476" s="3" t="s">
        <v>1785</v>
      </c>
      <c r="D2476" s="3" t="s">
        <v>434</v>
      </c>
      <c r="E2476" s="3" t="s">
        <v>315</v>
      </c>
    </row>
    <row r="2477" spans="1:5" ht="45" customHeight="1" x14ac:dyDescent="0.25">
      <c r="A2477" s="3" t="s">
        <v>96</v>
      </c>
      <c r="B2477" s="3" t="s">
        <v>3932</v>
      </c>
      <c r="C2477" s="3" t="s">
        <v>1787</v>
      </c>
      <c r="D2477" s="3" t="s">
        <v>211</v>
      </c>
      <c r="E2477" s="3" t="s">
        <v>362</v>
      </c>
    </row>
    <row r="2478" spans="1:5" ht="45" customHeight="1" x14ac:dyDescent="0.25">
      <c r="A2478" s="3" t="s">
        <v>96</v>
      </c>
      <c r="B2478" s="3" t="s">
        <v>3933</v>
      </c>
      <c r="C2478" s="3" t="s">
        <v>1940</v>
      </c>
      <c r="D2478" s="3" t="s">
        <v>1597</v>
      </c>
      <c r="E2478" s="3" t="s">
        <v>897</v>
      </c>
    </row>
    <row r="2479" spans="1:5" ht="45" customHeight="1" x14ac:dyDescent="0.25">
      <c r="A2479" s="3" t="s">
        <v>96</v>
      </c>
      <c r="B2479" s="3" t="s">
        <v>3934</v>
      </c>
      <c r="C2479" s="3" t="s">
        <v>1942</v>
      </c>
      <c r="D2479" s="3" t="s">
        <v>314</v>
      </c>
      <c r="E2479" s="3" t="s">
        <v>247</v>
      </c>
    </row>
    <row r="2480" spans="1:5" ht="45" customHeight="1" x14ac:dyDescent="0.25">
      <c r="A2480" s="3" t="s">
        <v>96</v>
      </c>
      <c r="B2480" s="3" t="s">
        <v>3935</v>
      </c>
      <c r="C2480" s="3" t="s">
        <v>527</v>
      </c>
      <c r="D2480" s="3" t="s">
        <v>817</v>
      </c>
      <c r="E2480" s="3" t="s">
        <v>407</v>
      </c>
    </row>
    <row r="2481" spans="1:5" ht="45" customHeight="1" x14ac:dyDescent="0.25">
      <c r="A2481" s="3" t="s">
        <v>96</v>
      </c>
      <c r="B2481" s="3" t="s">
        <v>3936</v>
      </c>
      <c r="C2481" s="3" t="s">
        <v>1945</v>
      </c>
      <c r="D2481" s="3" t="s">
        <v>211</v>
      </c>
      <c r="E2481" s="3" t="s">
        <v>695</v>
      </c>
    </row>
    <row r="2482" spans="1:5" ht="45" customHeight="1" x14ac:dyDescent="0.25">
      <c r="A2482" s="3" t="s">
        <v>96</v>
      </c>
      <c r="B2482" s="3" t="s">
        <v>3937</v>
      </c>
      <c r="C2482" s="3" t="s">
        <v>630</v>
      </c>
      <c r="D2482" s="3" t="s">
        <v>695</v>
      </c>
      <c r="E2482" s="3" t="s">
        <v>285</v>
      </c>
    </row>
    <row r="2483" spans="1:5" ht="45" customHeight="1" x14ac:dyDescent="0.25">
      <c r="A2483" s="3" t="s">
        <v>96</v>
      </c>
      <c r="B2483" s="3" t="s">
        <v>3938</v>
      </c>
      <c r="C2483" s="3" t="s">
        <v>1680</v>
      </c>
      <c r="D2483" s="3" t="s">
        <v>1681</v>
      </c>
      <c r="E2483" s="3" t="s">
        <v>1682</v>
      </c>
    </row>
    <row r="2484" spans="1:5" ht="45" customHeight="1" x14ac:dyDescent="0.25">
      <c r="A2484" s="3" t="s">
        <v>96</v>
      </c>
      <c r="B2484" s="3" t="s">
        <v>3939</v>
      </c>
      <c r="C2484" s="3" t="s">
        <v>1684</v>
      </c>
      <c r="D2484" s="3" t="s">
        <v>434</v>
      </c>
      <c r="E2484" s="3" t="s">
        <v>1587</v>
      </c>
    </row>
    <row r="2485" spans="1:5" ht="45" customHeight="1" x14ac:dyDescent="0.25">
      <c r="A2485" s="3" t="s">
        <v>96</v>
      </c>
      <c r="B2485" s="3" t="s">
        <v>3940</v>
      </c>
      <c r="C2485" s="3" t="s">
        <v>600</v>
      </c>
      <c r="D2485" s="3" t="s">
        <v>211</v>
      </c>
      <c r="E2485" s="3" t="s">
        <v>211</v>
      </c>
    </row>
    <row r="2486" spans="1:5" ht="45" customHeight="1" x14ac:dyDescent="0.25">
      <c r="A2486" s="3" t="s">
        <v>96</v>
      </c>
      <c r="B2486" s="3" t="s">
        <v>3941</v>
      </c>
      <c r="C2486" s="3" t="s">
        <v>1687</v>
      </c>
      <c r="D2486" s="3" t="s">
        <v>222</v>
      </c>
      <c r="E2486" s="3" t="s">
        <v>1688</v>
      </c>
    </row>
    <row r="2487" spans="1:5" ht="45" customHeight="1" x14ac:dyDescent="0.25">
      <c r="A2487" s="3" t="s">
        <v>96</v>
      </c>
      <c r="B2487" s="3" t="s">
        <v>3942</v>
      </c>
      <c r="C2487" s="3" t="s">
        <v>1690</v>
      </c>
      <c r="D2487" s="3" t="s">
        <v>350</v>
      </c>
      <c r="E2487" s="3" t="s">
        <v>1422</v>
      </c>
    </row>
    <row r="2488" spans="1:5" ht="45" customHeight="1" x14ac:dyDescent="0.25">
      <c r="A2488" s="3" t="s">
        <v>96</v>
      </c>
      <c r="B2488" s="3" t="s">
        <v>3943</v>
      </c>
      <c r="C2488" s="3" t="s">
        <v>1692</v>
      </c>
      <c r="D2488" s="3" t="s">
        <v>814</v>
      </c>
      <c r="E2488" s="3" t="s">
        <v>630</v>
      </c>
    </row>
    <row r="2489" spans="1:5" ht="45" customHeight="1" x14ac:dyDescent="0.25">
      <c r="A2489" s="3" t="s">
        <v>96</v>
      </c>
      <c r="B2489" s="3" t="s">
        <v>3944</v>
      </c>
      <c r="C2489" s="3" t="s">
        <v>487</v>
      </c>
      <c r="D2489" s="3" t="s">
        <v>362</v>
      </c>
      <c r="E2489" s="3" t="s">
        <v>1694</v>
      </c>
    </row>
    <row r="2490" spans="1:5" ht="45" customHeight="1" x14ac:dyDescent="0.25">
      <c r="A2490" s="3" t="s">
        <v>96</v>
      </c>
      <c r="B2490" s="3" t="s">
        <v>3945</v>
      </c>
      <c r="C2490" s="3" t="s">
        <v>1696</v>
      </c>
      <c r="D2490" s="3" t="s">
        <v>956</v>
      </c>
      <c r="E2490" s="3" t="s">
        <v>1076</v>
      </c>
    </row>
    <row r="2491" spans="1:5" ht="45" customHeight="1" x14ac:dyDescent="0.25">
      <c r="A2491" s="3" t="s">
        <v>96</v>
      </c>
      <c r="B2491" s="3" t="s">
        <v>3946</v>
      </c>
      <c r="C2491" s="3" t="s">
        <v>687</v>
      </c>
      <c r="D2491" s="3" t="s">
        <v>592</v>
      </c>
      <c r="E2491" s="3" t="s">
        <v>448</v>
      </c>
    </row>
    <row r="2492" spans="1:5" ht="45" customHeight="1" x14ac:dyDescent="0.25">
      <c r="A2492" s="3" t="s">
        <v>96</v>
      </c>
      <c r="B2492" s="3" t="s">
        <v>3947</v>
      </c>
      <c r="C2492" s="3" t="s">
        <v>1699</v>
      </c>
      <c r="D2492" s="3" t="s">
        <v>1700</v>
      </c>
      <c r="E2492" s="3" t="s">
        <v>1701</v>
      </c>
    </row>
    <row r="2493" spans="1:5" ht="45" customHeight="1" x14ac:dyDescent="0.25">
      <c r="A2493" s="3" t="s">
        <v>96</v>
      </c>
      <c r="B2493" s="3" t="s">
        <v>3948</v>
      </c>
      <c r="C2493" s="3" t="s">
        <v>1703</v>
      </c>
      <c r="D2493" s="3" t="s">
        <v>410</v>
      </c>
      <c r="E2493" s="3" t="s">
        <v>327</v>
      </c>
    </row>
    <row r="2494" spans="1:5" ht="45" customHeight="1" x14ac:dyDescent="0.25">
      <c r="A2494" s="3" t="s">
        <v>96</v>
      </c>
      <c r="B2494" s="3" t="s">
        <v>3949</v>
      </c>
      <c r="C2494" s="3" t="s">
        <v>1705</v>
      </c>
      <c r="D2494" s="3" t="s">
        <v>765</v>
      </c>
      <c r="E2494" s="3" t="s">
        <v>1706</v>
      </c>
    </row>
    <row r="2495" spans="1:5" ht="45" customHeight="1" x14ac:dyDescent="0.25">
      <c r="A2495" s="3" t="s">
        <v>96</v>
      </c>
      <c r="B2495" s="3" t="s">
        <v>3950</v>
      </c>
      <c r="C2495" s="3" t="s">
        <v>1028</v>
      </c>
      <c r="D2495" s="3" t="s">
        <v>1107</v>
      </c>
      <c r="E2495" s="3" t="s">
        <v>521</v>
      </c>
    </row>
    <row r="2496" spans="1:5" ht="45" customHeight="1" x14ac:dyDescent="0.25">
      <c r="A2496" s="3" t="s">
        <v>96</v>
      </c>
      <c r="B2496" s="3" t="s">
        <v>3951</v>
      </c>
      <c r="C2496" s="3" t="s">
        <v>1709</v>
      </c>
      <c r="D2496" s="3" t="s">
        <v>418</v>
      </c>
      <c r="E2496" s="3" t="s">
        <v>211</v>
      </c>
    </row>
    <row r="2497" spans="1:5" ht="45" customHeight="1" x14ac:dyDescent="0.25">
      <c r="A2497" s="3" t="s">
        <v>96</v>
      </c>
      <c r="B2497" s="3" t="s">
        <v>3952</v>
      </c>
      <c r="C2497" s="3" t="s">
        <v>729</v>
      </c>
      <c r="D2497" s="3" t="s">
        <v>418</v>
      </c>
      <c r="E2497" s="3" t="s">
        <v>236</v>
      </c>
    </row>
    <row r="2498" spans="1:5" ht="45" customHeight="1" x14ac:dyDescent="0.25">
      <c r="A2498" s="3" t="s">
        <v>96</v>
      </c>
      <c r="B2498" s="3" t="s">
        <v>3953</v>
      </c>
      <c r="C2498" s="3" t="s">
        <v>535</v>
      </c>
      <c r="D2498" s="3" t="s">
        <v>695</v>
      </c>
      <c r="E2498" s="3" t="s">
        <v>371</v>
      </c>
    </row>
    <row r="2499" spans="1:5" ht="45" customHeight="1" x14ac:dyDescent="0.25">
      <c r="A2499" s="3" t="s">
        <v>96</v>
      </c>
      <c r="B2499" s="3" t="s">
        <v>3954</v>
      </c>
      <c r="C2499" s="3" t="s">
        <v>477</v>
      </c>
      <c r="D2499" s="3" t="s">
        <v>515</v>
      </c>
      <c r="E2499" s="3" t="s">
        <v>583</v>
      </c>
    </row>
    <row r="2500" spans="1:5" ht="45" customHeight="1" x14ac:dyDescent="0.25">
      <c r="A2500" s="3" t="s">
        <v>96</v>
      </c>
      <c r="B2500" s="3" t="s">
        <v>3955</v>
      </c>
      <c r="C2500" s="3" t="s">
        <v>1714</v>
      </c>
      <c r="D2500" s="3" t="s">
        <v>1715</v>
      </c>
      <c r="E2500" s="3" t="s">
        <v>743</v>
      </c>
    </row>
    <row r="2501" spans="1:5" ht="45" customHeight="1" x14ac:dyDescent="0.25">
      <c r="A2501" s="3" t="s">
        <v>96</v>
      </c>
      <c r="B2501" s="3" t="s">
        <v>3956</v>
      </c>
      <c r="C2501" s="3" t="s">
        <v>1717</v>
      </c>
      <c r="D2501" s="3" t="s">
        <v>749</v>
      </c>
      <c r="E2501" s="3" t="s">
        <v>817</v>
      </c>
    </row>
    <row r="2502" spans="1:5" ht="45" customHeight="1" x14ac:dyDescent="0.25">
      <c r="A2502" s="3" t="s">
        <v>96</v>
      </c>
      <c r="B2502" s="3" t="s">
        <v>3957</v>
      </c>
      <c r="C2502" s="3" t="s">
        <v>1719</v>
      </c>
      <c r="D2502" s="3" t="s">
        <v>690</v>
      </c>
      <c r="E2502" s="3" t="s">
        <v>521</v>
      </c>
    </row>
    <row r="2503" spans="1:5" ht="45" customHeight="1" x14ac:dyDescent="0.25">
      <c r="A2503" s="3" t="s">
        <v>96</v>
      </c>
      <c r="B2503" s="3" t="s">
        <v>3958</v>
      </c>
      <c r="C2503" s="3" t="s">
        <v>689</v>
      </c>
      <c r="D2503" s="3" t="s">
        <v>598</v>
      </c>
      <c r="E2503" s="3" t="s">
        <v>482</v>
      </c>
    </row>
    <row r="2504" spans="1:5" ht="45" customHeight="1" x14ac:dyDescent="0.25">
      <c r="A2504" s="3" t="s">
        <v>96</v>
      </c>
      <c r="B2504" s="3" t="s">
        <v>3959</v>
      </c>
      <c r="C2504" s="3" t="s">
        <v>733</v>
      </c>
      <c r="D2504" s="3" t="s">
        <v>598</v>
      </c>
      <c r="E2504" s="3" t="s">
        <v>482</v>
      </c>
    </row>
    <row r="2505" spans="1:5" ht="45" customHeight="1" x14ac:dyDescent="0.25">
      <c r="A2505" s="3" t="s">
        <v>96</v>
      </c>
      <c r="B2505" s="3" t="s">
        <v>3960</v>
      </c>
      <c r="C2505" s="3" t="s">
        <v>1111</v>
      </c>
      <c r="D2505" s="3" t="s">
        <v>211</v>
      </c>
      <c r="E2505" s="3" t="s">
        <v>211</v>
      </c>
    </row>
    <row r="2506" spans="1:5" ht="45" customHeight="1" x14ac:dyDescent="0.25">
      <c r="A2506" s="3" t="s">
        <v>96</v>
      </c>
      <c r="B2506" s="3" t="s">
        <v>3961</v>
      </c>
      <c r="C2506" s="3" t="s">
        <v>832</v>
      </c>
      <c r="D2506" s="3" t="s">
        <v>211</v>
      </c>
      <c r="E2506" s="3" t="s">
        <v>1199</v>
      </c>
    </row>
    <row r="2507" spans="1:5" ht="45" customHeight="1" x14ac:dyDescent="0.25">
      <c r="A2507" s="3" t="s">
        <v>96</v>
      </c>
      <c r="B2507" s="3" t="s">
        <v>3962</v>
      </c>
      <c r="C2507" s="3" t="s">
        <v>1725</v>
      </c>
      <c r="D2507" s="3" t="s">
        <v>211</v>
      </c>
      <c r="E2507" s="3" t="s">
        <v>1038</v>
      </c>
    </row>
    <row r="2508" spans="1:5" ht="45" customHeight="1" x14ac:dyDescent="0.25">
      <c r="A2508" s="3" t="s">
        <v>96</v>
      </c>
      <c r="B2508" s="3" t="s">
        <v>3963</v>
      </c>
      <c r="C2508" s="3" t="s">
        <v>1883</v>
      </c>
      <c r="D2508" s="3" t="s">
        <v>211</v>
      </c>
      <c r="E2508" s="3" t="s">
        <v>211</v>
      </c>
    </row>
    <row r="2509" spans="1:5" ht="45" customHeight="1" x14ac:dyDescent="0.25">
      <c r="A2509" s="3" t="s">
        <v>96</v>
      </c>
      <c r="B2509" s="3" t="s">
        <v>3964</v>
      </c>
      <c r="C2509" s="3" t="s">
        <v>1885</v>
      </c>
      <c r="D2509" s="3" t="s">
        <v>211</v>
      </c>
      <c r="E2509" s="3" t="s">
        <v>230</v>
      </c>
    </row>
    <row r="2510" spans="1:5" ht="45" customHeight="1" x14ac:dyDescent="0.25">
      <c r="A2510" s="3" t="s">
        <v>96</v>
      </c>
      <c r="B2510" s="3" t="s">
        <v>3965</v>
      </c>
      <c r="C2510" s="3" t="s">
        <v>585</v>
      </c>
      <c r="D2510" s="3" t="s">
        <v>1454</v>
      </c>
      <c r="E2510" s="3" t="s">
        <v>434</v>
      </c>
    </row>
    <row r="2511" spans="1:5" ht="45" customHeight="1" x14ac:dyDescent="0.25">
      <c r="A2511" s="3" t="s">
        <v>96</v>
      </c>
      <c r="B2511" s="3" t="s">
        <v>3966</v>
      </c>
      <c r="C2511" s="3" t="s">
        <v>1888</v>
      </c>
      <c r="D2511" s="3" t="s">
        <v>817</v>
      </c>
      <c r="E2511" s="3" t="s">
        <v>937</v>
      </c>
    </row>
    <row r="2512" spans="1:5" ht="45" customHeight="1" x14ac:dyDescent="0.25">
      <c r="A2512" s="3" t="s">
        <v>96</v>
      </c>
      <c r="B2512" s="3" t="s">
        <v>3967</v>
      </c>
      <c r="C2512" s="3" t="s">
        <v>777</v>
      </c>
      <c r="D2512" s="3" t="s">
        <v>1890</v>
      </c>
      <c r="E2512" s="3" t="s">
        <v>367</v>
      </c>
    </row>
    <row r="2513" spans="1:5" ht="45" customHeight="1" x14ac:dyDescent="0.25">
      <c r="A2513" s="3" t="s">
        <v>96</v>
      </c>
      <c r="B2513" s="3" t="s">
        <v>3968</v>
      </c>
      <c r="C2513" s="3" t="s">
        <v>832</v>
      </c>
      <c r="D2513" s="3" t="s">
        <v>222</v>
      </c>
      <c r="E2513" s="3" t="s">
        <v>1454</v>
      </c>
    </row>
    <row r="2514" spans="1:5" ht="45" customHeight="1" x14ac:dyDescent="0.25">
      <c r="A2514" s="3" t="s">
        <v>96</v>
      </c>
      <c r="B2514" s="3" t="s">
        <v>3969</v>
      </c>
      <c r="C2514" s="3" t="s">
        <v>1623</v>
      </c>
      <c r="D2514" s="3" t="s">
        <v>1624</v>
      </c>
      <c r="E2514" s="3" t="s">
        <v>376</v>
      </c>
    </row>
    <row r="2515" spans="1:5" ht="45" customHeight="1" x14ac:dyDescent="0.25">
      <c r="A2515" s="3" t="s">
        <v>96</v>
      </c>
      <c r="B2515" s="3" t="s">
        <v>3970</v>
      </c>
      <c r="C2515" s="3" t="s">
        <v>697</v>
      </c>
      <c r="D2515" s="3" t="s">
        <v>311</v>
      </c>
      <c r="E2515" s="3" t="s">
        <v>233</v>
      </c>
    </row>
    <row r="2516" spans="1:5" ht="45" customHeight="1" x14ac:dyDescent="0.25">
      <c r="A2516" s="3" t="s">
        <v>96</v>
      </c>
      <c r="B2516" s="3" t="s">
        <v>3971</v>
      </c>
      <c r="C2516" s="3" t="s">
        <v>427</v>
      </c>
      <c r="D2516" s="3" t="s">
        <v>1188</v>
      </c>
      <c r="E2516" s="3" t="s">
        <v>211</v>
      </c>
    </row>
    <row r="2517" spans="1:5" ht="45" customHeight="1" x14ac:dyDescent="0.25">
      <c r="A2517" s="3" t="s">
        <v>96</v>
      </c>
      <c r="B2517" s="3" t="s">
        <v>3972</v>
      </c>
      <c r="C2517" s="3" t="s">
        <v>490</v>
      </c>
      <c r="D2517" s="3" t="s">
        <v>1628</v>
      </c>
      <c r="E2517" s="3" t="s">
        <v>1629</v>
      </c>
    </row>
    <row r="2518" spans="1:5" ht="45" customHeight="1" x14ac:dyDescent="0.25">
      <c r="A2518" s="3" t="s">
        <v>96</v>
      </c>
      <c r="B2518" s="3" t="s">
        <v>3973</v>
      </c>
      <c r="C2518" s="3" t="s">
        <v>1631</v>
      </c>
      <c r="D2518" s="3" t="s">
        <v>282</v>
      </c>
      <c r="E2518" s="3" t="s">
        <v>598</v>
      </c>
    </row>
    <row r="2519" spans="1:5" ht="45" customHeight="1" x14ac:dyDescent="0.25">
      <c r="A2519" s="3" t="s">
        <v>96</v>
      </c>
      <c r="B2519" s="3" t="s">
        <v>3974</v>
      </c>
      <c r="C2519" s="3" t="s">
        <v>1633</v>
      </c>
      <c r="D2519" s="3" t="s">
        <v>327</v>
      </c>
      <c r="E2519" s="3" t="s">
        <v>211</v>
      </c>
    </row>
    <row r="2520" spans="1:5" ht="45" customHeight="1" x14ac:dyDescent="0.25">
      <c r="A2520" s="3" t="s">
        <v>96</v>
      </c>
      <c r="B2520" s="3" t="s">
        <v>3975</v>
      </c>
      <c r="C2520" s="3" t="s">
        <v>375</v>
      </c>
      <c r="D2520" s="3" t="s">
        <v>311</v>
      </c>
      <c r="E2520" s="3" t="s">
        <v>350</v>
      </c>
    </row>
    <row r="2521" spans="1:5" ht="45" customHeight="1" x14ac:dyDescent="0.25">
      <c r="A2521" s="3" t="s">
        <v>96</v>
      </c>
      <c r="B2521" s="3" t="s">
        <v>3976</v>
      </c>
      <c r="C2521" s="3" t="s">
        <v>1203</v>
      </c>
      <c r="D2521" s="3" t="s">
        <v>211</v>
      </c>
      <c r="E2521" s="3" t="s">
        <v>211</v>
      </c>
    </row>
    <row r="2522" spans="1:5" ht="45" customHeight="1" x14ac:dyDescent="0.25">
      <c r="A2522" s="3" t="s">
        <v>96</v>
      </c>
      <c r="B2522" s="3" t="s">
        <v>3977</v>
      </c>
      <c r="C2522" s="3" t="s">
        <v>1637</v>
      </c>
      <c r="D2522" s="3" t="s">
        <v>554</v>
      </c>
      <c r="E2522" s="3" t="s">
        <v>1638</v>
      </c>
    </row>
    <row r="2523" spans="1:5" ht="45" customHeight="1" x14ac:dyDescent="0.25">
      <c r="A2523" s="3" t="s">
        <v>96</v>
      </c>
      <c r="B2523" s="3" t="s">
        <v>3978</v>
      </c>
      <c r="C2523" s="3" t="s">
        <v>1640</v>
      </c>
      <c r="D2523" s="3" t="s">
        <v>211</v>
      </c>
      <c r="E2523" s="3" t="s">
        <v>1641</v>
      </c>
    </row>
    <row r="2524" spans="1:5" ht="45" customHeight="1" x14ac:dyDescent="0.25">
      <c r="A2524" s="3" t="s">
        <v>96</v>
      </c>
      <c r="B2524" s="3" t="s">
        <v>3979</v>
      </c>
      <c r="C2524" s="3" t="s">
        <v>832</v>
      </c>
      <c r="D2524" s="3" t="s">
        <v>1643</v>
      </c>
      <c r="E2524" s="3" t="s">
        <v>678</v>
      </c>
    </row>
    <row r="2525" spans="1:5" ht="45" customHeight="1" x14ac:dyDescent="0.25">
      <c r="A2525" s="3" t="s">
        <v>96</v>
      </c>
      <c r="B2525" s="3" t="s">
        <v>3980</v>
      </c>
      <c r="C2525" s="3" t="s">
        <v>767</v>
      </c>
      <c r="D2525" s="3" t="s">
        <v>247</v>
      </c>
      <c r="E2525" s="3" t="s">
        <v>583</v>
      </c>
    </row>
    <row r="2526" spans="1:5" ht="45" customHeight="1" x14ac:dyDescent="0.25">
      <c r="A2526" s="3" t="s">
        <v>96</v>
      </c>
      <c r="B2526" s="3" t="s">
        <v>3981</v>
      </c>
      <c r="C2526" s="3" t="s">
        <v>1646</v>
      </c>
      <c r="D2526" s="3" t="s">
        <v>350</v>
      </c>
      <c r="E2526" s="3" t="s">
        <v>573</v>
      </c>
    </row>
    <row r="2527" spans="1:5" ht="45" customHeight="1" x14ac:dyDescent="0.25">
      <c r="A2527" s="3" t="s">
        <v>96</v>
      </c>
      <c r="B2527" s="3" t="s">
        <v>3982</v>
      </c>
      <c r="C2527" s="3" t="s">
        <v>1196</v>
      </c>
      <c r="D2527" s="3" t="s">
        <v>1648</v>
      </c>
      <c r="E2527" s="3" t="s">
        <v>226</v>
      </c>
    </row>
    <row r="2528" spans="1:5" ht="45" customHeight="1" x14ac:dyDescent="0.25">
      <c r="A2528" s="3" t="s">
        <v>96</v>
      </c>
      <c r="B2528" s="3" t="s">
        <v>3983</v>
      </c>
      <c r="C2528" s="3" t="s">
        <v>1650</v>
      </c>
      <c r="D2528" s="3" t="s">
        <v>315</v>
      </c>
      <c r="E2528" s="3" t="s">
        <v>1651</v>
      </c>
    </row>
    <row r="2529" spans="1:5" ht="45" customHeight="1" x14ac:dyDescent="0.25">
      <c r="A2529" s="3" t="s">
        <v>96</v>
      </c>
      <c r="B2529" s="3" t="s">
        <v>3984</v>
      </c>
      <c r="C2529" s="3" t="s">
        <v>1653</v>
      </c>
      <c r="D2529" s="3" t="s">
        <v>1654</v>
      </c>
      <c r="E2529" s="3" t="s">
        <v>1654</v>
      </c>
    </row>
    <row r="2530" spans="1:5" ht="45" customHeight="1" x14ac:dyDescent="0.25">
      <c r="A2530" s="3" t="s">
        <v>96</v>
      </c>
      <c r="B2530" s="3" t="s">
        <v>3985</v>
      </c>
      <c r="C2530" s="3" t="s">
        <v>729</v>
      </c>
      <c r="D2530" s="3" t="s">
        <v>434</v>
      </c>
      <c r="E2530" s="3" t="s">
        <v>1656</v>
      </c>
    </row>
    <row r="2531" spans="1:5" ht="45" customHeight="1" x14ac:dyDescent="0.25">
      <c r="A2531" s="3" t="s">
        <v>96</v>
      </c>
      <c r="B2531" s="3" t="s">
        <v>3986</v>
      </c>
      <c r="C2531" s="3" t="s">
        <v>281</v>
      </c>
      <c r="D2531" s="3" t="s">
        <v>211</v>
      </c>
      <c r="E2531" s="3" t="s">
        <v>1658</v>
      </c>
    </row>
    <row r="2532" spans="1:5" ht="45" customHeight="1" x14ac:dyDescent="0.25">
      <c r="A2532" s="3" t="s">
        <v>96</v>
      </c>
      <c r="B2532" s="3" t="s">
        <v>3987</v>
      </c>
      <c r="C2532" s="3" t="s">
        <v>1660</v>
      </c>
      <c r="D2532" s="3" t="s">
        <v>362</v>
      </c>
      <c r="E2532" s="3" t="s">
        <v>496</v>
      </c>
    </row>
    <row r="2533" spans="1:5" ht="45" customHeight="1" x14ac:dyDescent="0.25">
      <c r="A2533" s="3" t="s">
        <v>96</v>
      </c>
      <c r="B2533" s="3" t="s">
        <v>3988</v>
      </c>
      <c r="C2533" s="3" t="s">
        <v>1662</v>
      </c>
      <c r="D2533" s="3" t="s">
        <v>431</v>
      </c>
      <c r="E2533" s="3" t="s">
        <v>1077</v>
      </c>
    </row>
    <row r="2534" spans="1:5" ht="45" customHeight="1" x14ac:dyDescent="0.25">
      <c r="A2534" s="3" t="s">
        <v>96</v>
      </c>
      <c r="B2534" s="3" t="s">
        <v>3989</v>
      </c>
      <c r="C2534" s="3" t="s">
        <v>1111</v>
      </c>
      <c r="D2534" s="3" t="s">
        <v>515</v>
      </c>
      <c r="E2534" s="3" t="s">
        <v>1664</v>
      </c>
    </row>
    <row r="2535" spans="1:5" ht="45" customHeight="1" x14ac:dyDescent="0.25">
      <c r="A2535" s="3" t="s">
        <v>96</v>
      </c>
      <c r="B2535" s="3" t="s">
        <v>3990</v>
      </c>
      <c r="C2535" s="3" t="s">
        <v>1666</v>
      </c>
      <c r="D2535" s="3" t="s">
        <v>493</v>
      </c>
      <c r="E2535" s="3" t="s">
        <v>1077</v>
      </c>
    </row>
    <row r="2536" spans="1:5" ht="45" customHeight="1" x14ac:dyDescent="0.25">
      <c r="A2536" s="3" t="s">
        <v>96</v>
      </c>
      <c r="B2536" s="3" t="s">
        <v>3991</v>
      </c>
      <c r="C2536" s="3" t="s">
        <v>490</v>
      </c>
      <c r="D2536" s="3" t="s">
        <v>1668</v>
      </c>
      <c r="E2536" s="3" t="s">
        <v>778</v>
      </c>
    </row>
    <row r="2537" spans="1:5" ht="45" customHeight="1" x14ac:dyDescent="0.25">
      <c r="A2537" s="3" t="s">
        <v>96</v>
      </c>
      <c r="B2537" s="3" t="s">
        <v>3992</v>
      </c>
      <c r="C2537" s="3" t="s">
        <v>519</v>
      </c>
      <c r="D2537" s="3" t="s">
        <v>723</v>
      </c>
      <c r="E2537" s="3" t="s">
        <v>297</v>
      </c>
    </row>
    <row r="2538" spans="1:5" ht="45" customHeight="1" x14ac:dyDescent="0.25">
      <c r="A2538" s="3" t="s">
        <v>96</v>
      </c>
      <c r="B2538" s="3" t="s">
        <v>3993</v>
      </c>
      <c r="C2538" s="3" t="s">
        <v>1789</v>
      </c>
      <c r="D2538" s="3" t="s">
        <v>459</v>
      </c>
      <c r="E2538" s="3" t="s">
        <v>282</v>
      </c>
    </row>
    <row r="2539" spans="1:5" ht="45" customHeight="1" x14ac:dyDescent="0.25">
      <c r="A2539" s="3" t="s">
        <v>96</v>
      </c>
      <c r="B2539" s="3" t="s">
        <v>3994</v>
      </c>
      <c r="C2539" s="3" t="s">
        <v>1791</v>
      </c>
      <c r="D2539" s="3" t="s">
        <v>407</v>
      </c>
      <c r="E2539" s="3" t="s">
        <v>327</v>
      </c>
    </row>
    <row r="2540" spans="1:5" ht="45" customHeight="1" x14ac:dyDescent="0.25">
      <c r="A2540" s="3" t="s">
        <v>96</v>
      </c>
      <c r="B2540" s="3" t="s">
        <v>3995</v>
      </c>
      <c r="C2540" s="3" t="s">
        <v>1793</v>
      </c>
      <c r="D2540" s="3" t="s">
        <v>211</v>
      </c>
      <c r="E2540" s="3" t="s">
        <v>1794</v>
      </c>
    </row>
    <row r="2541" spans="1:5" ht="45" customHeight="1" x14ac:dyDescent="0.25">
      <c r="A2541" s="3" t="s">
        <v>96</v>
      </c>
      <c r="B2541" s="3" t="s">
        <v>3996</v>
      </c>
      <c r="C2541" s="3" t="s">
        <v>1768</v>
      </c>
      <c r="D2541" s="3" t="s">
        <v>211</v>
      </c>
      <c r="E2541" s="3" t="s">
        <v>314</v>
      </c>
    </row>
    <row r="2542" spans="1:5" ht="45" customHeight="1" x14ac:dyDescent="0.25">
      <c r="A2542" s="3" t="s">
        <v>96</v>
      </c>
      <c r="B2542" s="3" t="s">
        <v>3997</v>
      </c>
      <c r="C2542" s="3" t="s">
        <v>550</v>
      </c>
      <c r="D2542" s="3" t="s">
        <v>487</v>
      </c>
      <c r="E2542" s="3" t="s">
        <v>327</v>
      </c>
    </row>
    <row r="2543" spans="1:5" ht="45" customHeight="1" x14ac:dyDescent="0.25">
      <c r="A2543" s="3" t="s">
        <v>96</v>
      </c>
      <c r="B2543" s="3" t="s">
        <v>3998</v>
      </c>
      <c r="C2543" s="3" t="s">
        <v>1771</v>
      </c>
      <c r="D2543" s="3" t="s">
        <v>1772</v>
      </c>
      <c r="E2543" s="3" t="s">
        <v>292</v>
      </c>
    </row>
    <row r="2544" spans="1:5" ht="45" customHeight="1" x14ac:dyDescent="0.25">
      <c r="A2544" s="3" t="s">
        <v>96</v>
      </c>
      <c r="B2544" s="3" t="s">
        <v>3999</v>
      </c>
      <c r="C2544" s="3" t="s">
        <v>1516</v>
      </c>
      <c r="D2544" s="3" t="s">
        <v>459</v>
      </c>
      <c r="E2544" s="3" t="s">
        <v>282</v>
      </c>
    </row>
    <row r="2545" spans="1:5" ht="45" customHeight="1" x14ac:dyDescent="0.25">
      <c r="A2545" s="3" t="s">
        <v>96</v>
      </c>
      <c r="B2545" s="3" t="s">
        <v>4000</v>
      </c>
      <c r="C2545" s="3" t="s">
        <v>1236</v>
      </c>
      <c r="D2545" s="3" t="s">
        <v>1077</v>
      </c>
      <c r="E2545" s="3" t="s">
        <v>666</v>
      </c>
    </row>
    <row r="2546" spans="1:5" ht="45" customHeight="1" x14ac:dyDescent="0.25">
      <c r="A2546" s="3" t="s">
        <v>96</v>
      </c>
      <c r="B2546" s="3" t="s">
        <v>4001</v>
      </c>
      <c r="C2546" s="3" t="s">
        <v>1519</v>
      </c>
      <c r="D2546" s="3" t="s">
        <v>638</v>
      </c>
      <c r="E2546" s="3" t="s">
        <v>211</v>
      </c>
    </row>
    <row r="2547" spans="1:5" ht="45" customHeight="1" x14ac:dyDescent="0.25">
      <c r="A2547" s="3" t="s">
        <v>96</v>
      </c>
      <c r="B2547" s="3" t="s">
        <v>4002</v>
      </c>
      <c r="C2547" s="3" t="s">
        <v>1521</v>
      </c>
      <c r="D2547" s="3" t="s">
        <v>230</v>
      </c>
      <c r="E2547" s="3" t="s">
        <v>1013</v>
      </c>
    </row>
    <row r="2548" spans="1:5" ht="45" customHeight="1" x14ac:dyDescent="0.25">
      <c r="A2548" s="3" t="s">
        <v>96</v>
      </c>
      <c r="B2548" s="3" t="s">
        <v>4003</v>
      </c>
      <c r="C2548" s="3" t="s">
        <v>1523</v>
      </c>
      <c r="D2548" s="3" t="s">
        <v>286</v>
      </c>
      <c r="E2548" s="3" t="s">
        <v>371</v>
      </c>
    </row>
    <row r="2549" spans="1:5" ht="45" customHeight="1" x14ac:dyDescent="0.25">
      <c r="A2549" s="3" t="s">
        <v>96</v>
      </c>
      <c r="B2549" s="3" t="s">
        <v>4004</v>
      </c>
      <c r="C2549" s="3" t="s">
        <v>1525</v>
      </c>
      <c r="D2549" s="3" t="s">
        <v>592</v>
      </c>
      <c r="E2549" s="3" t="s">
        <v>211</v>
      </c>
    </row>
    <row r="2550" spans="1:5" ht="45" customHeight="1" x14ac:dyDescent="0.25">
      <c r="A2550" s="3" t="s">
        <v>96</v>
      </c>
      <c r="B2550" s="3" t="s">
        <v>4005</v>
      </c>
      <c r="C2550" s="3" t="s">
        <v>1527</v>
      </c>
      <c r="D2550" s="3" t="s">
        <v>515</v>
      </c>
      <c r="E2550" s="3" t="s">
        <v>434</v>
      </c>
    </row>
    <row r="2551" spans="1:5" ht="45" customHeight="1" x14ac:dyDescent="0.25">
      <c r="A2551" s="3" t="s">
        <v>96</v>
      </c>
      <c r="B2551" s="3" t="s">
        <v>4006</v>
      </c>
      <c r="C2551" s="3" t="s">
        <v>557</v>
      </c>
      <c r="D2551" s="3" t="s">
        <v>887</v>
      </c>
      <c r="E2551" s="3" t="s">
        <v>664</v>
      </c>
    </row>
    <row r="2552" spans="1:5" ht="45" customHeight="1" x14ac:dyDescent="0.25">
      <c r="A2552" s="3" t="s">
        <v>96</v>
      </c>
      <c r="B2552" s="3" t="s">
        <v>4007</v>
      </c>
      <c r="C2552" s="3" t="s">
        <v>615</v>
      </c>
      <c r="D2552" s="3" t="s">
        <v>362</v>
      </c>
      <c r="E2552" s="3" t="s">
        <v>794</v>
      </c>
    </row>
    <row r="2553" spans="1:5" ht="45" customHeight="1" x14ac:dyDescent="0.25">
      <c r="A2553" s="3" t="s">
        <v>96</v>
      </c>
      <c r="B2553" s="3" t="s">
        <v>4008</v>
      </c>
      <c r="C2553" s="3" t="s">
        <v>1531</v>
      </c>
      <c r="D2553" s="3" t="s">
        <v>434</v>
      </c>
      <c r="E2553" s="3" t="s">
        <v>230</v>
      </c>
    </row>
    <row r="2554" spans="1:5" ht="45" customHeight="1" x14ac:dyDescent="0.25">
      <c r="A2554" s="3" t="s">
        <v>96</v>
      </c>
      <c r="B2554" s="3" t="s">
        <v>4009</v>
      </c>
      <c r="C2554" s="3" t="s">
        <v>660</v>
      </c>
      <c r="D2554" s="3" t="s">
        <v>371</v>
      </c>
      <c r="E2554" s="3" t="s">
        <v>418</v>
      </c>
    </row>
    <row r="2555" spans="1:5" ht="45" customHeight="1" x14ac:dyDescent="0.25">
      <c r="A2555" s="3" t="s">
        <v>96</v>
      </c>
      <c r="B2555" s="3" t="s">
        <v>4010</v>
      </c>
      <c r="C2555" s="3" t="s">
        <v>224</v>
      </c>
      <c r="D2555" s="3" t="s">
        <v>292</v>
      </c>
      <c r="E2555" s="3" t="s">
        <v>1534</v>
      </c>
    </row>
    <row r="2556" spans="1:5" ht="45" customHeight="1" x14ac:dyDescent="0.25">
      <c r="A2556" s="3" t="s">
        <v>96</v>
      </c>
      <c r="B2556" s="3" t="s">
        <v>4011</v>
      </c>
      <c r="C2556" s="3" t="s">
        <v>1092</v>
      </c>
      <c r="D2556" s="3" t="s">
        <v>214</v>
      </c>
      <c r="E2556" s="3" t="s">
        <v>1536</v>
      </c>
    </row>
    <row r="2557" spans="1:5" ht="45" customHeight="1" x14ac:dyDescent="0.25">
      <c r="A2557" s="3" t="s">
        <v>96</v>
      </c>
      <c r="B2557" s="3" t="s">
        <v>4012</v>
      </c>
      <c r="C2557" s="3" t="s">
        <v>967</v>
      </c>
      <c r="D2557" s="3" t="s">
        <v>327</v>
      </c>
      <c r="E2557" s="3" t="s">
        <v>236</v>
      </c>
    </row>
    <row r="2558" spans="1:5" ht="45" customHeight="1" x14ac:dyDescent="0.25">
      <c r="A2558" s="3" t="s">
        <v>96</v>
      </c>
      <c r="B2558" s="3" t="s">
        <v>4013</v>
      </c>
      <c r="C2558" s="3" t="s">
        <v>1029</v>
      </c>
      <c r="D2558" s="3" t="s">
        <v>362</v>
      </c>
      <c r="E2558" s="3" t="s">
        <v>496</v>
      </c>
    </row>
    <row r="2559" spans="1:5" ht="45" customHeight="1" x14ac:dyDescent="0.25">
      <c r="A2559" s="3" t="s">
        <v>96</v>
      </c>
      <c r="B2559" s="3" t="s">
        <v>4014</v>
      </c>
      <c r="C2559" s="3" t="s">
        <v>1540</v>
      </c>
      <c r="D2559" s="3" t="s">
        <v>787</v>
      </c>
      <c r="E2559" s="3" t="s">
        <v>1541</v>
      </c>
    </row>
    <row r="2560" spans="1:5" ht="45" customHeight="1" x14ac:dyDescent="0.25">
      <c r="A2560" s="3" t="s">
        <v>96</v>
      </c>
      <c r="B2560" s="3" t="s">
        <v>4015</v>
      </c>
      <c r="C2560" s="3" t="s">
        <v>1543</v>
      </c>
      <c r="D2560" s="3" t="s">
        <v>371</v>
      </c>
      <c r="E2560" s="3" t="s">
        <v>327</v>
      </c>
    </row>
    <row r="2561" spans="1:5" ht="45" customHeight="1" x14ac:dyDescent="0.25">
      <c r="A2561" s="3" t="s">
        <v>96</v>
      </c>
      <c r="B2561" s="3" t="s">
        <v>4016</v>
      </c>
      <c r="C2561" s="3" t="s">
        <v>951</v>
      </c>
      <c r="D2561" s="3" t="s">
        <v>211</v>
      </c>
      <c r="E2561" s="3" t="s">
        <v>743</v>
      </c>
    </row>
    <row r="2562" spans="1:5" ht="45" customHeight="1" x14ac:dyDescent="0.25">
      <c r="A2562" s="3" t="s">
        <v>96</v>
      </c>
      <c r="B2562" s="3" t="s">
        <v>4017</v>
      </c>
      <c r="C2562" s="3" t="s">
        <v>477</v>
      </c>
      <c r="D2562" s="3" t="s">
        <v>1546</v>
      </c>
      <c r="E2562" s="3" t="s">
        <v>1547</v>
      </c>
    </row>
    <row r="2563" spans="1:5" ht="45" customHeight="1" x14ac:dyDescent="0.25">
      <c r="A2563" s="3" t="s">
        <v>96</v>
      </c>
      <c r="B2563" s="3" t="s">
        <v>4018</v>
      </c>
      <c r="C2563" s="3" t="s">
        <v>1549</v>
      </c>
      <c r="D2563" s="3" t="s">
        <v>448</v>
      </c>
      <c r="E2563" s="3" t="s">
        <v>1536</v>
      </c>
    </row>
    <row r="2564" spans="1:5" ht="45" customHeight="1" x14ac:dyDescent="0.25">
      <c r="A2564" s="3" t="s">
        <v>96</v>
      </c>
      <c r="B2564" s="3" t="s">
        <v>4019</v>
      </c>
      <c r="C2564" s="3" t="s">
        <v>1551</v>
      </c>
      <c r="D2564" s="3" t="s">
        <v>598</v>
      </c>
      <c r="E2564" s="3" t="s">
        <v>721</v>
      </c>
    </row>
    <row r="2565" spans="1:5" ht="45" customHeight="1" x14ac:dyDescent="0.25">
      <c r="A2565" s="3" t="s">
        <v>96</v>
      </c>
      <c r="B2565" s="3" t="s">
        <v>4020</v>
      </c>
      <c r="C2565" s="3" t="s">
        <v>832</v>
      </c>
      <c r="D2565" s="3" t="s">
        <v>211</v>
      </c>
      <c r="E2565" s="3" t="s">
        <v>1553</v>
      </c>
    </row>
    <row r="2566" spans="1:5" ht="45" customHeight="1" x14ac:dyDescent="0.25">
      <c r="A2566" s="3" t="s">
        <v>96</v>
      </c>
      <c r="B2566" s="3" t="s">
        <v>4021</v>
      </c>
      <c r="C2566" s="3" t="s">
        <v>535</v>
      </c>
      <c r="D2566" s="3" t="s">
        <v>1252</v>
      </c>
      <c r="E2566" s="3" t="s">
        <v>759</v>
      </c>
    </row>
    <row r="2567" spans="1:5" ht="45" customHeight="1" x14ac:dyDescent="0.25">
      <c r="A2567" s="3" t="s">
        <v>96</v>
      </c>
      <c r="B2567" s="3" t="s">
        <v>4022</v>
      </c>
      <c r="C2567" s="3" t="s">
        <v>1369</v>
      </c>
      <c r="D2567" s="3" t="s">
        <v>573</v>
      </c>
      <c r="E2567" s="3" t="s">
        <v>1556</v>
      </c>
    </row>
    <row r="2568" spans="1:5" ht="45" customHeight="1" x14ac:dyDescent="0.25">
      <c r="A2568" s="3" t="s">
        <v>96</v>
      </c>
      <c r="B2568" s="3" t="s">
        <v>4023</v>
      </c>
      <c r="C2568" s="3" t="s">
        <v>1727</v>
      </c>
      <c r="D2568" s="3" t="s">
        <v>805</v>
      </c>
      <c r="E2568" s="3" t="s">
        <v>314</v>
      </c>
    </row>
    <row r="2569" spans="1:5" ht="45" customHeight="1" x14ac:dyDescent="0.25">
      <c r="A2569" s="3" t="s">
        <v>96</v>
      </c>
      <c r="B2569" s="3" t="s">
        <v>4024</v>
      </c>
      <c r="C2569" s="3" t="s">
        <v>1729</v>
      </c>
      <c r="D2569" s="3" t="s">
        <v>700</v>
      </c>
      <c r="E2569" s="3" t="s">
        <v>244</v>
      </c>
    </row>
    <row r="2570" spans="1:5" ht="45" customHeight="1" x14ac:dyDescent="0.25">
      <c r="A2570" s="3" t="s">
        <v>96</v>
      </c>
      <c r="B2570" s="3" t="s">
        <v>4025</v>
      </c>
      <c r="C2570" s="3" t="s">
        <v>1731</v>
      </c>
      <c r="D2570" s="3" t="s">
        <v>700</v>
      </c>
      <c r="E2570" s="3" t="s">
        <v>1732</v>
      </c>
    </row>
    <row r="2571" spans="1:5" ht="45" customHeight="1" x14ac:dyDescent="0.25">
      <c r="A2571" s="3" t="s">
        <v>96</v>
      </c>
      <c r="B2571" s="3" t="s">
        <v>4026</v>
      </c>
      <c r="C2571" s="3" t="s">
        <v>1734</v>
      </c>
      <c r="D2571" s="3" t="s">
        <v>1474</v>
      </c>
      <c r="E2571" s="3" t="s">
        <v>759</v>
      </c>
    </row>
    <row r="2572" spans="1:5" ht="45" customHeight="1" x14ac:dyDescent="0.25">
      <c r="A2572" s="3" t="s">
        <v>96</v>
      </c>
      <c r="B2572" s="3" t="s">
        <v>4027</v>
      </c>
      <c r="C2572" s="3" t="s">
        <v>1586</v>
      </c>
      <c r="D2572" s="3" t="s">
        <v>407</v>
      </c>
      <c r="E2572" s="3" t="s">
        <v>1082</v>
      </c>
    </row>
    <row r="2573" spans="1:5" ht="45" customHeight="1" x14ac:dyDescent="0.25">
      <c r="A2573" s="3" t="s">
        <v>96</v>
      </c>
      <c r="B2573" s="3" t="s">
        <v>4028</v>
      </c>
      <c r="C2573" s="3" t="s">
        <v>1118</v>
      </c>
      <c r="D2573" s="3" t="s">
        <v>459</v>
      </c>
      <c r="E2573" s="3" t="s">
        <v>282</v>
      </c>
    </row>
    <row r="2574" spans="1:5" ht="45" customHeight="1" x14ac:dyDescent="0.25">
      <c r="A2574" s="3" t="s">
        <v>96</v>
      </c>
      <c r="B2574" s="3" t="s">
        <v>4029</v>
      </c>
      <c r="C2574" s="3" t="s">
        <v>1420</v>
      </c>
      <c r="D2574" s="3" t="s">
        <v>817</v>
      </c>
      <c r="E2574" s="3" t="s">
        <v>297</v>
      </c>
    </row>
    <row r="2575" spans="1:5" ht="45" customHeight="1" x14ac:dyDescent="0.25">
      <c r="A2575" s="3" t="s">
        <v>96</v>
      </c>
      <c r="B2575" s="3" t="s">
        <v>4030</v>
      </c>
      <c r="C2575" s="3" t="s">
        <v>1465</v>
      </c>
      <c r="D2575" s="3" t="s">
        <v>1391</v>
      </c>
      <c r="E2575" s="3" t="s">
        <v>421</v>
      </c>
    </row>
    <row r="2576" spans="1:5" ht="45" customHeight="1" x14ac:dyDescent="0.25">
      <c r="A2576" s="3" t="s">
        <v>96</v>
      </c>
      <c r="B2576" s="3" t="s">
        <v>4031</v>
      </c>
      <c r="C2576" s="3" t="s">
        <v>1366</v>
      </c>
      <c r="D2576" s="3" t="s">
        <v>214</v>
      </c>
      <c r="E2576" s="3" t="s">
        <v>314</v>
      </c>
    </row>
    <row r="2577" spans="1:5" ht="45" customHeight="1" x14ac:dyDescent="0.25">
      <c r="A2577" s="3" t="s">
        <v>96</v>
      </c>
      <c r="B2577" s="3" t="s">
        <v>4032</v>
      </c>
      <c r="C2577" s="3" t="s">
        <v>1468</v>
      </c>
      <c r="D2577" s="3" t="s">
        <v>1204</v>
      </c>
      <c r="E2577" s="3" t="s">
        <v>434</v>
      </c>
    </row>
    <row r="2578" spans="1:5" ht="45" customHeight="1" x14ac:dyDescent="0.25">
      <c r="A2578" s="3" t="s">
        <v>96</v>
      </c>
      <c r="B2578" s="3" t="s">
        <v>4033</v>
      </c>
      <c r="C2578" s="3" t="s">
        <v>829</v>
      </c>
      <c r="D2578" s="3" t="s">
        <v>721</v>
      </c>
      <c r="E2578" s="3" t="s">
        <v>940</v>
      </c>
    </row>
    <row r="2579" spans="1:5" ht="45" customHeight="1" x14ac:dyDescent="0.25">
      <c r="A2579" s="3" t="s">
        <v>96</v>
      </c>
      <c r="B2579" s="3" t="s">
        <v>4034</v>
      </c>
      <c r="C2579" s="3" t="s">
        <v>951</v>
      </c>
      <c r="D2579" s="3" t="s">
        <v>721</v>
      </c>
      <c r="E2579" s="3" t="s">
        <v>591</v>
      </c>
    </row>
    <row r="2580" spans="1:5" ht="45" customHeight="1" x14ac:dyDescent="0.25">
      <c r="A2580" s="3" t="s">
        <v>96</v>
      </c>
      <c r="B2580" s="3" t="s">
        <v>4035</v>
      </c>
      <c r="C2580" s="3" t="s">
        <v>1472</v>
      </c>
      <c r="D2580" s="3" t="s">
        <v>897</v>
      </c>
      <c r="E2580" s="3" t="s">
        <v>670</v>
      </c>
    </row>
    <row r="2581" spans="1:5" ht="45" customHeight="1" x14ac:dyDescent="0.25">
      <c r="A2581" s="3" t="s">
        <v>96</v>
      </c>
      <c r="B2581" s="3" t="s">
        <v>4036</v>
      </c>
      <c r="C2581" s="3" t="s">
        <v>640</v>
      </c>
      <c r="D2581" s="3" t="s">
        <v>897</v>
      </c>
      <c r="E2581" s="3" t="s">
        <v>1474</v>
      </c>
    </row>
    <row r="2582" spans="1:5" ht="45" customHeight="1" x14ac:dyDescent="0.25">
      <c r="A2582" s="3" t="s">
        <v>96</v>
      </c>
      <c r="B2582" s="3" t="s">
        <v>4037</v>
      </c>
      <c r="C2582" s="3" t="s">
        <v>1196</v>
      </c>
      <c r="D2582" s="3" t="s">
        <v>382</v>
      </c>
      <c r="E2582" s="3" t="s">
        <v>1476</v>
      </c>
    </row>
    <row r="2583" spans="1:5" ht="45" customHeight="1" x14ac:dyDescent="0.25">
      <c r="A2583" s="3" t="s">
        <v>96</v>
      </c>
      <c r="B2583" s="3" t="s">
        <v>4038</v>
      </c>
      <c r="C2583" s="3" t="s">
        <v>1478</v>
      </c>
      <c r="D2583" s="3" t="s">
        <v>695</v>
      </c>
      <c r="E2583" s="3" t="s">
        <v>211</v>
      </c>
    </row>
    <row r="2584" spans="1:5" ht="45" customHeight="1" x14ac:dyDescent="0.25">
      <c r="A2584" s="3" t="s">
        <v>96</v>
      </c>
      <c r="B2584" s="3" t="s">
        <v>4039</v>
      </c>
      <c r="C2584" s="3" t="s">
        <v>1480</v>
      </c>
      <c r="D2584" s="3" t="s">
        <v>1481</v>
      </c>
      <c r="E2584" s="3" t="s">
        <v>421</v>
      </c>
    </row>
    <row r="2585" spans="1:5" ht="45" customHeight="1" x14ac:dyDescent="0.25">
      <c r="A2585" s="3" t="s">
        <v>96</v>
      </c>
      <c r="B2585" s="3" t="s">
        <v>4040</v>
      </c>
      <c r="C2585" s="3" t="s">
        <v>1483</v>
      </c>
      <c r="D2585" s="3" t="s">
        <v>407</v>
      </c>
      <c r="E2585" s="3" t="s">
        <v>328</v>
      </c>
    </row>
    <row r="2586" spans="1:5" ht="45" customHeight="1" x14ac:dyDescent="0.25">
      <c r="A2586" s="3" t="s">
        <v>96</v>
      </c>
      <c r="B2586" s="3" t="s">
        <v>4041</v>
      </c>
      <c r="C2586" s="3" t="s">
        <v>1079</v>
      </c>
      <c r="D2586" s="3" t="s">
        <v>407</v>
      </c>
      <c r="E2586" s="3" t="s">
        <v>431</v>
      </c>
    </row>
    <row r="2587" spans="1:5" ht="45" customHeight="1" x14ac:dyDescent="0.25">
      <c r="A2587" s="3" t="s">
        <v>96</v>
      </c>
      <c r="B2587" s="3" t="s">
        <v>4042</v>
      </c>
      <c r="C2587" s="3" t="s">
        <v>1290</v>
      </c>
      <c r="D2587" s="3" t="s">
        <v>211</v>
      </c>
      <c r="E2587" s="3" t="s">
        <v>459</v>
      </c>
    </row>
    <row r="2588" spans="1:5" ht="45" customHeight="1" x14ac:dyDescent="0.25">
      <c r="A2588" s="3" t="s">
        <v>96</v>
      </c>
      <c r="B2588" s="3" t="s">
        <v>4043</v>
      </c>
      <c r="C2588" s="3" t="s">
        <v>1487</v>
      </c>
      <c r="D2588" s="3" t="s">
        <v>1488</v>
      </c>
      <c r="E2588" s="3" t="s">
        <v>311</v>
      </c>
    </row>
    <row r="2589" spans="1:5" ht="45" customHeight="1" x14ac:dyDescent="0.25">
      <c r="A2589" s="3" t="s">
        <v>96</v>
      </c>
      <c r="B2589" s="3" t="s">
        <v>4044</v>
      </c>
      <c r="C2589" s="3" t="s">
        <v>1023</v>
      </c>
      <c r="D2589" s="3" t="s">
        <v>233</v>
      </c>
      <c r="E2589" s="3" t="s">
        <v>230</v>
      </c>
    </row>
    <row r="2590" spans="1:5" ht="45" customHeight="1" x14ac:dyDescent="0.25">
      <c r="A2590" s="3" t="s">
        <v>96</v>
      </c>
      <c r="B2590" s="3" t="s">
        <v>4045</v>
      </c>
      <c r="C2590" s="3" t="s">
        <v>767</v>
      </c>
      <c r="D2590" s="3" t="s">
        <v>343</v>
      </c>
      <c r="E2590" s="3" t="s">
        <v>1491</v>
      </c>
    </row>
    <row r="2591" spans="1:5" ht="45" customHeight="1" x14ac:dyDescent="0.25">
      <c r="A2591" s="3" t="s">
        <v>96</v>
      </c>
      <c r="B2591" s="3" t="s">
        <v>4046</v>
      </c>
      <c r="C2591" s="3" t="s">
        <v>324</v>
      </c>
      <c r="D2591" s="3" t="s">
        <v>350</v>
      </c>
      <c r="E2591" s="3" t="s">
        <v>573</v>
      </c>
    </row>
    <row r="2592" spans="1:5" ht="45" customHeight="1" x14ac:dyDescent="0.25">
      <c r="A2592" s="3" t="s">
        <v>96</v>
      </c>
      <c r="B2592" s="3" t="s">
        <v>4047</v>
      </c>
      <c r="C2592" s="3" t="s">
        <v>1494</v>
      </c>
      <c r="D2592" s="3" t="s">
        <v>371</v>
      </c>
      <c r="E2592" s="3" t="s">
        <v>554</v>
      </c>
    </row>
    <row r="2593" spans="1:5" ht="45" customHeight="1" x14ac:dyDescent="0.25">
      <c r="A2593" s="3" t="s">
        <v>96</v>
      </c>
      <c r="B2593" s="3" t="s">
        <v>4048</v>
      </c>
      <c r="C2593" s="3" t="s">
        <v>1496</v>
      </c>
      <c r="D2593" s="3" t="s">
        <v>1497</v>
      </c>
      <c r="E2593" s="3" t="s">
        <v>211</v>
      </c>
    </row>
    <row r="2594" spans="1:5" ht="45" customHeight="1" x14ac:dyDescent="0.25">
      <c r="A2594" s="3" t="s">
        <v>96</v>
      </c>
      <c r="B2594" s="3" t="s">
        <v>4049</v>
      </c>
      <c r="C2594" s="3" t="s">
        <v>535</v>
      </c>
      <c r="D2594" s="3" t="s">
        <v>678</v>
      </c>
      <c r="E2594" s="3" t="s">
        <v>1499</v>
      </c>
    </row>
    <row r="2595" spans="1:5" ht="45" customHeight="1" x14ac:dyDescent="0.25">
      <c r="A2595" s="3" t="s">
        <v>96</v>
      </c>
      <c r="B2595" s="3" t="s">
        <v>4050</v>
      </c>
      <c r="C2595" s="3" t="s">
        <v>288</v>
      </c>
      <c r="D2595" s="3" t="s">
        <v>1009</v>
      </c>
      <c r="E2595" s="3" t="s">
        <v>1499</v>
      </c>
    </row>
    <row r="2596" spans="1:5" ht="45" customHeight="1" x14ac:dyDescent="0.25">
      <c r="A2596" s="3" t="s">
        <v>96</v>
      </c>
      <c r="B2596" s="3" t="s">
        <v>4051</v>
      </c>
      <c r="C2596" s="3" t="s">
        <v>1502</v>
      </c>
      <c r="D2596" s="3" t="s">
        <v>434</v>
      </c>
      <c r="E2596" s="3" t="s">
        <v>211</v>
      </c>
    </row>
    <row r="2597" spans="1:5" ht="45" customHeight="1" x14ac:dyDescent="0.25">
      <c r="A2597" s="3" t="s">
        <v>96</v>
      </c>
      <c r="B2597" s="3" t="s">
        <v>4052</v>
      </c>
      <c r="C2597" s="3" t="s">
        <v>341</v>
      </c>
      <c r="D2597" s="3" t="s">
        <v>1504</v>
      </c>
      <c r="E2597" s="3" t="s">
        <v>1505</v>
      </c>
    </row>
    <row r="2598" spans="1:5" ht="45" customHeight="1" x14ac:dyDescent="0.25">
      <c r="A2598" s="3" t="s">
        <v>96</v>
      </c>
      <c r="B2598" s="3" t="s">
        <v>4053</v>
      </c>
      <c r="C2598" s="3" t="s">
        <v>1671</v>
      </c>
      <c r="D2598" s="3" t="s">
        <v>230</v>
      </c>
      <c r="E2598" s="3" t="s">
        <v>328</v>
      </c>
    </row>
    <row r="2599" spans="1:5" ht="45" customHeight="1" x14ac:dyDescent="0.25">
      <c r="A2599" s="3" t="s">
        <v>96</v>
      </c>
      <c r="B2599" s="3" t="s">
        <v>4054</v>
      </c>
      <c r="C2599" s="3" t="s">
        <v>733</v>
      </c>
      <c r="D2599" s="3" t="s">
        <v>222</v>
      </c>
      <c r="E2599" s="3" t="s">
        <v>1454</v>
      </c>
    </row>
    <row r="2600" spans="1:5" ht="45" customHeight="1" x14ac:dyDescent="0.25">
      <c r="A2600" s="3" t="s">
        <v>96</v>
      </c>
      <c r="B2600" s="3" t="s">
        <v>4055</v>
      </c>
      <c r="C2600" s="3" t="s">
        <v>1674</v>
      </c>
      <c r="D2600" s="3" t="s">
        <v>410</v>
      </c>
      <c r="E2600" s="3" t="s">
        <v>304</v>
      </c>
    </row>
    <row r="2601" spans="1:5" ht="45" customHeight="1" x14ac:dyDescent="0.25">
      <c r="A2601" s="3" t="s">
        <v>96</v>
      </c>
      <c r="B2601" s="3" t="s">
        <v>4056</v>
      </c>
      <c r="C2601" s="3" t="s">
        <v>869</v>
      </c>
      <c r="D2601" s="3" t="s">
        <v>415</v>
      </c>
      <c r="E2601" s="3" t="s">
        <v>434</v>
      </c>
    </row>
    <row r="2602" spans="1:5" ht="45" customHeight="1" x14ac:dyDescent="0.25">
      <c r="A2602" s="3" t="s">
        <v>96</v>
      </c>
      <c r="B2602" s="3" t="s">
        <v>4057</v>
      </c>
      <c r="C2602" s="3" t="s">
        <v>1677</v>
      </c>
      <c r="D2602" s="3" t="s">
        <v>1678</v>
      </c>
      <c r="E2602" s="3" t="s">
        <v>434</v>
      </c>
    </row>
    <row r="2603" spans="1:5" ht="45" customHeight="1" x14ac:dyDescent="0.25">
      <c r="A2603" s="3" t="s">
        <v>96</v>
      </c>
      <c r="B2603" s="3" t="s">
        <v>4058</v>
      </c>
      <c r="C2603" s="3" t="s">
        <v>1413</v>
      </c>
      <c r="D2603" s="3" t="s">
        <v>459</v>
      </c>
      <c r="E2603" s="3" t="s">
        <v>250</v>
      </c>
    </row>
    <row r="2604" spans="1:5" ht="45" customHeight="1" x14ac:dyDescent="0.25">
      <c r="A2604" s="3" t="s">
        <v>96</v>
      </c>
      <c r="B2604" s="3" t="s">
        <v>4059</v>
      </c>
      <c r="C2604" s="3" t="s">
        <v>829</v>
      </c>
      <c r="D2604" s="3" t="s">
        <v>211</v>
      </c>
      <c r="E2604" s="3" t="s">
        <v>311</v>
      </c>
    </row>
    <row r="2605" spans="1:5" ht="45" customHeight="1" x14ac:dyDescent="0.25">
      <c r="A2605" s="3" t="s">
        <v>96</v>
      </c>
      <c r="B2605" s="3" t="s">
        <v>4060</v>
      </c>
      <c r="C2605" s="3" t="s">
        <v>1118</v>
      </c>
      <c r="D2605" s="3" t="s">
        <v>211</v>
      </c>
      <c r="E2605" s="3" t="s">
        <v>695</v>
      </c>
    </row>
    <row r="2606" spans="1:5" ht="45" customHeight="1" x14ac:dyDescent="0.25">
      <c r="A2606" s="3" t="s">
        <v>96</v>
      </c>
      <c r="B2606" s="3" t="s">
        <v>4061</v>
      </c>
      <c r="C2606" s="3" t="s">
        <v>1417</v>
      </c>
      <c r="D2606" s="3" t="s">
        <v>1418</v>
      </c>
      <c r="E2606" s="3" t="s">
        <v>940</v>
      </c>
    </row>
    <row r="2607" spans="1:5" ht="45" customHeight="1" x14ac:dyDescent="0.25">
      <c r="A2607" s="3" t="s">
        <v>96</v>
      </c>
      <c r="B2607" s="3" t="s">
        <v>4062</v>
      </c>
      <c r="C2607" s="3" t="s">
        <v>1420</v>
      </c>
      <c r="D2607" s="3" t="s">
        <v>350</v>
      </c>
      <c r="E2607" s="3" t="s">
        <v>407</v>
      </c>
    </row>
    <row r="2608" spans="1:5" ht="45" customHeight="1" x14ac:dyDescent="0.25">
      <c r="A2608" s="3" t="s">
        <v>96</v>
      </c>
      <c r="B2608" s="3" t="s">
        <v>4063</v>
      </c>
      <c r="C2608" s="3" t="s">
        <v>1422</v>
      </c>
      <c r="D2608" s="3" t="s">
        <v>809</v>
      </c>
      <c r="E2608" s="3" t="s">
        <v>1423</v>
      </c>
    </row>
    <row r="2609" spans="1:5" ht="45" customHeight="1" x14ac:dyDescent="0.25">
      <c r="A2609" s="3" t="s">
        <v>96</v>
      </c>
      <c r="B2609" s="3" t="s">
        <v>4064</v>
      </c>
      <c r="C2609" s="3" t="s">
        <v>490</v>
      </c>
      <c r="D2609" s="3" t="s">
        <v>900</v>
      </c>
      <c r="E2609" s="3" t="s">
        <v>1425</v>
      </c>
    </row>
    <row r="2610" spans="1:5" ht="45" customHeight="1" x14ac:dyDescent="0.25">
      <c r="A2610" s="3" t="s">
        <v>96</v>
      </c>
      <c r="B2610" s="3" t="s">
        <v>4065</v>
      </c>
      <c r="C2610" s="3" t="s">
        <v>686</v>
      </c>
      <c r="D2610" s="3" t="s">
        <v>598</v>
      </c>
      <c r="E2610" s="3" t="s">
        <v>314</v>
      </c>
    </row>
    <row r="2611" spans="1:5" ht="45" customHeight="1" x14ac:dyDescent="0.25">
      <c r="A2611" s="3" t="s">
        <v>96</v>
      </c>
      <c r="B2611" s="3" t="s">
        <v>4066</v>
      </c>
      <c r="C2611" s="3" t="s">
        <v>1428</v>
      </c>
      <c r="D2611" s="3" t="s">
        <v>211</v>
      </c>
      <c r="E2611" s="3" t="s">
        <v>315</v>
      </c>
    </row>
    <row r="2612" spans="1:5" ht="45" customHeight="1" x14ac:dyDescent="0.25">
      <c r="A2612" s="3" t="s">
        <v>96</v>
      </c>
      <c r="B2612" s="3" t="s">
        <v>4067</v>
      </c>
      <c r="C2612" s="3" t="s">
        <v>695</v>
      </c>
      <c r="D2612" s="3" t="s">
        <v>211</v>
      </c>
      <c r="E2612" s="3" t="s">
        <v>407</v>
      </c>
    </row>
    <row r="2613" spans="1:5" ht="45" customHeight="1" x14ac:dyDescent="0.25">
      <c r="A2613" s="3" t="s">
        <v>96</v>
      </c>
      <c r="B2613" s="3" t="s">
        <v>4068</v>
      </c>
      <c r="C2613" s="3" t="s">
        <v>1431</v>
      </c>
      <c r="D2613" s="3" t="s">
        <v>362</v>
      </c>
      <c r="E2613" s="3" t="s">
        <v>1194</v>
      </c>
    </row>
    <row r="2614" spans="1:5" ht="45" customHeight="1" x14ac:dyDescent="0.25">
      <c r="A2614" s="3" t="s">
        <v>96</v>
      </c>
      <c r="B2614" s="3" t="s">
        <v>4069</v>
      </c>
      <c r="C2614" s="3" t="s">
        <v>1029</v>
      </c>
      <c r="D2614" s="3" t="s">
        <v>903</v>
      </c>
      <c r="E2614" s="3" t="s">
        <v>327</v>
      </c>
    </row>
    <row r="2615" spans="1:5" ht="45" customHeight="1" x14ac:dyDescent="0.25">
      <c r="A2615" s="3" t="s">
        <v>96</v>
      </c>
      <c r="B2615" s="3" t="s">
        <v>4070</v>
      </c>
      <c r="C2615" s="3" t="s">
        <v>550</v>
      </c>
      <c r="D2615" s="3" t="s">
        <v>1434</v>
      </c>
      <c r="E2615" s="3" t="s">
        <v>541</v>
      </c>
    </row>
    <row r="2616" spans="1:5" ht="45" customHeight="1" x14ac:dyDescent="0.25">
      <c r="A2616" s="3" t="s">
        <v>96</v>
      </c>
      <c r="B2616" s="3" t="s">
        <v>4071</v>
      </c>
      <c r="C2616" s="3" t="s">
        <v>1141</v>
      </c>
      <c r="D2616" s="3" t="s">
        <v>517</v>
      </c>
      <c r="E2616" s="3" t="s">
        <v>1436</v>
      </c>
    </row>
    <row r="2617" spans="1:5" ht="45" customHeight="1" x14ac:dyDescent="0.25">
      <c r="A2617" s="3" t="s">
        <v>96</v>
      </c>
      <c r="B2617" s="3" t="s">
        <v>4072</v>
      </c>
      <c r="C2617" s="3" t="s">
        <v>1086</v>
      </c>
      <c r="D2617" s="3" t="s">
        <v>721</v>
      </c>
      <c r="E2617" s="3" t="s">
        <v>282</v>
      </c>
    </row>
    <row r="2618" spans="1:5" ht="45" customHeight="1" x14ac:dyDescent="0.25">
      <c r="A2618" s="3" t="s">
        <v>96</v>
      </c>
      <c r="B2618" s="3" t="s">
        <v>4073</v>
      </c>
      <c r="C2618" s="3" t="s">
        <v>1439</v>
      </c>
      <c r="D2618" s="3" t="s">
        <v>1440</v>
      </c>
      <c r="E2618" s="3" t="s">
        <v>634</v>
      </c>
    </row>
    <row r="2619" spans="1:5" ht="45" customHeight="1" x14ac:dyDescent="0.25">
      <c r="A2619" s="3" t="s">
        <v>96</v>
      </c>
      <c r="B2619" s="3" t="s">
        <v>4074</v>
      </c>
      <c r="C2619" s="3" t="s">
        <v>1442</v>
      </c>
      <c r="D2619" s="3" t="s">
        <v>553</v>
      </c>
      <c r="E2619" s="3" t="s">
        <v>554</v>
      </c>
    </row>
    <row r="2620" spans="1:5" ht="45" customHeight="1" x14ac:dyDescent="0.25">
      <c r="A2620" s="3" t="s">
        <v>96</v>
      </c>
      <c r="B2620" s="3" t="s">
        <v>4075</v>
      </c>
      <c r="C2620" s="3" t="s">
        <v>951</v>
      </c>
      <c r="D2620" s="3" t="s">
        <v>431</v>
      </c>
      <c r="E2620" s="3" t="s">
        <v>211</v>
      </c>
    </row>
    <row r="2621" spans="1:5" ht="45" customHeight="1" x14ac:dyDescent="0.25">
      <c r="A2621" s="3" t="s">
        <v>96</v>
      </c>
      <c r="B2621" s="3" t="s">
        <v>4076</v>
      </c>
      <c r="C2621" s="3" t="s">
        <v>1445</v>
      </c>
      <c r="D2621" s="3" t="s">
        <v>230</v>
      </c>
      <c r="E2621" s="3" t="s">
        <v>211</v>
      </c>
    </row>
    <row r="2622" spans="1:5" ht="45" customHeight="1" x14ac:dyDescent="0.25">
      <c r="A2622" s="3" t="s">
        <v>96</v>
      </c>
      <c r="B2622" s="3" t="s">
        <v>4077</v>
      </c>
      <c r="C2622" s="3" t="s">
        <v>882</v>
      </c>
      <c r="D2622" s="3" t="s">
        <v>407</v>
      </c>
      <c r="E2622" s="3" t="s">
        <v>328</v>
      </c>
    </row>
    <row r="2623" spans="1:5" ht="45" customHeight="1" x14ac:dyDescent="0.25">
      <c r="A2623" s="3" t="s">
        <v>96</v>
      </c>
      <c r="B2623" s="3" t="s">
        <v>4078</v>
      </c>
      <c r="C2623" s="3" t="s">
        <v>689</v>
      </c>
      <c r="D2623" s="3" t="s">
        <v>407</v>
      </c>
      <c r="E2623" s="3" t="s">
        <v>1448</v>
      </c>
    </row>
    <row r="2624" spans="1:5" ht="45" customHeight="1" x14ac:dyDescent="0.25">
      <c r="A2624" s="3" t="s">
        <v>96</v>
      </c>
      <c r="B2624" s="3" t="s">
        <v>4079</v>
      </c>
      <c r="C2624" s="3" t="s">
        <v>1290</v>
      </c>
      <c r="D2624" s="3" t="s">
        <v>230</v>
      </c>
      <c r="E2624" s="3" t="s">
        <v>292</v>
      </c>
    </row>
    <row r="2625" spans="1:5" ht="45" customHeight="1" x14ac:dyDescent="0.25">
      <c r="A2625" s="3" t="s">
        <v>96</v>
      </c>
      <c r="B2625" s="3" t="s">
        <v>4080</v>
      </c>
      <c r="C2625" s="3" t="s">
        <v>832</v>
      </c>
      <c r="D2625" s="3" t="s">
        <v>211</v>
      </c>
      <c r="E2625" s="3" t="s">
        <v>371</v>
      </c>
    </row>
    <row r="2626" spans="1:5" ht="45" customHeight="1" x14ac:dyDescent="0.25">
      <c r="A2626" s="3" t="s">
        <v>96</v>
      </c>
      <c r="B2626" s="3" t="s">
        <v>4081</v>
      </c>
      <c r="C2626" s="3" t="s">
        <v>823</v>
      </c>
      <c r="D2626" s="3" t="s">
        <v>721</v>
      </c>
      <c r="E2626" s="3" t="s">
        <v>1452</v>
      </c>
    </row>
    <row r="2627" spans="1:5" ht="45" customHeight="1" x14ac:dyDescent="0.25">
      <c r="A2627" s="3" t="s">
        <v>96</v>
      </c>
      <c r="B2627" s="3" t="s">
        <v>4082</v>
      </c>
      <c r="C2627" s="3" t="s">
        <v>869</v>
      </c>
      <c r="D2627" s="3" t="s">
        <v>222</v>
      </c>
      <c r="E2627" s="3" t="s">
        <v>1454</v>
      </c>
    </row>
    <row r="2628" spans="1:5" ht="45" customHeight="1" x14ac:dyDescent="0.25">
      <c r="A2628" s="3" t="s">
        <v>96</v>
      </c>
      <c r="B2628" s="3" t="s">
        <v>4083</v>
      </c>
      <c r="C2628" s="3" t="s">
        <v>729</v>
      </c>
      <c r="D2628" s="3" t="s">
        <v>230</v>
      </c>
      <c r="E2628" s="3" t="s">
        <v>211</v>
      </c>
    </row>
    <row r="2629" spans="1:5" ht="45" customHeight="1" x14ac:dyDescent="0.25">
      <c r="A2629" s="3" t="s">
        <v>96</v>
      </c>
      <c r="B2629" s="3" t="s">
        <v>4084</v>
      </c>
      <c r="C2629" s="3" t="s">
        <v>777</v>
      </c>
      <c r="D2629" s="3" t="s">
        <v>910</v>
      </c>
      <c r="E2629" s="3" t="s">
        <v>1320</v>
      </c>
    </row>
    <row r="2630" spans="1:5" ht="45" customHeight="1" x14ac:dyDescent="0.25">
      <c r="A2630" s="3" t="s">
        <v>96</v>
      </c>
      <c r="B2630" s="3" t="s">
        <v>4085</v>
      </c>
      <c r="C2630" s="3" t="s">
        <v>729</v>
      </c>
      <c r="D2630" s="3" t="s">
        <v>328</v>
      </c>
      <c r="E2630" s="3" t="s">
        <v>431</v>
      </c>
    </row>
    <row r="2631" spans="1:5" ht="45" customHeight="1" x14ac:dyDescent="0.25">
      <c r="A2631" s="3" t="s">
        <v>96</v>
      </c>
      <c r="B2631" s="3" t="s">
        <v>4086</v>
      </c>
      <c r="C2631" s="3" t="s">
        <v>832</v>
      </c>
      <c r="D2631" s="3" t="s">
        <v>956</v>
      </c>
      <c r="E2631" s="3" t="s">
        <v>211</v>
      </c>
    </row>
    <row r="2632" spans="1:5" ht="45" customHeight="1" x14ac:dyDescent="0.25">
      <c r="A2632" s="3" t="s">
        <v>96</v>
      </c>
      <c r="B2632" s="3" t="s">
        <v>4087</v>
      </c>
      <c r="C2632" s="3" t="s">
        <v>1562</v>
      </c>
      <c r="D2632" s="3" t="s">
        <v>1299</v>
      </c>
      <c r="E2632" s="3" t="s">
        <v>211</v>
      </c>
    </row>
    <row r="2633" spans="1:5" ht="45" customHeight="1" x14ac:dyDescent="0.25">
      <c r="A2633" s="3" t="s">
        <v>96</v>
      </c>
      <c r="B2633" s="3" t="s">
        <v>4088</v>
      </c>
      <c r="C2633" s="3" t="s">
        <v>1086</v>
      </c>
      <c r="D2633" s="3" t="s">
        <v>687</v>
      </c>
      <c r="E2633" s="3" t="s">
        <v>233</v>
      </c>
    </row>
    <row r="2634" spans="1:5" ht="45" customHeight="1" x14ac:dyDescent="0.25">
      <c r="A2634" s="3" t="s">
        <v>96</v>
      </c>
      <c r="B2634" s="3" t="s">
        <v>4089</v>
      </c>
      <c r="C2634" s="3" t="s">
        <v>820</v>
      </c>
      <c r="D2634" s="3" t="s">
        <v>282</v>
      </c>
      <c r="E2634" s="3" t="s">
        <v>940</v>
      </c>
    </row>
    <row r="2635" spans="1:5" ht="45" customHeight="1" x14ac:dyDescent="0.25">
      <c r="A2635" s="3" t="s">
        <v>96</v>
      </c>
      <c r="B2635" s="3" t="s">
        <v>4090</v>
      </c>
      <c r="C2635" s="3" t="s">
        <v>1313</v>
      </c>
      <c r="D2635" s="3" t="s">
        <v>598</v>
      </c>
      <c r="E2635" s="3" t="s">
        <v>282</v>
      </c>
    </row>
    <row r="2636" spans="1:5" ht="45" customHeight="1" x14ac:dyDescent="0.25">
      <c r="A2636" s="3" t="s">
        <v>96</v>
      </c>
      <c r="B2636" s="3" t="s">
        <v>4091</v>
      </c>
      <c r="C2636" s="3" t="s">
        <v>1306</v>
      </c>
      <c r="D2636" s="3" t="s">
        <v>878</v>
      </c>
      <c r="E2636" s="3" t="s">
        <v>940</v>
      </c>
    </row>
    <row r="2637" spans="1:5" ht="45" customHeight="1" x14ac:dyDescent="0.25">
      <c r="A2637" s="3" t="s">
        <v>96</v>
      </c>
      <c r="B2637" s="3" t="s">
        <v>4092</v>
      </c>
      <c r="C2637" s="3" t="s">
        <v>1308</v>
      </c>
      <c r="D2637" s="3" t="s">
        <v>742</v>
      </c>
      <c r="E2637" s="3" t="s">
        <v>743</v>
      </c>
    </row>
    <row r="2638" spans="1:5" ht="45" customHeight="1" x14ac:dyDescent="0.25">
      <c r="A2638" s="3" t="s">
        <v>96</v>
      </c>
      <c r="B2638" s="3" t="s">
        <v>4093</v>
      </c>
      <c r="C2638" s="3" t="s">
        <v>1079</v>
      </c>
      <c r="D2638" s="3" t="s">
        <v>292</v>
      </c>
      <c r="E2638" s="3" t="s">
        <v>903</v>
      </c>
    </row>
    <row r="2639" spans="1:5" ht="45" customHeight="1" x14ac:dyDescent="0.25">
      <c r="A2639" s="3" t="s">
        <v>96</v>
      </c>
      <c r="B2639" s="3" t="s">
        <v>4094</v>
      </c>
      <c r="C2639" s="3" t="s">
        <v>1311</v>
      </c>
      <c r="D2639" s="3" t="s">
        <v>237</v>
      </c>
      <c r="E2639" s="3" t="s">
        <v>592</v>
      </c>
    </row>
    <row r="2640" spans="1:5" ht="45" customHeight="1" x14ac:dyDescent="0.25">
      <c r="A2640" s="3" t="s">
        <v>96</v>
      </c>
      <c r="B2640" s="3" t="s">
        <v>4095</v>
      </c>
      <c r="C2640" s="3" t="s">
        <v>375</v>
      </c>
      <c r="D2640" s="3" t="s">
        <v>434</v>
      </c>
      <c r="E2640" s="3" t="s">
        <v>1226</v>
      </c>
    </row>
    <row r="2641" spans="1:5" ht="45" customHeight="1" x14ac:dyDescent="0.25">
      <c r="A2641" s="3" t="s">
        <v>96</v>
      </c>
      <c r="B2641" s="3" t="s">
        <v>4096</v>
      </c>
      <c r="C2641" s="3" t="s">
        <v>1157</v>
      </c>
      <c r="D2641" s="3" t="s">
        <v>1316</v>
      </c>
      <c r="E2641" s="3" t="s">
        <v>887</v>
      </c>
    </row>
    <row r="2642" spans="1:5" ht="45" customHeight="1" x14ac:dyDescent="0.25">
      <c r="A2642" s="3" t="s">
        <v>96</v>
      </c>
      <c r="B2642" s="3" t="s">
        <v>4097</v>
      </c>
      <c r="C2642" s="3" t="s">
        <v>1318</v>
      </c>
      <c r="D2642" s="3" t="s">
        <v>695</v>
      </c>
      <c r="E2642" s="3" t="s">
        <v>211</v>
      </c>
    </row>
    <row r="2643" spans="1:5" ht="45" customHeight="1" x14ac:dyDescent="0.25">
      <c r="A2643" s="3" t="s">
        <v>96</v>
      </c>
      <c r="B2643" s="3" t="s">
        <v>4098</v>
      </c>
      <c r="C2643" s="3" t="s">
        <v>550</v>
      </c>
      <c r="D2643" s="3" t="s">
        <v>1320</v>
      </c>
      <c r="E2643" s="3" t="s">
        <v>583</v>
      </c>
    </row>
    <row r="2644" spans="1:5" ht="45" customHeight="1" x14ac:dyDescent="0.25">
      <c r="A2644" s="3" t="s">
        <v>96</v>
      </c>
      <c r="B2644" s="3" t="s">
        <v>4099</v>
      </c>
      <c r="C2644" s="3" t="s">
        <v>1322</v>
      </c>
      <c r="D2644" s="3" t="s">
        <v>331</v>
      </c>
      <c r="E2644" s="3" t="s">
        <v>434</v>
      </c>
    </row>
    <row r="2645" spans="1:5" ht="45" customHeight="1" x14ac:dyDescent="0.25">
      <c r="A2645" s="3" t="s">
        <v>96</v>
      </c>
      <c r="B2645" s="3" t="s">
        <v>4100</v>
      </c>
      <c r="C2645" s="3" t="s">
        <v>1324</v>
      </c>
      <c r="D2645" s="3" t="s">
        <v>211</v>
      </c>
      <c r="E2645" s="3" t="s">
        <v>690</v>
      </c>
    </row>
    <row r="2646" spans="1:5" ht="45" customHeight="1" x14ac:dyDescent="0.25">
      <c r="A2646" s="3" t="s">
        <v>96</v>
      </c>
      <c r="B2646" s="3" t="s">
        <v>4101</v>
      </c>
      <c r="C2646" s="3" t="s">
        <v>1326</v>
      </c>
      <c r="D2646" s="3" t="s">
        <v>247</v>
      </c>
      <c r="E2646" s="3" t="s">
        <v>296</v>
      </c>
    </row>
    <row r="2647" spans="1:5" ht="45" customHeight="1" x14ac:dyDescent="0.25">
      <c r="A2647" s="3" t="s">
        <v>96</v>
      </c>
      <c r="B2647" s="3" t="s">
        <v>4102</v>
      </c>
      <c r="C2647" s="3" t="s">
        <v>1328</v>
      </c>
      <c r="D2647" s="3" t="s">
        <v>1236</v>
      </c>
      <c r="E2647" s="3" t="s">
        <v>317</v>
      </c>
    </row>
    <row r="2648" spans="1:5" ht="45" customHeight="1" x14ac:dyDescent="0.25">
      <c r="A2648" s="3" t="s">
        <v>96</v>
      </c>
      <c r="B2648" s="3" t="s">
        <v>4103</v>
      </c>
      <c r="C2648" s="3" t="s">
        <v>1330</v>
      </c>
      <c r="D2648" s="3" t="s">
        <v>1331</v>
      </c>
      <c r="E2648" s="3" t="s">
        <v>1332</v>
      </c>
    </row>
    <row r="2649" spans="1:5" ht="45" customHeight="1" x14ac:dyDescent="0.25">
      <c r="A2649" s="3" t="s">
        <v>96</v>
      </c>
      <c r="B2649" s="3" t="s">
        <v>4104</v>
      </c>
      <c r="C2649" s="3" t="s">
        <v>675</v>
      </c>
      <c r="D2649" s="3" t="s">
        <v>554</v>
      </c>
      <c r="E2649" s="3" t="s">
        <v>1334</v>
      </c>
    </row>
    <row r="2650" spans="1:5" ht="45" customHeight="1" x14ac:dyDescent="0.25">
      <c r="A2650" s="3" t="s">
        <v>96</v>
      </c>
      <c r="B2650" s="3" t="s">
        <v>4105</v>
      </c>
      <c r="C2650" s="3" t="s">
        <v>1336</v>
      </c>
      <c r="D2650" s="3" t="s">
        <v>1337</v>
      </c>
      <c r="E2650" s="3" t="s">
        <v>371</v>
      </c>
    </row>
    <row r="2651" spans="1:5" ht="45" customHeight="1" x14ac:dyDescent="0.25">
      <c r="A2651" s="3" t="s">
        <v>96</v>
      </c>
      <c r="B2651" s="3" t="s">
        <v>4106</v>
      </c>
      <c r="C2651" s="3" t="s">
        <v>575</v>
      </c>
      <c r="D2651" s="3" t="s">
        <v>222</v>
      </c>
      <c r="E2651" s="3" t="s">
        <v>1339</v>
      </c>
    </row>
    <row r="2652" spans="1:5" ht="45" customHeight="1" x14ac:dyDescent="0.25">
      <c r="A2652" s="3" t="s">
        <v>96</v>
      </c>
      <c r="B2652" s="3" t="s">
        <v>4107</v>
      </c>
      <c r="C2652" s="3" t="s">
        <v>1341</v>
      </c>
      <c r="D2652" s="3" t="s">
        <v>211</v>
      </c>
      <c r="E2652" s="3" t="s">
        <v>353</v>
      </c>
    </row>
    <row r="2653" spans="1:5" ht="45" customHeight="1" x14ac:dyDescent="0.25">
      <c r="A2653" s="3" t="s">
        <v>96</v>
      </c>
      <c r="B2653" s="3" t="s">
        <v>4108</v>
      </c>
      <c r="C2653" s="3" t="s">
        <v>1241</v>
      </c>
      <c r="D2653" s="3" t="s">
        <v>211</v>
      </c>
      <c r="E2653" s="3" t="s">
        <v>314</v>
      </c>
    </row>
    <row r="2654" spans="1:5" ht="45" customHeight="1" x14ac:dyDescent="0.25">
      <c r="A2654" s="3" t="s">
        <v>96</v>
      </c>
      <c r="B2654" s="3" t="s">
        <v>4109</v>
      </c>
      <c r="C2654" s="3" t="s">
        <v>729</v>
      </c>
      <c r="D2654" s="3" t="s">
        <v>975</v>
      </c>
      <c r="E2654" s="3" t="s">
        <v>684</v>
      </c>
    </row>
    <row r="2655" spans="1:5" ht="45" customHeight="1" x14ac:dyDescent="0.25">
      <c r="A2655" s="3" t="s">
        <v>96</v>
      </c>
      <c r="B2655" s="3" t="s">
        <v>4110</v>
      </c>
      <c r="C2655" s="3" t="s">
        <v>706</v>
      </c>
      <c r="D2655" s="3" t="s">
        <v>250</v>
      </c>
      <c r="E2655" s="3" t="s">
        <v>1345</v>
      </c>
    </row>
    <row r="2656" spans="1:5" ht="45" customHeight="1" x14ac:dyDescent="0.25">
      <c r="A2656" s="3" t="s">
        <v>96</v>
      </c>
      <c r="B2656" s="3" t="s">
        <v>4111</v>
      </c>
      <c r="C2656" s="3" t="s">
        <v>1347</v>
      </c>
      <c r="D2656" s="3" t="s">
        <v>517</v>
      </c>
      <c r="E2656" s="3" t="s">
        <v>311</v>
      </c>
    </row>
    <row r="2657" spans="1:5" ht="45" customHeight="1" x14ac:dyDescent="0.25">
      <c r="A2657" s="3" t="s">
        <v>96</v>
      </c>
      <c r="B2657" s="3" t="s">
        <v>4112</v>
      </c>
      <c r="C2657" s="3" t="s">
        <v>341</v>
      </c>
      <c r="D2657" s="3" t="s">
        <v>735</v>
      </c>
      <c r="E2657" s="3" t="s">
        <v>431</v>
      </c>
    </row>
    <row r="2658" spans="1:5" ht="45" customHeight="1" x14ac:dyDescent="0.25">
      <c r="A2658" s="3" t="s">
        <v>96</v>
      </c>
      <c r="B2658" s="3" t="s">
        <v>4113</v>
      </c>
      <c r="C2658" s="3" t="s">
        <v>519</v>
      </c>
      <c r="D2658" s="3" t="s">
        <v>211</v>
      </c>
      <c r="E2658" s="3" t="s">
        <v>1507</v>
      </c>
    </row>
    <row r="2659" spans="1:5" ht="45" customHeight="1" x14ac:dyDescent="0.25">
      <c r="A2659" s="3" t="s">
        <v>96</v>
      </c>
      <c r="B2659" s="3" t="s">
        <v>4114</v>
      </c>
      <c r="C2659" s="3" t="s">
        <v>235</v>
      </c>
      <c r="D2659" s="3" t="s">
        <v>1440</v>
      </c>
      <c r="E2659" s="3" t="s">
        <v>634</v>
      </c>
    </row>
    <row r="2660" spans="1:5" ht="45" customHeight="1" x14ac:dyDescent="0.25">
      <c r="A2660" s="3" t="s">
        <v>96</v>
      </c>
      <c r="B2660" s="3" t="s">
        <v>4115</v>
      </c>
      <c r="C2660" s="3" t="s">
        <v>922</v>
      </c>
      <c r="D2660" s="3" t="s">
        <v>1510</v>
      </c>
      <c r="E2660" s="3" t="s">
        <v>1511</v>
      </c>
    </row>
    <row r="2661" spans="1:5" ht="45" customHeight="1" x14ac:dyDescent="0.25">
      <c r="A2661" s="3" t="s">
        <v>96</v>
      </c>
      <c r="B2661" s="3" t="s">
        <v>4116</v>
      </c>
      <c r="C2661" s="3" t="s">
        <v>352</v>
      </c>
      <c r="D2661" s="3" t="s">
        <v>667</v>
      </c>
      <c r="E2661" s="3" t="s">
        <v>1513</v>
      </c>
    </row>
    <row r="2662" spans="1:5" ht="45" customHeight="1" x14ac:dyDescent="0.25">
      <c r="A2662" s="3" t="s">
        <v>96</v>
      </c>
      <c r="B2662" s="3" t="s">
        <v>4117</v>
      </c>
      <c r="C2662" s="3" t="s">
        <v>1028</v>
      </c>
      <c r="D2662" s="3" t="s">
        <v>314</v>
      </c>
      <c r="E2662" s="3" t="s">
        <v>634</v>
      </c>
    </row>
    <row r="2663" spans="1:5" ht="45" customHeight="1" x14ac:dyDescent="0.25">
      <c r="A2663" s="3" t="s">
        <v>96</v>
      </c>
      <c r="B2663" s="3" t="s">
        <v>4118</v>
      </c>
      <c r="C2663" s="3" t="s">
        <v>475</v>
      </c>
      <c r="D2663" s="3" t="s">
        <v>230</v>
      </c>
      <c r="E2663" s="3" t="s">
        <v>681</v>
      </c>
    </row>
    <row r="2664" spans="1:5" ht="45" customHeight="1" x14ac:dyDescent="0.25">
      <c r="A2664" s="3" t="s">
        <v>96</v>
      </c>
      <c r="B2664" s="3" t="s">
        <v>4119</v>
      </c>
      <c r="C2664" s="3" t="s">
        <v>1111</v>
      </c>
      <c r="D2664" s="3" t="s">
        <v>233</v>
      </c>
      <c r="E2664" s="3" t="s">
        <v>794</v>
      </c>
    </row>
    <row r="2665" spans="1:5" ht="45" customHeight="1" x14ac:dyDescent="0.25">
      <c r="A2665" s="3" t="s">
        <v>96</v>
      </c>
      <c r="B2665" s="3" t="s">
        <v>4120</v>
      </c>
      <c r="C2665" s="3" t="s">
        <v>1236</v>
      </c>
      <c r="D2665" s="3" t="s">
        <v>1252</v>
      </c>
      <c r="E2665" s="3" t="s">
        <v>397</v>
      </c>
    </row>
    <row r="2666" spans="1:5" ht="45" customHeight="1" x14ac:dyDescent="0.25">
      <c r="A2666" s="3" t="s">
        <v>96</v>
      </c>
      <c r="B2666" s="3" t="s">
        <v>4121</v>
      </c>
      <c r="C2666" s="3" t="s">
        <v>1254</v>
      </c>
      <c r="D2666" s="3" t="s">
        <v>211</v>
      </c>
      <c r="E2666" s="3" t="s">
        <v>1255</v>
      </c>
    </row>
    <row r="2667" spans="1:5" ht="45" customHeight="1" x14ac:dyDescent="0.25">
      <c r="A2667" s="3" t="s">
        <v>96</v>
      </c>
      <c r="B2667" s="3" t="s">
        <v>4122</v>
      </c>
      <c r="C2667" s="3" t="s">
        <v>1257</v>
      </c>
      <c r="D2667" s="3" t="s">
        <v>723</v>
      </c>
      <c r="E2667" s="3" t="s">
        <v>297</v>
      </c>
    </row>
    <row r="2668" spans="1:5" ht="45" customHeight="1" x14ac:dyDescent="0.25">
      <c r="A2668" s="3" t="s">
        <v>96</v>
      </c>
      <c r="B2668" s="3" t="s">
        <v>4123</v>
      </c>
      <c r="C2668" s="3" t="s">
        <v>1259</v>
      </c>
      <c r="D2668" s="3" t="s">
        <v>247</v>
      </c>
      <c r="E2668" s="3" t="s">
        <v>1216</v>
      </c>
    </row>
    <row r="2669" spans="1:5" ht="45" customHeight="1" x14ac:dyDescent="0.25">
      <c r="A2669" s="3" t="s">
        <v>96</v>
      </c>
      <c r="B2669" s="3" t="s">
        <v>4124</v>
      </c>
      <c r="C2669" s="3" t="s">
        <v>1103</v>
      </c>
      <c r="D2669" s="3" t="s">
        <v>251</v>
      </c>
      <c r="E2669" s="3" t="s">
        <v>462</v>
      </c>
    </row>
    <row r="2670" spans="1:5" ht="45" customHeight="1" x14ac:dyDescent="0.25">
      <c r="A2670" s="3" t="s">
        <v>96</v>
      </c>
      <c r="B2670" s="3" t="s">
        <v>4125</v>
      </c>
      <c r="C2670" s="3" t="s">
        <v>754</v>
      </c>
      <c r="D2670" s="3" t="s">
        <v>721</v>
      </c>
      <c r="E2670" s="3" t="s">
        <v>1262</v>
      </c>
    </row>
    <row r="2671" spans="1:5" ht="45" customHeight="1" x14ac:dyDescent="0.25">
      <c r="A2671" s="3" t="s">
        <v>96</v>
      </c>
      <c r="B2671" s="3" t="s">
        <v>4126</v>
      </c>
      <c r="C2671" s="3" t="s">
        <v>767</v>
      </c>
      <c r="D2671" s="3" t="s">
        <v>441</v>
      </c>
      <c r="E2671" s="3" t="s">
        <v>1264</v>
      </c>
    </row>
    <row r="2672" spans="1:5" ht="45" customHeight="1" x14ac:dyDescent="0.25">
      <c r="A2672" s="3" t="s">
        <v>96</v>
      </c>
      <c r="B2672" s="3" t="s">
        <v>4127</v>
      </c>
      <c r="C2672" s="3" t="s">
        <v>1266</v>
      </c>
      <c r="D2672" s="3" t="s">
        <v>1267</v>
      </c>
      <c r="E2672" s="3" t="s">
        <v>314</v>
      </c>
    </row>
    <row r="2673" spans="1:5" ht="45" customHeight="1" x14ac:dyDescent="0.25">
      <c r="A2673" s="3" t="s">
        <v>96</v>
      </c>
      <c r="B2673" s="3" t="s">
        <v>4128</v>
      </c>
      <c r="C2673" s="3" t="s">
        <v>1269</v>
      </c>
      <c r="D2673" s="3" t="s">
        <v>1270</v>
      </c>
      <c r="E2673" s="3" t="s">
        <v>1271</v>
      </c>
    </row>
    <row r="2674" spans="1:5" ht="45" customHeight="1" x14ac:dyDescent="0.25">
      <c r="A2674" s="3" t="s">
        <v>96</v>
      </c>
      <c r="B2674" s="3" t="s">
        <v>4129</v>
      </c>
      <c r="C2674" s="3" t="s">
        <v>647</v>
      </c>
      <c r="D2674" s="3" t="s">
        <v>254</v>
      </c>
      <c r="E2674" s="3" t="s">
        <v>977</v>
      </c>
    </row>
    <row r="2675" spans="1:5" ht="45" customHeight="1" x14ac:dyDescent="0.25">
      <c r="A2675" s="3" t="s">
        <v>96</v>
      </c>
      <c r="B2675" s="3" t="s">
        <v>4130</v>
      </c>
      <c r="C2675" s="3" t="s">
        <v>1274</v>
      </c>
      <c r="D2675" s="3" t="s">
        <v>431</v>
      </c>
      <c r="E2675" s="3" t="s">
        <v>1275</v>
      </c>
    </row>
    <row r="2676" spans="1:5" ht="45" customHeight="1" x14ac:dyDescent="0.25">
      <c r="A2676" s="3" t="s">
        <v>96</v>
      </c>
      <c r="B2676" s="3" t="s">
        <v>4131</v>
      </c>
      <c r="C2676" s="3" t="s">
        <v>1277</v>
      </c>
      <c r="D2676" s="3" t="s">
        <v>297</v>
      </c>
      <c r="E2676" s="3" t="s">
        <v>787</v>
      </c>
    </row>
    <row r="2677" spans="1:5" ht="45" customHeight="1" x14ac:dyDescent="0.25">
      <c r="A2677" s="3" t="s">
        <v>96</v>
      </c>
      <c r="B2677" s="3" t="s">
        <v>4132</v>
      </c>
      <c r="C2677" s="3" t="s">
        <v>1279</v>
      </c>
      <c r="D2677" s="3" t="s">
        <v>350</v>
      </c>
      <c r="E2677" s="3" t="s">
        <v>367</v>
      </c>
    </row>
    <row r="2678" spans="1:5" ht="45" customHeight="1" x14ac:dyDescent="0.25">
      <c r="A2678" s="3" t="s">
        <v>96</v>
      </c>
      <c r="B2678" s="3" t="s">
        <v>4133</v>
      </c>
      <c r="C2678" s="3" t="s">
        <v>317</v>
      </c>
      <c r="D2678" s="3" t="s">
        <v>1077</v>
      </c>
      <c r="E2678" s="3" t="s">
        <v>314</v>
      </c>
    </row>
    <row r="2679" spans="1:5" ht="45" customHeight="1" x14ac:dyDescent="0.25">
      <c r="A2679" s="3" t="s">
        <v>96</v>
      </c>
      <c r="B2679" s="3" t="s">
        <v>4134</v>
      </c>
      <c r="C2679" s="3" t="s">
        <v>594</v>
      </c>
      <c r="D2679" s="3" t="s">
        <v>723</v>
      </c>
      <c r="E2679" s="3" t="s">
        <v>297</v>
      </c>
    </row>
    <row r="2680" spans="1:5" ht="45" customHeight="1" x14ac:dyDescent="0.25">
      <c r="A2680" s="3" t="s">
        <v>96</v>
      </c>
      <c r="B2680" s="3" t="s">
        <v>4135</v>
      </c>
      <c r="C2680" s="3" t="s">
        <v>1283</v>
      </c>
      <c r="D2680" s="3" t="s">
        <v>211</v>
      </c>
      <c r="E2680" s="3" t="s">
        <v>314</v>
      </c>
    </row>
    <row r="2681" spans="1:5" ht="45" customHeight="1" x14ac:dyDescent="0.25">
      <c r="A2681" s="3" t="s">
        <v>96</v>
      </c>
      <c r="B2681" s="3" t="s">
        <v>4136</v>
      </c>
      <c r="C2681" s="3" t="s">
        <v>1285</v>
      </c>
      <c r="D2681" s="3" t="s">
        <v>230</v>
      </c>
      <c r="E2681" s="3" t="s">
        <v>424</v>
      </c>
    </row>
    <row r="2682" spans="1:5" ht="45" customHeight="1" x14ac:dyDescent="0.25">
      <c r="A2682" s="3" t="s">
        <v>96</v>
      </c>
      <c r="B2682" s="3" t="s">
        <v>4137</v>
      </c>
      <c r="C2682" s="3" t="s">
        <v>1157</v>
      </c>
      <c r="D2682" s="3" t="s">
        <v>418</v>
      </c>
      <c r="E2682" s="3" t="s">
        <v>1287</v>
      </c>
    </row>
    <row r="2683" spans="1:5" ht="45" customHeight="1" x14ac:dyDescent="0.25">
      <c r="A2683" s="3" t="s">
        <v>96</v>
      </c>
      <c r="B2683" s="3" t="s">
        <v>4138</v>
      </c>
      <c r="C2683" s="3" t="s">
        <v>317</v>
      </c>
      <c r="D2683" s="3" t="s">
        <v>371</v>
      </c>
      <c r="E2683" s="3" t="s">
        <v>315</v>
      </c>
    </row>
    <row r="2684" spans="1:5" ht="45" customHeight="1" x14ac:dyDescent="0.25">
      <c r="A2684" s="3" t="s">
        <v>96</v>
      </c>
      <c r="B2684" s="3" t="s">
        <v>4139</v>
      </c>
      <c r="C2684" s="3" t="s">
        <v>1290</v>
      </c>
      <c r="D2684" s="3" t="s">
        <v>230</v>
      </c>
      <c r="E2684" s="3" t="s">
        <v>443</v>
      </c>
    </row>
    <row r="2685" spans="1:5" ht="45" customHeight="1" x14ac:dyDescent="0.25">
      <c r="A2685" s="3" t="s">
        <v>96</v>
      </c>
      <c r="B2685" s="3" t="s">
        <v>4140</v>
      </c>
      <c r="C2685" s="3" t="s">
        <v>640</v>
      </c>
      <c r="D2685" s="3" t="s">
        <v>634</v>
      </c>
      <c r="E2685" s="3" t="s">
        <v>371</v>
      </c>
    </row>
    <row r="2686" spans="1:5" ht="45" customHeight="1" x14ac:dyDescent="0.25">
      <c r="A2686" s="3" t="s">
        <v>96</v>
      </c>
      <c r="B2686" s="3" t="s">
        <v>4141</v>
      </c>
      <c r="C2686" s="3" t="s">
        <v>1293</v>
      </c>
      <c r="D2686" s="3" t="s">
        <v>431</v>
      </c>
      <c r="E2686" s="3" t="s">
        <v>279</v>
      </c>
    </row>
    <row r="2687" spans="1:5" ht="45" customHeight="1" x14ac:dyDescent="0.25">
      <c r="A2687" s="3" t="s">
        <v>96</v>
      </c>
      <c r="B2687" s="3" t="s">
        <v>4142</v>
      </c>
      <c r="C2687" s="3" t="s">
        <v>1295</v>
      </c>
      <c r="D2687" s="3" t="s">
        <v>217</v>
      </c>
      <c r="E2687" s="3" t="s">
        <v>541</v>
      </c>
    </row>
    <row r="2688" spans="1:5" ht="45" customHeight="1" x14ac:dyDescent="0.25">
      <c r="A2688" s="3" t="s">
        <v>96</v>
      </c>
      <c r="B2688" s="3" t="s">
        <v>4143</v>
      </c>
      <c r="C2688" s="3" t="s">
        <v>1092</v>
      </c>
      <c r="D2688" s="3" t="s">
        <v>592</v>
      </c>
      <c r="E2688" s="3" t="s">
        <v>434</v>
      </c>
    </row>
    <row r="2689" spans="1:5" ht="45" customHeight="1" x14ac:dyDescent="0.25">
      <c r="A2689" s="3" t="s">
        <v>96</v>
      </c>
      <c r="B2689" s="3" t="s">
        <v>4144</v>
      </c>
      <c r="C2689" s="3" t="s">
        <v>729</v>
      </c>
      <c r="D2689" s="3" t="s">
        <v>897</v>
      </c>
      <c r="E2689" s="3" t="s">
        <v>721</v>
      </c>
    </row>
    <row r="2690" spans="1:5" ht="45" customHeight="1" x14ac:dyDescent="0.25">
      <c r="A2690" s="3" t="s">
        <v>96</v>
      </c>
      <c r="B2690" s="3" t="s">
        <v>4145</v>
      </c>
      <c r="C2690" s="3" t="s">
        <v>694</v>
      </c>
      <c r="D2690" s="3" t="s">
        <v>1458</v>
      </c>
      <c r="E2690" s="3" t="s">
        <v>1459</v>
      </c>
    </row>
    <row r="2691" spans="1:5" ht="45" customHeight="1" x14ac:dyDescent="0.25">
      <c r="A2691" s="3" t="s">
        <v>96</v>
      </c>
      <c r="B2691" s="3" t="s">
        <v>4146</v>
      </c>
      <c r="C2691" s="3" t="s">
        <v>689</v>
      </c>
      <c r="D2691" s="3" t="s">
        <v>244</v>
      </c>
      <c r="E2691" s="3" t="s">
        <v>217</v>
      </c>
    </row>
    <row r="2692" spans="1:5" ht="45" customHeight="1" x14ac:dyDescent="0.25">
      <c r="A2692" s="3" t="s">
        <v>96</v>
      </c>
      <c r="B2692" s="3" t="s">
        <v>4147</v>
      </c>
      <c r="C2692" s="3" t="s">
        <v>585</v>
      </c>
      <c r="D2692" s="3" t="s">
        <v>307</v>
      </c>
      <c r="E2692" s="3" t="s">
        <v>678</v>
      </c>
    </row>
    <row r="2693" spans="1:5" ht="45" customHeight="1" x14ac:dyDescent="0.25">
      <c r="A2693" s="3" t="s">
        <v>96</v>
      </c>
      <c r="B2693" s="3" t="s">
        <v>4148</v>
      </c>
      <c r="C2693" s="3" t="s">
        <v>1196</v>
      </c>
      <c r="D2693" s="3" t="s">
        <v>371</v>
      </c>
      <c r="E2693" s="3" t="s">
        <v>211</v>
      </c>
    </row>
    <row r="2694" spans="1:5" ht="45" customHeight="1" x14ac:dyDescent="0.25">
      <c r="A2694" s="3" t="s">
        <v>96</v>
      </c>
      <c r="B2694" s="3" t="s">
        <v>4149</v>
      </c>
      <c r="C2694" s="3" t="s">
        <v>1198</v>
      </c>
      <c r="D2694" s="3" t="s">
        <v>1160</v>
      </c>
      <c r="E2694" s="3" t="s">
        <v>1199</v>
      </c>
    </row>
    <row r="2695" spans="1:5" ht="45" customHeight="1" x14ac:dyDescent="0.25">
      <c r="A2695" s="3" t="s">
        <v>96</v>
      </c>
      <c r="B2695" s="3" t="s">
        <v>4150</v>
      </c>
      <c r="C2695" s="3" t="s">
        <v>1201</v>
      </c>
      <c r="D2695" s="3" t="s">
        <v>524</v>
      </c>
      <c r="E2695" s="3" t="s">
        <v>956</v>
      </c>
    </row>
    <row r="2696" spans="1:5" ht="45" customHeight="1" x14ac:dyDescent="0.25">
      <c r="A2696" s="3" t="s">
        <v>96</v>
      </c>
      <c r="B2696" s="3" t="s">
        <v>4151</v>
      </c>
      <c r="C2696" s="3" t="s">
        <v>1203</v>
      </c>
      <c r="D2696" s="3" t="s">
        <v>211</v>
      </c>
      <c r="E2696" s="3" t="s">
        <v>1204</v>
      </c>
    </row>
    <row r="2697" spans="1:5" ht="45" customHeight="1" x14ac:dyDescent="0.25">
      <c r="A2697" s="3" t="s">
        <v>96</v>
      </c>
      <c r="B2697" s="3" t="s">
        <v>4152</v>
      </c>
      <c r="C2697" s="3" t="s">
        <v>726</v>
      </c>
      <c r="D2697" s="3" t="s">
        <v>431</v>
      </c>
      <c r="E2697" s="3" t="s">
        <v>211</v>
      </c>
    </row>
    <row r="2698" spans="1:5" ht="45" customHeight="1" x14ac:dyDescent="0.25">
      <c r="A2698" s="3" t="s">
        <v>96</v>
      </c>
      <c r="B2698" s="3" t="s">
        <v>4153</v>
      </c>
      <c r="C2698" s="3" t="s">
        <v>723</v>
      </c>
      <c r="D2698" s="3" t="s">
        <v>366</v>
      </c>
      <c r="E2698" s="3" t="s">
        <v>431</v>
      </c>
    </row>
    <row r="2699" spans="1:5" ht="45" customHeight="1" x14ac:dyDescent="0.25">
      <c r="A2699" s="3" t="s">
        <v>96</v>
      </c>
      <c r="B2699" s="3" t="s">
        <v>4154</v>
      </c>
      <c r="C2699" s="3" t="s">
        <v>832</v>
      </c>
      <c r="D2699" s="3" t="s">
        <v>1208</v>
      </c>
      <c r="E2699" s="3" t="s">
        <v>482</v>
      </c>
    </row>
    <row r="2700" spans="1:5" ht="45" customHeight="1" x14ac:dyDescent="0.25">
      <c r="A2700" s="3" t="s">
        <v>96</v>
      </c>
      <c r="B2700" s="3" t="s">
        <v>4155</v>
      </c>
      <c r="C2700" s="3" t="s">
        <v>1210</v>
      </c>
      <c r="D2700" s="3" t="s">
        <v>310</v>
      </c>
      <c r="E2700" s="3" t="s">
        <v>910</v>
      </c>
    </row>
    <row r="2701" spans="1:5" ht="45" customHeight="1" x14ac:dyDescent="0.25">
      <c r="A2701" s="3" t="s">
        <v>96</v>
      </c>
      <c r="B2701" s="3" t="s">
        <v>4156</v>
      </c>
      <c r="C2701" s="3" t="s">
        <v>834</v>
      </c>
      <c r="D2701" s="3" t="s">
        <v>431</v>
      </c>
      <c r="E2701" s="3" t="s">
        <v>663</v>
      </c>
    </row>
    <row r="2702" spans="1:5" ht="45" customHeight="1" x14ac:dyDescent="0.25">
      <c r="A2702" s="3" t="s">
        <v>96</v>
      </c>
      <c r="B2702" s="3" t="s">
        <v>4157</v>
      </c>
      <c r="C2702" s="3" t="s">
        <v>490</v>
      </c>
      <c r="D2702" s="3" t="s">
        <v>292</v>
      </c>
      <c r="E2702" s="3" t="s">
        <v>410</v>
      </c>
    </row>
    <row r="2703" spans="1:5" ht="45" customHeight="1" x14ac:dyDescent="0.25">
      <c r="A2703" s="3" t="s">
        <v>96</v>
      </c>
      <c r="B2703" s="3" t="s">
        <v>4158</v>
      </c>
      <c r="C2703" s="3" t="s">
        <v>519</v>
      </c>
      <c r="D2703" s="3" t="s">
        <v>222</v>
      </c>
      <c r="E2703" s="3" t="s">
        <v>541</v>
      </c>
    </row>
    <row r="2704" spans="1:5" ht="45" customHeight="1" x14ac:dyDescent="0.25">
      <c r="A2704" s="3" t="s">
        <v>96</v>
      </c>
      <c r="B2704" s="3" t="s">
        <v>4159</v>
      </c>
      <c r="C2704" s="3" t="s">
        <v>1215</v>
      </c>
      <c r="D2704" s="3" t="s">
        <v>1216</v>
      </c>
      <c r="E2704" s="3" t="s">
        <v>1217</v>
      </c>
    </row>
    <row r="2705" spans="1:5" ht="45" customHeight="1" x14ac:dyDescent="0.25">
      <c r="A2705" s="3" t="s">
        <v>96</v>
      </c>
      <c r="B2705" s="3" t="s">
        <v>4160</v>
      </c>
      <c r="C2705" s="3" t="s">
        <v>1219</v>
      </c>
      <c r="D2705" s="3" t="s">
        <v>592</v>
      </c>
      <c r="E2705" s="3" t="s">
        <v>434</v>
      </c>
    </row>
    <row r="2706" spans="1:5" ht="45" customHeight="1" x14ac:dyDescent="0.25">
      <c r="A2706" s="3" t="s">
        <v>96</v>
      </c>
      <c r="B2706" s="3" t="s">
        <v>4161</v>
      </c>
      <c r="C2706" s="3" t="s">
        <v>1221</v>
      </c>
      <c r="D2706" s="3" t="s">
        <v>910</v>
      </c>
      <c r="E2706" s="3" t="s">
        <v>293</v>
      </c>
    </row>
    <row r="2707" spans="1:5" ht="45" customHeight="1" x14ac:dyDescent="0.25">
      <c r="A2707" s="3" t="s">
        <v>96</v>
      </c>
      <c r="B2707" s="3" t="s">
        <v>4162</v>
      </c>
      <c r="C2707" s="3" t="s">
        <v>729</v>
      </c>
      <c r="D2707" s="3" t="s">
        <v>1223</v>
      </c>
      <c r="E2707" s="3" t="s">
        <v>482</v>
      </c>
    </row>
    <row r="2708" spans="1:5" ht="45" customHeight="1" x14ac:dyDescent="0.25">
      <c r="A2708" s="3" t="s">
        <v>96</v>
      </c>
      <c r="B2708" s="3" t="s">
        <v>4163</v>
      </c>
      <c r="C2708" s="3" t="s">
        <v>1225</v>
      </c>
      <c r="D2708" s="3" t="s">
        <v>434</v>
      </c>
      <c r="E2708" s="3" t="s">
        <v>1226</v>
      </c>
    </row>
    <row r="2709" spans="1:5" ht="45" customHeight="1" x14ac:dyDescent="0.25">
      <c r="A2709" s="3" t="s">
        <v>96</v>
      </c>
      <c r="B2709" s="3" t="s">
        <v>4164</v>
      </c>
      <c r="C2709" s="3" t="s">
        <v>1228</v>
      </c>
      <c r="D2709" s="3" t="s">
        <v>318</v>
      </c>
      <c r="E2709" s="3" t="s">
        <v>410</v>
      </c>
    </row>
    <row r="2710" spans="1:5" ht="45" customHeight="1" x14ac:dyDescent="0.25">
      <c r="A2710" s="3" t="s">
        <v>96</v>
      </c>
      <c r="B2710" s="3" t="s">
        <v>4165</v>
      </c>
      <c r="C2710" s="3" t="s">
        <v>1230</v>
      </c>
      <c r="D2710" s="3" t="s">
        <v>723</v>
      </c>
      <c r="E2710" s="3" t="s">
        <v>297</v>
      </c>
    </row>
    <row r="2711" spans="1:5" ht="45" customHeight="1" x14ac:dyDescent="0.25">
      <c r="A2711" s="3" t="s">
        <v>96</v>
      </c>
      <c r="B2711" s="3" t="s">
        <v>4166</v>
      </c>
      <c r="C2711" s="3" t="s">
        <v>490</v>
      </c>
      <c r="D2711" s="3" t="s">
        <v>407</v>
      </c>
      <c r="E2711" s="3" t="s">
        <v>407</v>
      </c>
    </row>
    <row r="2712" spans="1:5" ht="45" customHeight="1" x14ac:dyDescent="0.25">
      <c r="A2712" s="3" t="s">
        <v>96</v>
      </c>
      <c r="B2712" s="3" t="s">
        <v>4167</v>
      </c>
      <c r="C2712" s="3" t="s">
        <v>1233</v>
      </c>
      <c r="D2712" s="3" t="s">
        <v>376</v>
      </c>
      <c r="E2712" s="3" t="s">
        <v>670</v>
      </c>
    </row>
    <row r="2713" spans="1:5" ht="45" customHeight="1" x14ac:dyDescent="0.25">
      <c r="A2713" s="3" t="s">
        <v>96</v>
      </c>
      <c r="B2713" s="3" t="s">
        <v>4168</v>
      </c>
      <c r="C2713" s="3" t="s">
        <v>832</v>
      </c>
      <c r="D2713" s="3" t="s">
        <v>230</v>
      </c>
      <c r="E2713" s="3" t="s">
        <v>247</v>
      </c>
    </row>
    <row r="2714" spans="1:5" ht="45" customHeight="1" x14ac:dyDescent="0.25">
      <c r="A2714" s="3" t="s">
        <v>96</v>
      </c>
      <c r="B2714" s="3" t="s">
        <v>4169</v>
      </c>
      <c r="C2714" s="3" t="s">
        <v>1236</v>
      </c>
      <c r="D2714" s="3" t="s">
        <v>695</v>
      </c>
      <c r="E2714" s="3" t="s">
        <v>211</v>
      </c>
    </row>
    <row r="2715" spans="1:5" ht="45" customHeight="1" x14ac:dyDescent="0.25">
      <c r="A2715" s="3" t="s">
        <v>96</v>
      </c>
      <c r="B2715" s="3" t="s">
        <v>4170</v>
      </c>
      <c r="C2715" s="3" t="s">
        <v>1238</v>
      </c>
      <c r="D2715" s="3" t="s">
        <v>431</v>
      </c>
      <c r="E2715" s="3" t="s">
        <v>211</v>
      </c>
    </row>
    <row r="2716" spans="1:5" ht="45" customHeight="1" x14ac:dyDescent="0.25">
      <c r="A2716" s="3" t="s">
        <v>96</v>
      </c>
      <c r="B2716" s="3" t="s">
        <v>4171</v>
      </c>
      <c r="C2716" s="3" t="s">
        <v>317</v>
      </c>
      <c r="D2716" s="3" t="s">
        <v>431</v>
      </c>
      <c r="E2716" s="3" t="s">
        <v>678</v>
      </c>
    </row>
    <row r="2717" spans="1:5" ht="45" customHeight="1" x14ac:dyDescent="0.25">
      <c r="A2717" s="3" t="s">
        <v>96</v>
      </c>
      <c r="B2717" s="3" t="s">
        <v>4172</v>
      </c>
      <c r="C2717" s="3" t="s">
        <v>1241</v>
      </c>
      <c r="D2717" s="3" t="s">
        <v>410</v>
      </c>
      <c r="E2717" s="3" t="s">
        <v>266</v>
      </c>
    </row>
    <row r="2718" spans="1:5" ht="45" customHeight="1" x14ac:dyDescent="0.25">
      <c r="A2718" s="3" t="s">
        <v>96</v>
      </c>
      <c r="B2718" s="3" t="s">
        <v>4173</v>
      </c>
      <c r="C2718" s="3" t="s">
        <v>948</v>
      </c>
      <c r="D2718" s="3" t="s">
        <v>236</v>
      </c>
      <c r="E2718" s="3" t="s">
        <v>211</v>
      </c>
    </row>
    <row r="2719" spans="1:5" ht="45" customHeight="1" x14ac:dyDescent="0.25">
      <c r="A2719" s="3" t="s">
        <v>96</v>
      </c>
      <c r="B2719" s="3" t="s">
        <v>4174</v>
      </c>
      <c r="C2719" s="3" t="s">
        <v>475</v>
      </c>
      <c r="D2719" s="3" t="s">
        <v>1351</v>
      </c>
      <c r="E2719" s="3" t="s">
        <v>370</v>
      </c>
    </row>
    <row r="2720" spans="1:5" ht="45" customHeight="1" x14ac:dyDescent="0.25">
      <c r="A2720" s="3" t="s">
        <v>96</v>
      </c>
      <c r="B2720" s="3" t="s">
        <v>4175</v>
      </c>
      <c r="C2720" s="3" t="s">
        <v>284</v>
      </c>
      <c r="D2720" s="3" t="s">
        <v>337</v>
      </c>
      <c r="E2720" s="3" t="s">
        <v>1353</v>
      </c>
    </row>
    <row r="2721" spans="1:5" ht="45" customHeight="1" x14ac:dyDescent="0.25">
      <c r="A2721" s="3" t="s">
        <v>96</v>
      </c>
      <c r="B2721" s="3" t="s">
        <v>4176</v>
      </c>
      <c r="C2721" s="3" t="s">
        <v>1355</v>
      </c>
      <c r="D2721" s="3" t="s">
        <v>371</v>
      </c>
      <c r="E2721" s="3" t="s">
        <v>211</v>
      </c>
    </row>
    <row r="2722" spans="1:5" ht="45" customHeight="1" x14ac:dyDescent="0.25">
      <c r="A2722" s="3" t="s">
        <v>96</v>
      </c>
      <c r="B2722" s="3" t="s">
        <v>4177</v>
      </c>
      <c r="C2722" s="3" t="s">
        <v>834</v>
      </c>
      <c r="D2722" s="3" t="s">
        <v>681</v>
      </c>
      <c r="E2722" s="3" t="s">
        <v>328</v>
      </c>
    </row>
    <row r="2723" spans="1:5" ht="45" customHeight="1" x14ac:dyDescent="0.25">
      <c r="A2723" s="3" t="s">
        <v>96</v>
      </c>
      <c r="B2723" s="3" t="s">
        <v>4178</v>
      </c>
      <c r="C2723" s="3" t="s">
        <v>829</v>
      </c>
      <c r="D2723" s="3" t="s">
        <v>350</v>
      </c>
      <c r="E2723" s="3" t="s">
        <v>809</v>
      </c>
    </row>
    <row r="2724" spans="1:5" ht="45" customHeight="1" x14ac:dyDescent="0.25">
      <c r="A2724" s="3" t="s">
        <v>96</v>
      </c>
      <c r="B2724" s="3" t="s">
        <v>4179</v>
      </c>
      <c r="C2724" s="3" t="s">
        <v>1034</v>
      </c>
      <c r="D2724" s="3" t="s">
        <v>211</v>
      </c>
      <c r="E2724" s="3" t="s">
        <v>1133</v>
      </c>
    </row>
    <row r="2725" spans="1:5" ht="45" customHeight="1" x14ac:dyDescent="0.25">
      <c r="A2725" s="3" t="s">
        <v>96</v>
      </c>
      <c r="B2725" s="3" t="s">
        <v>4180</v>
      </c>
      <c r="C2725" s="3" t="s">
        <v>1136</v>
      </c>
      <c r="D2725" s="3" t="s">
        <v>371</v>
      </c>
      <c r="E2725" s="3" t="s">
        <v>251</v>
      </c>
    </row>
    <row r="2726" spans="1:5" ht="45" customHeight="1" x14ac:dyDescent="0.25">
      <c r="A2726" s="3" t="s">
        <v>96</v>
      </c>
      <c r="B2726" s="3" t="s">
        <v>4181</v>
      </c>
      <c r="C2726" s="3" t="s">
        <v>869</v>
      </c>
      <c r="D2726" s="3" t="s">
        <v>366</v>
      </c>
      <c r="E2726" s="3" t="s">
        <v>431</v>
      </c>
    </row>
    <row r="2727" spans="1:5" ht="45" customHeight="1" x14ac:dyDescent="0.25">
      <c r="A2727" s="3" t="s">
        <v>96</v>
      </c>
      <c r="B2727" s="3" t="s">
        <v>4182</v>
      </c>
      <c r="C2727" s="3" t="s">
        <v>1139</v>
      </c>
      <c r="D2727" s="3" t="s">
        <v>670</v>
      </c>
      <c r="E2727" s="3" t="s">
        <v>222</v>
      </c>
    </row>
    <row r="2728" spans="1:5" ht="45" customHeight="1" x14ac:dyDescent="0.25">
      <c r="A2728" s="3" t="s">
        <v>96</v>
      </c>
      <c r="B2728" s="3" t="s">
        <v>4183</v>
      </c>
      <c r="C2728" s="3" t="s">
        <v>1141</v>
      </c>
      <c r="D2728" s="3" t="s">
        <v>727</v>
      </c>
      <c r="E2728" s="3" t="s">
        <v>897</v>
      </c>
    </row>
    <row r="2729" spans="1:5" ht="45" customHeight="1" x14ac:dyDescent="0.25">
      <c r="A2729" s="3" t="s">
        <v>96</v>
      </c>
      <c r="B2729" s="3" t="s">
        <v>4184</v>
      </c>
      <c r="C2729" s="3" t="s">
        <v>1143</v>
      </c>
      <c r="D2729" s="3" t="s">
        <v>233</v>
      </c>
      <c r="E2729" s="3" t="s">
        <v>421</v>
      </c>
    </row>
    <row r="2730" spans="1:5" ht="45" customHeight="1" x14ac:dyDescent="0.25">
      <c r="A2730" s="3" t="s">
        <v>96</v>
      </c>
      <c r="B2730" s="3" t="s">
        <v>4185</v>
      </c>
      <c r="C2730" s="3" t="s">
        <v>1145</v>
      </c>
      <c r="D2730" s="3" t="s">
        <v>233</v>
      </c>
      <c r="E2730" s="3" t="s">
        <v>1146</v>
      </c>
    </row>
    <row r="2731" spans="1:5" ht="45" customHeight="1" x14ac:dyDescent="0.25">
      <c r="A2731" s="3" t="s">
        <v>96</v>
      </c>
      <c r="B2731" s="3" t="s">
        <v>4186</v>
      </c>
      <c r="C2731" s="3" t="s">
        <v>1148</v>
      </c>
      <c r="D2731" s="3" t="s">
        <v>211</v>
      </c>
      <c r="E2731" s="3" t="s">
        <v>743</v>
      </c>
    </row>
    <row r="2732" spans="1:5" ht="45" customHeight="1" x14ac:dyDescent="0.25">
      <c r="A2732" s="3" t="s">
        <v>96</v>
      </c>
      <c r="B2732" s="3" t="s">
        <v>4187</v>
      </c>
      <c r="C2732" s="3" t="s">
        <v>1150</v>
      </c>
      <c r="D2732" s="3" t="s">
        <v>515</v>
      </c>
      <c r="E2732" s="3" t="s">
        <v>915</v>
      </c>
    </row>
    <row r="2733" spans="1:5" ht="45" customHeight="1" x14ac:dyDescent="0.25">
      <c r="A2733" s="3" t="s">
        <v>96</v>
      </c>
      <c r="B2733" s="3" t="s">
        <v>4188</v>
      </c>
      <c r="C2733" s="3" t="s">
        <v>1152</v>
      </c>
      <c r="D2733" s="3" t="s">
        <v>285</v>
      </c>
      <c r="E2733" s="3" t="s">
        <v>903</v>
      </c>
    </row>
    <row r="2734" spans="1:5" ht="45" customHeight="1" x14ac:dyDescent="0.25">
      <c r="A2734" s="3" t="s">
        <v>96</v>
      </c>
      <c r="B2734" s="3" t="s">
        <v>4189</v>
      </c>
      <c r="C2734" s="3" t="s">
        <v>1154</v>
      </c>
      <c r="D2734" s="3" t="s">
        <v>897</v>
      </c>
      <c r="E2734" s="3" t="s">
        <v>431</v>
      </c>
    </row>
    <row r="2735" spans="1:5" ht="45" customHeight="1" x14ac:dyDescent="0.25">
      <c r="A2735" s="3" t="s">
        <v>96</v>
      </c>
      <c r="B2735" s="3" t="s">
        <v>4190</v>
      </c>
      <c r="C2735" s="3" t="s">
        <v>270</v>
      </c>
      <c r="D2735" s="3" t="s">
        <v>708</v>
      </c>
      <c r="E2735" s="3" t="s">
        <v>222</v>
      </c>
    </row>
    <row r="2736" spans="1:5" ht="45" customHeight="1" x14ac:dyDescent="0.25">
      <c r="A2736" s="3" t="s">
        <v>96</v>
      </c>
      <c r="B2736" s="3" t="s">
        <v>4191</v>
      </c>
      <c r="C2736" s="3" t="s">
        <v>1157</v>
      </c>
      <c r="D2736" s="3" t="s">
        <v>211</v>
      </c>
      <c r="E2736" s="3" t="s">
        <v>1158</v>
      </c>
    </row>
    <row r="2737" spans="1:5" ht="45" customHeight="1" x14ac:dyDescent="0.25">
      <c r="A2737" s="3" t="s">
        <v>96</v>
      </c>
      <c r="B2737" s="3" t="s">
        <v>4192</v>
      </c>
      <c r="C2737" s="3" t="s">
        <v>730</v>
      </c>
      <c r="D2737" s="3" t="s">
        <v>1160</v>
      </c>
      <c r="E2737" s="3" t="s">
        <v>233</v>
      </c>
    </row>
    <row r="2738" spans="1:5" ht="45" customHeight="1" x14ac:dyDescent="0.25">
      <c r="A2738" s="3" t="s">
        <v>96</v>
      </c>
      <c r="B2738" s="3" t="s">
        <v>4193</v>
      </c>
      <c r="C2738" s="3" t="s">
        <v>834</v>
      </c>
      <c r="D2738" s="3" t="s">
        <v>211</v>
      </c>
      <c r="E2738" s="3" t="s">
        <v>211</v>
      </c>
    </row>
    <row r="2739" spans="1:5" ht="45" customHeight="1" x14ac:dyDescent="0.25">
      <c r="A2739" s="3" t="s">
        <v>96</v>
      </c>
      <c r="B2739" s="3" t="s">
        <v>4194</v>
      </c>
      <c r="C2739" s="3" t="s">
        <v>1163</v>
      </c>
      <c r="D2739" s="3" t="s">
        <v>667</v>
      </c>
      <c r="E2739" s="3" t="s">
        <v>271</v>
      </c>
    </row>
    <row r="2740" spans="1:5" ht="45" customHeight="1" x14ac:dyDescent="0.25">
      <c r="A2740" s="3" t="s">
        <v>96</v>
      </c>
      <c r="B2740" s="3" t="s">
        <v>4195</v>
      </c>
      <c r="C2740" s="3" t="s">
        <v>288</v>
      </c>
      <c r="D2740" s="3" t="s">
        <v>1165</v>
      </c>
      <c r="E2740" s="3" t="s">
        <v>1166</v>
      </c>
    </row>
    <row r="2741" spans="1:5" ht="45" customHeight="1" x14ac:dyDescent="0.25">
      <c r="A2741" s="3" t="s">
        <v>96</v>
      </c>
      <c r="B2741" s="3" t="s">
        <v>4196</v>
      </c>
      <c r="C2741" s="3" t="s">
        <v>723</v>
      </c>
      <c r="D2741" s="3" t="s">
        <v>448</v>
      </c>
      <c r="E2741" s="3" t="s">
        <v>318</v>
      </c>
    </row>
    <row r="2742" spans="1:5" ht="45" customHeight="1" x14ac:dyDescent="0.25">
      <c r="A2742" s="3" t="s">
        <v>96</v>
      </c>
      <c r="B2742" s="3" t="s">
        <v>4197</v>
      </c>
      <c r="C2742" s="3" t="s">
        <v>437</v>
      </c>
      <c r="D2742" s="3" t="s">
        <v>525</v>
      </c>
      <c r="E2742" s="3" t="s">
        <v>1169</v>
      </c>
    </row>
    <row r="2743" spans="1:5" ht="45" customHeight="1" x14ac:dyDescent="0.25">
      <c r="A2743" s="3" t="s">
        <v>96</v>
      </c>
      <c r="B2743" s="3" t="s">
        <v>4198</v>
      </c>
      <c r="C2743" s="3" t="s">
        <v>1171</v>
      </c>
      <c r="D2743" s="3" t="s">
        <v>1172</v>
      </c>
      <c r="E2743" s="3" t="s">
        <v>226</v>
      </c>
    </row>
    <row r="2744" spans="1:5" ht="45" customHeight="1" x14ac:dyDescent="0.25">
      <c r="A2744" s="3" t="s">
        <v>96</v>
      </c>
      <c r="B2744" s="3" t="s">
        <v>4199</v>
      </c>
      <c r="C2744" s="3" t="s">
        <v>1086</v>
      </c>
      <c r="D2744" s="3" t="s">
        <v>222</v>
      </c>
      <c r="E2744" s="3" t="s">
        <v>1174</v>
      </c>
    </row>
    <row r="2745" spans="1:5" ht="45" customHeight="1" x14ac:dyDescent="0.25">
      <c r="A2745" s="3" t="s">
        <v>96</v>
      </c>
      <c r="B2745" s="3" t="s">
        <v>4200</v>
      </c>
      <c r="C2745" s="3" t="s">
        <v>689</v>
      </c>
      <c r="D2745" s="3" t="s">
        <v>926</v>
      </c>
      <c r="E2745" s="3" t="s">
        <v>1176</v>
      </c>
    </row>
    <row r="2746" spans="1:5" ht="45" customHeight="1" x14ac:dyDescent="0.25">
      <c r="A2746" s="3" t="s">
        <v>96</v>
      </c>
      <c r="B2746" s="3" t="s">
        <v>4201</v>
      </c>
      <c r="C2746" s="3" t="s">
        <v>1178</v>
      </c>
      <c r="D2746" s="3" t="s">
        <v>282</v>
      </c>
      <c r="E2746" s="3" t="s">
        <v>940</v>
      </c>
    </row>
    <row r="2747" spans="1:5" ht="45" customHeight="1" x14ac:dyDescent="0.25">
      <c r="A2747" s="3" t="s">
        <v>96</v>
      </c>
      <c r="B2747" s="3" t="s">
        <v>4202</v>
      </c>
      <c r="C2747" s="3" t="s">
        <v>1180</v>
      </c>
      <c r="D2747" s="3" t="s">
        <v>211</v>
      </c>
      <c r="E2747" s="3" t="s">
        <v>211</v>
      </c>
    </row>
    <row r="2748" spans="1:5" ht="45" customHeight="1" x14ac:dyDescent="0.25">
      <c r="A2748" s="3" t="s">
        <v>96</v>
      </c>
      <c r="B2748" s="3" t="s">
        <v>4203</v>
      </c>
      <c r="C2748" s="3" t="s">
        <v>1101</v>
      </c>
      <c r="D2748" s="3" t="s">
        <v>910</v>
      </c>
      <c r="E2748" s="3" t="s">
        <v>407</v>
      </c>
    </row>
    <row r="2749" spans="1:5" ht="45" customHeight="1" x14ac:dyDescent="0.25">
      <c r="A2749" s="3" t="s">
        <v>96</v>
      </c>
      <c r="B2749" s="3" t="s">
        <v>4204</v>
      </c>
      <c r="C2749" s="3" t="s">
        <v>733</v>
      </c>
      <c r="D2749" s="3" t="s">
        <v>1016</v>
      </c>
      <c r="E2749" s="3" t="s">
        <v>292</v>
      </c>
    </row>
    <row r="2750" spans="1:5" ht="45" customHeight="1" x14ac:dyDescent="0.25">
      <c r="A2750" s="3" t="s">
        <v>96</v>
      </c>
      <c r="B2750" s="3" t="s">
        <v>4205</v>
      </c>
      <c r="C2750" s="3" t="s">
        <v>1299</v>
      </c>
      <c r="D2750" s="3" t="s">
        <v>1300</v>
      </c>
      <c r="E2750" s="3" t="s">
        <v>937</v>
      </c>
    </row>
    <row r="2751" spans="1:5" ht="45" customHeight="1" x14ac:dyDescent="0.25">
      <c r="A2751" s="3" t="s">
        <v>96</v>
      </c>
      <c r="B2751" s="3" t="s">
        <v>4206</v>
      </c>
      <c r="C2751" s="3" t="s">
        <v>686</v>
      </c>
      <c r="D2751" s="3" t="s">
        <v>211</v>
      </c>
      <c r="E2751" s="3" t="s">
        <v>1302</v>
      </c>
    </row>
    <row r="2752" spans="1:5" ht="45" customHeight="1" x14ac:dyDescent="0.25">
      <c r="A2752" s="3" t="s">
        <v>96</v>
      </c>
      <c r="B2752" s="3" t="s">
        <v>4207</v>
      </c>
      <c r="C2752" s="3" t="s">
        <v>754</v>
      </c>
      <c r="D2752" s="3" t="s">
        <v>371</v>
      </c>
      <c r="E2752" s="3" t="s">
        <v>211</v>
      </c>
    </row>
    <row r="2753" spans="1:5" ht="45" customHeight="1" x14ac:dyDescent="0.25">
      <c r="A2753" s="3" t="s">
        <v>96</v>
      </c>
      <c r="B2753" s="3" t="s">
        <v>4208</v>
      </c>
      <c r="C2753" s="3" t="s">
        <v>730</v>
      </c>
      <c r="D2753" s="3" t="s">
        <v>211</v>
      </c>
      <c r="E2753" s="3" t="s">
        <v>211</v>
      </c>
    </row>
    <row r="2754" spans="1:5" ht="45" customHeight="1" x14ac:dyDescent="0.25">
      <c r="A2754" s="3" t="s">
        <v>96</v>
      </c>
      <c r="B2754" s="3" t="s">
        <v>4209</v>
      </c>
      <c r="C2754" s="3" t="s">
        <v>1075</v>
      </c>
      <c r="D2754" s="3" t="s">
        <v>1076</v>
      </c>
      <c r="E2754" s="3" t="s">
        <v>1077</v>
      </c>
    </row>
    <row r="2755" spans="1:5" ht="45" customHeight="1" x14ac:dyDescent="0.25">
      <c r="A2755" s="3" t="s">
        <v>96</v>
      </c>
      <c r="B2755" s="3" t="s">
        <v>4210</v>
      </c>
      <c r="C2755" s="3" t="s">
        <v>1079</v>
      </c>
      <c r="D2755" s="3" t="s">
        <v>743</v>
      </c>
      <c r="E2755" s="3" t="s">
        <v>434</v>
      </c>
    </row>
    <row r="2756" spans="1:5" ht="45" customHeight="1" x14ac:dyDescent="0.25">
      <c r="A2756" s="3" t="s">
        <v>96</v>
      </c>
      <c r="B2756" s="3" t="s">
        <v>4211</v>
      </c>
      <c r="C2756" s="3" t="s">
        <v>490</v>
      </c>
      <c r="D2756" s="3" t="s">
        <v>1016</v>
      </c>
      <c r="E2756" s="3" t="s">
        <v>407</v>
      </c>
    </row>
    <row r="2757" spans="1:5" ht="45" customHeight="1" x14ac:dyDescent="0.25">
      <c r="A2757" s="3" t="s">
        <v>96</v>
      </c>
      <c r="B2757" s="3" t="s">
        <v>4212</v>
      </c>
      <c r="C2757" s="3" t="s">
        <v>1082</v>
      </c>
      <c r="D2757" s="3" t="s">
        <v>1083</v>
      </c>
      <c r="E2757" s="3" t="s">
        <v>1084</v>
      </c>
    </row>
    <row r="2758" spans="1:5" ht="45" customHeight="1" x14ac:dyDescent="0.25">
      <c r="A2758" s="3" t="s">
        <v>96</v>
      </c>
      <c r="B2758" s="3" t="s">
        <v>4213</v>
      </c>
      <c r="C2758" s="3" t="s">
        <v>1086</v>
      </c>
      <c r="D2758" s="3" t="s">
        <v>431</v>
      </c>
      <c r="E2758" s="3" t="s">
        <v>743</v>
      </c>
    </row>
    <row r="2759" spans="1:5" ht="45" customHeight="1" x14ac:dyDescent="0.25">
      <c r="A2759" s="3" t="s">
        <v>96</v>
      </c>
      <c r="B2759" s="3" t="s">
        <v>4214</v>
      </c>
      <c r="C2759" s="3" t="s">
        <v>1088</v>
      </c>
      <c r="D2759" s="3" t="s">
        <v>230</v>
      </c>
      <c r="E2759" s="3" t="s">
        <v>443</v>
      </c>
    </row>
    <row r="2760" spans="1:5" ht="45" customHeight="1" x14ac:dyDescent="0.25">
      <c r="A2760" s="3" t="s">
        <v>96</v>
      </c>
      <c r="B2760" s="3" t="s">
        <v>4215</v>
      </c>
      <c r="C2760" s="3" t="s">
        <v>1090</v>
      </c>
      <c r="D2760" s="3" t="s">
        <v>230</v>
      </c>
      <c r="E2760" s="3" t="s">
        <v>443</v>
      </c>
    </row>
    <row r="2761" spans="1:5" ht="45" customHeight="1" x14ac:dyDescent="0.25">
      <c r="A2761" s="3" t="s">
        <v>96</v>
      </c>
      <c r="B2761" s="3" t="s">
        <v>4216</v>
      </c>
      <c r="C2761" s="3" t="s">
        <v>1092</v>
      </c>
      <c r="D2761" s="3" t="s">
        <v>371</v>
      </c>
      <c r="E2761" s="3" t="s">
        <v>670</v>
      </c>
    </row>
    <row r="2762" spans="1:5" ht="45" customHeight="1" x14ac:dyDescent="0.25">
      <c r="A2762" s="3" t="s">
        <v>96</v>
      </c>
      <c r="B2762" s="3" t="s">
        <v>4217</v>
      </c>
      <c r="C2762" s="3" t="s">
        <v>767</v>
      </c>
      <c r="D2762" s="3" t="s">
        <v>314</v>
      </c>
      <c r="E2762" s="3" t="s">
        <v>631</v>
      </c>
    </row>
    <row r="2763" spans="1:5" ht="45" customHeight="1" x14ac:dyDescent="0.25">
      <c r="A2763" s="3" t="s">
        <v>96</v>
      </c>
      <c r="B2763" s="3" t="s">
        <v>4218</v>
      </c>
      <c r="C2763" s="3" t="s">
        <v>1095</v>
      </c>
      <c r="D2763" s="3" t="s">
        <v>376</v>
      </c>
      <c r="E2763" s="3" t="s">
        <v>1096</v>
      </c>
    </row>
    <row r="2764" spans="1:5" ht="45" customHeight="1" x14ac:dyDescent="0.25">
      <c r="A2764" s="3" t="s">
        <v>96</v>
      </c>
      <c r="B2764" s="3" t="s">
        <v>4219</v>
      </c>
      <c r="C2764" s="3" t="s">
        <v>1098</v>
      </c>
      <c r="D2764" s="3" t="s">
        <v>1099</v>
      </c>
      <c r="E2764" s="3" t="s">
        <v>778</v>
      </c>
    </row>
    <row r="2765" spans="1:5" ht="45" customHeight="1" x14ac:dyDescent="0.25">
      <c r="A2765" s="3" t="s">
        <v>96</v>
      </c>
      <c r="B2765" s="3" t="s">
        <v>4220</v>
      </c>
      <c r="C2765" s="3" t="s">
        <v>1101</v>
      </c>
      <c r="D2765" s="3" t="s">
        <v>251</v>
      </c>
      <c r="E2765" s="3" t="s">
        <v>462</v>
      </c>
    </row>
    <row r="2766" spans="1:5" ht="45" customHeight="1" x14ac:dyDescent="0.25">
      <c r="A2766" s="3" t="s">
        <v>96</v>
      </c>
      <c r="B2766" s="3" t="s">
        <v>4221</v>
      </c>
      <c r="C2766" s="3" t="s">
        <v>1103</v>
      </c>
      <c r="D2766" s="3" t="s">
        <v>1016</v>
      </c>
      <c r="E2766" s="3" t="s">
        <v>407</v>
      </c>
    </row>
    <row r="2767" spans="1:5" ht="45" customHeight="1" x14ac:dyDescent="0.25">
      <c r="A2767" s="3" t="s">
        <v>96</v>
      </c>
      <c r="B2767" s="3" t="s">
        <v>4222</v>
      </c>
      <c r="C2767" s="3" t="s">
        <v>767</v>
      </c>
      <c r="D2767" s="3" t="s">
        <v>721</v>
      </c>
      <c r="E2767" s="3" t="s">
        <v>230</v>
      </c>
    </row>
    <row r="2768" spans="1:5" ht="45" customHeight="1" x14ac:dyDescent="0.25">
      <c r="A2768" s="3" t="s">
        <v>96</v>
      </c>
      <c r="B2768" s="3" t="s">
        <v>4223</v>
      </c>
      <c r="C2768" s="3" t="s">
        <v>1106</v>
      </c>
      <c r="D2768" s="3" t="s">
        <v>459</v>
      </c>
      <c r="E2768" s="3" t="s">
        <v>1107</v>
      </c>
    </row>
    <row r="2769" spans="1:5" ht="45" customHeight="1" x14ac:dyDescent="0.25">
      <c r="A2769" s="3" t="s">
        <v>96</v>
      </c>
      <c r="B2769" s="3" t="s">
        <v>4224</v>
      </c>
      <c r="C2769" s="3" t="s">
        <v>829</v>
      </c>
      <c r="D2769" s="3" t="s">
        <v>397</v>
      </c>
      <c r="E2769" s="3" t="s">
        <v>1109</v>
      </c>
    </row>
    <row r="2770" spans="1:5" ht="45" customHeight="1" x14ac:dyDescent="0.25">
      <c r="A2770" s="3" t="s">
        <v>96</v>
      </c>
      <c r="B2770" s="3" t="s">
        <v>4225</v>
      </c>
      <c r="C2770" s="3" t="s">
        <v>1111</v>
      </c>
      <c r="D2770" s="3" t="s">
        <v>211</v>
      </c>
      <c r="E2770" s="3" t="s">
        <v>479</v>
      </c>
    </row>
    <row r="2771" spans="1:5" ht="45" customHeight="1" x14ac:dyDescent="0.25">
      <c r="A2771" s="3" t="s">
        <v>96</v>
      </c>
      <c r="B2771" s="3" t="s">
        <v>4226</v>
      </c>
      <c r="C2771" s="3" t="s">
        <v>1113</v>
      </c>
      <c r="D2771" s="3" t="s">
        <v>517</v>
      </c>
      <c r="E2771" s="3" t="s">
        <v>222</v>
      </c>
    </row>
    <row r="2772" spans="1:5" ht="45" customHeight="1" x14ac:dyDescent="0.25">
      <c r="A2772" s="3" t="s">
        <v>96</v>
      </c>
      <c r="B2772" s="3" t="s">
        <v>4227</v>
      </c>
      <c r="C2772" s="3" t="s">
        <v>1115</v>
      </c>
      <c r="D2772" s="3" t="s">
        <v>282</v>
      </c>
      <c r="E2772" s="3" t="s">
        <v>1116</v>
      </c>
    </row>
    <row r="2773" spans="1:5" ht="45" customHeight="1" x14ac:dyDescent="0.25">
      <c r="A2773" s="3" t="s">
        <v>96</v>
      </c>
      <c r="B2773" s="3" t="s">
        <v>4228</v>
      </c>
      <c r="C2773" s="3" t="s">
        <v>1118</v>
      </c>
      <c r="D2773" s="3" t="s">
        <v>1119</v>
      </c>
      <c r="E2773" s="3" t="s">
        <v>1120</v>
      </c>
    </row>
    <row r="2774" spans="1:5" ht="45" customHeight="1" x14ac:dyDescent="0.25">
      <c r="A2774" s="3" t="s">
        <v>96</v>
      </c>
      <c r="B2774" s="3" t="s">
        <v>4229</v>
      </c>
      <c r="C2774" s="3" t="s">
        <v>1122</v>
      </c>
      <c r="D2774" s="3" t="s">
        <v>297</v>
      </c>
      <c r="E2774" s="3" t="s">
        <v>211</v>
      </c>
    </row>
    <row r="2775" spans="1:5" ht="45" customHeight="1" x14ac:dyDescent="0.25">
      <c r="A2775" s="3" t="s">
        <v>96</v>
      </c>
      <c r="B2775" s="3" t="s">
        <v>4230</v>
      </c>
      <c r="C2775" s="3" t="s">
        <v>345</v>
      </c>
      <c r="D2775" s="3" t="s">
        <v>233</v>
      </c>
      <c r="E2775" s="3" t="s">
        <v>327</v>
      </c>
    </row>
    <row r="2776" spans="1:5" ht="45" customHeight="1" x14ac:dyDescent="0.25">
      <c r="A2776" s="3" t="s">
        <v>96</v>
      </c>
      <c r="B2776" s="3" t="s">
        <v>4231</v>
      </c>
      <c r="C2776" s="3" t="s">
        <v>1125</v>
      </c>
      <c r="D2776" s="3" t="s">
        <v>315</v>
      </c>
      <c r="E2776" s="3" t="s">
        <v>366</v>
      </c>
    </row>
    <row r="2777" spans="1:5" ht="45" customHeight="1" x14ac:dyDescent="0.25">
      <c r="A2777" s="3" t="s">
        <v>96</v>
      </c>
      <c r="B2777" s="3" t="s">
        <v>4232</v>
      </c>
      <c r="C2777" s="3" t="s">
        <v>700</v>
      </c>
      <c r="D2777" s="3" t="s">
        <v>211</v>
      </c>
      <c r="E2777" s="3" t="s">
        <v>211</v>
      </c>
    </row>
    <row r="2778" spans="1:5" ht="45" customHeight="1" x14ac:dyDescent="0.25">
      <c r="A2778" s="3" t="s">
        <v>96</v>
      </c>
      <c r="B2778" s="3" t="s">
        <v>4233</v>
      </c>
      <c r="C2778" s="3" t="s">
        <v>689</v>
      </c>
      <c r="D2778" s="3" t="s">
        <v>711</v>
      </c>
      <c r="E2778" s="3" t="s">
        <v>438</v>
      </c>
    </row>
    <row r="2779" spans="1:5" ht="45" customHeight="1" x14ac:dyDescent="0.25">
      <c r="A2779" s="3" t="s">
        <v>96</v>
      </c>
      <c r="B2779" s="3" t="s">
        <v>4234</v>
      </c>
      <c r="C2779" s="3" t="s">
        <v>713</v>
      </c>
      <c r="D2779" s="3" t="s">
        <v>1079</v>
      </c>
      <c r="E2779" s="3" t="s">
        <v>1174</v>
      </c>
    </row>
    <row r="2780" spans="1:5" ht="45" customHeight="1" x14ac:dyDescent="0.25">
      <c r="A2780" s="3" t="s">
        <v>96</v>
      </c>
      <c r="B2780" s="3" t="s">
        <v>4235</v>
      </c>
      <c r="C2780" s="3" t="s">
        <v>1225</v>
      </c>
      <c r="D2780" s="3" t="s">
        <v>337</v>
      </c>
      <c r="E2780" s="3" t="s">
        <v>371</v>
      </c>
    </row>
    <row r="2781" spans="1:5" ht="45" customHeight="1" x14ac:dyDescent="0.25">
      <c r="A2781" s="3" t="s">
        <v>96</v>
      </c>
      <c r="B2781" s="3" t="s">
        <v>4236</v>
      </c>
      <c r="C2781" s="3" t="s">
        <v>733</v>
      </c>
      <c r="D2781" s="3" t="s">
        <v>431</v>
      </c>
      <c r="E2781" s="3" t="s">
        <v>940</v>
      </c>
    </row>
    <row r="2782" spans="1:5" ht="45" customHeight="1" x14ac:dyDescent="0.25">
      <c r="A2782" s="3" t="s">
        <v>96</v>
      </c>
      <c r="B2782" s="3" t="s">
        <v>4237</v>
      </c>
      <c r="C2782" s="3" t="s">
        <v>1247</v>
      </c>
      <c r="D2782" s="3" t="s">
        <v>211</v>
      </c>
      <c r="E2782" s="3" t="s">
        <v>1248</v>
      </c>
    </row>
    <row r="2783" spans="1:5" ht="45" customHeight="1" x14ac:dyDescent="0.25">
      <c r="A2783" s="3" t="s">
        <v>96</v>
      </c>
      <c r="B2783" s="3" t="s">
        <v>4238</v>
      </c>
      <c r="C2783" s="3" t="s">
        <v>710</v>
      </c>
      <c r="D2783" s="3" t="s">
        <v>353</v>
      </c>
      <c r="E2783" s="3" t="s">
        <v>230</v>
      </c>
    </row>
    <row r="2784" spans="1:5" ht="45" customHeight="1" x14ac:dyDescent="0.25">
      <c r="A2784" s="3" t="s">
        <v>96</v>
      </c>
      <c r="B2784" s="3" t="s">
        <v>4239</v>
      </c>
      <c r="C2784" s="3" t="s">
        <v>1061</v>
      </c>
      <c r="D2784" s="3" t="s">
        <v>327</v>
      </c>
      <c r="E2784" s="3" t="s">
        <v>328</v>
      </c>
    </row>
    <row r="2785" spans="1:5" ht="45" customHeight="1" x14ac:dyDescent="0.25">
      <c r="A2785" s="3" t="s">
        <v>96</v>
      </c>
      <c r="B2785" s="3" t="s">
        <v>4240</v>
      </c>
      <c r="C2785" s="3" t="s">
        <v>1063</v>
      </c>
      <c r="D2785" s="3" t="s">
        <v>1064</v>
      </c>
      <c r="E2785" s="3" t="s">
        <v>230</v>
      </c>
    </row>
    <row r="2786" spans="1:5" ht="45" customHeight="1" x14ac:dyDescent="0.25">
      <c r="A2786" s="3" t="s">
        <v>96</v>
      </c>
      <c r="B2786" s="3" t="s">
        <v>4241</v>
      </c>
      <c r="C2786" s="3" t="s">
        <v>832</v>
      </c>
      <c r="D2786" s="3" t="s">
        <v>877</v>
      </c>
      <c r="E2786" s="3" t="s">
        <v>1066</v>
      </c>
    </row>
    <row r="2787" spans="1:5" ht="45" customHeight="1" x14ac:dyDescent="0.25">
      <c r="A2787" s="3" t="s">
        <v>96</v>
      </c>
      <c r="B2787" s="3" t="s">
        <v>4242</v>
      </c>
      <c r="C2787" s="3" t="s">
        <v>288</v>
      </c>
      <c r="D2787" s="3" t="s">
        <v>366</v>
      </c>
      <c r="E2787" s="3" t="s">
        <v>400</v>
      </c>
    </row>
    <row r="2788" spans="1:5" ht="45" customHeight="1" x14ac:dyDescent="0.25">
      <c r="A2788" s="3" t="s">
        <v>96</v>
      </c>
      <c r="B2788" s="3" t="s">
        <v>4243</v>
      </c>
      <c r="C2788" s="3" t="s">
        <v>1069</v>
      </c>
      <c r="D2788" s="3" t="s">
        <v>541</v>
      </c>
      <c r="E2788" s="3" t="s">
        <v>1070</v>
      </c>
    </row>
    <row r="2789" spans="1:5" ht="45" customHeight="1" x14ac:dyDescent="0.25">
      <c r="A2789" s="3" t="s">
        <v>96</v>
      </c>
      <c r="B2789" s="3" t="s">
        <v>4244</v>
      </c>
      <c r="C2789" s="3" t="s">
        <v>1072</v>
      </c>
      <c r="D2789" s="3" t="s">
        <v>314</v>
      </c>
      <c r="E2789" s="3" t="s">
        <v>297</v>
      </c>
    </row>
    <row r="2790" spans="1:5" ht="45" customHeight="1" x14ac:dyDescent="0.25">
      <c r="A2790" s="3" t="s">
        <v>101</v>
      </c>
      <c r="B2790" s="3" t="s">
        <v>4245</v>
      </c>
      <c r="C2790" s="3" t="s">
        <v>1001</v>
      </c>
      <c r="D2790" s="3" t="s">
        <v>230</v>
      </c>
      <c r="E2790" s="3" t="s">
        <v>211</v>
      </c>
    </row>
    <row r="2791" spans="1:5" ht="45" customHeight="1" x14ac:dyDescent="0.25">
      <c r="A2791" s="3" t="s">
        <v>101</v>
      </c>
      <c r="B2791" s="3" t="s">
        <v>4246</v>
      </c>
      <c r="C2791" s="3" t="s">
        <v>767</v>
      </c>
      <c r="D2791" s="3" t="s">
        <v>2170</v>
      </c>
      <c r="E2791" s="3" t="s">
        <v>459</v>
      </c>
    </row>
    <row r="2792" spans="1:5" ht="45" customHeight="1" x14ac:dyDescent="0.25">
      <c r="A2792" s="3" t="s">
        <v>101</v>
      </c>
      <c r="B2792" s="3" t="s">
        <v>4247</v>
      </c>
      <c r="C2792" s="3" t="s">
        <v>530</v>
      </c>
      <c r="D2792" s="3" t="s">
        <v>314</v>
      </c>
      <c r="E2792" s="3" t="s">
        <v>517</v>
      </c>
    </row>
    <row r="2793" spans="1:5" ht="45" customHeight="1" x14ac:dyDescent="0.25">
      <c r="A2793" s="3" t="s">
        <v>101</v>
      </c>
      <c r="B2793" s="3" t="s">
        <v>4248</v>
      </c>
      <c r="C2793" s="3" t="s">
        <v>246</v>
      </c>
      <c r="D2793" s="3" t="s">
        <v>809</v>
      </c>
      <c r="E2793" s="3" t="s">
        <v>367</v>
      </c>
    </row>
    <row r="2794" spans="1:5" ht="45" customHeight="1" x14ac:dyDescent="0.25">
      <c r="A2794" s="3" t="s">
        <v>101</v>
      </c>
      <c r="B2794" s="3" t="s">
        <v>4249</v>
      </c>
      <c r="C2794" s="3" t="s">
        <v>1860</v>
      </c>
      <c r="D2794" s="3" t="s">
        <v>695</v>
      </c>
      <c r="E2794" s="3" t="s">
        <v>211</v>
      </c>
    </row>
    <row r="2795" spans="1:5" ht="45" customHeight="1" x14ac:dyDescent="0.25">
      <c r="A2795" s="3" t="s">
        <v>101</v>
      </c>
      <c r="B2795" s="3" t="s">
        <v>4250</v>
      </c>
      <c r="C2795" s="3" t="s">
        <v>2556</v>
      </c>
      <c r="D2795" s="3" t="s">
        <v>533</v>
      </c>
      <c r="E2795" s="3" t="s">
        <v>541</v>
      </c>
    </row>
    <row r="2796" spans="1:5" ht="45" customHeight="1" x14ac:dyDescent="0.25">
      <c r="A2796" s="3" t="s">
        <v>101</v>
      </c>
      <c r="B2796" s="3" t="s">
        <v>4251</v>
      </c>
      <c r="C2796" s="3" t="s">
        <v>1525</v>
      </c>
      <c r="D2796" s="3" t="s">
        <v>211</v>
      </c>
      <c r="E2796" s="3" t="s">
        <v>1204</v>
      </c>
    </row>
    <row r="2797" spans="1:5" ht="45" customHeight="1" x14ac:dyDescent="0.25">
      <c r="A2797" s="3" t="s">
        <v>101</v>
      </c>
      <c r="B2797" s="3" t="s">
        <v>4252</v>
      </c>
      <c r="C2797" s="3" t="s">
        <v>1299</v>
      </c>
      <c r="D2797" s="3" t="s">
        <v>233</v>
      </c>
      <c r="E2797" s="3" t="s">
        <v>631</v>
      </c>
    </row>
    <row r="2798" spans="1:5" ht="45" customHeight="1" x14ac:dyDescent="0.25">
      <c r="A2798" s="3" t="s">
        <v>101</v>
      </c>
      <c r="B2798" s="3" t="s">
        <v>4253</v>
      </c>
      <c r="C2798" s="3" t="s">
        <v>477</v>
      </c>
      <c r="D2798" s="3" t="s">
        <v>211</v>
      </c>
      <c r="E2798" s="3" t="s">
        <v>2274</v>
      </c>
    </row>
    <row r="2799" spans="1:5" ht="45" customHeight="1" x14ac:dyDescent="0.25">
      <c r="A2799" s="3" t="s">
        <v>101</v>
      </c>
      <c r="B2799" s="3" t="s">
        <v>4254</v>
      </c>
      <c r="C2799" s="3" t="s">
        <v>2561</v>
      </c>
      <c r="D2799" s="3" t="s">
        <v>410</v>
      </c>
      <c r="E2799" s="3" t="s">
        <v>211</v>
      </c>
    </row>
    <row r="2800" spans="1:5" ht="45" customHeight="1" x14ac:dyDescent="0.25">
      <c r="A2800" s="3" t="s">
        <v>101</v>
      </c>
      <c r="B2800" s="3" t="s">
        <v>4255</v>
      </c>
      <c r="C2800" s="3" t="s">
        <v>686</v>
      </c>
      <c r="D2800" s="3" t="s">
        <v>407</v>
      </c>
      <c r="E2800" s="3" t="s">
        <v>1587</v>
      </c>
    </row>
    <row r="2801" spans="1:5" ht="45" customHeight="1" x14ac:dyDescent="0.25">
      <c r="A2801" s="3" t="s">
        <v>101</v>
      </c>
      <c r="B2801" s="3" t="s">
        <v>4256</v>
      </c>
      <c r="C2801" s="3" t="s">
        <v>490</v>
      </c>
      <c r="D2801" s="3" t="s">
        <v>250</v>
      </c>
      <c r="E2801" s="3" t="s">
        <v>211</v>
      </c>
    </row>
    <row r="2802" spans="1:5" ht="45" customHeight="1" x14ac:dyDescent="0.25">
      <c r="A2802" s="3" t="s">
        <v>101</v>
      </c>
      <c r="B2802" s="3" t="s">
        <v>4257</v>
      </c>
      <c r="C2802" s="3" t="s">
        <v>2442</v>
      </c>
      <c r="D2802" s="3" t="s">
        <v>262</v>
      </c>
      <c r="E2802" s="3" t="s">
        <v>367</v>
      </c>
    </row>
    <row r="2803" spans="1:5" ht="45" customHeight="1" x14ac:dyDescent="0.25">
      <c r="A2803" s="3" t="s">
        <v>101</v>
      </c>
      <c r="B2803" s="3" t="s">
        <v>4258</v>
      </c>
      <c r="C2803" s="3" t="s">
        <v>585</v>
      </c>
      <c r="D2803" s="3" t="s">
        <v>222</v>
      </c>
      <c r="E2803" s="3" t="s">
        <v>717</v>
      </c>
    </row>
    <row r="2804" spans="1:5" ht="45" customHeight="1" x14ac:dyDescent="0.25">
      <c r="A2804" s="3" t="s">
        <v>101</v>
      </c>
      <c r="B2804" s="3" t="s">
        <v>4259</v>
      </c>
      <c r="C2804" s="3" t="s">
        <v>729</v>
      </c>
      <c r="D2804" s="3" t="s">
        <v>749</v>
      </c>
      <c r="E2804" s="3" t="s">
        <v>236</v>
      </c>
    </row>
    <row r="2805" spans="1:5" ht="45" customHeight="1" x14ac:dyDescent="0.25">
      <c r="A2805" s="3" t="s">
        <v>101</v>
      </c>
      <c r="B2805" s="3" t="s">
        <v>4260</v>
      </c>
      <c r="C2805" s="3" t="s">
        <v>519</v>
      </c>
      <c r="D2805" s="3" t="s">
        <v>2568</v>
      </c>
      <c r="E2805" s="3" t="s">
        <v>226</v>
      </c>
    </row>
    <row r="2806" spans="1:5" ht="45" customHeight="1" x14ac:dyDescent="0.25">
      <c r="A2806" s="3" t="s">
        <v>101</v>
      </c>
      <c r="B2806" s="3" t="s">
        <v>4261</v>
      </c>
      <c r="C2806" s="3" t="s">
        <v>2389</v>
      </c>
      <c r="D2806" s="3" t="s">
        <v>319</v>
      </c>
      <c r="E2806" s="3" t="s">
        <v>222</v>
      </c>
    </row>
    <row r="2807" spans="1:5" ht="45" customHeight="1" x14ac:dyDescent="0.25">
      <c r="A2807" s="3" t="s">
        <v>101</v>
      </c>
      <c r="B2807" s="3" t="s">
        <v>4262</v>
      </c>
      <c r="C2807" s="3" t="s">
        <v>1409</v>
      </c>
      <c r="D2807" s="3" t="s">
        <v>418</v>
      </c>
      <c r="E2807" s="3" t="s">
        <v>2391</v>
      </c>
    </row>
    <row r="2808" spans="1:5" ht="45" customHeight="1" x14ac:dyDescent="0.25">
      <c r="A2808" s="3" t="s">
        <v>101</v>
      </c>
      <c r="B2808" s="3" t="s">
        <v>4263</v>
      </c>
      <c r="C2808" s="3" t="s">
        <v>2393</v>
      </c>
      <c r="D2808" s="3" t="s">
        <v>236</v>
      </c>
      <c r="E2808" s="3" t="s">
        <v>328</v>
      </c>
    </row>
    <row r="2809" spans="1:5" ht="45" customHeight="1" x14ac:dyDescent="0.25">
      <c r="A2809" s="3" t="s">
        <v>101</v>
      </c>
      <c r="B2809" s="3" t="s">
        <v>4264</v>
      </c>
      <c r="C2809" s="3" t="s">
        <v>2395</v>
      </c>
      <c r="D2809" s="3" t="s">
        <v>230</v>
      </c>
      <c r="E2809" s="3" t="s">
        <v>517</v>
      </c>
    </row>
    <row r="2810" spans="1:5" ht="45" customHeight="1" x14ac:dyDescent="0.25">
      <c r="A2810" s="3" t="s">
        <v>101</v>
      </c>
      <c r="B2810" s="3" t="s">
        <v>4265</v>
      </c>
      <c r="C2810" s="3" t="s">
        <v>924</v>
      </c>
      <c r="D2810" s="3" t="s">
        <v>1320</v>
      </c>
      <c r="E2810" s="3" t="s">
        <v>2397</v>
      </c>
    </row>
    <row r="2811" spans="1:5" ht="45" customHeight="1" x14ac:dyDescent="0.25">
      <c r="A2811" s="3" t="s">
        <v>101</v>
      </c>
      <c r="B2811" s="3" t="s">
        <v>4266</v>
      </c>
      <c r="C2811" s="3" t="s">
        <v>2399</v>
      </c>
      <c r="D2811" s="3" t="s">
        <v>407</v>
      </c>
      <c r="E2811" s="3" t="s">
        <v>2400</v>
      </c>
    </row>
    <row r="2812" spans="1:5" ht="45" customHeight="1" x14ac:dyDescent="0.25">
      <c r="A2812" s="3" t="s">
        <v>101</v>
      </c>
      <c r="B2812" s="3" t="s">
        <v>4267</v>
      </c>
      <c r="C2812" s="3" t="s">
        <v>1136</v>
      </c>
      <c r="D2812" s="3" t="s">
        <v>211</v>
      </c>
      <c r="E2812" s="3" t="s">
        <v>965</v>
      </c>
    </row>
    <row r="2813" spans="1:5" ht="45" customHeight="1" x14ac:dyDescent="0.25">
      <c r="A2813" s="3" t="s">
        <v>101</v>
      </c>
      <c r="B2813" s="3" t="s">
        <v>4268</v>
      </c>
      <c r="C2813" s="3" t="s">
        <v>726</v>
      </c>
      <c r="D2813" s="3" t="s">
        <v>222</v>
      </c>
      <c r="E2813" s="3" t="s">
        <v>1454</v>
      </c>
    </row>
    <row r="2814" spans="1:5" ht="45" customHeight="1" x14ac:dyDescent="0.25">
      <c r="A2814" s="3" t="s">
        <v>101</v>
      </c>
      <c r="B2814" s="3" t="s">
        <v>4269</v>
      </c>
      <c r="C2814" s="3" t="s">
        <v>1152</v>
      </c>
      <c r="D2814" s="3" t="s">
        <v>521</v>
      </c>
      <c r="E2814" s="3" t="s">
        <v>743</v>
      </c>
    </row>
    <row r="2815" spans="1:5" ht="45" customHeight="1" x14ac:dyDescent="0.25">
      <c r="A2815" s="3" t="s">
        <v>101</v>
      </c>
      <c r="B2815" s="3" t="s">
        <v>4270</v>
      </c>
      <c r="C2815" s="3" t="s">
        <v>902</v>
      </c>
      <c r="D2815" s="3" t="s">
        <v>573</v>
      </c>
      <c r="E2815" s="3" t="s">
        <v>80</v>
      </c>
    </row>
    <row r="2816" spans="1:5" ht="45" customHeight="1" x14ac:dyDescent="0.25">
      <c r="A2816" s="3" t="s">
        <v>101</v>
      </c>
      <c r="B2816" s="3" t="s">
        <v>4271</v>
      </c>
      <c r="C2816" s="3" t="s">
        <v>288</v>
      </c>
      <c r="D2816" s="3" t="s">
        <v>247</v>
      </c>
      <c r="E2816" s="3" t="s">
        <v>296</v>
      </c>
    </row>
    <row r="2817" spans="1:5" ht="45" customHeight="1" x14ac:dyDescent="0.25">
      <c r="A2817" s="3" t="s">
        <v>101</v>
      </c>
      <c r="B2817" s="3" t="s">
        <v>4272</v>
      </c>
      <c r="C2817" s="3" t="s">
        <v>1814</v>
      </c>
      <c r="D2817" s="3" t="s">
        <v>247</v>
      </c>
      <c r="E2817" s="3" t="s">
        <v>695</v>
      </c>
    </row>
    <row r="2818" spans="1:5" ht="45" customHeight="1" x14ac:dyDescent="0.25">
      <c r="A2818" s="3" t="s">
        <v>101</v>
      </c>
      <c r="B2818" s="3" t="s">
        <v>4273</v>
      </c>
      <c r="C2818" s="3" t="s">
        <v>1092</v>
      </c>
      <c r="D2818" s="3" t="s">
        <v>222</v>
      </c>
      <c r="E2818" s="3" t="s">
        <v>211</v>
      </c>
    </row>
    <row r="2819" spans="1:5" ht="45" customHeight="1" x14ac:dyDescent="0.25">
      <c r="A2819" s="3" t="s">
        <v>101</v>
      </c>
      <c r="B2819" s="3" t="s">
        <v>4274</v>
      </c>
      <c r="C2819" s="3" t="s">
        <v>1111</v>
      </c>
      <c r="D2819" s="3" t="s">
        <v>431</v>
      </c>
      <c r="E2819" s="3" t="s">
        <v>663</v>
      </c>
    </row>
    <row r="2820" spans="1:5" ht="45" customHeight="1" x14ac:dyDescent="0.25">
      <c r="A2820" s="3" t="s">
        <v>101</v>
      </c>
      <c r="B2820" s="3" t="s">
        <v>4275</v>
      </c>
      <c r="C2820" s="3" t="s">
        <v>2381</v>
      </c>
      <c r="D2820" s="3" t="s">
        <v>670</v>
      </c>
      <c r="E2820" s="3" t="s">
        <v>327</v>
      </c>
    </row>
    <row r="2821" spans="1:5" ht="45" customHeight="1" x14ac:dyDescent="0.25">
      <c r="A2821" s="3" t="s">
        <v>101</v>
      </c>
      <c r="B2821" s="3" t="s">
        <v>4276</v>
      </c>
      <c r="C2821" s="3" t="s">
        <v>2383</v>
      </c>
      <c r="D2821" s="3" t="s">
        <v>443</v>
      </c>
      <c r="E2821" s="3" t="s">
        <v>271</v>
      </c>
    </row>
    <row r="2822" spans="1:5" ht="45" customHeight="1" x14ac:dyDescent="0.25">
      <c r="A2822" s="3" t="s">
        <v>101</v>
      </c>
      <c r="B2822" s="3" t="s">
        <v>4277</v>
      </c>
      <c r="C2822" s="3" t="s">
        <v>767</v>
      </c>
      <c r="D2822" s="3" t="s">
        <v>211</v>
      </c>
      <c r="E2822" s="3" t="s">
        <v>397</v>
      </c>
    </row>
    <row r="2823" spans="1:5" ht="45" customHeight="1" x14ac:dyDescent="0.25">
      <c r="A2823" s="3" t="s">
        <v>101</v>
      </c>
      <c r="B2823" s="3" t="s">
        <v>4278</v>
      </c>
      <c r="C2823" s="3" t="s">
        <v>2386</v>
      </c>
      <c r="D2823" s="3" t="s">
        <v>827</v>
      </c>
      <c r="E2823" s="3" t="s">
        <v>315</v>
      </c>
    </row>
    <row r="2824" spans="1:5" ht="45" customHeight="1" x14ac:dyDescent="0.25">
      <c r="A2824" s="3" t="s">
        <v>101</v>
      </c>
      <c r="B2824" s="3" t="s">
        <v>4279</v>
      </c>
      <c r="C2824" s="3" t="s">
        <v>477</v>
      </c>
      <c r="D2824" s="3" t="s">
        <v>337</v>
      </c>
      <c r="E2824" s="3" t="s">
        <v>297</v>
      </c>
    </row>
    <row r="2825" spans="1:5" ht="45" customHeight="1" x14ac:dyDescent="0.25">
      <c r="A2825" s="3" t="s">
        <v>101</v>
      </c>
      <c r="B2825" s="3" t="s">
        <v>4280</v>
      </c>
      <c r="C2825" s="3" t="s">
        <v>2199</v>
      </c>
      <c r="D2825" s="3" t="s">
        <v>541</v>
      </c>
      <c r="E2825" s="3" t="s">
        <v>2200</v>
      </c>
    </row>
    <row r="2826" spans="1:5" ht="45" customHeight="1" x14ac:dyDescent="0.25">
      <c r="A2826" s="3" t="s">
        <v>101</v>
      </c>
      <c r="B2826" s="3" t="s">
        <v>4281</v>
      </c>
      <c r="C2826" s="3" t="s">
        <v>2202</v>
      </c>
      <c r="D2826" s="3" t="s">
        <v>1016</v>
      </c>
      <c r="E2826" s="3" t="s">
        <v>366</v>
      </c>
    </row>
    <row r="2827" spans="1:5" ht="45" customHeight="1" x14ac:dyDescent="0.25">
      <c r="A2827" s="3" t="s">
        <v>101</v>
      </c>
      <c r="B2827" s="3" t="s">
        <v>4282</v>
      </c>
      <c r="C2827" s="3" t="s">
        <v>2204</v>
      </c>
      <c r="D2827" s="3" t="s">
        <v>434</v>
      </c>
      <c r="E2827" s="3" t="s">
        <v>237</v>
      </c>
    </row>
    <row r="2828" spans="1:5" ht="45" customHeight="1" x14ac:dyDescent="0.25">
      <c r="A2828" s="3" t="s">
        <v>101</v>
      </c>
      <c r="B2828" s="3" t="s">
        <v>4283</v>
      </c>
      <c r="C2828" s="3" t="s">
        <v>1692</v>
      </c>
      <c r="D2828" s="3" t="s">
        <v>311</v>
      </c>
      <c r="E2828" s="3" t="s">
        <v>2206</v>
      </c>
    </row>
    <row r="2829" spans="1:5" ht="45" customHeight="1" x14ac:dyDescent="0.25">
      <c r="A2829" s="3" t="s">
        <v>101</v>
      </c>
      <c r="B2829" s="3" t="s">
        <v>4284</v>
      </c>
      <c r="C2829" s="3" t="s">
        <v>866</v>
      </c>
      <c r="D2829" s="3" t="s">
        <v>562</v>
      </c>
      <c r="E2829" s="3" t="s">
        <v>318</v>
      </c>
    </row>
    <row r="2830" spans="1:5" ht="45" customHeight="1" x14ac:dyDescent="0.25">
      <c r="A2830" s="3" t="s">
        <v>101</v>
      </c>
      <c r="B2830" s="3" t="s">
        <v>4285</v>
      </c>
      <c r="C2830" s="3" t="s">
        <v>288</v>
      </c>
      <c r="D2830" s="3" t="s">
        <v>282</v>
      </c>
      <c r="E2830" s="3" t="s">
        <v>721</v>
      </c>
    </row>
    <row r="2831" spans="1:5" ht="45" customHeight="1" x14ac:dyDescent="0.25">
      <c r="A2831" s="3" t="s">
        <v>101</v>
      </c>
      <c r="B2831" s="3" t="s">
        <v>4286</v>
      </c>
      <c r="C2831" s="3" t="s">
        <v>2151</v>
      </c>
      <c r="D2831" s="3" t="s">
        <v>415</v>
      </c>
      <c r="E2831" s="3" t="s">
        <v>1844</v>
      </c>
    </row>
    <row r="2832" spans="1:5" ht="45" customHeight="1" x14ac:dyDescent="0.25">
      <c r="A2832" s="3" t="s">
        <v>101</v>
      </c>
      <c r="B2832" s="3" t="s">
        <v>4287</v>
      </c>
      <c r="C2832" s="3" t="s">
        <v>2211</v>
      </c>
      <c r="D2832" s="3" t="s">
        <v>262</v>
      </c>
      <c r="E2832" s="3" t="s">
        <v>262</v>
      </c>
    </row>
    <row r="2833" spans="1:5" ht="45" customHeight="1" x14ac:dyDescent="0.25">
      <c r="A2833" s="3" t="s">
        <v>101</v>
      </c>
      <c r="B2833" s="3" t="s">
        <v>4288</v>
      </c>
      <c r="C2833" s="3" t="s">
        <v>2213</v>
      </c>
      <c r="D2833" s="3" t="s">
        <v>211</v>
      </c>
      <c r="E2833" s="3" t="s">
        <v>742</v>
      </c>
    </row>
    <row r="2834" spans="1:5" ht="45" customHeight="1" x14ac:dyDescent="0.25">
      <c r="A2834" s="3" t="s">
        <v>101</v>
      </c>
      <c r="B2834" s="3" t="s">
        <v>4289</v>
      </c>
      <c r="C2834" s="3" t="s">
        <v>767</v>
      </c>
      <c r="D2834" s="3" t="s">
        <v>434</v>
      </c>
      <c r="E2834" s="3" t="s">
        <v>546</v>
      </c>
    </row>
    <row r="2835" spans="1:5" ht="45" customHeight="1" x14ac:dyDescent="0.25">
      <c r="A2835" s="3" t="s">
        <v>101</v>
      </c>
      <c r="B2835" s="3" t="s">
        <v>4290</v>
      </c>
      <c r="C2835" s="3" t="s">
        <v>2216</v>
      </c>
      <c r="D2835" s="3" t="s">
        <v>678</v>
      </c>
      <c r="E2835" s="3" t="s">
        <v>1499</v>
      </c>
    </row>
    <row r="2836" spans="1:5" ht="45" customHeight="1" x14ac:dyDescent="0.25">
      <c r="A2836" s="3" t="s">
        <v>101</v>
      </c>
      <c r="B2836" s="3" t="s">
        <v>4291</v>
      </c>
      <c r="C2836" s="3" t="s">
        <v>2218</v>
      </c>
      <c r="D2836" s="3" t="s">
        <v>695</v>
      </c>
      <c r="E2836" s="3" t="s">
        <v>230</v>
      </c>
    </row>
    <row r="2837" spans="1:5" ht="45" customHeight="1" x14ac:dyDescent="0.25">
      <c r="A2837" s="3" t="s">
        <v>101</v>
      </c>
      <c r="B2837" s="3" t="s">
        <v>4292</v>
      </c>
      <c r="C2837" s="3" t="s">
        <v>924</v>
      </c>
      <c r="D2837" s="3" t="s">
        <v>255</v>
      </c>
      <c r="E2837" s="3" t="s">
        <v>314</v>
      </c>
    </row>
    <row r="2838" spans="1:5" ht="45" customHeight="1" x14ac:dyDescent="0.25">
      <c r="A2838" s="3" t="s">
        <v>101</v>
      </c>
      <c r="B2838" s="3" t="s">
        <v>4293</v>
      </c>
      <c r="C2838" s="3" t="s">
        <v>437</v>
      </c>
      <c r="D2838" s="3" t="s">
        <v>211</v>
      </c>
      <c r="E2838" s="3" t="s">
        <v>1440</v>
      </c>
    </row>
    <row r="2839" spans="1:5" ht="45" customHeight="1" x14ac:dyDescent="0.25">
      <c r="A2839" s="3" t="s">
        <v>101</v>
      </c>
      <c r="B2839" s="3" t="s">
        <v>4294</v>
      </c>
      <c r="C2839" s="3" t="s">
        <v>2222</v>
      </c>
      <c r="D2839" s="3" t="s">
        <v>1107</v>
      </c>
      <c r="E2839" s="3" t="s">
        <v>1547</v>
      </c>
    </row>
    <row r="2840" spans="1:5" ht="45" customHeight="1" x14ac:dyDescent="0.25">
      <c r="A2840" s="3" t="s">
        <v>101</v>
      </c>
      <c r="B2840" s="3" t="s">
        <v>4295</v>
      </c>
      <c r="C2840" s="3" t="s">
        <v>1568</v>
      </c>
      <c r="D2840" s="3" t="s">
        <v>327</v>
      </c>
      <c r="E2840" s="3" t="s">
        <v>592</v>
      </c>
    </row>
    <row r="2841" spans="1:5" ht="45" customHeight="1" x14ac:dyDescent="0.25">
      <c r="A2841" s="3" t="s">
        <v>101</v>
      </c>
      <c r="B2841" s="3" t="s">
        <v>4296</v>
      </c>
      <c r="C2841" s="3" t="s">
        <v>2225</v>
      </c>
      <c r="D2841" s="3" t="s">
        <v>1592</v>
      </c>
      <c r="E2841" s="3" t="s">
        <v>1651</v>
      </c>
    </row>
    <row r="2842" spans="1:5" ht="45" customHeight="1" x14ac:dyDescent="0.25">
      <c r="A2842" s="3" t="s">
        <v>101</v>
      </c>
      <c r="B2842" s="3" t="s">
        <v>4297</v>
      </c>
      <c r="C2842" s="3" t="s">
        <v>2227</v>
      </c>
      <c r="D2842" s="3" t="s">
        <v>407</v>
      </c>
      <c r="E2842" s="3" t="s">
        <v>434</v>
      </c>
    </row>
    <row r="2843" spans="1:5" ht="45" customHeight="1" x14ac:dyDescent="0.25">
      <c r="A2843" s="3" t="s">
        <v>101</v>
      </c>
      <c r="B2843" s="3" t="s">
        <v>4298</v>
      </c>
      <c r="C2843" s="3" t="s">
        <v>239</v>
      </c>
      <c r="D2843" s="3" t="s">
        <v>2229</v>
      </c>
      <c r="E2843" s="3" t="s">
        <v>304</v>
      </c>
    </row>
    <row r="2844" spans="1:5" ht="45" customHeight="1" x14ac:dyDescent="0.25">
      <c r="A2844" s="3" t="s">
        <v>101</v>
      </c>
      <c r="B2844" s="3" t="s">
        <v>4299</v>
      </c>
      <c r="C2844" s="3" t="s">
        <v>2093</v>
      </c>
      <c r="D2844" s="3" t="s">
        <v>315</v>
      </c>
      <c r="E2844" s="3" t="s">
        <v>236</v>
      </c>
    </row>
    <row r="2845" spans="1:5" ht="45" customHeight="1" x14ac:dyDescent="0.25">
      <c r="A2845" s="3" t="s">
        <v>101</v>
      </c>
      <c r="B2845" s="3" t="s">
        <v>4300</v>
      </c>
      <c r="C2845" s="3" t="s">
        <v>2232</v>
      </c>
      <c r="D2845" s="3" t="s">
        <v>236</v>
      </c>
      <c r="E2845" s="3" t="s">
        <v>1706</v>
      </c>
    </row>
    <row r="2846" spans="1:5" ht="45" customHeight="1" x14ac:dyDescent="0.25">
      <c r="A2846" s="3" t="s">
        <v>101</v>
      </c>
      <c r="B2846" s="3" t="s">
        <v>4301</v>
      </c>
      <c r="C2846" s="3" t="s">
        <v>2234</v>
      </c>
      <c r="D2846" s="3" t="s">
        <v>410</v>
      </c>
      <c r="E2846" s="3" t="s">
        <v>418</v>
      </c>
    </row>
    <row r="2847" spans="1:5" ht="45" customHeight="1" x14ac:dyDescent="0.25">
      <c r="A2847" s="3" t="s">
        <v>101</v>
      </c>
      <c r="B2847" s="3" t="s">
        <v>4302</v>
      </c>
      <c r="C2847" s="3" t="s">
        <v>640</v>
      </c>
      <c r="D2847" s="3" t="s">
        <v>678</v>
      </c>
      <c r="E2847" s="3" t="s">
        <v>304</v>
      </c>
    </row>
    <row r="2848" spans="1:5" ht="45" customHeight="1" x14ac:dyDescent="0.25">
      <c r="A2848" s="3" t="s">
        <v>101</v>
      </c>
      <c r="B2848" s="3" t="s">
        <v>4303</v>
      </c>
      <c r="C2848" s="3" t="s">
        <v>1468</v>
      </c>
      <c r="D2848" s="3" t="s">
        <v>211</v>
      </c>
      <c r="E2848" s="3" t="s">
        <v>315</v>
      </c>
    </row>
    <row r="2849" spans="1:5" ht="45" customHeight="1" x14ac:dyDescent="0.25">
      <c r="A2849" s="3" t="s">
        <v>101</v>
      </c>
      <c r="B2849" s="3" t="s">
        <v>4304</v>
      </c>
      <c r="C2849" s="3" t="s">
        <v>2238</v>
      </c>
      <c r="D2849" s="3" t="s">
        <v>678</v>
      </c>
      <c r="E2849" s="3" t="s">
        <v>679</v>
      </c>
    </row>
    <row r="2850" spans="1:5" ht="45" customHeight="1" x14ac:dyDescent="0.25">
      <c r="A2850" s="3" t="s">
        <v>101</v>
      </c>
      <c r="B2850" s="3" t="s">
        <v>4305</v>
      </c>
      <c r="C2850" s="3" t="s">
        <v>2580</v>
      </c>
      <c r="D2850" s="3" t="s">
        <v>311</v>
      </c>
      <c r="E2850" s="3" t="s">
        <v>266</v>
      </c>
    </row>
    <row r="2851" spans="1:5" ht="45" customHeight="1" x14ac:dyDescent="0.25">
      <c r="A2851" s="3" t="s">
        <v>101</v>
      </c>
      <c r="B2851" s="3" t="s">
        <v>4306</v>
      </c>
      <c r="C2851" s="3" t="s">
        <v>1977</v>
      </c>
      <c r="D2851" s="3" t="s">
        <v>407</v>
      </c>
      <c r="E2851" s="3" t="s">
        <v>1351</v>
      </c>
    </row>
    <row r="2852" spans="1:5" ht="45" customHeight="1" x14ac:dyDescent="0.25">
      <c r="A2852" s="3" t="s">
        <v>101</v>
      </c>
      <c r="B2852" s="3" t="s">
        <v>4307</v>
      </c>
      <c r="C2852" s="3" t="s">
        <v>2583</v>
      </c>
      <c r="D2852" s="3" t="s">
        <v>407</v>
      </c>
      <c r="E2852" s="3" t="s">
        <v>1481</v>
      </c>
    </row>
    <row r="2853" spans="1:5" ht="45" customHeight="1" x14ac:dyDescent="0.25">
      <c r="A2853" s="3" t="s">
        <v>101</v>
      </c>
      <c r="B2853" s="3" t="s">
        <v>4308</v>
      </c>
      <c r="C2853" s="3" t="s">
        <v>1549</v>
      </c>
      <c r="D2853" s="3" t="s">
        <v>943</v>
      </c>
      <c r="E2853" s="3" t="s">
        <v>250</v>
      </c>
    </row>
    <row r="2854" spans="1:5" ht="45" customHeight="1" x14ac:dyDescent="0.25">
      <c r="A2854" s="3" t="s">
        <v>101</v>
      </c>
      <c r="B2854" s="3" t="s">
        <v>4309</v>
      </c>
      <c r="C2854" s="3" t="s">
        <v>1771</v>
      </c>
      <c r="D2854" s="3" t="s">
        <v>371</v>
      </c>
      <c r="E2854" s="3" t="s">
        <v>678</v>
      </c>
    </row>
    <row r="2855" spans="1:5" ht="45" customHeight="1" x14ac:dyDescent="0.25">
      <c r="A2855" s="3" t="s">
        <v>101</v>
      </c>
      <c r="B2855" s="3" t="s">
        <v>4310</v>
      </c>
      <c r="C2855" s="3" t="s">
        <v>2587</v>
      </c>
      <c r="D2855" s="3" t="s">
        <v>723</v>
      </c>
      <c r="E2855" s="3" t="s">
        <v>621</v>
      </c>
    </row>
    <row r="2856" spans="1:5" ht="45" customHeight="1" x14ac:dyDescent="0.25">
      <c r="A2856" s="3" t="s">
        <v>101</v>
      </c>
      <c r="B2856" s="3" t="s">
        <v>4311</v>
      </c>
      <c r="C2856" s="3" t="s">
        <v>832</v>
      </c>
      <c r="D2856" s="3" t="s">
        <v>721</v>
      </c>
      <c r="E2856" s="3" t="s">
        <v>598</v>
      </c>
    </row>
    <row r="2857" spans="1:5" ht="45" customHeight="1" x14ac:dyDescent="0.25">
      <c r="A2857" s="3" t="s">
        <v>101</v>
      </c>
      <c r="B2857" s="3" t="s">
        <v>4312</v>
      </c>
      <c r="C2857" s="3" t="s">
        <v>834</v>
      </c>
      <c r="D2857" s="3" t="s">
        <v>292</v>
      </c>
      <c r="E2857" s="3" t="s">
        <v>1743</v>
      </c>
    </row>
    <row r="2858" spans="1:5" ht="45" customHeight="1" x14ac:dyDescent="0.25">
      <c r="A2858" s="3" t="s">
        <v>101</v>
      </c>
      <c r="B2858" s="3" t="s">
        <v>4313</v>
      </c>
      <c r="C2858" s="3" t="s">
        <v>2591</v>
      </c>
      <c r="D2858" s="3" t="s">
        <v>230</v>
      </c>
      <c r="E2858" s="3" t="s">
        <v>670</v>
      </c>
    </row>
    <row r="2859" spans="1:5" ht="45" customHeight="1" x14ac:dyDescent="0.25">
      <c r="A2859" s="3" t="s">
        <v>101</v>
      </c>
      <c r="B2859" s="3" t="s">
        <v>4314</v>
      </c>
      <c r="C2859" s="3" t="s">
        <v>2593</v>
      </c>
      <c r="D2859" s="3" t="s">
        <v>431</v>
      </c>
      <c r="E2859" s="3" t="s">
        <v>211</v>
      </c>
    </row>
    <row r="2860" spans="1:5" ht="45" customHeight="1" x14ac:dyDescent="0.25">
      <c r="A2860" s="3" t="s">
        <v>101</v>
      </c>
      <c r="B2860" s="3" t="s">
        <v>4315</v>
      </c>
      <c r="C2860" s="3" t="s">
        <v>519</v>
      </c>
      <c r="D2860" s="3" t="s">
        <v>282</v>
      </c>
      <c r="E2860" s="3" t="s">
        <v>382</v>
      </c>
    </row>
    <row r="2861" spans="1:5" ht="45" customHeight="1" x14ac:dyDescent="0.25">
      <c r="A2861" s="3" t="s">
        <v>101</v>
      </c>
      <c r="B2861" s="3" t="s">
        <v>4316</v>
      </c>
      <c r="C2861" s="3" t="s">
        <v>487</v>
      </c>
      <c r="D2861" s="3" t="s">
        <v>956</v>
      </c>
      <c r="E2861" s="3" t="s">
        <v>371</v>
      </c>
    </row>
    <row r="2862" spans="1:5" ht="45" customHeight="1" x14ac:dyDescent="0.25">
      <c r="A2862" s="3" t="s">
        <v>101</v>
      </c>
      <c r="B2862" s="3" t="s">
        <v>4317</v>
      </c>
      <c r="C2862" s="3" t="s">
        <v>2597</v>
      </c>
      <c r="D2862" s="3" t="s">
        <v>1641</v>
      </c>
      <c r="E2862" s="3" t="s">
        <v>667</v>
      </c>
    </row>
    <row r="2863" spans="1:5" ht="45" customHeight="1" x14ac:dyDescent="0.25">
      <c r="A2863" s="3" t="s">
        <v>101</v>
      </c>
      <c r="B2863" s="3" t="s">
        <v>4318</v>
      </c>
      <c r="C2863" s="3" t="s">
        <v>387</v>
      </c>
      <c r="D2863" s="3" t="s">
        <v>1216</v>
      </c>
      <c r="E2863" s="3" t="s">
        <v>222</v>
      </c>
    </row>
    <row r="2864" spans="1:5" ht="45" customHeight="1" x14ac:dyDescent="0.25">
      <c r="A2864" s="3" t="s">
        <v>101</v>
      </c>
      <c r="B2864" s="3" t="s">
        <v>4319</v>
      </c>
      <c r="C2864" s="3" t="s">
        <v>2600</v>
      </c>
      <c r="D2864" s="3" t="s">
        <v>515</v>
      </c>
      <c r="E2864" s="3" t="s">
        <v>434</v>
      </c>
    </row>
    <row r="2865" spans="1:5" ht="45" customHeight="1" x14ac:dyDescent="0.25">
      <c r="A2865" s="3" t="s">
        <v>101</v>
      </c>
      <c r="B2865" s="3" t="s">
        <v>4320</v>
      </c>
      <c r="C2865" s="3" t="s">
        <v>2602</v>
      </c>
      <c r="D2865" s="3" t="s">
        <v>2603</v>
      </c>
      <c r="E2865" s="3" t="s">
        <v>226</v>
      </c>
    </row>
    <row r="2866" spans="1:5" ht="45" customHeight="1" x14ac:dyDescent="0.25">
      <c r="A2866" s="3" t="s">
        <v>101</v>
      </c>
      <c r="B2866" s="3" t="s">
        <v>4321</v>
      </c>
      <c r="C2866" s="3" t="s">
        <v>473</v>
      </c>
      <c r="D2866" s="3" t="s">
        <v>949</v>
      </c>
      <c r="E2866" s="3" t="s">
        <v>292</v>
      </c>
    </row>
    <row r="2867" spans="1:5" ht="45" customHeight="1" x14ac:dyDescent="0.25">
      <c r="A2867" s="3" t="s">
        <v>101</v>
      </c>
      <c r="B2867" s="3" t="s">
        <v>4322</v>
      </c>
      <c r="C2867" s="3" t="s">
        <v>2606</v>
      </c>
      <c r="D2867" s="3" t="s">
        <v>222</v>
      </c>
      <c r="E2867" s="3" t="s">
        <v>562</v>
      </c>
    </row>
    <row r="2868" spans="1:5" ht="45" customHeight="1" x14ac:dyDescent="0.25">
      <c r="A2868" s="3" t="s">
        <v>101</v>
      </c>
      <c r="B2868" s="3" t="s">
        <v>4323</v>
      </c>
      <c r="C2868" s="3" t="s">
        <v>902</v>
      </c>
      <c r="D2868" s="3" t="s">
        <v>244</v>
      </c>
      <c r="E2868" s="3" t="s">
        <v>1007</v>
      </c>
    </row>
    <row r="2869" spans="1:5" ht="45" customHeight="1" x14ac:dyDescent="0.25">
      <c r="A2869" s="3" t="s">
        <v>101</v>
      </c>
      <c r="B2869" s="3" t="s">
        <v>4324</v>
      </c>
      <c r="C2869" s="3" t="s">
        <v>2609</v>
      </c>
      <c r="D2869" s="3" t="s">
        <v>371</v>
      </c>
      <c r="E2869" s="3" t="s">
        <v>211</v>
      </c>
    </row>
    <row r="2870" spans="1:5" ht="45" customHeight="1" x14ac:dyDescent="0.25">
      <c r="A2870" s="3" t="s">
        <v>101</v>
      </c>
      <c r="B2870" s="3" t="s">
        <v>4325</v>
      </c>
      <c r="C2870" s="3" t="s">
        <v>2611</v>
      </c>
      <c r="D2870" s="3" t="s">
        <v>431</v>
      </c>
      <c r="E2870" s="3" t="s">
        <v>407</v>
      </c>
    </row>
    <row r="2871" spans="1:5" ht="45" customHeight="1" x14ac:dyDescent="0.25">
      <c r="A2871" s="3" t="s">
        <v>101</v>
      </c>
      <c r="B2871" s="3" t="s">
        <v>4326</v>
      </c>
      <c r="C2871" s="3" t="s">
        <v>1568</v>
      </c>
      <c r="D2871" s="3" t="s">
        <v>678</v>
      </c>
      <c r="E2871" s="3" t="s">
        <v>1452</v>
      </c>
    </row>
    <row r="2872" spans="1:5" ht="45" customHeight="1" x14ac:dyDescent="0.25">
      <c r="A2872" s="3" t="s">
        <v>101</v>
      </c>
      <c r="B2872" s="3" t="s">
        <v>4327</v>
      </c>
      <c r="C2872" s="3" t="s">
        <v>2614</v>
      </c>
      <c r="D2872" s="3" t="s">
        <v>222</v>
      </c>
      <c r="E2872" s="3" t="s">
        <v>222</v>
      </c>
    </row>
    <row r="2873" spans="1:5" ht="45" customHeight="1" x14ac:dyDescent="0.25">
      <c r="A2873" s="3" t="s">
        <v>101</v>
      </c>
      <c r="B2873" s="3" t="s">
        <v>4328</v>
      </c>
      <c r="C2873" s="3" t="s">
        <v>2616</v>
      </c>
      <c r="D2873" s="3" t="s">
        <v>598</v>
      </c>
      <c r="E2873" s="3" t="s">
        <v>314</v>
      </c>
    </row>
    <row r="2874" spans="1:5" ht="45" customHeight="1" x14ac:dyDescent="0.25">
      <c r="A2874" s="3" t="s">
        <v>101</v>
      </c>
      <c r="B2874" s="3" t="s">
        <v>4329</v>
      </c>
      <c r="C2874" s="3" t="s">
        <v>683</v>
      </c>
      <c r="D2874" s="3" t="s">
        <v>2618</v>
      </c>
      <c r="E2874" s="3" t="s">
        <v>2619</v>
      </c>
    </row>
    <row r="2875" spans="1:5" ht="45" customHeight="1" x14ac:dyDescent="0.25">
      <c r="A2875" s="3" t="s">
        <v>101</v>
      </c>
      <c r="B2875" s="3" t="s">
        <v>4330</v>
      </c>
      <c r="C2875" s="3" t="s">
        <v>270</v>
      </c>
      <c r="D2875" s="3" t="s">
        <v>233</v>
      </c>
      <c r="E2875" s="3" t="s">
        <v>695</v>
      </c>
    </row>
    <row r="2876" spans="1:5" ht="45" customHeight="1" x14ac:dyDescent="0.25">
      <c r="A2876" s="3" t="s">
        <v>101</v>
      </c>
      <c r="B2876" s="3" t="s">
        <v>4331</v>
      </c>
      <c r="C2876" s="3" t="s">
        <v>2435</v>
      </c>
      <c r="D2876" s="3" t="s">
        <v>211</v>
      </c>
      <c r="E2876" s="3" t="s">
        <v>367</v>
      </c>
    </row>
    <row r="2877" spans="1:5" ht="45" customHeight="1" x14ac:dyDescent="0.25">
      <c r="A2877" s="3" t="s">
        <v>101</v>
      </c>
      <c r="B2877" s="3" t="s">
        <v>4332</v>
      </c>
      <c r="C2877" s="3" t="s">
        <v>2437</v>
      </c>
      <c r="D2877" s="3" t="s">
        <v>292</v>
      </c>
      <c r="E2877" s="3" t="s">
        <v>262</v>
      </c>
    </row>
    <row r="2878" spans="1:5" ht="45" customHeight="1" x14ac:dyDescent="0.25">
      <c r="A2878" s="3" t="s">
        <v>101</v>
      </c>
      <c r="B2878" s="3" t="s">
        <v>4333</v>
      </c>
      <c r="C2878" s="3" t="s">
        <v>2439</v>
      </c>
      <c r="D2878" s="3" t="s">
        <v>292</v>
      </c>
      <c r="E2878" s="3" t="s">
        <v>1743</v>
      </c>
    </row>
    <row r="2879" spans="1:5" ht="45" customHeight="1" x14ac:dyDescent="0.25">
      <c r="A2879" s="3" t="s">
        <v>101</v>
      </c>
      <c r="B2879" s="3" t="s">
        <v>4334</v>
      </c>
      <c r="C2879" s="3" t="s">
        <v>1420</v>
      </c>
      <c r="D2879" s="3" t="s">
        <v>211</v>
      </c>
      <c r="E2879" s="3" t="s">
        <v>328</v>
      </c>
    </row>
    <row r="2880" spans="1:5" ht="45" customHeight="1" x14ac:dyDescent="0.25">
      <c r="A2880" s="3" t="s">
        <v>101</v>
      </c>
      <c r="B2880" s="3" t="s">
        <v>4335</v>
      </c>
      <c r="C2880" s="3" t="s">
        <v>519</v>
      </c>
      <c r="D2880" s="3" t="s">
        <v>230</v>
      </c>
      <c r="E2880" s="3" t="s">
        <v>479</v>
      </c>
    </row>
    <row r="2881" spans="1:5" ht="45" customHeight="1" x14ac:dyDescent="0.25">
      <c r="A2881" s="3" t="s">
        <v>101</v>
      </c>
      <c r="B2881" s="3" t="s">
        <v>4336</v>
      </c>
      <c r="C2881" s="3" t="s">
        <v>1549</v>
      </c>
      <c r="D2881" s="3" t="s">
        <v>695</v>
      </c>
      <c r="E2881" s="3" t="s">
        <v>940</v>
      </c>
    </row>
    <row r="2882" spans="1:5" ht="45" customHeight="1" x14ac:dyDescent="0.25">
      <c r="A2882" s="3" t="s">
        <v>101</v>
      </c>
      <c r="B2882" s="3" t="s">
        <v>4337</v>
      </c>
      <c r="C2882" s="3" t="s">
        <v>1775</v>
      </c>
      <c r="D2882" s="3" t="s">
        <v>396</v>
      </c>
      <c r="E2882" s="3" t="s">
        <v>397</v>
      </c>
    </row>
    <row r="2883" spans="1:5" ht="45" customHeight="1" x14ac:dyDescent="0.25">
      <c r="A2883" s="3" t="s">
        <v>101</v>
      </c>
      <c r="B2883" s="3" t="s">
        <v>4338</v>
      </c>
      <c r="C2883" s="3" t="s">
        <v>1777</v>
      </c>
      <c r="D2883" s="3" t="s">
        <v>1778</v>
      </c>
      <c r="E2883" s="3" t="s">
        <v>315</v>
      </c>
    </row>
    <row r="2884" spans="1:5" ht="45" customHeight="1" x14ac:dyDescent="0.25">
      <c r="A2884" s="3" t="s">
        <v>101</v>
      </c>
      <c r="B2884" s="3" t="s">
        <v>4339</v>
      </c>
      <c r="C2884" s="3" t="s">
        <v>1780</v>
      </c>
      <c r="D2884" s="3" t="s">
        <v>695</v>
      </c>
      <c r="E2884" s="3" t="s">
        <v>211</v>
      </c>
    </row>
    <row r="2885" spans="1:5" ht="45" customHeight="1" x14ac:dyDescent="0.25">
      <c r="A2885" s="3" t="s">
        <v>101</v>
      </c>
      <c r="B2885" s="3" t="s">
        <v>4340</v>
      </c>
      <c r="C2885" s="3" t="s">
        <v>723</v>
      </c>
      <c r="D2885" s="3" t="s">
        <v>1169</v>
      </c>
      <c r="E2885" s="3" t="s">
        <v>1782</v>
      </c>
    </row>
    <row r="2886" spans="1:5" ht="45" customHeight="1" x14ac:dyDescent="0.25">
      <c r="A2886" s="3" t="s">
        <v>101</v>
      </c>
      <c r="B2886" s="3" t="s">
        <v>4341</v>
      </c>
      <c r="C2886" s="3" t="s">
        <v>1401</v>
      </c>
      <c r="D2886" s="3" t="s">
        <v>434</v>
      </c>
      <c r="E2886" s="3" t="s">
        <v>965</v>
      </c>
    </row>
    <row r="2887" spans="1:5" ht="45" customHeight="1" x14ac:dyDescent="0.25">
      <c r="A2887" s="3" t="s">
        <v>101</v>
      </c>
      <c r="B2887" s="3" t="s">
        <v>4342</v>
      </c>
      <c r="C2887" s="3" t="s">
        <v>1785</v>
      </c>
      <c r="D2887" s="3" t="s">
        <v>434</v>
      </c>
      <c r="E2887" s="3" t="s">
        <v>315</v>
      </c>
    </row>
    <row r="2888" spans="1:5" ht="45" customHeight="1" x14ac:dyDescent="0.25">
      <c r="A2888" s="3" t="s">
        <v>101</v>
      </c>
      <c r="B2888" s="3" t="s">
        <v>4343</v>
      </c>
      <c r="C2888" s="3" t="s">
        <v>1787</v>
      </c>
      <c r="D2888" s="3" t="s">
        <v>211</v>
      </c>
      <c r="E2888" s="3" t="s">
        <v>362</v>
      </c>
    </row>
    <row r="2889" spans="1:5" ht="45" customHeight="1" x14ac:dyDescent="0.25">
      <c r="A2889" s="3" t="s">
        <v>101</v>
      </c>
      <c r="B2889" s="3" t="s">
        <v>4344</v>
      </c>
      <c r="C2889" s="3" t="s">
        <v>1789</v>
      </c>
      <c r="D2889" s="3" t="s">
        <v>459</v>
      </c>
      <c r="E2889" s="3" t="s">
        <v>282</v>
      </c>
    </row>
    <row r="2890" spans="1:5" ht="45" customHeight="1" x14ac:dyDescent="0.25">
      <c r="A2890" s="3" t="s">
        <v>101</v>
      </c>
      <c r="B2890" s="3" t="s">
        <v>4345</v>
      </c>
      <c r="C2890" s="3" t="s">
        <v>1791</v>
      </c>
      <c r="D2890" s="3" t="s">
        <v>407</v>
      </c>
      <c r="E2890" s="3" t="s">
        <v>327</v>
      </c>
    </row>
    <row r="2891" spans="1:5" ht="45" customHeight="1" x14ac:dyDescent="0.25">
      <c r="A2891" s="3" t="s">
        <v>101</v>
      </c>
      <c r="B2891" s="3" t="s">
        <v>4346</v>
      </c>
      <c r="C2891" s="3" t="s">
        <v>1793</v>
      </c>
      <c r="D2891" s="3" t="s">
        <v>211</v>
      </c>
      <c r="E2891" s="3" t="s">
        <v>1794</v>
      </c>
    </row>
    <row r="2892" spans="1:5" ht="45" customHeight="1" x14ac:dyDescent="0.25">
      <c r="A2892" s="3" t="s">
        <v>101</v>
      </c>
      <c r="B2892" s="3" t="s">
        <v>4347</v>
      </c>
      <c r="C2892" s="3" t="s">
        <v>1768</v>
      </c>
      <c r="D2892" s="3" t="s">
        <v>211</v>
      </c>
      <c r="E2892" s="3" t="s">
        <v>314</v>
      </c>
    </row>
    <row r="2893" spans="1:5" ht="45" customHeight="1" x14ac:dyDescent="0.25">
      <c r="A2893" s="3" t="s">
        <v>101</v>
      </c>
      <c r="B2893" s="3" t="s">
        <v>4348</v>
      </c>
      <c r="C2893" s="3" t="s">
        <v>550</v>
      </c>
      <c r="D2893" s="3" t="s">
        <v>487</v>
      </c>
      <c r="E2893" s="3" t="s">
        <v>327</v>
      </c>
    </row>
    <row r="2894" spans="1:5" ht="45" customHeight="1" x14ac:dyDescent="0.25">
      <c r="A2894" s="3" t="s">
        <v>101</v>
      </c>
      <c r="B2894" s="3" t="s">
        <v>4349</v>
      </c>
      <c r="C2894" s="3" t="s">
        <v>1771</v>
      </c>
      <c r="D2894" s="3" t="s">
        <v>1772</v>
      </c>
      <c r="E2894" s="3" t="s">
        <v>292</v>
      </c>
    </row>
    <row r="2895" spans="1:5" ht="45" customHeight="1" x14ac:dyDescent="0.25">
      <c r="A2895" s="3" t="s">
        <v>101</v>
      </c>
      <c r="B2895" s="3" t="s">
        <v>4350</v>
      </c>
      <c r="C2895" s="3" t="s">
        <v>1516</v>
      </c>
      <c r="D2895" s="3" t="s">
        <v>459</v>
      </c>
      <c r="E2895" s="3" t="s">
        <v>282</v>
      </c>
    </row>
    <row r="2896" spans="1:5" ht="45" customHeight="1" x14ac:dyDescent="0.25">
      <c r="A2896" s="3" t="s">
        <v>101</v>
      </c>
      <c r="B2896" s="3" t="s">
        <v>4351</v>
      </c>
      <c r="C2896" s="3" t="s">
        <v>1236</v>
      </c>
      <c r="D2896" s="3" t="s">
        <v>1077</v>
      </c>
      <c r="E2896" s="3" t="s">
        <v>666</v>
      </c>
    </row>
    <row r="2897" spans="1:5" ht="45" customHeight="1" x14ac:dyDescent="0.25">
      <c r="A2897" s="3" t="s">
        <v>101</v>
      </c>
      <c r="B2897" s="3" t="s">
        <v>4352</v>
      </c>
      <c r="C2897" s="3" t="s">
        <v>1519</v>
      </c>
      <c r="D2897" s="3" t="s">
        <v>638</v>
      </c>
      <c r="E2897" s="3" t="s">
        <v>211</v>
      </c>
    </row>
    <row r="2898" spans="1:5" ht="45" customHeight="1" x14ac:dyDescent="0.25">
      <c r="A2898" s="3" t="s">
        <v>101</v>
      </c>
      <c r="B2898" s="3" t="s">
        <v>4353</v>
      </c>
      <c r="C2898" s="3" t="s">
        <v>1521</v>
      </c>
      <c r="D2898" s="3" t="s">
        <v>230</v>
      </c>
      <c r="E2898" s="3" t="s">
        <v>1013</v>
      </c>
    </row>
    <row r="2899" spans="1:5" ht="45" customHeight="1" x14ac:dyDescent="0.25">
      <c r="A2899" s="3" t="s">
        <v>101</v>
      </c>
      <c r="B2899" s="3" t="s">
        <v>4354</v>
      </c>
      <c r="C2899" s="3" t="s">
        <v>2410</v>
      </c>
      <c r="D2899" s="3" t="s">
        <v>695</v>
      </c>
      <c r="E2899" s="3" t="s">
        <v>810</v>
      </c>
    </row>
    <row r="2900" spans="1:5" ht="45" customHeight="1" x14ac:dyDescent="0.25">
      <c r="A2900" s="3" t="s">
        <v>101</v>
      </c>
      <c r="B2900" s="3" t="s">
        <v>4355</v>
      </c>
      <c r="C2900" s="3" t="s">
        <v>1523</v>
      </c>
      <c r="D2900" s="3" t="s">
        <v>286</v>
      </c>
      <c r="E2900" s="3" t="s">
        <v>371</v>
      </c>
    </row>
    <row r="2901" spans="1:5" ht="45" customHeight="1" x14ac:dyDescent="0.25">
      <c r="A2901" s="3" t="s">
        <v>101</v>
      </c>
      <c r="B2901" s="3" t="s">
        <v>4356</v>
      </c>
      <c r="C2901" s="3" t="s">
        <v>1525</v>
      </c>
      <c r="D2901" s="3" t="s">
        <v>592</v>
      </c>
      <c r="E2901" s="3" t="s">
        <v>211</v>
      </c>
    </row>
    <row r="2902" spans="1:5" ht="45" customHeight="1" x14ac:dyDescent="0.25">
      <c r="A2902" s="3" t="s">
        <v>101</v>
      </c>
      <c r="B2902" s="3" t="s">
        <v>4357</v>
      </c>
      <c r="C2902" s="3" t="s">
        <v>1527</v>
      </c>
      <c r="D2902" s="3" t="s">
        <v>515</v>
      </c>
      <c r="E2902" s="3" t="s">
        <v>434</v>
      </c>
    </row>
    <row r="2903" spans="1:5" ht="45" customHeight="1" x14ac:dyDescent="0.25">
      <c r="A2903" s="3" t="s">
        <v>101</v>
      </c>
      <c r="B2903" s="3" t="s">
        <v>4358</v>
      </c>
      <c r="C2903" s="3" t="s">
        <v>557</v>
      </c>
      <c r="D2903" s="3" t="s">
        <v>887</v>
      </c>
      <c r="E2903" s="3" t="s">
        <v>664</v>
      </c>
    </row>
    <row r="2904" spans="1:5" ht="45" customHeight="1" x14ac:dyDescent="0.25">
      <c r="A2904" s="3" t="s">
        <v>101</v>
      </c>
      <c r="B2904" s="3" t="s">
        <v>4359</v>
      </c>
      <c r="C2904" s="3" t="s">
        <v>615</v>
      </c>
      <c r="D2904" s="3" t="s">
        <v>362</v>
      </c>
      <c r="E2904" s="3" t="s">
        <v>794</v>
      </c>
    </row>
    <row r="2905" spans="1:5" ht="45" customHeight="1" x14ac:dyDescent="0.25">
      <c r="A2905" s="3" t="s">
        <v>101</v>
      </c>
      <c r="B2905" s="3" t="s">
        <v>4360</v>
      </c>
      <c r="C2905" s="3" t="s">
        <v>1531</v>
      </c>
      <c r="D2905" s="3" t="s">
        <v>434</v>
      </c>
      <c r="E2905" s="3" t="s">
        <v>230</v>
      </c>
    </row>
    <row r="2906" spans="1:5" ht="45" customHeight="1" x14ac:dyDescent="0.25">
      <c r="A2906" s="3" t="s">
        <v>101</v>
      </c>
      <c r="B2906" s="3" t="s">
        <v>4361</v>
      </c>
      <c r="C2906" s="3" t="s">
        <v>660</v>
      </c>
      <c r="D2906" s="3" t="s">
        <v>371</v>
      </c>
      <c r="E2906" s="3" t="s">
        <v>418</v>
      </c>
    </row>
    <row r="2907" spans="1:5" ht="45" customHeight="1" x14ac:dyDescent="0.25">
      <c r="A2907" s="3" t="s">
        <v>101</v>
      </c>
      <c r="B2907" s="3" t="s">
        <v>4362</v>
      </c>
      <c r="C2907" s="3" t="s">
        <v>224</v>
      </c>
      <c r="D2907" s="3" t="s">
        <v>292</v>
      </c>
      <c r="E2907" s="3" t="s">
        <v>1534</v>
      </c>
    </row>
    <row r="2908" spans="1:5" ht="45" customHeight="1" x14ac:dyDescent="0.25">
      <c r="A2908" s="3" t="s">
        <v>101</v>
      </c>
      <c r="B2908" s="3" t="s">
        <v>4363</v>
      </c>
      <c r="C2908" s="3" t="s">
        <v>1092</v>
      </c>
      <c r="D2908" s="3" t="s">
        <v>214</v>
      </c>
      <c r="E2908" s="3" t="s">
        <v>1536</v>
      </c>
    </row>
    <row r="2909" spans="1:5" ht="45" customHeight="1" x14ac:dyDescent="0.25">
      <c r="A2909" s="3" t="s">
        <v>101</v>
      </c>
      <c r="B2909" s="3" t="s">
        <v>4364</v>
      </c>
      <c r="C2909" s="3" t="s">
        <v>967</v>
      </c>
      <c r="D2909" s="3" t="s">
        <v>327</v>
      </c>
      <c r="E2909" s="3" t="s">
        <v>236</v>
      </c>
    </row>
    <row r="2910" spans="1:5" ht="45" customHeight="1" x14ac:dyDescent="0.25">
      <c r="A2910" s="3" t="s">
        <v>101</v>
      </c>
      <c r="B2910" s="3" t="s">
        <v>4365</v>
      </c>
      <c r="C2910" s="3" t="s">
        <v>477</v>
      </c>
      <c r="D2910" s="3" t="s">
        <v>2125</v>
      </c>
      <c r="E2910" s="3" t="s">
        <v>695</v>
      </c>
    </row>
    <row r="2911" spans="1:5" ht="45" customHeight="1" x14ac:dyDescent="0.25">
      <c r="A2911" s="3" t="s">
        <v>101</v>
      </c>
      <c r="B2911" s="3" t="s">
        <v>4366</v>
      </c>
      <c r="C2911" s="3" t="s">
        <v>1802</v>
      </c>
      <c r="D2911" s="3" t="s">
        <v>949</v>
      </c>
      <c r="E2911" s="3" t="s">
        <v>230</v>
      </c>
    </row>
    <row r="2912" spans="1:5" ht="45" customHeight="1" x14ac:dyDescent="0.25">
      <c r="A2912" s="3" t="s">
        <v>101</v>
      </c>
      <c r="B2912" s="3" t="s">
        <v>4367</v>
      </c>
      <c r="C2912" s="3" t="s">
        <v>2243</v>
      </c>
      <c r="D2912" s="3" t="s">
        <v>2229</v>
      </c>
      <c r="E2912" s="3" t="s">
        <v>304</v>
      </c>
    </row>
    <row r="2913" spans="1:5" ht="45" customHeight="1" x14ac:dyDescent="0.25">
      <c r="A2913" s="3" t="s">
        <v>101</v>
      </c>
      <c r="B2913" s="3" t="s">
        <v>4368</v>
      </c>
      <c r="C2913" s="3" t="s">
        <v>689</v>
      </c>
      <c r="D2913" s="3" t="s">
        <v>850</v>
      </c>
      <c r="E2913" s="3" t="s">
        <v>362</v>
      </c>
    </row>
    <row r="2914" spans="1:5" ht="45" customHeight="1" x14ac:dyDescent="0.25">
      <c r="A2914" s="3" t="s">
        <v>101</v>
      </c>
      <c r="B2914" s="3" t="s">
        <v>4369</v>
      </c>
      <c r="C2914" s="3" t="s">
        <v>689</v>
      </c>
      <c r="D2914" s="3" t="s">
        <v>314</v>
      </c>
      <c r="E2914" s="3" t="s">
        <v>910</v>
      </c>
    </row>
    <row r="2915" spans="1:5" ht="45" customHeight="1" x14ac:dyDescent="0.25">
      <c r="A2915" s="3" t="s">
        <v>101</v>
      </c>
      <c r="B2915" s="3" t="s">
        <v>4370</v>
      </c>
      <c r="C2915" s="3" t="s">
        <v>1601</v>
      </c>
      <c r="D2915" s="3" t="s">
        <v>926</v>
      </c>
      <c r="E2915" s="3" t="s">
        <v>434</v>
      </c>
    </row>
    <row r="2916" spans="1:5" ht="45" customHeight="1" x14ac:dyDescent="0.25">
      <c r="A2916" s="3" t="s">
        <v>101</v>
      </c>
      <c r="B2916" s="3" t="s">
        <v>4371</v>
      </c>
      <c r="C2916" s="3" t="s">
        <v>2043</v>
      </c>
      <c r="D2916" s="3" t="s">
        <v>2008</v>
      </c>
      <c r="E2916" s="3" t="s">
        <v>407</v>
      </c>
    </row>
    <row r="2917" spans="1:5" ht="45" customHeight="1" x14ac:dyDescent="0.25">
      <c r="A2917" s="3" t="s">
        <v>101</v>
      </c>
      <c r="B2917" s="3" t="s">
        <v>4372</v>
      </c>
      <c r="C2917" s="3" t="s">
        <v>288</v>
      </c>
      <c r="D2917" s="3" t="s">
        <v>2045</v>
      </c>
      <c r="E2917" s="3" t="s">
        <v>670</v>
      </c>
    </row>
    <row r="2918" spans="1:5" ht="45" customHeight="1" x14ac:dyDescent="0.25">
      <c r="A2918" s="3" t="s">
        <v>101</v>
      </c>
      <c r="B2918" s="3" t="s">
        <v>4373</v>
      </c>
      <c r="C2918" s="3" t="s">
        <v>2047</v>
      </c>
      <c r="D2918" s="3" t="s">
        <v>1458</v>
      </c>
      <c r="E2918" s="3" t="s">
        <v>353</v>
      </c>
    </row>
    <row r="2919" spans="1:5" ht="45" customHeight="1" x14ac:dyDescent="0.25">
      <c r="A2919" s="3" t="s">
        <v>101</v>
      </c>
      <c r="B2919" s="3" t="s">
        <v>4374</v>
      </c>
      <c r="C2919" s="3" t="s">
        <v>866</v>
      </c>
      <c r="D2919" s="3" t="s">
        <v>711</v>
      </c>
      <c r="E2919" s="3" t="s">
        <v>438</v>
      </c>
    </row>
    <row r="2920" spans="1:5" ht="45" customHeight="1" x14ac:dyDescent="0.25">
      <c r="A2920" s="3" t="s">
        <v>101</v>
      </c>
      <c r="B2920" s="3" t="s">
        <v>4375</v>
      </c>
      <c r="C2920" s="3" t="s">
        <v>2030</v>
      </c>
      <c r="D2920" s="3" t="s">
        <v>431</v>
      </c>
      <c r="E2920" s="3" t="s">
        <v>663</v>
      </c>
    </row>
    <row r="2921" spans="1:5" ht="45" customHeight="1" x14ac:dyDescent="0.25">
      <c r="A2921" s="3" t="s">
        <v>101</v>
      </c>
      <c r="B2921" s="3" t="s">
        <v>4376</v>
      </c>
      <c r="C2921" s="3" t="s">
        <v>490</v>
      </c>
      <c r="D2921" s="3" t="s">
        <v>887</v>
      </c>
      <c r="E2921" s="3" t="s">
        <v>2051</v>
      </c>
    </row>
    <row r="2922" spans="1:5" ht="45" customHeight="1" x14ac:dyDescent="0.25">
      <c r="A2922" s="3" t="s">
        <v>101</v>
      </c>
      <c r="B2922" s="3" t="s">
        <v>4377</v>
      </c>
      <c r="C2922" s="3" t="s">
        <v>600</v>
      </c>
      <c r="D2922" s="3" t="s">
        <v>304</v>
      </c>
      <c r="E2922" s="3" t="s">
        <v>314</v>
      </c>
    </row>
    <row r="2923" spans="1:5" ht="45" customHeight="1" x14ac:dyDescent="0.25">
      <c r="A2923" s="3" t="s">
        <v>101</v>
      </c>
      <c r="B2923" s="3" t="s">
        <v>4378</v>
      </c>
      <c r="C2923" s="3" t="s">
        <v>733</v>
      </c>
      <c r="D2923" s="3" t="s">
        <v>211</v>
      </c>
      <c r="E2923" s="3" t="s">
        <v>2054</v>
      </c>
    </row>
    <row r="2924" spans="1:5" ht="45" customHeight="1" x14ac:dyDescent="0.25">
      <c r="A2924" s="3" t="s">
        <v>101</v>
      </c>
      <c r="B2924" s="3" t="s">
        <v>4379</v>
      </c>
      <c r="C2924" s="3" t="s">
        <v>2056</v>
      </c>
      <c r="D2924" s="3" t="s">
        <v>211</v>
      </c>
      <c r="E2924" s="3" t="s">
        <v>2057</v>
      </c>
    </row>
    <row r="2925" spans="1:5" ht="45" customHeight="1" x14ac:dyDescent="0.25">
      <c r="A2925" s="3" t="s">
        <v>101</v>
      </c>
      <c r="B2925" s="3" t="s">
        <v>4380</v>
      </c>
      <c r="C2925" s="3" t="s">
        <v>683</v>
      </c>
      <c r="D2925" s="3" t="s">
        <v>388</v>
      </c>
      <c r="E2925" s="3" t="s">
        <v>389</v>
      </c>
    </row>
    <row r="2926" spans="1:5" ht="45" customHeight="1" x14ac:dyDescent="0.25">
      <c r="A2926" s="3" t="s">
        <v>101</v>
      </c>
      <c r="B2926" s="3" t="s">
        <v>4381</v>
      </c>
      <c r="C2926" s="3" t="s">
        <v>313</v>
      </c>
      <c r="D2926" s="3" t="s">
        <v>217</v>
      </c>
      <c r="E2926" s="3" t="s">
        <v>434</v>
      </c>
    </row>
    <row r="2927" spans="1:5" ht="45" customHeight="1" x14ac:dyDescent="0.25">
      <c r="A2927" s="3" t="s">
        <v>101</v>
      </c>
      <c r="B2927" s="3" t="s">
        <v>4382</v>
      </c>
      <c r="C2927" s="3" t="s">
        <v>2061</v>
      </c>
      <c r="D2927" s="3" t="s">
        <v>222</v>
      </c>
      <c r="E2927" s="3" t="s">
        <v>2062</v>
      </c>
    </row>
    <row r="2928" spans="1:5" ht="45" customHeight="1" x14ac:dyDescent="0.25">
      <c r="A2928" s="3" t="s">
        <v>101</v>
      </c>
      <c r="B2928" s="3" t="s">
        <v>4383</v>
      </c>
      <c r="C2928" s="3" t="s">
        <v>2064</v>
      </c>
      <c r="D2928" s="3" t="s">
        <v>211</v>
      </c>
      <c r="E2928" s="3" t="s">
        <v>211</v>
      </c>
    </row>
    <row r="2929" spans="1:5" ht="45" customHeight="1" x14ac:dyDescent="0.25">
      <c r="A2929" s="3" t="s">
        <v>101</v>
      </c>
      <c r="B2929" s="3" t="s">
        <v>4384</v>
      </c>
      <c r="C2929" s="3" t="s">
        <v>842</v>
      </c>
      <c r="D2929" s="3" t="s">
        <v>362</v>
      </c>
      <c r="E2929" s="3" t="s">
        <v>431</v>
      </c>
    </row>
    <row r="2930" spans="1:5" ht="45" customHeight="1" x14ac:dyDescent="0.25">
      <c r="A2930" s="3" t="s">
        <v>101</v>
      </c>
      <c r="B2930" s="3" t="s">
        <v>4385</v>
      </c>
      <c r="C2930" s="3" t="s">
        <v>2066</v>
      </c>
      <c r="D2930" s="3" t="s">
        <v>431</v>
      </c>
      <c r="E2930" s="3" t="s">
        <v>211</v>
      </c>
    </row>
    <row r="2931" spans="1:5" ht="45" customHeight="1" x14ac:dyDescent="0.25">
      <c r="A2931" s="3" t="s">
        <v>101</v>
      </c>
      <c r="B2931" s="3" t="s">
        <v>4386</v>
      </c>
      <c r="C2931" s="3" t="s">
        <v>2068</v>
      </c>
      <c r="D2931" s="3" t="s">
        <v>2069</v>
      </c>
      <c r="E2931" s="3" t="s">
        <v>708</v>
      </c>
    </row>
    <row r="2932" spans="1:5" ht="45" customHeight="1" x14ac:dyDescent="0.25">
      <c r="A2932" s="3" t="s">
        <v>101</v>
      </c>
      <c r="B2932" s="3" t="s">
        <v>4387</v>
      </c>
      <c r="C2932" s="3" t="s">
        <v>1899</v>
      </c>
      <c r="D2932" s="3" t="s">
        <v>211</v>
      </c>
      <c r="E2932" s="3" t="s">
        <v>297</v>
      </c>
    </row>
    <row r="2933" spans="1:5" ht="45" customHeight="1" x14ac:dyDescent="0.25">
      <c r="A2933" s="3" t="s">
        <v>101</v>
      </c>
      <c r="B2933" s="3" t="s">
        <v>4388</v>
      </c>
      <c r="C2933" s="3" t="s">
        <v>2072</v>
      </c>
      <c r="D2933" s="3" t="s">
        <v>211</v>
      </c>
      <c r="E2933" s="3" t="s">
        <v>1204</v>
      </c>
    </row>
    <row r="2934" spans="1:5" ht="45" customHeight="1" x14ac:dyDescent="0.25">
      <c r="A2934" s="3" t="s">
        <v>101</v>
      </c>
      <c r="B2934" s="3" t="s">
        <v>4389</v>
      </c>
      <c r="C2934" s="3" t="s">
        <v>2074</v>
      </c>
      <c r="D2934" s="3" t="s">
        <v>418</v>
      </c>
      <c r="E2934" s="3" t="s">
        <v>262</v>
      </c>
    </row>
    <row r="2935" spans="1:5" ht="45" customHeight="1" x14ac:dyDescent="0.25">
      <c r="A2935" s="3" t="s">
        <v>101</v>
      </c>
      <c r="B2935" s="3" t="s">
        <v>4390</v>
      </c>
      <c r="C2935" s="3" t="s">
        <v>1157</v>
      </c>
      <c r="D2935" s="3" t="s">
        <v>1794</v>
      </c>
      <c r="E2935" s="3" t="s">
        <v>382</v>
      </c>
    </row>
    <row r="2936" spans="1:5" ht="45" customHeight="1" x14ac:dyDescent="0.25">
      <c r="A2936" s="3" t="s">
        <v>101</v>
      </c>
      <c r="B2936" s="3" t="s">
        <v>4391</v>
      </c>
      <c r="C2936" s="3" t="s">
        <v>931</v>
      </c>
      <c r="D2936" s="3" t="s">
        <v>1764</v>
      </c>
      <c r="E2936" s="3" t="s">
        <v>328</v>
      </c>
    </row>
    <row r="2937" spans="1:5" ht="45" customHeight="1" x14ac:dyDescent="0.25">
      <c r="A2937" s="3" t="s">
        <v>101</v>
      </c>
      <c r="B2937" s="3" t="s">
        <v>4392</v>
      </c>
      <c r="C2937" s="3" t="s">
        <v>2078</v>
      </c>
      <c r="D2937" s="3" t="s">
        <v>940</v>
      </c>
      <c r="E2937" s="3" t="s">
        <v>282</v>
      </c>
    </row>
    <row r="2938" spans="1:5" ht="45" customHeight="1" x14ac:dyDescent="0.25">
      <c r="A2938" s="3" t="s">
        <v>101</v>
      </c>
      <c r="B2938" s="3" t="s">
        <v>4393</v>
      </c>
      <c r="C2938" s="3" t="s">
        <v>2080</v>
      </c>
      <c r="D2938" s="3" t="s">
        <v>2081</v>
      </c>
      <c r="E2938" s="3" t="s">
        <v>230</v>
      </c>
    </row>
    <row r="2939" spans="1:5" ht="45" customHeight="1" x14ac:dyDescent="0.25">
      <c r="A2939" s="3" t="s">
        <v>101</v>
      </c>
      <c r="B2939" s="3" t="s">
        <v>4394</v>
      </c>
      <c r="C2939" s="3" t="s">
        <v>777</v>
      </c>
      <c r="D2939" s="3" t="s">
        <v>314</v>
      </c>
      <c r="E2939" s="3" t="s">
        <v>515</v>
      </c>
    </row>
    <row r="2940" spans="1:5" ht="45" customHeight="1" x14ac:dyDescent="0.25">
      <c r="A2940" s="3" t="s">
        <v>101</v>
      </c>
      <c r="B2940" s="3" t="s">
        <v>4395</v>
      </c>
      <c r="C2940" s="3" t="s">
        <v>2442</v>
      </c>
      <c r="D2940" s="3" t="s">
        <v>297</v>
      </c>
      <c r="E2940" s="3" t="s">
        <v>478</v>
      </c>
    </row>
    <row r="2941" spans="1:5" ht="45" customHeight="1" x14ac:dyDescent="0.25">
      <c r="A2941" s="3" t="s">
        <v>101</v>
      </c>
      <c r="B2941" s="3" t="s">
        <v>4396</v>
      </c>
      <c r="C2941" s="3" t="s">
        <v>2451</v>
      </c>
      <c r="D2941" s="3" t="s">
        <v>1216</v>
      </c>
      <c r="E2941" s="3" t="s">
        <v>2452</v>
      </c>
    </row>
    <row r="2942" spans="1:5" ht="45" customHeight="1" x14ac:dyDescent="0.25">
      <c r="A2942" s="3" t="s">
        <v>101</v>
      </c>
      <c r="B2942" s="3" t="s">
        <v>4397</v>
      </c>
      <c r="C2942" s="3" t="s">
        <v>2454</v>
      </c>
      <c r="D2942" s="3" t="s">
        <v>2455</v>
      </c>
      <c r="E2942" s="3" t="s">
        <v>949</v>
      </c>
    </row>
    <row r="2943" spans="1:5" ht="45" customHeight="1" x14ac:dyDescent="0.25">
      <c r="A2943" s="3" t="s">
        <v>101</v>
      </c>
      <c r="B2943" s="3" t="s">
        <v>4398</v>
      </c>
      <c r="C2943" s="3" t="s">
        <v>2457</v>
      </c>
      <c r="D2943" s="3" t="s">
        <v>315</v>
      </c>
      <c r="E2943" s="3" t="s">
        <v>695</v>
      </c>
    </row>
    <row r="2944" spans="1:5" ht="45" customHeight="1" x14ac:dyDescent="0.25">
      <c r="A2944" s="3" t="s">
        <v>101</v>
      </c>
      <c r="B2944" s="3" t="s">
        <v>4399</v>
      </c>
      <c r="C2944" s="3" t="s">
        <v>2459</v>
      </c>
      <c r="D2944" s="3" t="s">
        <v>304</v>
      </c>
      <c r="E2944" s="3" t="s">
        <v>515</v>
      </c>
    </row>
    <row r="2945" spans="1:5" ht="45" customHeight="1" x14ac:dyDescent="0.25">
      <c r="A2945" s="3" t="s">
        <v>101</v>
      </c>
      <c r="B2945" s="3" t="s">
        <v>4400</v>
      </c>
      <c r="C2945" s="3" t="s">
        <v>2213</v>
      </c>
      <c r="D2945" s="3" t="s">
        <v>247</v>
      </c>
      <c r="E2945" s="3" t="s">
        <v>666</v>
      </c>
    </row>
    <row r="2946" spans="1:5" ht="45" customHeight="1" x14ac:dyDescent="0.25">
      <c r="A2946" s="3" t="s">
        <v>101</v>
      </c>
      <c r="B2946" s="3" t="s">
        <v>4401</v>
      </c>
      <c r="C2946" s="3" t="s">
        <v>1306</v>
      </c>
      <c r="D2946" s="3" t="s">
        <v>1133</v>
      </c>
      <c r="E2946" s="3" t="s">
        <v>230</v>
      </c>
    </row>
    <row r="2947" spans="1:5" ht="45" customHeight="1" x14ac:dyDescent="0.25">
      <c r="A2947" s="3" t="s">
        <v>101</v>
      </c>
      <c r="B2947" s="3" t="s">
        <v>4402</v>
      </c>
      <c r="C2947" s="3" t="s">
        <v>686</v>
      </c>
      <c r="D2947" s="3" t="s">
        <v>415</v>
      </c>
      <c r="E2947" s="3" t="s">
        <v>2463</v>
      </c>
    </row>
    <row r="2948" spans="1:5" ht="45" customHeight="1" x14ac:dyDescent="0.25">
      <c r="A2948" s="3" t="s">
        <v>101</v>
      </c>
      <c r="B2948" s="3" t="s">
        <v>4403</v>
      </c>
      <c r="C2948" s="3" t="s">
        <v>421</v>
      </c>
      <c r="D2948" s="3" t="s">
        <v>573</v>
      </c>
      <c r="E2948" s="3" t="s">
        <v>562</v>
      </c>
    </row>
    <row r="2949" spans="1:5" ht="45" customHeight="1" x14ac:dyDescent="0.25">
      <c r="A2949" s="3" t="s">
        <v>101</v>
      </c>
      <c r="B2949" s="3" t="s">
        <v>4404</v>
      </c>
      <c r="C2949" s="3" t="s">
        <v>777</v>
      </c>
      <c r="D2949" s="3" t="s">
        <v>2466</v>
      </c>
      <c r="E2949" s="3" t="s">
        <v>362</v>
      </c>
    </row>
    <row r="2950" spans="1:5" ht="45" customHeight="1" x14ac:dyDescent="0.25">
      <c r="A2950" s="3" t="s">
        <v>101</v>
      </c>
      <c r="B2950" s="3" t="s">
        <v>4405</v>
      </c>
      <c r="C2950" s="3" t="s">
        <v>550</v>
      </c>
      <c r="D2950" s="3" t="s">
        <v>592</v>
      </c>
      <c r="E2950" s="3" t="s">
        <v>2468</v>
      </c>
    </row>
    <row r="2951" spans="1:5" ht="45" customHeight="1" x14ac:dyDescent="0.25">
      <c r="A2951" s="3" t="s">
        <v>101</v>
      </c>
      <c r="B2951" s="3" t="s">
        <v>4406</v>
      </c>
      <c r="C2951" s="3" t="s">
        <v>1096</v>
      </c>
      <c r="D2951" s="3" t="s">
        <v>2229</v>
      </c>
      <c r="E2951" s="3" t="s">
        <v>410</v>
      </c>
    </row>
    <row r="2952" spans="1:5" ht="45" customHeight="1" x14ac:dyDescent="0.25">
      <c r="A2952" s="3" t="s">
        <v>101</v>
      </c>
      <c r="B2952" s="3" t="s">
        <v>4407</v>
      </c>
      <c r="C2952" s="3" t="s">
        <v>2471</v>
      </c>
      <c r="D2952" s="3" t="s">
        <v>370</v>
      </c>
      <c r="E2952" s="3" t="s">
        <v>418</v>
      </c>
    </row>
    <row r="2953" spans="1:5" ht="45" customHeight="1" x14ac:dyDescent="0.25">
      <c r="A2953" s="3" t="s">
        <v>101</v>
      </c>
      <c r="B2953" s="3" t="s">
        <v>4408</v>
      </c>
      <c r="C2953" s="3" t="s">
        <v>2473</v>
      </c>
      <c r="D2953" s="3" t="s">
        <v>292</v>
      </c>
      <c r="E2953" s="3" t="s">
        <v>266</v>
      </c>
    </row>
    <row r="2954" spans="1:5" ht="45" customHeight="1" x14ac:dyDescent="0.25">
      <c r="A2954" s="3" t="s">
        <v>101</v>
      </c>
      <c r="B2954" s="3" t="s">
        <v>4409</v>
      </c>
      <c r="C2954" s="3" t="s">
        <v>723</v>
      </c>
      <c r="D2954" s="3" t="s">
        <v>2143</v>
      </c>
      <c r="E2954" s="3" t="s">
        <v>956</v>
      </c>
    </row>
    <row r="2955" spans="1:5" ht="45" customHeight="1" x14ac:dyDescent="0.25">
      <c r="A2955" s="3" t="s">
        <v>101</v>
      </c>
      <c r="B2955" s="3" t="s">
        <v>4410</v>
      </c>
      <c r="C2955" s="3" t="s">
        <v>2476</v>
      </c>
      <c r="D2955" s="3" t="s">
        <v>315</v>
      </c>
      <c r="E2955" s="3" t="s">
        <v>774</v>
      </c>
    </row>
    <row r="2956" spans="1:5" ht="45" customHeight="1" x14ac:dyDescent="0.25">
      <c r="A2956" s="3" t="s">
        <v>101</v>
      </c>
      <c r="B2956" s="3" t="s">
        <v>4411</v>
      </c>
      <c r="C2956" s="3" t="s">
        <v>1152</v>
      </c>
      <c r="D2956" s="3" t="s">
        <v>371</v>
      </c>
      <c r="E2956" s="3" t="s">
        <v>493</v>
      </c>
    </row>
    <row r="2957" spans="1:5" ht="45" customHeight="1" x14ac:dyDescent="0.25">
      <c r="A2957" s="3" t="s">
        <v>101</v>
      </c>
      <c r="B2957" s="3" t="s">
        <v>4412</v>
      </c>
      <c r="C2957" s="3" t="s">
        <v>477</v>
      </c>
      <c r="D2957" s="3" t="s">
        <v>2352</v>
      </c>
      <c r="E2957" s="3" t="s">
        <v>678</v>
      </c>
    </row>
    <row r="2958" spans="1:5" ht="45" customHeight="1" x14ac:dyDescent="0.25">
      <c r="A2958" s="3" t="s">
        <v>101</v>
      </c>
      <c r="B2958" s="3" t="s">
        <v>4413</v>
      </c>
      <c r="C2958" s="3" t="s">
        <v>317</v>
      </c>
      <c r="D2958" s="3" t="s">
        <v>211</v>
      </c>
      <c r="E2958" s="3" t="s">
        <v>533</v>
      </c>
    </row>
    <row r="2959" spans="1:5" ht="45" customHeight="1" x14ac:dyDescent="0.25">
      <c r="A2959" s="3" t="s">
        <v>101</v>
      </c>
      <c r="B2959" s="3" t="s">
        <v>4414</v>
      </c>
      <c r="C2959" s="3" t="s">
        <v>2481</v>
      </c>
      <c r="D2959" s="3" t="s">
        <v>687</v>
      </c>
      <c r="E2959" s="3" t="s">
        <v>362</v>
      </c>
    </row>
    <row r="2960" spans="1:5" ht="45" customHeight="1" x14ac:dyDescent="0.25">
      <c r="A2960" s="3" t="s">
        <v>101</v>
      </c>
      <c r="B2960" s="3" t="s">
        <v>4415</v>
      </c>
      <c r="C2960" s="3" t="s">
        <v>820</v>
      </c>
      <c r="D2960" s="3" t="s">
        <v>311</v>
      </c>
      <c r="E2960" s="3" t="s">
        <v>211</v>
      </c>
    </row>
    <row r="2961" spans="1:5" ht="45" customHeight="1" x14ac:dyDescent="0.25">
      <c r="A2961" s="3" t="s">
        <v>101</v>
      </c>
      <c r="B2961" s="3" t="s">
        <v>4416</v>
      </c>
      <c r="C2961" s="3" t="s">
        <v>458</v>
      </c>
      <c r="D2961" s="3" t="s">
        <v>410</v>
      </c>
      <c r="E2961" s="3" t="s">
        <v>327</v>
      </c>
    </row>
    <row r="2962" spans="1:5" ht="45" customHeight="1" x14ac:dyDescent="0.25">
      <c r="A2962" s="3" t="s">
        <v>101</v>
      </c>
      <c r="B2962" s="3" t="s">
        <v>4417</v>
      </c>
      <c r="C2962" s="3" t="s">
        <v>869</v>
      </c>
      <c r="D2962" s="3" t="s">
        <v>247</v>
      </c>
      <c r="E2962" s="3" t="s">
        <v>292</v>
      </c>
    </row>
    <row r="2963" spans="1:5" ht="45" customHeight="1" x14ac:dyDescent="0.25">
      <c r="A2963" s="3" t="s">
        <v>101</v>
      </c>
      <c r="B2963" s="3" t="s">
        <v>4418</v>
      </c>
      <c r="C2963" s="3" t="s">
        <v>2444</v>
      </c>
      <c r="D2963" s="3" t="s">
        <v>247</v>
      </c>
      <c r="E2963" s="3" t="s">
        <v>2445</v>
      </c>
    </row>
    <row r="2964" spans="1:5" ht="45" customHeight="1" x14ac:dyDescent="0.25">
      <c r="A2964" s="3" t="s">
        <v>101</v>
      </c>
      <c r="B2964" s="3" t="s">
        <v>4419</v>
      </c>
      <c r="C2964" s="3" t="s">
        <v>2447</v>
      </c>
      <c r="D2964" s="3" t="s">
        <v>517</v>
      </c>
      <c r="E2964" s="3" t="s">
        <v>366</v>
      </c>
    </row>
    <row r="2965" spans="1:5" ht="45" customHeight="1" x14ac:dyDescent="0.25">
      <c r="A2965" s="3" t="s">
        <v>101</v>
      </c>
      <c r="B2965" s="3" t="s">
        <v>4420</v>
      </c>
      <c r="C2965" s="3" t="s">
        <v>2288</v>
      </c>
      <c r="D2965" s="3" t="s">
        <v>331</v>
      </c>
      <c r="E2965" s="3" t="s">
        <v>915</v>
      </c>
    </row>
    <row r="2966" spans="1:5" ht="45" customHeight="1" x14ac:dyDescent="0.25">
      <c r="A2966" s="3" t="s">
        <v>101</v>
      </c>
      <c r="B2966" s="3" t="s">
        <v>4421</v>
      </c>
      <c r="C2966" s="3" t="s">
        <v>487</v>
      </c>
      <c r="D2966" s="3" t="s">
        <v>940</v>
      </c>
      <c r="E2966" s="3" t="s">
        <v>2290</v>
      </c>
    </row>
    <row r="2967" spans="1:5" ht="45" customHeight="1" x14ac:dyDescent="0.25">
      <c r="A2967" s="3" t="s">
        <v>101</v>
      </c>
      <c r="B2967" s="3" t="s">
        <v>4422</v>
      </c>
      <c r="C2967" s="3" t="s">
        <v>2213</v>
      </c>
      <c r="D2967" s="3" t="s">
        <v>407</v>
      </c>
      <c r="E2967" s="3" t="s">
        <v>805</v>
      </c>
    </row>
    <row r="2968" spans="1:5" ht="45" customHeight="1" x14ac:dyDescent="0.25">
      <c r="A2968" s="3" t="s">
        <v>101</v>
      </c>
      <c r="B2968" s="3" t="s">
        <v>4423</v>
      </c>
      <c r="C2968" s="3" t="s">
        <v>869</v>
      </c>
      <c r="D2968" s="3" t="s">
        <v>431</v>
      </c>
      <c r="E2968" s="3" t="s">
        <v>285</v>
      </c>
    </row>
    <row r="2969" spans="1:5" ht="45" customHeight="1" x14ac:dyDescent="0.25">
      <c r="A2969" s="3" t="s">
        <v>101</v>
      </c>
      <c r="B2969" s="3" t="s">
        <v>4424</v>
      </c>
      <c r="C2969" s="3" t="s">
        <v>820</v>
      </c>
      <c r="D2969" s="3" t="s">
        <v>371</v>
      </c>
      <c r="E2969" s="3" t="s">
        <v>371</v>
      </c>
    </row>
    <row r="2970" spans="1:5" ht="45" customHeight="1" x14ac:dyDescent="0.25">
      <c r="A2970" s="3" t="s">
        <v>101</v>
      </c>
      <c r="B2970" s="3" t="s">
        <v>4425</v>
      </c>
      <c r="C2970" s="3" t="s">
        <v>1540</v>
      </c>
      <c r="D2970" s="3" t="s">
        <v>787</v>
      </c>
      <c r="E2970" s="3" t="s">
        <v>1541</v>
      </c>
    </row>
    <row r="2971" spans="1:5" ht="45" customHeight="1" x14ac:dyDescent="0.25">
      <c r="A2971" s="3" t="s">
        <v>101</v>
      </c>
      <c r="B2971" s="3" t="s">
        <v>4426</v>
      </c>
      <c r="C2971" s="3" t="s">
        <v>1543</v>
      </c>
      <c r="D2971" s="3" t="s">
        <v>371</v>
      </c>
      <c r="E2971" s="3" t="s">
        <v>327</v>
      </c>
    </row>
    <row r="2972" spans="1:5" ht="45" customHeight="1" x14ac:dyDescent="0.25">
      <c r="A2972" s="3" t="s">
        <v>101</v>
      </c>
      <c r="B2972" s="3" t="s">
        <v>4427</v>
      </c>
      <c r="C2972" s="3" t="s">
        <v>951</v>
      </c>
      <c r="D2972" s="3" t="s">
        <v>211</v>
      </c>
      <c r="E2972" s="3" t="s">
        <v>743</v>
      </c>
    </row>
    <row r="2973" spans="1:5" ht="45" customHeight="1" x14ac:dyDescent="0.25">
      <c r="A2973" s="3" t="s">
        <v>101</v>
      </c>
      <c r="B2973" s="3" t="s">
        <v>4428</v>
      </c>
      <c r="C2973" s="3" t="s">
        <v>477</v>
      </c>
      <c r="D2973" s="3" t="s">
        <v>1546</v>
      </c>
      <c r="E2973" s="3" t="s">
        <v>1547</v>
      </c>
    </row>
    <row r="2974" spans="1:5" ht="45" customHeight="1" x14ac:dyDescent="0.25">
      <c r="A2974" s="3" t="s">
        <v>101</v>
      </c>
      <c r="B2974" s="3" t="s">
        <v>4429</v>
      </c>
      <c r="C2974" s="3" t="s">
        <v>1549</v>
      </c>
      <c r="D2974" s="3" t="s">
        <v>448</v>
      </c>
      <c r="E2974" s="3" t="s">
        <v>1536</v>
      </c>
    </row>
    <row r="2975" spans="1:5" ht="45" customHeight="1" x14ac:dyDescent="0.25">
      <c r="A2975" s="3" t="s">
        <v>101</v>
      </c>
      <c r="B2975" s="3" t="s">
        <v>4430</v>
      </c>
      <c r="C2975" s="3" t="s">
        <v>1551</v>
      </c>
      <c r="D2975" s="3" t="s">
        <v>598</v>
      </c>
      <c r="E2975" s="3" t="s">
        <v>721</v>
      </c>
    </row>
    <row r="2976" spans="1:5" ht="45" customHeight="1" x14ac:dyDescent="0.25">
      <c r="A2976" s="3" t="s">
        <v>101</v>
      </c>
      <c r="B2976" s="3" t="s">
        <v>4431</v>
      </c>
      <c r="C2976" s="3" t="s">
        <v>832</v>
      </c>
      <c r="D2976" s="3" t="s">
        <v>211</v>
      </c>
      <c r="E2976" s="3" t="s">
        <v>1553</v>
      </c>
    </row>
    <row r="2977" spans="1:5" ht="45" customHeight="1" x14ac:dyDescent="0.25">
      <c r="A2977" s="3" t="s">
        <v>101</v>
      </c>
      <c r="B2977" s="3" t="s">
        <v>4432</v>
      </c>
      <c r="C2977" s="3" t="s">
        <v>535</v>
      </c>
      <c r="D2977" s="3" t="s">
        <v>1252</v>
      </c>
      <c r="E2977" s="3" t="s">
        <v>759</v>
      </c>
    </row>
    <row r="2978" spans="1:5" ht="45" customHeight="1" x14ac:dyDescent="0.25">
      <c r="A2978" s="3" t="s">
        <v>101</v>
      </c>
      <c r="B2978" s="3" t="s">
        <v>4433</v>
      </c>
      <c r="C2978" s="3" t="s">
        <v>1369</v>
      </c>
      <c r="D2978" s="3" t="s">
        <v>573</v>
      </c>
      <c r="E2978" s="3" t="s">
        <v>1556</v>
      </c>
    </row>
    <row r="2979" spans="1:5" ht="45" customHeight="1" x14ac:dyDescent="0.25">
      <c r="A2979" s="3" t="s">
        <v>101</v>
      </c>
      <c r="B2979" s="3" t="s">
        <v>4434</v>
      </c>
      <c r="C2979" s="3" t="s">
        <v>729</v>
      </c>
      <c r="D2979" s="3" t="s">
        <v>230</v>
      </c>
      <c r="E2979" s="3" t="s">
        <v>211</v>
      </c>
    </row>
    <row r="2980" spans="1:5" ht="45" customHeight="1" x14ac:dyDescent="0.25">
      <c r="A2980" s="3" t="s">
        <v>101</v>
      </c>
      <c r="B2980" s="3" t="s">
        <v>4435</v>
      </c>
      <c r="C2980" s="3" t="s">
        <v>777</v>
      </c>
      <c r="D2980" s="3" t="s">
        <v>910</v>
      </c>
      <c r="E2980" s="3" t="s">
        <v>1320</v>
      </c>
    </row>
    <row r="2981" spans="1:5" ht="45" customHeight="1" x14ac:dyDescent="0.25">
      <c r="A2981" s="3" t="s">
        <v>101</v>
      </c>
      <c r="B2981" s="3" t="s">
        <v>4436</v>
      </c>
      <c r="C2981" s="3" t="s">
        <v>2413</v>
      </c>
      <c r="D2981" s="3" t="s">
        <v>244</v>
      </c>
      <c r="E2981" s="3" t="s">
        <v>2414</v>
      </c>
    </row>
    <row r="2982" spans="1:5" ht="45" customHeight="1" x14ac:dyDescent="0.25">
      <c r="A2982" s="3" t="s">
        <v>101</v>
      </c>
      <c r="B2982" s="3" t="s">
        <v>4437</v>
      </c>
      <c r="C2982" s="3" t="s">
        <v>777</v>
      </c>
      <c r="D2982" s="3" t="s">
        <v>721</v>
      </c>
      <c r="E2982" s="3" t="s">
        <v>327</v>
      </c>
    </row>
    <row r="2983" spans="1:5" ht="45" customHeight="1" x14ac:dyDescent="0.25">
      <c r="A2983" s="3" t="s">
        <v>101</v>
      </c>
      <c r="B2983" s="3" t="s">
        <v>4438</v>
      </c>
      <c r="C2983" s="3" t="s">
        <v>477</v>
      </c>
      <c r="D2983" s="3" t="s">
        <v>222</v>
      </c>
      <c r="E2983" s="3" t="s">
        <v>695</v>
      </c>
    </row>
    <row r="2984" spans="1:5" ht="45" customHeight="1" x14ac:dyDescent="0.25">
      <c r="A2984" s="3" t="s">
        <v>101</v>
      </c>
      <c r="B2984" s="3" t="s">
        <v>4439</v>
      </c>
      <c r="C2984" s="3" t="s">
        <v>1899</v>
      </c>
      <c r="D2984" s="3" t="s">
        <v>553</v>
      </c>
      <c r="E2984" s="3" t="s">
        <v>554</v>
      </c>
    </row>
    <row r="2985" spans="1:5" ht="45" customHeight="1" x14ac:dyDescent="0.25">
      <c r="A2985" s="3" t="s">
        <v>101</v>
      </c>
      <c r="B2985" s="3" t="s">
        <v>4440</v>
      </c>
      <c r="C2985" s="3" t="s">
        <v>871</v>
      </c>
      <c r="D2985" s="3" t="s">
        <v>211</v>
      </c>
      <c r="E2985" s="3" t="s">
        <v>211</v>
      </c>
    </row>
    <row r="2986" spans="1:5" ht="45" customHeight="1" x14ac:dyDescent="0.25">
      <c r="A2986" s="3" t="s">
        <v>101</v>
      </c>
      <c r="B2986" s="3" t="s">
        <v>4441</v>
      </c>
      <c r="C2986" s="3" t="s">
        <v>1894</v>
      </c>
      <c r="D2986" s="3" t="s">
        <v>211</v>
      </c>
      <c r="E2986" s="3" t="s">
        <v>1099</v>
      </c>
    </row>
    <row r="2987" spans="1:5" ht="45" customHeight="1" x14ac:dyDescent="0.25">
      <c r="A2987" s="3" t="s">
        <v>101</v>
      </c>
      <c r="B2987" s="3" t="s">
        <v>4442</v>
      </c>
      <c r="C2987" s="3" t="s">
        <v>905</v>
      </c>
      <c r="D2987" s="3" t="s">
        <v>211</v>
      </c>
      <c r="E2987" s="3" t="s">
        <v>367</v>
      </c>
    </row>
    <row r="2988" spans="1:5" ht="45" customHeight="1" x14ac:dyDescent="0.25">
      <c r="A2988" s="3" t="s">
        <v>101</v>
      </c>
      <c r="B2988" s="3" t="s">
        <v>4443</v>
      </c>
      <c r="C2988" s="3" t="s">
        <v>1029</v>
      </c>
      <c r="D2988" s="3" t="s">
        <v>362</v>
      </c>
      <c r="E2988" s="3" t="s">
        <v>496</v>
      </c>
    </row>
    <row r="2989" spans="1:5" ht="45" customHeight="1" x14ac:dyDescent="0.25">
      <c r="A2989" s="3" t="s">
        <v>101</v>
      </c>
      <c r="B2989" s="3" t="s">
        <v>4444</v>
      </c>
      <c r="C2989" s="3" t="s">
        <v>2422</v>
      </c>
      <c r="D2989" s="3" t="s">
        <v>337</v>
      </c>
      <c r="E2989" s="3" t="s">
        <v>1794</v>
      </c>
    </row>
    <row r="2990" spans="1:5" ht="45" customHeight="1" x14ac:dyDescent="0.25">
      <c r="A2990" s="3" t="s">
        <v>101</v>
      </c>
      <c r="B2990" s="3" t="s">
        <v>4445</v>
      </c>
      <c r="C2990" s="3" t="s">
        <v>2424</v>
      </c>
      <c r="D2990" s="3" t="s">
        <v>459</v>
      </c>
      <c r="E2990" s="3" t="s">
        <v>598</v>
      </c>
    </row>
    <row r="2991" spans="1:5" ht="45" customHeight="1" x14ac:dyDescent="0.25">
      <c r="A2991" s="3" t="s">
        <v>101</v>
      </c>
      <c r="B2991" s="3" t="s">
        <v>4446</v>
      </c>
      <c r="C2991" s="3" t="s">
        <v>1254</v>
      </c>
      <c r="D2991" s="3" t="s">
        <v>415</v>
      </c>
      <c r="E2991" s="3" t="s">
        <v>434</v>
      </c>
    </row>
    <row r="2992" spans="1:5" ht="45" customHeight="1" x14ac:dyDescent="0.25">
      <c r="A2992" s="3" t="s">
        <v>101</v>
      </c>
      <c r="B2992" s="3" t="s">
        <v>4447</v>
      </c>
      <c r="C2992" s="3" t="s">
        <v>2427</v>
      </c>
      <c r="D2992" s="3" t="s">
        <v>211</v>
      </c>
      <c r="E2992" s="3" t="s">
        <v>2428</v>
      </c>
    </row>
    <row r="2993" spans="1:5" ht="45" customHeight="1" x14ac:dyDescent="0.25">
      <c r="A2993" s="3" t="s">
        <v>101</v>
      </c>
      <c r="B2993" s="3" t="s">
        <v>4448</v>
      </c>
      <c r="C2993" s="3" t="s">
        <v>1233</v>
      </c>
      <c r="D2993" s="3" t="s">
        <v>371</v>
      </c>
      <c r="E2993" s="3" t="s">
        <v>222</v>
      </c>
    </row>
    <row r="2994" spans="1:5" ht="45" customHeight="1" x14ac:dyDescent="0.25">
      <c r="A2994" s="3" t="s">
        <v>101</v>
      </c>
      <c r="B2994" s="3" t="s">
        <v>4449</v>
      </c>
      <c r="C2994" s="3" t="s">
        <v>729</v>
      </c>
      <c r="D2994" s="3" t="s">
        <v>592</v>
      </c>
      <c r="E2994" s="3" t="s">
        <v>211</v>
      </c>
    </row>
    <row r="2995" spans="1:5" ht="45" customHeight="1" x14ac:dyDescent="0.25">
      <c r="A2995" s="3" t="s">
        <v>101</v>
      </c>
      <c r="B2995" s="3" t="s">
        <v>4450</v>
      </c>
      <c r="C2995" s="3" t="s">
        <v>324</v>
      </c>
      <c r="D2995" s="3" t="s">
        <v>296</v>
      </c>
      <c r="E2995" s="3" t="s">
        <v>2432</v>
      </c>
    </row>
    <row r="2996" spans="1:5" ht="45" customHeight="1" x14ac:dyDescent="0.25">
      <c r="A2996" s="3" t="s">
        <v>101</v>
      </c>
      <c r="B2996" s="3" t="s">
        <v>4451</v>
      </c>
      <c r="C2996" s="3" t="s">
        <v>484</v>
      </c>
      <c r="D2996" s="3" t="s">
        <v>943</v>
      </c>
      <c r="E2996" s="3" t="s">
        <v>1216</v>
      </c>
    </row>
    <row r="2997" spans="1:5" ht="45" customHeight="1" x14ac:dyDescent="0.25">
      <c r="A2997" s="3" t="s">
        <v>101</v>
      </c>
      <c r="B2997" s="3" t="s">
        <v>4452</v>
      </c>
      <c r="C2997" s="3" t="s">
        <v>951</v>
      </c>
      <c r="D2997" s="3" t="s">
        <v>809</v>
      </c>
      <c r="E2997" s="3" t="s">
        <v>517</v>
      </c>
    </row>
    <row r="2998" spans="1:5" ht="45" customHeight="1" x14ac:dyDescent="0.25">
      <c r="A2998" s="3" t="s">
        <v>101</v>
      </c>
      <c r="B2998" s="3" t="s">
        <v>4453</v>
      </c>
      <c r="C2998" s="3" t="s">
        <v>2248</v>
      </c>
      <c r="D2998" s="3" t="s">
        <v>1204</v>
      </c>
      <c r="E2998" s="3" t="s">
        <v>327</v>
      </c>
    </row>
    <row r="2999" spans="1:5" ht="45" customHeight="1" x14ac:dyDescent="0.25">
      <c r="A2999" s="3" t="s">
        <v>101</v>
      </c>
      <c r="B2999" s="3" t="s">
        <v>4454</v>
      </c>
      <c r="C2999" s="3" t="s">
        <v>1079</v>
      </c>
      <c r="D2999" s="3" t="s">
        <v>230</v>
      </c>
      <c r="E2999" s="3" t="s">
        <v>525</v>
      </c>
    </row>
    <row r="3000" spans="1:5" ht="45" customHeight="1" x14ac:dyDescent="0.25">
      <c r="A3000" s="3" t="s">
        <v>101</v>
      </c>
      <c r="B3000" s="3" t="s">
        <v>4455</v>
      </c>
      <c r="C3000" s="3" t="s">
        <v>2084</v>
      </c>
      <c r="D3000" s="3" t="s">
        <v>2085</v>
      </c>
      <c r="E3000" s="3" t="s">
        <v>479</v>
      </c>
    </row>
    <row r="3001" spans="1:5" ht="45" customHeight="1" x14ac:dyDescent="0.25">
      <c r="A3001" s="3" t="s">
        <v>101</v>
      </c>
      <c r="B3001" s="3" t="s">
        <v>4456</v>
      </c>
      <c r="C3001" s="3" t="s">
        <v>2087</v>
      </c>
      <c r="D3001" s="3" t="s">
        <v>233</v>
      </c>
      <c r="E3001" s="3" t="s">
        <v>1165</v>
      </c>
    </row>
    <row r="3002" spans="1:5" ht="45" customHeight="1" x14ac:dyDescent="0.25">
      <c r="A3002" s="3" t="s">
        <v>101</v>
      </c>
      <c r="B3002" s="3" t="s">
        <v>4457</v>
      </c>
      <c r="C3002" s="3" t="s">
        <v>871</v>
      </c>
      <c r="D3002" s="3" t="s">
        <v>1015</v>
      </c>
      <c r="E3002" s="3" t="s">
        <v>211</v>
      </c>
    </row>
    <row r="3003" spans="1:5" ht="45" customHeight="1" x14ac:dyDescent="0.25">
      <c r="A3003" s="3" t="s">
        <v>101</v>
      </c>
      <c r="B3003" s="3" t="s">
        <v>4458</v>
      </c>
      <c r="C3003" s="3" t="s">
        <v>615</v>
      </c>
      <c r="D3003" s="3" t="s">
        <v>282</v>
      </c>
      <c r="E3003" s="3" t="s">
        <v>237</v>
      </c>
    </row>
    <row r="3004" spans="1:5" ht="45" customHeight="1" x14ac:dyDescent="0.25">
      <c r="A3004" s="3" t="s">
        <v>101</v>
      </c>
      <c r="B3004" s="3" t="s">
        <v>4459</v>
      </c>
      <c r="C3004" s="3" t="s">
        <v>2091</v>
      </c>
      <c r="D3004" s="3" t="s">
        <v>956</v>
      </c>
      <c r="E3004" s="3" t="s">
        <v>314</v>
      </c>
    </row>
    <row r="3005" spans="1:5" ht="45" customHeight="1" x14ac:dyDescent="0.25">
      <c r="A3005" s="3" t="s">
        <v>101</v>
      </c>
      <c r="B3005" s="3" t="s">
        <v>4460</v>
      </c>
      <c r="C3005" s="3" t="s">
        <v>1892</v>
      </c>
      <c r="D3005" s="3" t="s">
        <v>314</v>
      </c>
      <c r="E3005" s="3" t="s">
        <v>431</v>
      </c>
    </row>
    <row r="3006" spans="1:5" ht="45" customHeight="1" x14ac:dyDescent="0.25">
      <c r="A3006" s="3" t="s">
        <v>101</v>
      </c>
      <c r="B3006" s="3" t="s">
        <v>4461</v>
      </c>
      <c r="C3006" s="3" t="s">
        <v>1894</v>
      </c>
      <c r="D3006" s="3" t="s">
        <v>663</v>
      </c>
      <c r="E3006" s="3" t="s">
        <v>1895</v>
      </c>
    </row>
    <row r="3007" spans="1:5" ht="45" customHeight="1" x14ac:dyDescent="0.25">
      <c r="A3007" s="3" t="s">
        <v>101</v>
      </c>
      <c r="B3007" s="3" t="s">
        <v>4462</v>
      </c>
      <c r="C3007" s="3" t="s">
        <v>1897</v>
      </c>
      <c r="D3007" s="3" t="s">
        <v>459</v>
      </c>
      <c r="E3007" s="3" t="s">
        <v>721</v>
      </c>
    </row>
    <row r="3008" spans="1:5" ht="45" customHeight="1" x14ac:dyDescent="0.25">
      <c r="A3008" s="3" t="s">
        <v>101</v>
      </c>
      <c r="B3008" s="3" t="s">
        <v>4463</v>
      </c>
      <c r="C3008" s="3" t="s">
        <v>767</v>
      </c>
      <c r="D3008" s="3" t="s">
        <v>211</v>
      </c>
      <c r="E3008" s="3" t="s">
        <v>337</v>
      </c>
    </row>
    <row r="3009" spans="1:5" ht="45" customHeight="1" x14ac:dyDescent="0.25">
      <c r="A3009" s="3" t="s">
        <v>101</v>
      </c>
      <c r="B3009" s="3" t="s">
        <v>4464</v>
      </c>
      <c r="C3009" s="3" t="s">
        <v>487</v>
      </c>
      <c r="D3009" s="3" t="s">
        <v>362</v>
      </c>
      <c r="E3009" s="3" t="s">
        <v>496</v>
      </c>
    </row>
    <row r="3010" spans="1:5" ht="45" customHeight="1" x14ac:dyDescent="0.25">
      <c r="A3010" s="3" t="s">
        <v>101</v>
      </c>
      <c r="B3010" s="3" t="s">
        <v>4465</v>
      </c>
      <c r="C3010" s="3" t="s">
        <v>1474</v>
      </c>
      <c r="D3010" s="3" t="s">
        <v>687</v>
      </c>
      <c r="E3010" s="3" t="s">
        <v>700</v>
      </c>
    </row>
    <row r="3011" spans="1:5" ht="45" customHeight="1" x14ac:dyDescent="0.25">
      <c r="A3011" s="3" t="s">
        <v>101</v>
      </c>
      <c r="B3011" s="3" t="s">
        <v>4466</v>
      </c>
      <c r="C3011" s="3" t="s">
        <v>1095</v>
      </c>
      <c r="D3011" s="3" t="s">
        <v>1442</v>
      </c>
      <c r="E3011" s="3" t="s">
        <v>765</v>
      </c>
    </row>
    <row r="3012" spans="1:5" ht="45" customHeight="1" x14ac:dyDescent="0.25">
      <c r="A3012" s="3" t="s">
        <v>101</v>
      </c>
      <c r="B3012" s="3" t="s">
        <v>4467</v>
      </c>
      <c r="C3012" s="3" t="s">
        <v>2799</v>
      </c>
      <c r="D3012" s="3" t="s">
        <v>211</v>
      </c>
      <c r="E3012" s="3" t="s">
        <v>1536</v>
      </c>
    </row>
    <row r="3013" spans="1:5" ht="45" customHeight="1" x14ac:dyDescent="0.25">
      <c r="A3013" s="3" t="s">
        <v>101</v>
      </c>
      <c r="B3013" s="3" t="s">
        <v>4468</v>
      </c>
      <c r="C3013" s="3" t="s">
        <v>1190</v>
      </c>
      <c r="D3013" s="3" t="s">
        <v>670</v>
      </c>
      <c r="E3013" s="3" t="s">
        <v>247</v>
      </c>
    </row>
    <row r="3014" spans="1:5" ht="45" customHeight="1" x14ac:dyDescent="0.25">
      <c r="A3014" s="3" t="s">
        <v>101</v>
      </c>
      <c r="B3014" s="3" t="s">
        <v>4469</v>
      </c>
      <c r="C3014" s="3" t="s">
        <v>891</v>
      </c>
      <c r="D3014" s="3" t="s">
        <v>687</v>
      </c>
      <c r="E3014" s="3" t="s">
        <v>233</v>
      </c>
    </row>
    <row r="3015" spans="1:5" ht="45" customHeight="1" x14ac:dyDescent="0.25">
      <c r="A3015" s="3" t="s">
        <v>101</v>
      </c>
      <c r="B3015" s="3" t="s">
        <v>4470</v>
      </c>
      <c r="C3015" s="3" t="s">
        <v>1877</v>
      </c>
      <c r="D3015" s="3" t="s">
        <v>493</v>
      </c>
      <c r="E3015" s="3" t="s">
        <v>282</v>
      </c>
    </row>
    <row r="3016" spans="1:5" ht="45" customHeight="1" x14ac:dyDescent="0.25">
      <c r="A3016" s="3" t="s">
        <v>101</v>
      </c>
      <c r="B3016" s="3" t="s">
        <v>4471</v>
      </c>
      <c r="C3016" s="3" t="s">
        <v>2622</v>
      </c>
      <c r="D3016" s="3" t="s">
        <v>1547</v>
      </c>
      <c r="E3016" s="3" t="s">
        <v>627</v>
      </c>
    </row>
    <row r="3017" spans="1:5" ht="45" customHeight="1" x14ac:dyDescent="0.25">
      <c r="A3017" s="3" t="s">
        <v>101</v>
      </c>
      <c r="B3017" s="3" t="s">
        <v>4472</v>
      </c>
      <c r="C3017" s="3" t="s">
        <v>2508</v>
      </c>
      <c r="D3017" s="3" t="s">
        <v>310</v>
      </c>
      <c r="E3017" s="3" t="s">
        <v>1216</v>
      </c>
    </row>
    <row r="3018" spans="1:5" ht="45" customHeight="1" x14ac:dyDescent="0.25">
      <c r="A3018" s="3" t="s">
        <v>101</v>
      </c>
      <c r="B3018" s="3" t="s">
        <v>4473</v>
      </c>
      <c r="C3018" s="3" t="s">
        <v>1465</v>
      </c>
      <c r="D3018" s="3" t="s">
        <v>328</v>
      </c>
      <c r="E3018" s="3" t="s">
        <v>230</v>
      </c>
    </row>
    <row r="3019" spans="1:5" ht="45" customHeight="1" x14ac:dyDescent="0.25">
      <c r="A3019" s="3" t="s">
        <v>101</v>
      </c>
      <c r="B3019" s="3" t="s">
        <v>4474</v>
      </c>
      <c r="C3019" s="3" t="s">
        <v>2626</v>
      </c>
      <c r="D3019" s="3" t="s">
        <v>721</v>
      </c>
      <c r="E3019" s="3" t="s">
        <v>282</v>
      </c>
    </row>
    <row r="3020" spans="1:5" ht="45" customHeight="1" x14ac:dyDescent="0.25">
      <c r="A3020" s="3" t="s">
        <v>101</v>
      </c>
      <c r="B3020" s="3" t="s">
        <v>4475</v>
      </c>
      <c r="C3020" s="3" t="s">
        <v>1157</v>
      </c>
      <c r="D3020" s="3" t="s">
        <v>850</v>
      </c>
      <c r="E3020" s="3" t="s">
        <v>362</v>
      </c>
    </row>
    <row r="3021" spans="1:5" ht="45" customHeight="1" x14ac:dyDescent="0.25">
      <c r="A3021" s="3" t="s">
        <v>101</v>
      </c>
      <c r="B3021" s="3" t="s">
        <v>4476</v>
      </c>
      <c r="C3021" s="3" t="s">
        <v>2629</v>
      </c>
      <c r="D3021" s="3" t="s">
        <v>297</v>
      </c>
      <c r="E3021" s="3" t="s">
        <v>2630</v>
      </c>
    </row>
    <row r="3022" spans="1:5" ht="45" customHeight="1" x14ac:dyDescent="0.25">
      <c r="A3022" s="3" t="s">
        <v>101</v>
      </c>
      <c r="B3022" s="3" t="s">
        <v>4477</v>
      </c>
      <c r="C3022" s="3" t="s">
        <v>2632</v>
      </c>
      <c r="D3022" s="3" t="s">
        <v>541</v>
      </c>
      <c r="E3022" s="3" t="s">
        <v>230</v>
      </c>
    </row>
    <row r="3023" spans="1:5" ht="45" customHeight="1" x14ac:dyDescent="0.25">
      <c r="A3023" s="3" t="s">
        <v>101</v>
      </c>
      <c r="B3023" s="3" t="s">
        <v>4478</v>
      </c>
      <c r="C3023" s="3" t="s">
        <v>384</v>
      </c>
      <c r="D3023" s="3" t="s">
        <v>2634</v>
      </c>
      <c r="E3023" s="3" t="s">
        <v>217</v>
      </c>
    </row>
    <row r="3024" spans="1:5" ht="45" customHeight="1" x14ac:dyDescent="0.25">
      <c r="A3024" s="3" t="s">
        <v>101</v>
      </c>
      <c r="B3024" s="3" t="s">
        <v>4479</v>
      </c>
      <c r="C3024" s="3" t="s">
        <v>1662</v>
      </c>
      <c r="D3024" s="3" t="s">
        <v>533</v>
      </c>
      <c r="E3024" s="3" t="s">
        <v>1952</v>
      </c>
    </row>
    <row r="3025" spans="1:5" ht="45" customHeight="1" x14ac:dyDescent="0.25">
      <c r="A3025" s="3" t="s">
        <v>101</v>
      </c>
      <c r="B3025" s="3" t="s">
        <v>4480</v>
      </c>
      <c r="C3025" s="3" t="s">
        <v>1553</v>
      </c>
      <c r="D3025" s="3" t="s">
        <v>2125</v>
      </c>
      <c r="E3025" s="3" t="s">
        <v>343</v>
      </c>
    </row>
    <row r="3026" spans="1:5" ht="45" customHeight="1" x14ac:dyDescent="0.25">
      <c r="A3026" s="3" t="s">
        <v>101</v>
      </c>
      <c r="B3026" s="3" t="s">
        <v>4481</v>
      </c>
      <c r="C3026" s="3" t="s">
        <v>866</v>
      </c>
      <c r="D3026" s="3" t="s">
        <v>236</v>
      </c>
      <c r="E3026" s="3" t="s">
        <v>310</v>
      </c>
    </row>
    <row r="3027" spans="1:5" ht="45" customHeight="1" x14ac:dyDescent="0.25">
      <c r="A3027" s="3" t="s">
        <v>101</v>
      </c>
      <c r="B3027" s="3" t="s">
        <v>4482</v>
      </c>
      <c r="C3027" s="3" t="s">
        <v>423</v>
      </c>
      <c r="D3027" s="3" t="s">
        <v>517</v>
      </c>
      <c r="E3027" s="3" t="s">
        <v>817</v>
      </c>
    </row>
    <row r="3028" spans="1:5" ht="45" customHeight="1" x14ac:dyDescent="0.25">
      <c r="A3028" s="3" t="s">
        <v>101</v>
      </c>
      <c r="B3028" s="3" t="s">
        <v>4483</v>
      </c>
      <c r="C3028" s="3" t="s">
        <v>909</v>
      </c>
      <c r="D3028" s="3" t="s">
        <v>327</v>
      </c>
      <c r="E3028" s="3" t="s">
        <v>230</v>
      </c>
    </row>
    <row r="3029" spans="1:5" ht="45" customHeight="1" x14ac:dyDescent="0.25">
      <c r="A3029" s="3" t="s">
        <v>101</v>
      </c>
      <c r="B3029" s="3" t="s">
        <v>4484</v>
      </c>
      <c r="C3029" s="3" t="s">
        <v>2444</v>
      </c>
      <c r="D3029" s="3" t="s">
        <v>327</v>
      </c>
      <c r="E3029" s="3" t="s">
        <v>592</v>
      </c>
    </row>
    <row r="3030" spans="1:5" ht="45" customHeight="1" x14ac:dyDescent="0.25">
      <c r="A3030" s="3" t="s">
        <v>101</v>
      </c>
      <c r="B3030" s="3" t="s">
        <v>4485</v>
      </c>
      <c r="C3030" s="3" t="s">
        <v>2295</v>
      </c>
      <c r="D3030" s="3" t="s">
        <v>431</v>
      </c>
      <c r="E3030" s="3" t="s">
        <v>222</v>
      </c>
    </row>
    <row r="3031" spans="1:5" ht="45" customHeight="1" x14ac:dyDescent="0.25">
      <c r="A3031" s="3" t="s">
        <v>101</v>
      </c>
      <c r="B3031" s="3" t="s">
        <v>4486</v>
      </c>
      <c r="C3031" s="3" t="s">
        <v>871</v>
      </c>
      <c r="D3031" s="3" t="s">
        <v>211</v>
      </c>
      <c r="E3031" s="3" t="s">
        <v>211</v>
      </c>
    </row>
    <row r="3032" spans="1:5" ht="45" customHeight="1" x14ac:dyDescent="0.25">
      <c r="A3032" s="3" t="s">
        <v>101</v>
      </c>
      <c r="B3032" s="3" t="s">
        <v>4487</v>
      </c>
      <c r="C3032" s="3" t="s">
        <v>2298</v>
      </c>
      <c r="D3032" s="3" t="s">
        <v>1216</v>
      </c>
      <c r="E3032" s="3" t="s">
        <v>271</v>
      </c>
    </row>
    <row r="3033" spans="1:5" ht="45" customHeight="1" x14ac:dyDescent="0.25">
      <c r="A3033" s="3" t="s">
        <v>101</v>
      </c>
      <c r="B3033" s="3" t="s">
        <v>4488</v>
      </c>
      <c r="C3033" s="3" t="s">
        <v>2300</v>
      </c>
      <c r="D3033" s="3" t="s">
        <v>2301</v>
      </c>
      <c r="E3033" s="3" t="s">
        <v>236</v>
      </c>
    </row>
    <row r="3034" spans="1:5" ht="45" customHeight="1" x14ac:dyDescent="0.25">
      <c r="A3034" s="3" t="s">
        <v>101</v>
      </c>
      <c r="B3034" s="3" t="s">
        <v>4489</v>
      </c>
      <c r="C3034" s="3" t="s">
        <v>834</v>
      </c>
      <c r="D3034" s="3" t="s">
        <v>1223</v>
      </c>
      <c r="E3034" s="3" t="s">
        <v>482</v>
      </c>
    </row>
    <row r="3035" spans="1:5" ht="45" customHeight="1" x14ac:dyDescent="0.25">
      <c r="A3035" s="3" t="s">
        <v>101</v>
      </c>
      <c r="B3035" s="3" t="s">
        <v>4490</v>
      </c>
      <c r="C3035" s="3" t="s">
        <v>754</v>
      </c>
      <c r="D3035" s="3" t="s">
        <v>282</v>
      </c>
      <c r="E3035" s="3" t="s">
        <v>400</v>
      </c>
    </row>
    <row r="3036" spans="1:5" ht="45" customHeight="1" x14ac:dyDescent="0.25">
      <c r="A3036" s="3" t="s">
        <v>101</v>
      </c>
      <c r="B3036" s="3" t="s">
        <v>4491</v>
      </c>
      <c r="C3036" s="3" t="s">
        <v>2305</v>
      </c>
      <c r="D3036" s="3" t="s">
        <v>230</v>
      </c>
      <c r="E3036" s="3" t="s">
        <v>211</v>
      </c>
    </row>
    <row r="3037" spans="1:5" ht="45" customHeight="1" x14ac:dyDescent="0.25">
      <c r="A3037" s="3" t="s">
        <v>101</v>
      </c>
      <c r="B3037" s="3" t="s">
        <v>4492</v>
      </c>
      <c r="C3037" s="3" t="s">
        <v>264</v>
      </c>
      <c r="D3037" s="3" t="s">
        <v>687</v>
      </c>
      <c r="E3037" s="3" t="s">
        <v>2307</v>
      </c>
    </row>
    <row r="3038" spans="1:5" ht="45" customHeight="1" x14ac:dyDescent="0.25">
      <c r="A3038" s="3" t="s">
        <v>101</v>
      </c>
      <c r="B3038" s="3" t="s">
        <v>4493</v>
      </c>
      <c r="C3038" s="3" t="s">
        <v>535</v>
      </c>
      <c r="D3038" s="3" t="s">
        <v>627</v>
      </c>
      <c r="E3038" s="3" t="s">
        <v>956</v>
      </c>
    </row>
    <row r="3039" spans="1:5" ht="45" customHeight="1" x14ac:dyDescent="0.25">
      <c r="A3039" s="3" t="s">
        <v>101</v>
      </c>
      <c r="B3039" s="3" t="s">
        <v>4494</v>
      </c>
      <c r="C3039" s="3" t="s">
        <v>2310</v>
      </c>
      <c r="D3039" s="3" t="s">
        <v>278</v>
      </c>
      <c r="E3039" s="3" t="s">
        <v>279</v>
      </c>
    </row>
    <row r="3040" spans="1:5" ht="45" customHeight="1" x14ac:dyDescent="0.25">
      <c r="A3040" s="3" t="s">
        <v>101</v>
      </c>
      <c r="B3040" s="3" t="s">
        <v>4495</v>
      </c>
      <c r="C3040" s="3" t="s">
        <v>767</v>
      </c>
      <c r="D3040" s="3" t="s">
        <v>222</v>
      </c>
      <c r="E3040" s="3" t="s">
        <v>222</v>
      </c>
    </row>
    <row r="3041" spans="1:5" ht="45" customHeight="1" x14ac:dyDescent="0.25">
      <c r="A3041" s="3" t="s">
        <v>101</v>
      </c>
      <c r="B3041" s="3" t="s">
        <v>4496</v>
      </c>
      <c r="C3041" s="3" t="s">
        <v>2276</v>
      </c>
      <c r="D3041" s="3" t="s">
        <v>211</v>
      </c>
      <c r="E3041" s="3" t="s">
        <v>222</v>
      </c>
    </row>
    <row r="3042" spans="1:5" ht="45" customHeight="1" x14ac:dyDescent="0.25">
      <c r="A3042" s="3" t="s">
        <v>101</v>
      </c>
      <c r="B3042" s="3" t="s">
        <v>4497</v>
      </c>
      <c r="C3042" s="3" t="s">
        <v>2314</v>
      </c>
      <c r="D3042" s="3" t="s">
        <v>434</v>
      </c>
      <c r="E3042" s="3" t="s">
        <v>211</v>
      </c>
    </row>
    <row r="3043" spans="1:5" ht="45" customHeight="1" x14ac:dyDescent="0.25">
      <c r="A3043" s="3" t="s">
        <v>101</v>
      </c>
      <c r="B3043" s="3" t="s">
        <v>4498</v>
      </c>
      <c r="C3043" s="3" t="s">
        <v>2316</v>
      </c>
      <c r="D3043" s="3" t="s">
        <v>211</v>
      </c>
      <c r="E3043" s="3" t="s">
        <v>418</v>
      </c>
    </row>
    <row r="3044" spans="1:5" ht="45" customHeight="1" x14ac:dyDescent="0.25">
      <c r="A3044" s="3" t="s">
        <v>101</v>
      </c>
      <c r="B3044" s="3" t="s">
        <v>4499</v>
      </c>
      <c r="C3044" s="3" t="s">
        <v>767</v>
      </c>
      <c r="D3044" s="3" t="s">
        <v>2318</v>
      </c>
      <c r="E3044" s="3" t="s">
        <v>434</v>
      </c>
    </row>
    <row r="3045" spans="1:5" ht="45" customHeight="1" x14ac:dyDescent="0.25">
      <c r="A3045" s="3" t="s">
        <v>101</v>
      </c>
      <c r="B3045" s="3" t="s">
        <v>4500</v>
      </c>
      <c r="C3045" s="3" t="s">
        <v>2320</v>
      </c>
      <c r="D3045" s="3" t="s">
        <v>1868</v>
      </c>
      <c r="E3045" s="3" t="s">
        <v>1458</v>
      </c>
    </row>
    <row r="3046" spans="1:5" ht="45" customHeight="1" x14ac:dyDescent="0.25">
      <c r="A3046" s="3" t="s">
        <v>101</v>
      </c>
      <c r="B3046" s="3" t="s">
        <v>4501</v>
      </c>
      <c r="C3046" s="3" t="s">
        <v>1063</v>
      </c>
      <c r="D3046" s="3" t="s">
        <v>343</v>
      </c>
      <c r="E3046" s="3" t="s">
        <v>370</v>
      </c>
    </row>
    <row r="3047" spans="1:5" ht="45" customHeight="1" x14ac:dyDescent="0.25">
      <c r="A3047" s="3" t="s">
        <v>101</v>
      </c>
      <c r="B3047" s="3" t="s">
        <v>4502</v>
      </c>
      <c r="C3047" s="3" t="s">
        <v>2323</v>
      </c>
      <c r="D3047" s="3" t="s">
        <v>1015</v>
      </c>
      <c r="E3047" s="3" t="s">
        <v>211</v>
      </c>
    </row>
    <row r="3048" spans="1:5" ht="45" customHeight="1" x14ac:dyDescent="0.25">
      <c r="A3048" s="3" t="s">
        <v>101</v>
      </c>
      <c r="B3048" s="3" t="s">
        <v>4503</v>
      </c>
      <c r="C3048" s="3" t="s">
        <v>2325</v>
      </c>
      <c r="D3048" s="3" t="s">
        <v>830</v>
      </c>
      <c r="E3048" s="3" t="s">
        <v>915</v>
      </c>
    </row>
    <row r="3049" spans="1:5" ht="45" customHeight="1" x14ac:dyDescent="0.25">
      <c r="A3049" s="3" t="s">
        <v>101</v>
      </c>
      <c r="B3049" s="3" t="s">
        <v>4504</v>
      </c>
      <c r="C3049" s="3" t="s">
        <v>2327</v>
      </c>
      <c r="D3049" s="3" t="s">
        <v>2328</v>
      </c>
      <c r="E3049" s="3" t="s">
        <v>670</v>
      </c>
    </row>
    <row r="3050" spans="1:5" ht="45" customHeight="1" x14ac:dyDescent="0.25">
      <c r="A3050" s="3" t="s">
        <v>101</v>
      </c>
      <c r="B3050" s="3" t="s">
        <v>4505</v>
      </c>
      <c r="C3050" s="3" t="s">
        <v>2330</v>
      </c>
      <c r="D3050" s="3" t="s">
        <v>742</v>
      </c>
      <c r="E3050" s="3" t="s">
        <v>233</v>
      </c>
    </row>
    <row r="3051" spans="1:5" ht="45" customHeight="1" x14ac:dyDescent="0.25">
      <c r="A3051" s="3" t="s">
        <v>101</v>
      </c>
      <c r="B3051" s="3" t="s">
        <v>4506</v>
      </c>
      <c r="C3051" s="3" t="s">
        <v>1951</v>
      </c>
      <c r="D3051" s="3" t="s">
        <v>431</v>
      </c>
      <c r="E3051" s="3" t="s">
        <v>211</v>
      </c>
    </row>
    <row r="3052" spans="1:5" ht="45" customHeight="1" x14ac:dyDescent="0.25">
      <c r="A3052" s="3" t="s">
        <v>101</v>
      </c>
      <c r="B3052" s="3" t="s">
        <v>4507</v>
      </c>
      <c r="C3052" s="3" t="s">
        <v>324</v>
      </c>
      <c r="D3052" s="3" t="s">
        <v>211</v>
      </c>
      <c r="E3052" s="3" t="s">
        <v>226</v>
      </c>
    </row>
    <row r="3053" spans="1:5" ht="45" customHeight="1" x14ac:dyDescent="0.25">
      <c r="A3053" s="3" t="s">
        <v>101</v>
      </c>
      <c r="B3053" s="3" t="s">
        <v>4508</v>
      </c>
      <c r="C3053" s="3" t="s">
        <v>2334</v>
      </c>
      <c r="D3053" s="3" t="s">
        <v>315</v>
      </c>
      <c r="E3053" s="3" t="s">
        <v>296</v>
      </c>
    </row>
    <row r="3054" spans="1:5" ht="45" customHeight="1" x14ac:dyDescent="0.25">
      <c r="A3054" s="3" t="s">
        <v>101</v>
      </c>
      <c r="B3054" s="3" t="s">
        <v>4509</v>
      </c>
      <c r="C3054" s="3" t="s">
        <v>2336</v>
      </c>
      <c r="D3054" s="3" t="s">
        <v>292</v>
      </c>
      <c r="E3054" s="3" t="s">
        <v>1743</v>
      </c>
    </row>
    <row r="3055" spans="1:5" ht="45" customHeight="1" x14ac:dyDescent="0.25">
      <c r="A3055" s="3" t="s">
        <v>101</v>
      </c>
      <c r="B3055" s="3" t="s">
        <v>4510</v>
      </c>
      <c r="C3055" s="3" t="s">
        <v>2149</v>
      </c>
      <c r="D3055" s="3" t="s">
        <v>431</v>
      </c>
      <c r="E3055" s="3" t="s">
        <v>695</v>
      </c>
    </row>
    <row r="3056" spans="1:5" ht="45" customHeight="1" x14ac:dyDescent="0.25">
      <c r="A3056" s="3" t="s">
        <v>101</v>
      </c>
      <c r="B3056" s="3" t="s">
        <v>4511</v>
      </c>
      <c r="C3056" s="3" t="s">
        <v>2151</v>
      </c>
      <c r="D3056" s="3" t="s">
        <v>410</v>
      </c>
      <c r="E3056" s="3" t="s">
        <v>2152</v>
      </c>
    </row>
    <row r="3057" spans="1:5" ht="45" customHeight="1" x14ac:dyDescent="0.25">
      <c r="A3057" s="3" t="s">
        <v>101</v>
      </c>
      <c r="B3057" s="3" t="s">
        <v>4512</v>
      </c>
      <c r="C3057" s="3" t="s">
        <v>2154</v>
      </c>
      <c r="D3057" s="3" t="s">
        <v>292</v>
      </c>
      <c r="E3057" s="3" t="s">
        <v>285</v>
      </c>
    </row>
    <row r="3058" spans="1:5" ht="45" customHeight="1" x14ac:dyDescent="0.25">
      <c r="A3058" s="3" t="s">
        <v>101</v>
      </c>
      <c r="B3058" s="3" t="s">
        <v>4513</v>
      </c>
      <c r="C3058" s="3" t="s">
        <v>2156</v>
      </c>
      <c r="D3058" s="3" t="s">
        <v>410</v>
      </c>
      <c r="E3058" s="3" t="s">
        <v>292</v>
      </c>
    </row>
    <row r="3059" spans="1:5" ht="45" customHeight="1" x14ac:dyDescent="0.25">
      <c r="A3059" s="3" t="s">
        <v>101</v>
      </c>
      <c r="B3059" s="3" t="s">
        <v>4514</v>
      </c>
      <c r="C3059" s="3" t="s">
        <v>2158</v>
      </c>
      <c r="D3059" s="3" t="s">
        <v>244</v>
      </c>
      <c r="E3059" s="3" t="s">
        <v>418</v>
      </c>
    </row>
    <row r="3060" spans="1:5" ht="45" customHeight="1" x14ac:dyDescent="0.25">
      <c r="A3060" s="3" t="s">
        <v>101</v>
      </c>
      <c r="B3060" s="3" t="s">
        <v>4515</v>
      </c>
      <c r="C3060" s="3" t="s">
        <v>487</v>
      </c>
      <c r="D3060" s="3" t="s">
        <v>328</v>
      </c>
      <c r="E3060" s="3" t="s">
        <v>211</v>
      </c>
    </row>
    <row r="3061" spans="1:5" ht="45" customHeight="1" x14ac:dyDescent="0.25">
      <c r="A3061" s="3" t="s">
        <v>101</v>
      </c>
      <c r="B3061" s="3" t="s">
        <v>4516</v>
      </c>
      <c r="C3061" s="3" t="s">
        <v>2254</v>
      </c>
      <c r="D3061" s="3" t="s">
        <v>943</v>
      </c>
      <c r="E3061" s="3" t="s">
        <v>1216</v>
      </c>
    </row>
    <row r="3062" spans="1:5" ht="45" customHeight="1" x14ac:dyDescent="0.25">
      <c r="A3062" s="3" t="s">
        <v>101</v>
      </c>
      <c r="B3062" s="3" t="s">
        <v>4517</v>
      </c>
      <c r="C3062" s="3" t="s">
        <v>609</v>
      </c>
      <c r="D3062" s="3" t="s">
        <v>749</v>
      </c>
      <c r="E3062" s="3" t="s">
        <v>817</v>
      </c>
    </row>
    <row r="3063" spans="1:5" ht="45" customHeight="1" x14ac:dyDescent="0.25">
      <c r="A3063" s="3" t="s">
        <v>101</v>
      </c>
      <c r="B3063" s="3" t="s">
        <v>4518</v>
      </c>
      <c r="C3063" s="3" t="s">
        <v>477</v>
      </c>
      <c r="D3063" s="3" t="s">
        <v>292</v>
      </c>
      <c r="E3063" s="3" t="s">
        <v>2257</v>
      </c>
    </row>
    <row r="3064" spans="1:5" ht="45" customHeight="1" x14ac:dyDescent="0.25">
      <c r="A3064" s="3" t="s">
        <v>101</v>
      </c>
      <c r="B3064" s="3" t="s">
        <v>4519</v>
      </c>
      <c r="C3064" s="3" t="s">
        <v>2259</v>
      </c>
      <c r="D3064" s="3" t="s">
        <v>493</v>
      </c>
      <c r="E3064" s="3" t="s">
        <v>1077</v>
      </c>
    </row>
    <row r="3065" spans="1:5" ht="45" customHeight="1" x14ac:dyDescent="0.25">
      <c r="A3065" s="3" t="s">
        <v>101</v>
      </c>
      <c r="B3065" s="3" t="s">
        <v>4520</v>
      </c>
      <c r="C3065" s="3" t="s">
        <v>387</v>
      </c>
      <c r="D3065" s="3" t="s">
        <v>1742</v>
      </c>
      <c r="E3065" s="3" t="s">
        <v>296</v>
      </c>
    </row>
    <row r="3066" spans="1:5" ht="45" customHeight="1" x14ac:dyDescent="0.25">
      <c r="A3066" s="3" t="s">
        <v>101</v>
      </c>
      <c r="B3066" s="3" t="s">
        <v>4521</v>
      </c>
      <c r="C3066" s="3" t="s">
        <v>640</v>
      </c>
      <c r="D3066" s="3" t="s">
        <v>1440</v>
      </c>
      <c r="E3066" s="3" t="s">
        <v>634</v>
      </c>
    </row>
    <row r="3067" spans="1:5" ht="45" customHeight="1" x14ac:dyDescent="0.25">
      <c r="A3067" s="3" t="s">
        <v>101</v>
      </c>
      <c r="B3067" s="3" t="s">
        <v>4522</v>
      </c>
      <c r="C3067" s="3" t="s">
        <v>1633</v>
      </c>
      <c r="D3067" s="3" t="s">
        <v>515</v>
      </c>
      <c r="E3067" s="3" t="s">
        <v>371</v>
      </c>
    </row>
    <row r="3068" spans="1:5" ht="45" customHeight="1" x14ac:dyDescent="0.25">
      <c r="A3068" s="3" t="s">
        <v>101</v>
      </c>
      <c r="B3068" s="3" t="s">
        <v>4523</v>
      </c>
      <c r="C3068" s="3" t="s">
        <v>1190</v>
      </c>
      <c r="D3068" s="3" t="s">
        <v>222</v>
      </c>
      <c r="E3068" s="3" t="s">
        <v>515</v>
      </c>
    </row>
    <row r="3069" spans="1:5" ht="45" customHeight="1" x14ac:dyDescent="0.25">
      <c r="A3069" s="3" t="s">
        <v>101</v>
      </c>
      <c r="B3069" s="3" t="s">
        <v>4524</v>
      </c>
      <c r="C3069" s="3" t="s">
        <v>832</v>
      </c>
      <c r="D3069" s="3" t="s">
        <v>546</v>
      </c>
      <c r="E3069" s="3" t="s">
        <v>1158</v>
      </c>
    </row>
    <row r="3070" spans="1:5" ht="45" customHeight="1" x14ac:dyDescent="0.25">
      <c r="A3070" s="3" t="s">
        <v>101</v>
      </c>
      <c r="B3070" s="3" t="s">
        <v>4525</v>
      </c>
      <c r="C3070" s="3" t="s">
        <v>1480</v>
      </c>
      <c r="D3070" s="3" t="s">
        <v>1158</v>
      </c>
      <c r="E3070" s="3" t="s">
        <v>546</v>
      </c>
    </row>
    <row r="3071" spans="1:5" ht="45" customHeight="1" x14ac:dyDescent="0.25">
      <c r="A3071" s="3" t="s">
        <v>101</v>
      </c>
      <c r="B3071" s="3" t="s">
        <v>4526</v>
      </c>
      <c r="C3071" s="3" t="s">
        <v>2266</v>
      </c>
      <c r="D3071" s="3" t="s">
        <v>434</v>
      </c>
      <c r="E3071" s="3" t="s">
        <v>315</v>
      </c>
    </row>
    <row r="3072" spans="1:5" ht="45" customHeight="1" x14ac:dyDescent="0.25">
      <c r="A3072" s="3" t="s">
        <v>101</v>
      </c>
      <c r="B3072" s="3" t="s">
        <v>4527</v>
      </c>
      <c r="C3072" s="3" t="s">
        <v>288</v>
      </c>
      <c r="D3072" s="3" t="s">
        <v>211</v>
      </c>
      <c r="E3072" s="3" t="s">
        <v>573</v>
      </c>
    </row>
    <row r="3073" spans="1:5" ht="45" customHeight="1" x14ac:dyDescent="0.25">
      <c r="A3073" s="3" t="s">
        <v>101</v>
      </c>
      <c r="B3073" s="3" t="s">
        <v>4528</v>
      </c>
      <c r="C3073" s="3" t="s">
        <v>2269</v>
      </c>
      <c r="D3073" s="3" t="s">
        <v>986</v>
      </c>
      <c r="E3073" s="3" t="s">
        <v>1954</v>
      </c>
    </row>
    <row r="3074" spans="1:5" ht="45" customHeight="1" x14ac:dyDescent="0.25">
      <c r="A3074" s="3" t="s">
        <v>101</v>
      </c>
      <c r="B3074" s="3" t="s">
        <v>4529</v>
      </c>
      <c r="C3074" s="3" t="s">
        <v>729</v>
      </c>
      <c r="D3074" s="3" t="s">
        <v>211</v>
      </c>
      <c r="E3074" s="3" t="s">
        <v>956</v>
      </c>
    </row>
    <row r="3075" spans="1:5" ht="45" customHeight="1" x14ac:dyDescent="0.25">
      <c r="A3075" s="3" t="s">
        <v>101</v>
      </c>
      <c r="B3075" s="3" t="s">
        <v>4530</v>
      </c>
      <c r="C3075" s="3" t="s">
        <v>1601</v>
      </c>
      <c r="D3075" s="3" t="s">
        <v>211</v>
      </c>
      <c r="E3075" s="3" t="s">
        <v>211</v>
      </c>
    </row>
    <row r="3076" spans="1:5" ht="45" customHeight="1" x14ac:dyDescent="0.25">
      <c r="A3076" s="3" t="s">
        <v>101</v>
      </c>
      <c r="B3076" s="3" t="s">
        <v>4531</v>
      </c>
      <c r="C3076" s="3" t="s">
        <v>2273</v>
      </c>
      <c r="D3076" s="3" t="s">
        <v>1194</v>
      </c>
      <c r="E3076" s="3" t="s">
        <v>2274</v>
      </c>
    </row>
    <row r="3077" spans="1:5" ht="45" customHeight="1" x14ac:dyDescent="0.25">
      <c r="A3077" s="3" t="s">
        <v>101</v>
      </c>
      <c r="B3077" s="3" t="s">
        <v>4532</v>
      </c>
      <c r="C3077" s="3" t="s">
        <v>2276</v>
      </c>
      <c r="D3077" s="3" t="s">
        <v>367</v>
      </c>
      <c r="E3077" s="3" t="s">
        <v>695</v>
      </c>
    </row>
    <row r="3078" spans="1:5" ht="45" customHeight="1" x14ac:dyDescent="0.25">
      <c r="A3078" s="3" t="s">
        <v>101</v>
      </c>
      <c r="B3078" s="3" t="s">
        <v>4533</v>
      </c>
      <c r="C3078" s="3" t="s">
        <v>754</v>
      </c>
      <c r="D3078" s="3" t="s">
        <v>222</v>
      </c>
      <c r="E3078" s="3" t="s">
        <v>956</v>
      </c>
    </row>
    <row r="3079" spans="1:5" ht="45" customHeight="1" x14ac:dyDescent="0.25">
      <c r="A3079" s="3" t="s">
        <v>101</v>
      </c>
      <c r="B3079" s="3" t="s">
        <v>4534</v>
      </c>
      <c r="C3079" s="3" t="s">
        <v>2251</v>
      </c>
      <c r="D3079" s="3" t="s">
        <v>533</v>
      </c>
      <c r="E3079" s="3" t="s">
        <v>724</v>
      </c>
    </row>
    <row r="3080" spans="1:5" ht="45" customHeight="1" x14ac:dyDescent="0.25">
      <c r="A3080" s="3" t="s">
        <v>101</v>
      </c>
      <c r="B3080" s="3" t="s">
        <v>4535</v>
      </c>
      <c r="C3080" s="3" t="s">
        <v>2279</v>
      </c>
      <c r="D3080" s="3" t="s">
        <v>956</v>
      </c>
      <c r="E3080" s="3" t="s">
        <v>1918</v>
      </c>
    </row>
    <row r="3081" spans="1:5" ht="45" customHeight="1" x14ac:dyDescent="0.25">
      <c r="A3081" s="3" t="s">
        <v>101</v>
      </c>
      <c r="B3081" s="3" t="s">
        <v>4536</v>
      </c>
      <c r="C3081" s="3" t="s">
        <v>2281</v>
      </c>
      <c r="D3081" s="3" t="s">
        <v>956</v>
      </c>
      <c r="E3081" s="3" t="s">
        <v>80</v>
      </c>
    </row>
    <row r="3082" spans="1:5" ht="45" customHeight="1" x14ac:dyDescent="0.25">
      <c r="A3082" s="3" t="s">
        <v>101</v>
      </c>
      <c r="B3082" s="3" t="s">
        <v>4537</v>
      </c>
      <c r="C3082" s="3" t="s">
        <v>1996</v>
      </c>
      <c r="D3082" s="3" t="s">
        <v>278</v>
      </c>
      <c r="E3082" s="3" t="s">
        <v>961</v>
      </c>
    </row>
    <row r="3083" spans="1:5" ht="45" customHeight="1" x14ac:dyDescent="0.25">
      <c r="A3083" s="3" t="s">
        <v>101</v>
      </c>
      <c r="B3083" s="3" t="s">
        <v>4538</v>
      </c>
      <c r="C3083" s="3" t="s">
        <v>594</v>
      </c>
      <c r="D3083" s="3" t="s">
        <v>517</v>
      </c>
      <c r="E3083" s="3" t="s">
        <v>366</v>
      </c>
    </row>
    <row r="3084" spans="1:5" ht="45" customHeight="1" x14ac:dyDescent="0.25">
      <c r="A3084" s="3" t="s">
        <v>101</v>
      </c>
      <c r="B3084" s="3" t="s">
        <v>4539</v>
      </c>
      <c r="C3084" s="3" t="s">
        <v>306</v>
      </c>
      <c r="D3084" s="3" t="s">
        <v>211</v>
      </c>
      <c r="E3084" s="3" t="s">
        <v>337</v>
      </c>
    </row>
    <row r="3085" spans="1:5" ht="45" customHeight="1" x14ac:dyDescent="0.25">
      <c r="A3085" s="3" t="s">
        <v>101</v>
      </c>
      <c r="B3085" s="3" t="s">
        <v>4540</v>
      </c>
      <c r="C3085" s="3" t="s">
        <v>1899</v>
      </c>
      <c r="D3085" s="3" t="s">
        <v>407</v>
      </c>
      <c r="E3085" s="3" t="s">
        <v>517</v>
      </c>
    </row>
    <row r="3086" spans="1:5" ht="45" customHeight="1" x14ac:dyDescent="0.25">
      <c r="A3086" s="3" t="s">
        <v>101</v>
      </c>
      <c r="B3086" s="3" t="s">
        <v>4541</v>
      </c>
      <c r="C3086" s="3" t="s">
        <v>2093</v>
      </c>
      <c r="D3086" s="3" t="s">
        <v>311</v>
      </c>
      <c r="E3086" s="3" t="s">
        <v>2094</v>
      </c>
    </row>
    <row r="3087" spans="1:5" ht="45" customHeight="1" x14ac:dyDescent="0.25">
      <c r="A3087" s="3" t="s">
        <v>101</v>
      </c>
      <c r="B3087" s="3" t="s">
        <v>4542</v>
      </c>
      <c r="C3087" s="3" t="s">
        <v>1055</v>
      </c>
      <c r="D3087" s="3" t="s">
        <v>230</v>
      </c>
      <c r="E3087" s="3" t="s">
        <v>2096</v>
      </c>
    </row>
    <row r="3088" spans="1:5" ht="45" customHeight="1" x14ac:dyDescent="0.25">
      <c r="A3088" s="3" t="s">
        <v>101</v>
      </c>
      <c r="B3088" s="3" t="s">
        <v>4543</v>
      </c>
      <c r="C3088" s="3" t="s">
        <v>2098</v>
      </c>
      <c r="D3088" s="3" t="s">
        <v>2099</v>
      </c>
      <c r="E3088" s="3" t="s">
        <v>670</v>
      </c>
    </row>
    <row r="3089" spans="1:5" ht="45" customHeight="1" x14ac:dyDescent="0.25">
      <c r="A3089" s="3" t="s">
        <v>101</v>
      </c>
      <c r="B3089" s="3" t="s">
        <v>4544</v>
      </c>
      <c r="C3089" s="3" t="s">
        <v>2101</v>
      </c>
      <c r="D3089" s="3" t="s">
        <v>1782</v>
      </c>
      <c r="E3089" s="3" t="s">
        <v>910</v>
      </c>
    </row>
    <row r="3090" spans="1:5" ht="45" customHeight="1" x14ac:dyDescent="0.25">
      <c r="A3090" s="3" t="s">
        <v>101</v>
      </c>
      <c r="B3090" s="3" t="s">
        <v>4545</v>
      </c>
      <c r="C3090" s="3" t="s">
        <v>1241</v>
      </c>
      <c r="D3090" s="3" t="s">
        <v>262</v>
      </c>
      <c r="E3090" s="3" t="s">
        <v>265</v>
      </c>
    </row>
    <row r="3091" spans="1:5" ht="45" customHeight="1" x14ac:dyDescent="0.25">
      <c r="A3091" s="3" t="s">
        <v>101</v>
      </c>
      <c r="B3091" s="3" t="s">
        <v>4546</v>
      </c>
      <c r="C3091" s="3" t="s">
        <v>2643</v>
      </c>
      <c r="D3091" s="3" t="s">
        <v>592</v>
      </c>
      <c r="E3091" s="3" t="s">
        <v>690</v>
      </c>
    </row>
    <row r="3092" spans="1:5" ht="45" customHeight="1" x14ac:dyDescent="0.25">
      <c r="A3092" s="3" t="s">
        <v>101</v>
      </c>
      <c r="B3092" s="3" t="s">
        <v>4547</v>
      </c>
      <c r="C3092" s="3" t="s">
        <v>519</v>
      </c>
      <c r="D3092" s="3" t="s">
        <v>592</v>
      </c>
      <c r="E3092" s="3" t="s">
        <v>366</v>
      </c>
    </row>
    <row r="3093" spans="1:5" ht="45" customHeight="1" x14ac:dyDescent="0.25">
      <c r="A3093" s="3" t="s">
        <v>101</v>
      </c>
      <c r="B3093" s="3" t="s">
        <v>4548</v>
      </c>
      <c r="C3093" s="3" t="s">
        <v>1614</v>
      </c>
      <c r="D3093" s="3" t="s">
        <v>278</v>
      </c>
      <c r="E3093" s="3" t="s">
        <v>334</v>
      </c>
    </row>
    <row r="3094" spans="1:5" ht="45" customHeight="1" x14ac:dyDescent="0.25">
      <c r="A3094" s="3" t="s">
        <v>101</v>
      </c>
      <c r="B3094" s="3" t="s">
        <v>4549</v>
      </c>
      <c r="C3094" s="3" t="s">
        <v>2243</v>
      </c>
      <c r="D3094" s="3" t="s">
        <v>721</v>
      </c>
      <c r="E3094" s="3" t="s">
        <v>887</v>
      </c>
    </row>
    <row r="3095" spans="1:5" ht="45" customHeight="1" x14ac:dyDescent="0.25">
      <c r="A3095" s="3" t="s">
        <v>101</v>
      </c>
      <c r="B3095" s="3" t="s">
        <v>4550</v>
      </c>
      <c r="C3095" s="3" t="s">
        <v>2648</v>
      </c>
      <c r="D3095" s="3" t="s">
        <v>1641</v>
      </c>
      <c r="E3095" s="3" t="s">
        <v>2649</v>
      </c>
    </row>
    <row r="3096" spans="1:5" ht="45" customHeight="1" x14ac:dyDescent="0.25">
      <c r="A3096" s="3" t="s">
        <v>101</v>
      </c>
      <c r="B3096" s="3" t="s">
        <v>4551</v>
      </c>
      <c r="C3096" s="3" t="s">
        <v>729</v>
      </c>
      <c r="D3096" s="3" t="s">
        <v>667</v>
      </c>
      <c r="E3096" s="3" t="s">
        <v>724</v>
      </c>
    </row>
    <row r="3097" spans="1:5" ht="45" customHeight="1" x14ac:dyDescent="0.25">
      <c r="A3097" s="3" t="s">
        <v>101</v>
      </c>
      <c r="B3097" s="3" t="s">
        <v>4552</v>
      </c>
      <c r="C3097" s="3" t="s">
        <v>1894</v>
      </c>
      <c r="D3097" s="3" t="s">
        <v>222</v>
      </c>
      <c r="E3097" s="3" t="s">
        <v>1454</v>
      </c>
    </row>
    <row r="3098" spans="1:5" ht="45" customHeight="1" x14ac:dyDescent="0.25">
      <c r="A3098" s="3" t="s">
        <v>101</v>
      </c>
      <c r="B3098" s="3" t="s">
        <v>4553</v>
      </c>
      <c r="C3098" s="3" t="s">
        <v>1731</v>
      </c>
      <c r="D3098" s="3" t="s">
        <v>226</v>
      </c>
      <c r="E3098" s="3" t="s">
        <v>1823</v>
      </c>
    </row>
    <row r="3099" spans="1:5" ht="45" customHeight="1" x14ac:dyDescent="0.25">
      <c r="A3099" s="3" t="s">
        <v>101</v>
      </c>
      <c r="B3099" s="3" t="s">
        <v>4554</v>
      </c>
      <c r="C3099" s="3" t="s">
        <v>2654</v>
      </c>
      <c r="D3099" s="3" t="s">
        <v>2655</v>
      </c>
      <c r="E3099" s="3" t="s">
        <v>592</v>
      </c>
    </row>
    <row r="3100" spans="1:5" ht="45" customHeight="1" x14ac:dyDescent="0.25">
      <c r="A3100" s="3" t="s">
        <v>101</v>
      </c>
      <c r="B3100" s="3" t="s">
        <v>4555</v>
      </c>
      <c r="C3100" s="3" t="s">
        <v>713</v>
      </c>
      <c r="D3100" s="3" t="s">
        <v>337</v>
      </c>
      <c r="E3100" s="3" t="s">
        <v>311</v>
      </c>
    </row>
    <row r="3101" spans="1:5" ht="45" customHeight="1" x14ac:dyDescent="0.25">
      <c r="A3101" s="3" t="s">
        <v>101</v>
      </c>
      <c r="B3101" s="3" t="s">
        <v>4556</v>
      </c>
      <c r="C3101" s="3" t="s">
        <v>550</v>
      </c>
      <c r="D3101" s="3" t="s">
        <v>678</v>
      </c>
      <c r="E3101" s="3" t="s">
        <v>2658</v>
      </c>
    </row>
    <row r="3102" spans="1:5" ht="45" customHeight="1" x14ac:dyDescent="0.25">
      <c r="A3102" s="3" t="s">
        <v>101</v>
      </c>
      <c r="B3102" s="3" t="s">
        <v>4557</v>
      </c>
      <c r="C3102" s="3" t="s">
        <v>317</v>
      </c>
      <c r="D3102" s="3" t="s">
        <v>247</v>
      </c>
      <c r="E3102" s="3" t="s">
        <v>695</v>
      </c>
    </row>
    <row r="3103" spans="1:5" ht="45" customHeight="1" x14ac:dyDescent="0.25">
      <c r="A3103" s="3" t="s">
        <v>101</v>
      </c>
      <c r="B3103" s="3" t="s">
        <v>4558</v>
      </c>
      <c r="C3103" s="3" t="s">
        <v>2661</v>
      </c>
      <c r="D3103" s="3" t="s">
        <v>940</v>
      </c>
      <c r="E3103" s="3" t="s">
        <v>1199</v>
      </c>
    </row>
    <row r="3104" spans="1:5" ht="45" customHeight="1" x14ac:dyDescent="0.25">
      <c r="A3104" s="3" t="s">
        <v>101</v>
      </c>
      <c r="B3104" s="3" t="s">
        <v>4559</v>
      </c>
      <c r="C3104" s="3" t="s">
        <v>640</v>
      </c>
      <c r="D3104" s="3" t="s">
        <v>2663</v>
      </c>
      <c r="E3104" s="3" t="s">
        <v>2664</v>
      </c>
    </row>
    <row r="3105" spans="1:5" ht="45" customHeight="1" x14ac:dyDescent="0.25">
      <c r="A3105" s="3" t="s">
        <v>101</v>
      </c>
      <c r="B3105" s="3" t="s">
        <v>4560</v>
      </c>
      <c r="C3105" s="3" t="s">
        <v>1863</v>
      </c>
      <c r="D3105" s="3" t="s">
        <v>211</v>
      </c>
      <c r="E3105" s="3" t="s">
        <v>375</v>
      </c>
    </row>
    <row r="3106" spans="1:5" ht="45" customHeight="1" x14ac:dyDescent="0.25">
      <c r="A3106" s="3" t="s">
        <v>101</v>
      </c>
      <c r="B3106" s="3" t="s">
        <v>4561</v>
      </c>
      <c r="C3106" s="3" t="s">
        <v>1662</v>
      </c>
      <c r="D3106" s="3" t="s">
        <v>292</v>
      </c>
      <c r="E3106" s="3" t="s">
        <v>695</v>
      </c>
    </row>
    <row r="3107" spans="1:5" ht="45" customHeight="1" x14ac:dyDescent="0.25">
      <c r="A3107" s="3" t="s">
        <v>101</v>
      </c>
      <c r="B3107" s="3" t="s">
        <v>4562</v>
      </c>
      <c r="C3107" s="3" t="s">
        <v>2486</v>
      </c>
      <c r="D3107" s="3" t="s">
        <v>311</v>
      </c>
      <c r="E3107" s="3" t="s">
        <v>453</v>
      </c>
    </row>
    <row r="3108" spans="1:5" ht="45" customHeight="1" x14ac:dyDescent="0.25">
      <c r="A3108" s="3" t="s">
        <v>101</v>
      </c>
      <c r="B3108" s="3" t="s">
        <v>4563</v>
      </c>
      <c r="C3108" s="3" t="s">
        <v>2488</v>
      </c>
      <c r="D3108" s="3" t="s">
        <v>2489</v>
      </c>
      <c r="E3108" s="3" t="s">
        <v>217</v>
      </c>
    </row>
    <row r="3109" spans="1:5" ht="45" customHeight="1" x14ac:dyDescent="0.25">
      <c r="A3109" s="3" t="s">
        <v>101</v>
      </c>
      <c r="B3109" s="3" t="s">
        <v>4564</v>
      </c>
      <c r="C3109" s="3" t="s">
        <v>2491</v>
      </c>
      <c r="D3109" s="3" t="s">
        <v>314</v>
      </c>
      <c r="E3109" s="3" t="s">
        <v>670</v>
      </c>
    </row>
    <row r="3110" spans="1:5" ht="45" customHeight="1" x14ac:dyDescent="0.25">
      <c r="A3110" s="3" t="s">
        <v>101</v>
      </c>
      <c r="B3110" s="3" t="s">
        <v>4565</v>
      </c>
      <c r="C3110" s="3" t="s">
        <v>1023</v>
      </c>
      <c r="D3110" s="3" t="s">
        <v>230</v>
      </c>
      <c r="E3110" s="3" t="s">
        <v>695</v>
      </c>
    </row>
    <row r="3111" spans="1:5" ht="45" customHeight="1" x14ac:dyDescent="0.25">
      <c r="A3111" s="3" t="s">
        <v>101</v>
      </c>
      <c r="B3111" s="3" t="s">
        <v>4566</v>
      </c>
      <c r="C3111" s="3" t="s">
        <v>1929</v>
      </c>
      <c r="D3111" s="3" t="s">
        <v>1930</v>
      </c>
      <c r="E3111" s="3" t="s">
        <v>464</v>
      </c>
    </row>
    <row r="3112" spans="1:5" ht="45" customHeight="1" x14ac:dyDescent="0.25">
      <c r="A3112" s="3" t="s">
        <v>101</v>
      </c>
      <c r="B3112" s="3" t="s">
        <v>4567</v>
      </c>
      <c r="C3112" s="3" t="s">
        <v>1932</v>
      </c>
      <c r="D3112" s="3" t="s">
        <v>211</v>
      </c>
      <c r="E3112" s="3" t="s">
        <v>1186</v>
      </c>
    </row>
    <row r="3113" spans="1:5" ht="45" customHeight="1" x14ac:dyDescent="0.25">
      <c r="A3113" s="3" t="s">
        <v>101</v>
      </c>
      <c r="B3113" s="3" t="s">
        <v>4568</v>
      </c>
      <c r="C3113" s="3" t="s">
        <v>1899</v>
      </c>
      <c r="D3113" s="3" t="s">
        <v>1046</v>
      </c>
      <c r="E3113" s="3" t="s">
        <v>327</v>
      </c>
    </row>
    <row r="3114" spans="1:5" ht="45" customHeight="1" x14ac:dyDescent="0.25">
      <c r="A3114" s="3" t="s">
        <v>101</v>
      </c>
      <c r="B3114" s="3" t="s">
        <v>4569</v>
      </c>
      <c r="C3114" s="3" t="s">
        <v>1086</v>
      </c>
      <c r="D3114" s="3" t="s">
        <v>830</v>
      </c>
      <c r="E3114" s="3" t="s">
        <v>496</v>
      </c>
    </row>
    <row r="3115" spans="1:5" ht="45" customHeight="1" x14ac:dyDescent="0.25">
      <c r="A3115" s="3" t="s">
        <v>101</v>
      </c>
      <c r="B3115" s="3" t="s">
        <v>4570</v>
      </c>
      <c r="C3115" s="3" t="s">
        <v>1904</v>
      </c>
      <c r="D3115" s="3" t="s">
        <v>366</v>
      </c>
      <c r="E3115" s="3" t="s">
        <v>1077</v>
      </c>
    </row>
    <row r="3116" spans="1:5" ht="45" customHeight="1" x14ac:dyDescent="0.25">
      <c r="A3116" s="3" t="s">
        <v>101</v>
      </c>
      <c r="B3116" s="3" t="s">
        <v>4571</v>
      </c>
      <c r="C3116" s="3" t="s">
        <v>1906</v>
      </c>
      <c r="D3116" s="3" t="s">
        <v>1907</v>
      </c>
      <c r="E3116" s="3" t="s">
        <v>743</v>
      </c>
    </row>
    <row r="3117" spans="1:5" ht="45" customHeight="1" x14ac:dyDescent="0.25">
      <c r="A3117" s="3" t="s">
        <v>101</v>
      </c>
      <c r="B3117" s="3" t="s">
        <v>4572</v>
      </c>
      <c r="C3117" s="3" t="s">
        <v>1001</v>
      </c>
      <c r="D3117" s="3" t="s">
        <v>1016</v>
      </c>
      <c r="E3117" s="3" t="s">
        <v>434</v>
      </c>
    </row>
    <row r="3118" spans="1:5" ht="45" customHeight="1" x14ac:dyDescent="0.25">
      <c r="A3118" s="3" t="s">
        <v>101</v>
      </c>
      <c r="B3118" s="3" t="s">
        <v>4573</v>
      </c>
      <c r="C3118" s="3" t="s">
        <v>1910</v>
      </c>
      <c r="D3118" s="3" t="s">
        <v>211</v>
      </c>
      <c r="E3118" s="3" t="s">
        <v>1597</v>
      </c>
    </row>
    <row r="3119" spans="1:5" ht="45" customHeight="1" x14ac:dyDescent="0.25">
      <c r="A3119" s="3" t="s">
        <v>101</v>
      </c>
      <c r="B3119" s="3" t="s">
        <v>4574</v>
      </c>
      <c r="C3119" s="3" t="s">
        <v>1912</v>
      </c>
      <c r="D3119" s="3" t="s">
        <v>830</v>
      </c>
      <c r="E3119" s="3" t="s">
        <v>1913</v>
      </c>
    </row>
    <row r="3120" spans="1:5" ht="45" customHeight="1" x14ac:dyDescent="0.25">
      <c r="A3120" s="3" t="s">
        <v>101</v>
      </c>
      <c r="B3120" s="3" t="s">
        <v>4575</v>
      </c>
      <c r="C3120" s="3" t="s">
        <v>832</v>
      </c>
      <c r="D3120" s="3" t="s">
        <v>1915</v>
      </c>
      <c r="E3120" s="3" t="s">
        <v>517</v>
      </c>
    </row>
    <row r="3121" spans="1:5" ht="45" customHeight="1" x14ac:dyDescent="0.25">
      <c r="A3121" s="3" t="s">
        <v>101</v>
      </c>
      <c r="B3121" s="3" t="s">
        <v>4576</v>
      </c>
      <c r="C3121" s="3" t="s">
        <v>2162</v>
      </c>
      <c r="D3121" s="3" t="s">
        <v>318</v>
      </c>
      <c r="E3121" s="3" t="s">
        <v>2163</v>
      </c>
    </row>
    <row r="3122" spans="1:5" ht="45" customHeight="1" x14ac:dyDescent="0.25">
      <c r="A3122" s="3" t="s">
        <v>101</v>
      </c>
      <c r="B3122" s="3" t="s">
        <v>4577</v>
      </c>
      <c r="C3122" s="3" t="s">
        <v>689</v>
      </c>
      <c r="D3122" s="3" t="s">
        <v>714</v>
      </c>
      <c r="E3122" s="3" t="s">
        <v>715</v>
      </c>
    </row>
    <row r="3123" spans="1:5" ht="45" customHeight="1" x14ac:dyDescent="0.25">
      <c r="A3123" s="3" t="s">
        <v>101</v>
      </c>
      <c r="B3123" s="3" t="s">
        <v>4578</v>
      </c>
      <c r="C3123" s="3" t="s">
        <v>2166</v>
      </c>
      <c r="D3123" s="3" t="s">
        <v>2167</v>
      </c>
      <c r="E3123" s="3" t="s">
        <v>2168</v>
      </c>
    </row>
    <row r="3124" spans="1:5" ht="45" customHeight="1" x14ac:dyDescent="0.25">
      <c r="A3124" s="3" t="s">
        <v>101</v>
      </c>
      <c r="B3124" s="3" t="s">
        <v>4579</v>
      </c>
      <c r="C3124" s="3" t="s">
        <v>473</v>
      </c>
      <c r="D3124" s="3" t="s">
        <v>292</v>
      </c>
      <c r="E3124" s="3" t="s">
        <v>2170</v>
      </c>
    </row>
    <row r="3125" spans="1:5" ht="45" customHeight="1" x14ac:dyDescent="0.25">
      <c r="A3125" s="3" t="s">
        <v>101</v>
      </c>
      <c r="B3125" s="3" t="s">
        <v>4580</v>
      </c>
      <c r="C3125" s="3" t="s">
        <v>1184</v>
      </c>
      <c r="D3125" s="3" t="s">
        <v>211</v>
      </c>
      <c r="E3125" s="3" t="s">
        <v>211</v>
      </c>
    </row>
    <row r="3126" spans="1:5" ht="45" customHeight="1" x14ac:dyDescent="0.25">
      <c r="A3126" s="3" t="s">
        <v>101</v>
      </c>
      <c r="B3126" s="3" t="s">
        <v>4581</v>
      </c>
      <c r="C3126" s="3" t="s">
        <v>2173</v>
      </c>
      <c r="D3126" s="3" t="s">
        <v>965</v>
      </c>
      <c r="E3126" s="3" t="s">
        <v>949</v>
      </c>
    </row>
    <row r="3127" spans="1:5" ht="45" customHeight="1" x14ac:dyDescent="0.25">
      <c r="A3127" s="3" t="s">
        <v>101</v>
      </c>
      <c r="B3127" s="3" t="s">
        <v>4582</v>
      </c>
      <c r="C3127" s="3" t="s">
        <v>2175</v>
      </c>
      <c r="D3127" s="3" t="s">
        <v>1547</v>
      </c>
      <c r="E3127" s="3" t="s">
        <v>742</v>
      </c>
    </row>
    <row r="3128" spans="1:5" ht="45" customHeight="1" x14ac:dyDescent="0.25">
      <c r="A3128" s="3" t="s">
        <v>101</v>
      </c>
      <c r="B3128" s="3" t="s">
        <v>4583</v>
      </c>
      <c r="C3128" s="3" t="s">
        <v>875</v>
      </c>
      <c r="D3128" s="3" t="s">
        <v>2177</v>
      </c>
      <c r="E3128" s="3" t="s">
        <v>297</v>
      </c>
    </row>
    <row r="3129" spans="1:5" ht="45" customHeight="1" x14ac:dyDescent="0.25">
      <c r="A3129" s="3" t="s">
        <v>101</v>
      </c>
      <c r="B3129" s="3" t="s">
        <v>4584</v>
      </c>
      <c r="C3129" s="3" t="s">
        <v>686</v>
      </c>
      <c r="D3129" s="3" t="s">
        <v>362</v>
      </c>
      <c r="E3129" s="3" t="s">
        <v>230</v>
      </c>
    </row>
    <row r="3130" spans="1:5" ht="45" customHeight="1" x14ac:dyDescent="0.25">
      <c r="A3130" s="3" t="s">
        <v>101</v>
      </c>
      <c r="B3130" s="3" t="s">
        <v>4585</v>
      </c>
      <c r="C3130" s="3" t="s">
        <v>2180</v>
      </c>
      <c r="D3130" s="3" t="s">
        <v>434</v>
      </c>
      <c r="E3130" s="3" t="s">
        <v>362</v>
      </c>
    </row>
    <row r="3131" spans="1:5" ht="45" customHeight="1" x14ac:dyDescent="0.25">
      <c r="A3131" s="3" t="s">
        <v>101</v>
      </c>
      <c r="B3131" s="3" t="s">
        <v>4586</v>
      </c>
      <c r="C3131" s="3" t="s">
        <v>224</v>
      </c>
      <c r="D3131" s="3" t="s">
        <v>314</v>
      </c>
      <c r="E3131" s="3" t="s">
        <v>670</v>
      </c>
    </row>
    <row r="3132" spans="1:5" ht="45" customHeight="1" x14ac:dyDescent="0.25">
      <c r="A3132" s="3" t="s">
        <v>101</v>
      </c>
      <c r="B3132" s="3" t="s">
        <v>4587</v>
      </c>
      <c r="C3132" s="3" t="s">
        <v>550</v>
      </c>
      <c r="D3132" s="3" t="s">
        <v>211</v>
      </c>
      <c r="E3132" s="3" t="s">
        <v>314</v>
      </c>
    </row>
    <row r="3133" spans="1:5" ht="45" customHeight="1" x14ac:dyDescent="0.25">
      <c r="A3133" s="3" t="s">
        <v>101</v>
      </c>
      <c r="B3133" s="3" t="s">
        <v>4588</v>
      </c>
      <c r="C3133" s="3" t="s">
        <v>2184</v>
      </c>
      <c r="D3133" s="3" t="s">
        <v>397</v>
      </c>
      <c r="E3133" s="3" t="s">
        <v>407</v>
      </c>
    </row>
    <row r="3134" spans="1:5" ht="45" customHeight="1" x14ac:dyDescent="0.25">
      <c r="A3134" s="3" t="s">
        <v>101</v>
      </c>
      <c r="B3134" s="3" t="s">
        <v>4589</v>
      </c>
      <c r="C3134" s="3" t="s">
        <v>2186</v>
      </c>
      <c r="D3134" s="3" t="s">
        <v>418</v>
      </c>
      <c r="E3134" s="3" t="s">
        <v>407</v>
      </c>
    </row>
    <row r="3135" spans="1:5" ht="45" customHeight="1" x14ac:dyDescent="0.25">
      <c r="A3135" s="3" t="s">
        <v>101</v>
      </c>
      <c r="B3135" s="3" t="s">
        <v>4590</v>
      </c>
      <c r="C3135" s="3" t="s">
        <v>306</v>
      </c>
      <c r="D3135" s="3" t="s">
        <v>517</v>
      </c>
      <c r="E3135" s="3" t="s">
        <v>262</v>
      </c>
    </row>
    <row r="3136" spans="1:5" ht="45" customHeight="1" x14ac:dyDescent="0.25">
      <c r="A3136" s="3" t="s">
        <v>101</v>
      </c>
      <c r="B3136" s="3" t="s">
        <v>4591</v>
      </c>
      <c r="C3136" s="3" t="s">
        <v>288</v>
      </c>
      <c r="D3136" s="3" t="s">
        <v>247</v>
      </c>
      <c r="E3136" s="3" t="s">
        <v>583</v>
      </c>
    </row>
    <row r="3137" spans="1:5" ht="45" customHeight="1" x14ac:dyDescent="0.25">
      <c r="A3137" s="3" t="s">
        <v>101</v>
      </c>
      <c r="B3137" s="3" t="s">
        <v>4592</v>
      </c>
      <c r="C3137" s="3" t="s">
        <v>689</v>
      </c>
      <c r="D3137" s="3" t="s">
        <v>371</v>
      </c>
      <c r="E3137" s="3" t="s">
        <v>517</v>
      </c>
    </row>
    <row r="3138" spans="1:5" ht="45" customHeight="1" x14ac:dyDescent="0.25">
      <c r="A3138" s="3" t="s">
        <v>101</v>
      </c>
      <c r="B3138" s="3" t="s">
        <v>4593</v>
      </c>
      <c r="C3138" s="3" t="s">
        <v>1646</v>
      </c>
      <c r="D3138" s="3" t="s">
        <v>350</v>
      </c>
      <c r="E3138" s="3" t="s">
        <v>573</v>
      </c>
    </row>
    <row r="3139" spans="1:5" ht="45" customHeight="1" x14ac:dyDescent="0.25">
      <c r="A3139" s="3" t="s">
        <v>101</v>
      </c>
      <c r="B3139" s="3" t="s">
        <v>4594</v>
      </c>
      <c r="C3139" s="3" t="s">
        <v>1196</v>
      </c>
      <c r="D3139" s="3" t="s">
        <v>1648</v>
      </c>
      <c r="E3139" s="3" t="s">
        <v>226</v>
      </c>
    </row>
    <row r="3140" spans="1:5" ht="45" customHeight="1" x14ac:dyDescent="0.25">
      <c r="A3140" s="3" t="s">
        <v>101</v>
      </c>
      <c r="B3140" s="3" t="s">
        <v>4595</v>
      </c>
      <c r="C3140" s="3" t="s">
        <v>2160</v>
      </c>
      <c r="D3140" s="3" t="s">
        <v>742</v>
      </c>
      <c r="E3140" s="3" t="s">
        <v>233</v>
      </c>
    </row>
    <row r="3141" spans="1:5" ht="45" customHeight="1" x14ac:dyDescent="0.25">
      <c r="A3141" s="3" t="s">
        <v>101</v>
      </c>
      <c r="B3141" s="3" t="s">
        <v>4596</v>
      </c>
      <c r="C3141" s="3" t="s">
        <v>1650</v>
      </c>
      <c r="D3141" s="3" t="s">
        <v>315</v>
      </c>
      <c r="E3141" s="3" t="s">
        <v>1651</v>
      </c>
    </row>
    <row r="3142" spans="1:5" ht="45" customHeight="1" x14ac:dyDescent="0.25">
      <c r="A3142" s="3" t="s">
        <v>101</v>
      </c>
      <c r="B3142" s="3" t="s">
        <v>4597</v>
      </c>
      <c r="C3142" s="3" t="s">
        <v>1653</v>
      </c>
      <c r="D3142" s="3" t="s">
        <v>1654</v>
      </c>
      <c r="E3142" s="3" t="s">
        <v>1654</v>
      </c>
    </row>
    <row r="3143" spans="1:5" ht="45" customHeight="1" x14ac:dyDescent="0.25">
      <c r="A3143" s="3" t="s">
        <v>101</v>
      </c>
      <c r="B3143" s="3" t="s">
        <v>4598</v>
      </c>
      <c r="C3143" s="3" t="s">
        <v>729</v>
      </c>
      <c r="D3143" s="3" t="s">
        <v>434</v>
      </c>
      <c r="E3143" s="3" t="s">
        <v>1656</v>
      </c>
    </row>
    <row r="3144" spans="1:5" ht="45" customHeight="1" x14ac:dyDescent="0.25">
      <c r="A3144" s="3" t="s">
        <v>101</v>
      </c>
      <c r="B3144" s="3" t="s">
        <v>4599</v>
      </c>
      <c r="C3144" s="3" t="s">
        <v>281</v>
      </c>
      <c r="D3144" s="3" t="s">
        <v>211</v>
      </c>
      <c r="E3144" s="3" t="s">
        <v>1658</v>
      </c>
    </row>
    <row r="3145" spans="1:5" ht="45" customHeight="1" x14ac:dyDescent="0.25">
      <c r="A3145" s="3" t="s">
        <v>101</v>
      </c>
      <c r="B3145" s="3" t="s">
        <v>4600</v>
      </c>
      <c r="C3145" s="3" t="s">
        <v>1660</v>
      </c>
      <c r="D3145" s="3" t="s">
        <v>362</v>
      </c>
      <c r="E3145" s="3" t="s">
        <v>496</v>
      </c>
    </row>
    <row r="3146" spans="1:5" ht="45" customHeight="1" x14ac:dyDescent="0.25">
      <c r="A3146" s="3" t="s">
        <v>101</v>
      </c>
      <c r="B3146" s="3" t="s">
        <v>4601</v>
      </c>
      <c r="C3146" s="3" t="s">
        <v>1662</v>
      </c>
      <c r="D3146" s="3" t="s">
        <v>431</v>
      </c>
      <c r="E3146" s="3" t="s">
        <v>1077</v>
      </c>
    </row>
    <row r="3147" spans="1:5" ht="45" customHeight="1" x14ac:dyDescent="0.25">
      <c r="A3147" s="3" t="s">
        <v>101</v>
      </c>
      <c r="B3147" s="3" t="s">
        <v>4602</v>
      </c>
      <c r="C3147" s="3" t="s">
        <v>1111</v>
      </c>
      <c r="D3147" s="3" t="s">
        <v>515</v>
      </c>
      <c r="E3147" s="3" t="s">
        <v>1664</v>
      </c>
    </row>
    <row r="3148" spans="1:5" ht="45" customHeight="1" x14ac:dyDescent="0.25">
      <c r="A3148" s="3" t="s">
        <v>101</v>
      </c>
      <c r="B3148" s="3" t="s">
        <v>4603</v>
      </c>
      <c r="C3148" s="3" t="s">
        <v>1666</v>
      </c>
      <c r="D3148" s="3" t="s">
        <v>493</v>
      </c>
      <c r="E3148" s="3" t="s">
        <v>1077</v>
      </c>
    </row>
    <row r="3149" spans="1:5" ht="45" customHeight="1" x14ac:dyDescent="0.25">
      <c r="A3149" s="3" t="s">
        <v>101</v>
      </c>
      <c r="B3149" s="3" t="s">
        <v>4604</v>
      </c>
      <c r="C3149" s="3" t="s">
        <v>490</v>
      </c>
      <c r="D3149" s="3" t="s">
        <v>1668</v>
      </c>
      <c r="E3149" s="3" t="s">
        <v>778</v>
      </c>
    </row>
    <row r="3150" spans="1:5" ht="45" customHeight="1" x14ac:dyDescent="0.25">
      <c r="A3150" s="3" t="s">
        <v>101</v>
      </c>
      <c r="B3150" s="3" t="s">
        <v>4605</v>
      </c>
      <c r="C3150" s="3" t="s">
        <v>519</v>
      </c>
      <c r="D3150" s="3" t="s">
        <v>723</v>
      </c>
      <c r="E3150" s="3" t="s">
        <v>297</v>
      </c>
    </row>
    <row r="3151" spans="1:5" ht="45" customHeight="1" x14ac:dyDescent="0.25">
      <c r="A3151" s="3" t="s">
        <v>101</v>
      </c>
      <c r="B3151" s="3" t="s">
        <v>4606</v>
      </c>
      <c r="C3151" s="3" t="s">
        <v>1055</v>
      </c>
      <c r="D3151" s="3" t="s">
        <v>2104</v>
      </c>
      <c r="E3151" s="3" t="s">
        <v>434</v>
      </c>
    </row>
    <row r="3152" spans="1:5" ht="45" customHeight="1" x14ac:dyDescent="0.25">
      <c r="A3152" s="3" t="s">
        <v>101</v>
      </c>
      <c r="B3152" s="3" t="s">
        <v>4607</v>
      </c>
      <c r="C3152" s="3" t="s">
        <v>550</v>
      </c>
      <c r="D3152" s="3" t="s">
        <v>397</v>
      </c>
      <c r="E3152" s="3" t="s">
        <v>297</v>
      </c>
    </row>
    <row r="3153" spans="1:5" ht="45" customHeight="1" x14ac:dyDescent="0.25">
      <c r="A3153" s="3" t="s">
        <v>101</v>
      </c>
      <c r="B3153" s="3" t="s">
        <v>4608</v>
      </c>
      <c r="C3153" s="3" t="s">
        <v>2147</v>
      </c>
      <c r="D3153" s="3" t="s">
        <v>667</v>
      </c>
      <c r="E3153" s="3" t="s">
        <v>233</v>
      </c>
    </row>
    <row r="3154" spans="1:5" ht="45" customHeight="1" x14ac:dyDescent="0.25">
      <c r="A3154" s="3" t="s">
        <v>101</v>
      </c>
      <c r="B3154" s="3" t="s">
        <v>4609</v>
      </c>
      <c r="C3154" s="3" t="s">
        <v>2107</v>
      </c>
      <c r="D3154" s="3" t="s">
        <v>370</v>
      </c>
      <c r="E3154" s="3" t="s">
        <v>230</v>
      </c>
    </row>
    <row r="3155" spans="1:5" ht="45" customHeight="1" x14ac:dyDescent="0.25">
      <c r="A3155" s="3" t="s">
        <v>101</v>
      </c>
      <c r="B3155" s="3" t="s">
        <v>4610</v>
      </c>
      <c r="C3155" s="3" t="s">
        <v>2109</v>
      </c>
      <c r="D3155" s="3" t="s">
        <v>397</v>
      </c>
      <c r="E3155" s="3" t="s">
        <v>2110</v>
      </c>
    </row>
    <row r="3156" spans="1:5" ht="45" customHeight="1" x14ac:dyDescent="0.25">
      <c r="A3156" s="3" t="s">
        <v>101</v>
      </c>
      <c r="B3156" s="3" t="s">
        <v>4611</v>
      </c>
      <c r="C3156" s="3" t="s">
        <v>550</v>
      </c>
      <c r="D3156" s="3" t="s">
        <v>211</v>
      </c>
      <c r="E3156" s="3" t="s">
        <v>670</v>
      </c>
    </row>
    <row r="3157" spans="1:5" ht="45" customHeight="1" x14ac:dyDescent="0.25">
      <c r="A3157" s="3" t="s">
        <v>101</v>
      </c>
      <c r="B3157" s="3" t="s">
        <v>4612</v>
      </c>
      <c r="C3157" s="3" t="s">
        <v>291</v>
      </c>
      <c r="D3157" s="3" t="s">
        <v>406</v>
      </c>
      <c r="E3157" s="3" t="s">
        <v>407</v>
      </c>
    </row>
    <row r="3158" spans="1:5" ht="45" customHeight="1" x14ac:dyDescent="0.25">
      <c r="A3158" s="3" t="s">
        <v>101</v>
      </c>
      <c r="B3158" s="3" t="s">
        <v>4613</v>
      </c>
      <c r="C3158" s="3" t="s">
        <v>2114</v>
      </c>
      <c r="D3158" s="3" t="s">
        <v>407</v>
      </c>
      <c r="E3158" s="3" t="s">
        <v>1952</v>
      </c>
    </row>
    <row r="3159" spans="1:5" ht="45" customHeight="1" x14ac:dyDescent="0.25">
      <c r="A3159" s="3" t="s">
        <v>101</v>
      </c>
      <c r="B3159" s="3" t="s">
        <v>4614</v>
      </c>
      <c r="C3159" s="3" t="s">
        <v>2116</v>
      </c>
      <c r="D3159" s="3" t="s">
        <v>278</v>
      </c>
      <c r="E3159" s="3" t="s">
        <v>1331</v>
      </c>
    </row>
    <row r="3160" spans="1:5" ht="45" customHeight="1" x14ac:dyDescent="0.25">
      <c r="A3160" s="3" t="s">
        <v>101</v>
      </c>
      <c r="B3160" s="3" t="s">
        <v>4615</v>
      </c>
      <c r="C3160" s="3" t="s">
        <v>2118</v>
      </c>
      <c r="D3160" s="3" t="s">
        <v>1009</v>
      </c>
      <c r="E3160" s="3" t="s">
        <v>315</v>
      </c>
    </row>
    <row r="3161" spans="1:5" ht="45" customHeight="1" x14ac:dyDescent="0.25">
      <c r="A3161" s="3" t="s">
        <v>101</v>
      </c>
      <c r="B3161" s="3" t="s">
        <v>4616</v>
      </c>
      <c r="C3161" s="3" t="s">
        <v>2120</v>
      </c>
      <c r="D3161" s="3" t="s">
        <v>678</v>
      </c>
      <c r="E3161" s="3" t="s">
        <v>221</v>
      </c>
    </row>
    <row r="3162" spans="1:5" ht="45" customHeight="1" x14ac:dyDescent="0.25">
      <c r="A3162" s="3" t="s">
        <v>101</v>
      </c>
      <c r="B3162" s="3" t="s">
        <v>4617</v>
      </c>
      <c r="C3162" s="3" t="s">
        <v>2122</v>
      </c>
      <c r="D3162" s="3" t="s">
        <v>915</v>
      </c>
      <c r="E3162" s="3" t="s">
        <v>533</v>
      </c>
    </row>
    <row r="3163" spans="1:5" ht="45" customHeight="1" x14ac:dyDescent="0.25">
      <c r="A3163" s="3" t="s">
        <v>101</v>
      </c>
      <c r="B3163" s="3" t="s">
        <v>4618</v>
      </c>
      <c r="C3163" s="3" t="s">
        <v>2124</v>
      </c>
      <c r="D3163" s="3" t="s">
        <v>2125</v>
      </c>
      <c r="E3163" s="3" t="s">
        <v>711</v>
      </c>
    </row>
    <row r="3164" spans="1:5" ht="45" customHeight="1" x14ac:dyDescent="0.25">
      <c r="A3164" s="3" t="s">
        <v>101</v>
      </c>
      <c r="B3164" s="3" t="s">
        <v>4619</v>
      </c>
      <c r="C3164" s="3" t="s">
        <v>2127</v>
      </c>
      <c r="D3164" s="3" t="s">
        <v>250</v>
      </c>
      <c r="E3164" s="3" t="s">
        <v>233</v>
      </c>
    </row>
    <row r="3165" spans="1:5" ht="45" customHeight="1" x14ac:dyDescent="0.25">
      <c r="A3165" s="3" t="s">
        <v>101</v>
      </c>
      <c r="B3165" s="3" t="s">
        <v>4620</v>
      </c>
      <c r="C3165" s="3" t="s">
        <v>2129</v>
      </c>
      <c r="D3165" s="3" t="s">
        <v>421</v>
      </c>
      <c r="E3165" s="3" t="s">
        <v>1668</v>
      </c>
    </row>
    <row r="3166" spans="1:5" ht="45" customHeight="1" x14ac:dyDescent="0.25">
      <c r="A3166" s="3" t="s">
        <v>101</v>
      </c>
      <c r="B3166" s="3" t="s">
        <v>4621</v>
      </c>
      <c r="C3166" s="3" t="s">
        <v>1409</v>
      </c>
      <c r="D3166" s="3" t="s">
        <v>226</v>
      </c>
      <c r="E3166" s="3" t="s">
        <v>711</v>
      </c>
    </row>
    <row r="3167" spans="1:5" ht="45" customHeight="1" x14ac:dyDescent="0.25">
      <c r="A3167" s="3" t="s">
        <v>101</v>
      </c>
      <c r="B3167" s="3" t="s">
        <v>4622</v>
      </c>
      <c r="C3167" s="3" t="s">
        <v>1139</v>
      </c>
      <c r="D3167" s="3" t="s">
        <v>327</v>
      </c>
      <c r="E3167" s="3" t="s">
        <v>226</v>
      </c>
    </row>
    <row r="3168" spans="1:5" ht="45" customHeight="1" x14ac:dyDescent="0.25">
      <c r="A3168" s="3" t="s">
        <v>101</v>
      </c>
      <c r="B3168" s="3" t="s">
        <v>4623</v>
      </c>
      <c r="C3168" s="3" t="s">
        <v>2133</v>
      </c>
      <c r="D3168" s="3" t="s">
        <v>230</v>
      </c>
      <c r="E3168" s="3" t="s">
        <v>230</v>
      </c>
    </row>
    <row r="3169" spans="1:5" ht="45" customHeight="1" x14ac:dyDescent="0.25">
      <c r="A3169" s="3" t="s">
        <v>101</v>
      </c>
      <c r="B3169" s="3" t="s">
        <v>4624</v>
      </c>
      <c r="C3169" s="3" t="s">
        <v>387</v>
      </c>
      <c r="D3169" s="3" t="s">
        <v>1915</v>
      </c>
      <c r="E3169" s="3" t="s">
        <v>415</v>
      </c>
    </row>
    <row r="3170" spans="1:5" ht="45" customHeight="1" x14ac:dyDescent="0.25">
      <c r="A3170" s="3" t="s">
        <v>101</v>
      </c>
      <c r="B3170" s="3" t="s">
        <v>4625</v>
      </c>
      <c r="C3170" s="3" t="s">
        <v>600</v>
      </c>
      <c r="D3170" s="3" t="s">
        <v>226</v>
      </c>
      <c r="E3170" s="3" t="s">
        <v>1764</v>
      </c>
    </row>
    <row r="3171" spans="1:5" ht="45" customHeight="1" x14ac:dyDescent="0.25">
      <c r="A3171" s="3" t="s">
        <v>101</v>
      </c>
      <c r="B3171" s="3" t="s">
        <v>4626</v>
      </c>
      <c r="C3171" s="3" t="s">
        <v>1633</v>
      </c>
      <c r="D3171" s="3" t="s">
        <v>376</v>
      </c>
      <c r="E3171" s="3" t="s">
        <v>695</v>
      </c>
    </row>
    <row r="3172" spans="1:5" ht="45" customHeight="1" x14ac:dyDescent="0.25">
      <c r="A3172" s="3" t="s">
        <v>101</v>
      </c>
      <c r="B3172" s="3" t="s">
        <v>4627</v>
      </c>
      <c r="C3172" s="3" t="s">
        <v>2138</v>
      </c>
      <c r="D3172" s="3" t="s">
        <v>237</v>
      </c>
      <c r="E3172" s="3" t="s">
        <v>230</v>
      </c>
    </row>
    <row r="3173" spans="1:5" ht="45" customHeight="1" x14ac:dyDescent="0.25">
      <c r="A3173" s="3" t="s">
        <v>101</v>
      </c>
      <c r="B3173" s="3" t="s">
        <v>4628</v>
      </c>
      <c r="C3173" s="3" t="s">
        <v>2140</v>
      </c>
      <c r="D3173" s="3" t="s">
        <v>262</v>
      </c>
      <c r="E3173" s="3" t="s">
        <v>431</v>
      </c>
    </row>
    <row r="3174" spans="1:5" ht="45" customHeight="1" x14ac:dyDescent="0.25">
      <c r="A3174" s="3" t="s">
        <v>101</v>
      </c>
      <c r="B3174" s="3" t="s">
        <v>4629</v>
      </c>
      <c r="C3174" s="3" t="s">
        <v>2142</v>
      </c>
      <c r="D3174" s="3" t="s">
        <v>2143</v>
      </c>
      <c r="E3174" s="3" t="s">
        <v>2144</v>
      </c>
    </row>
    <row r="3175" spans="1:5" ht="45" customHeight="1" x14ac:dyDescent="0.25">
      <c r="A3175" s="3" t="s">
        <v>101</v>
      </c>
      <c r="B3175" s="3" t="s">
        <v>4630</v>
      </c>
      <c r="C3175" s="3" t="s">
        <v>924</v>
      </c>
      <c r="D3175" s="3" t="s">
        <v>749</v>
      </c>
      <c r="E3175" s="3" t="s">
        <v>366</v>
      </c>
    </row>
    <row r="3176" spans="1:5" ht="45" customHeight="1" x14ac:dyDescent="0.25">
      <c r="A3176" s="3" t="s">
        <v>101</v>
      </c>
      <c r="B3176" s="3" t="s">
        <v>4631</v>
      </c>
      <c r="C3176" s="3" t="s">
        <v>487</v>
      </c>
      <c r="D3176" s="3" t="s">
        <v>1158</v>
      </c>
      <c r="E3176" s="3" t="s">
        <v>631</v>
      </c>
    </row>
    <row r="3177" spans="1:5" ht="45" customHeight="1" x14ac:dyDescent="0.25">
      <c r="A3177" s="3" t="s">
        <v>101</v>
      </c>
      <c r="B3177" s="3" t="s">
        <v>4632</v>
      </c>
      <c r="C3177" s="3" t="s">
        <v>1641</v>
      </c>
      <c r="D3177" s="3" t="s">
        <v>314</v>
      </c>
      <c r="E3177" s="3" t="s">
        <v>1949</v>
      </c>
    </row>
    <row r="3178" spans="1:5" ht="45" customHeight="1" x14ac:dyDescent="0.25">
      <c r="A3178" s="3" t="s">
        <v>101</v>
      </c>
      <c r="B3178" s="3" t="s">
        <v>4633</v>
      </c>
      <c r="C3178" s="3" t="s">
        <v>1951</v>
      </c>
      <c r="D3178" s="3" t="s">
        <v>1952</v>
      </c>
      <c r="E3178" s="3" t="s">
        <v>211</v>
      </c>
    </row>
    <row r="3179" spans="1:5" ht="45" customHeight="1" x14ac:dyDescent="0.25">
      <c r="A3179" s="3" t="s">
        <v>101</v>
      </c>
      <c r="B3179" s="3" t="s">
        <v>4634</v>
      </c>
      <c r="C3179" s="3" t="s">
        <v>585</v>
      </c>
      <c r="D3179" s="3" t="s">
        <v>1954</v>
      </c>
      <c r="E3179" s="3" t="s">
        <v>1868</v>
      </c>
    </row>
    <row r="3180" spans="1:5" ht="45" customHeight="1" x14ac:dyDescent="0.25">
      <c r="A3180" s="3" t="s">
        <v>101</v>
      </c>
      <c r="B3180" s="3" t="s">
        <v>4635</v>
      </c>
      <c r="C3180" s="3" t="s">
        <v>1956</v>
      </c>
      <c r="D3180" s="3" t="s">
        <v>678</v>
      </c>
      <c r="E3180" s="3" t="s">
        <v>850</v>
      </c>
    </row>
    <row r="3181" spans="1:5" ht="45" customHeight="1" x14ac:dyDescent="0.25">
      <c r="A3181" s="3" t="s">
        <v>101</v>
      </c>
      <c r="B3181" s="3" t="s">
        <v>4636</v>
      </c>
      <c r="C3181" s="3" t="s">
        <v>1111</v>
      </c>
      <c r="D3181" s="3" t="s">
        <v>517</v>
      </c>
      <c r="E3181" s="3" t="s">
        <v>1918</v>
      </c>
    </row>
    <row r="3182" spans="1:5" ht="45" customHeight="1" x14ac:dyDescent="0.25">
      <c r="A3182" s="3" t="s">
        <v>101</v>
      </c>
      <c r="B3182" s="3" t="s">
        <v>4637</v>
      </c>
      <c r="C3182" s="3" t="s">
        <v>543</v>
      </c>
      <c r="D3182" s="3" t="s">
        <v>1166</v>
      </c>
      <c r="E3182" s="3" t="s">
        <v>1920</v>
      </c>
    </row>
    <row r="3183" spans="1:5" ht="45" customHeight="1" x14ac:dyDescent="0.25">
      <c r="A3183" s="3" t="s">
        <v>101</v>
      </c>
      <c r="B3183" s="3" t="s">
        <v>4638</v>
      </c>
      <c r="C3183" s="3" t="s">
        <v>1922</v>
      </c>
      <c r="D3183" s="3" t="s">
        <v>211</v>
      </c>
      <c r="E3183" s="3" t="s">
        <v>250</v>
      </c>
    </row>
    <row r="3184" spans="1:5" ht="45" customHeight="1" x14ac:dyDescent="0.25">
      <c r="A3184" s="3" t="s">
        <v>101</v>
      </c>
      <c r="B3184" s="3" t="s">
        <v>4639</v>
      </c>
      <c r="C3184" s="3" t="s">
        <v>1924</v>
      </c>
      <c r="D3184" s="3" t="s">
        <v>407</v>
      </c>
      <c r="E3184" s="3" t="s">
        <v>250</v>
      </c>
    </row>
    <row r="3185" spans="1:5" ht="45" customHeight="1" x14ac:dyDescent="0.25">
      <c r="A3185" s="3" t="s">
        <v>101</v>
      </c>
      <c r="B3185" s="3" t="s">
        <v>4640</v>
      </c>
      <c r="C3185" s="3" t="s">
        <v>729</v>
      </c>
      <c r="D3185" s="3" t="s">
        <v>794</v>
      </c>
      <c r="E3185" s="3" t="s">
        <v>1926</v>
      </c>
    </row>
    <row r="3186" spans="1:5" ht="45" customHeight="1" x14ac:dyDescent="0.25">
      <c r="A3186" s="3" t="s">
        <v>101</v>
      </c>
      <c r="B3186" s="3" t="s">
        <v>4641</v>
      </c>
      <c r="C3186" s="3" t="s">
        <v>1592</v>
      </c>
      <c r="D3186" s="3" t="s">
        <v>434</v>
      </c>
      <c r="E3186" s="3" t="s">
        <v>247</v>
      </c>
    </row>
    <row r="3187" spans="1:5" ht="45" customHeight="1" x14ac:dyDescent="0.25">
      <c r="A3187" s="3" t="s">
        <v>101</v>
      </c>
      <c r="B3187" s="3" t="s">
        <v>4642</v>
      </c>
      <c r="C3187" s="3" t="s">
        <v>1934</v>
      </c>
      <c r="D3187" s="3" t="s">
        <v>222</v>
      </c>
      <c r="E3187" s="3" t="s">
        <v>459</v>
      </c>
    </row>
    <row r="3188" spans="1:5" ht="45" customHeight="1" x14ac:dyDescent="0.25">
      <c r="A3188" s="3" t="s">
        <v>101</v>
      </c>
      <c r="B3188" s="3" t="s">
        <v>4643</v>
      </c>
      <c r="C3188" s="3" t="s">
        <v>1936</v>
      </c>
      <c r="D3188" s="3" t="s">
        <v>573</v>
      </c>
      <c r="E3188" s="3" t="s">
        <v>311</v>
      </c>
    </row>
    <row r="3189" spans="1:5" ht="45" customHeight="1" x14ac:dyDescent="0.25">
      <c r="A3189" s="3" t="s">
        <v>101</v>
      </c>
      <c r="B3189" s="3" t="s">
        <v>4644</v>
      </c>
      <c r="C3189" s="3" t="s">
        <v>1938</v>
      </c>
      <c r="D3189" s="3" t="s">
        <v>915</v>
      </c>
      <c r="E3189" s="3" t="s">
        <v>434</v>
      </c>
    </row>
    <row r="3190" spans="1:5" ht="45" customHeight="1" x14ac:dyDescent="0.25">
      <c r="A3190" s="3" t="s">
        <v>101</v>
      </c>
      <c r="B3190" s="3" t="s">
        <v>4645</v>
      </c>
      <c r="C3190" s="3" t="s">
        <v>1940</v>
      </c>
      <c r="D3190" s="3" t="s">
        <v>1597</v>
      </c>
      <c r="E3190" s="3" t="s">
        <v>897</v>
      </c>
    </row>
    <row r="3191" spans="1:5" ht="45" customHeight="1" x14ac:dyDescent="0.25">
      <c r="A3191" s="3" t="s">
        <v>101</v>
      </c>
      <c r="B3191" s="3" t="s">
        <v>4646</v>
      </c>
      <c r="C3191" s="3" t="s">
        <v>1942</v>
      </c>
      <c r="D3191" s="3" t="s">
        <v>314</v>
      </c>
      <c r="E3191" s="3" t="s">
        <v>247</v>
      </c>
    </row>
    <row r="3192" spans="1:5" ht="45" customHeight="1" x14ac:dyDescent="0.25">
      <c r="A3192" s="3" t="s">
        <v>101</v>
      </c>
      <c r="B3192" s="3" t="s">
        <v>4647</v>
      </c>
      <c r="C3192" s="3" t="s">
        <v>527</v>
      </c>
      <c r="D3192" s="3" t="s">
        <v>817</v>
      </c>
      <c r="E3192" s="3" t="s">
        <v>407</v>
      </c>
    </row>
    <row r="3193" spans="1:5" ht="45" customHeight="1" x14ac:dyDescent="0.25">
      <c r="A3193" s="3" t="s">
        <v>101</v>
      </c>
      <c r="B3193" s="3" t="s">
        <v>4648</v>
      </c>
      <c r="C3193" s="3" t="s">
        <v>1945</v>
      </c>
      <c r="D3193" s="3" t="s">
        <v>211</v>
      </c>
      <c r="E3193" s="3" t="s">
        <v>695</v>
      </c>
    </row>
    <row r="3194" spans="1:5" ht="45" customHeight="1" x14ac:dyDescent="0.25">
      <c r="A3194" s="3" t="s">
        <v>101</v>
      </c>
      <c r="B3194" s="3" t="s">
        <v>4649</v>
      </c>
      <c r="C3194" s="3" t="s">
        <v>630</v>
      </c>
      <c r="D3194" s="3" t="s">
        <v>695</v>
      </c>
      <c r="E3194" s="3" t="s">
        <v>285</v>
      </c>
    </row>
    <row r="3195" spans="1:5" ht="45" customHeight="1" x14ac:dyDescent="0.25">
      <c r="A3195" s="3" t="s">
        <v>101</v>
      </c>
      <c r="B3195" s="3" t="s">
        <v>4650</v>
      </c>
      <c r="C3195" s="3" t="s">
        <v>1680</v>
      </c>
      <c r="D3195" s="3" t="s">
        <v>1681</v>
      </c>
      <c r="E3195" s="3" t="s">
        <v>1682</v>
      </c>
    </row>
    <row r="3196" spans="1:5" ht="45" customHeight="1" x14ac:dyDescent="0.25">
      <c r="A3196" s="3" t="s">
        <v>101</v>
      </c>
      <c r="B3196" s="3" t="s">
        <v>4651</v>
      </c>
      <c r="C3196" s="3" t="s">
        <v>1684</v>
      </c>
      <c r="D3196" s="3" t="s">
        <v>434</v>
      </c>
      <c r="E3196" s="3" t="s">
        <v>1587</v>
      </c>
    </row>
    <row r="3197" spans="1:5" ht="45" customHeight="1" x14ac:dyDescent="0.25">
      <c r="A3197" s="3" t="s">
        <v>101</v>
      </c>
      <c r="B3197" s="3" t="s">
        <v>4652</v>
      </c>
      <c r="C3197" s="3" t="s">
        <v>600</v>
      </c>
      <c r="D3197" s="3" t="s">
        <v>211</v>
      </c>
      <c r="E3197" s="3" t="s">
        <v>211</v>
      </c>
    </row>
    <row r="3198" spans="1:5" ht="45" customHeight="1" x14ac:dyDescent="0.25">
      <c r="A3198" s="3" t="s">
        <v>101</v>
      </c>
      <c r="B3198" s="3" t="s">
        <v>4653</v>
      </c>
      <c r="C3198" s="3" t="s">
        <v>1687</v>
      </c>
      <c r="D3198" s="3" t="s">
        <v>222</v>
      </c>
      <c r="E3198" s="3" t="s">
        <v>1688</v>
      </c>
    </row>
    <row r="3199" spans="1:5" ht="45" customHeight="1" x14ac:dyDescent="0.25">
      <c r="A3199" s="3" t="s">
        <v>101</v>
      </c>
      <c r="B3199" s="3" t="s">
        <v>4654</v>
      </c>
      <c r="C3199" s="3" t="s">
        <v>951</v>
      </c>
      <c r="D3199" s="3" t="s">
        <v>327</v>
      </c>
      <c r="E3199" s="3" t="s">
        <v>621</v>
      </c>
    </row>
    <row r="3200" spans="1:5" ht="45" customHeight="1" x14ac:dyDescent="0.25">
      <c r="A3200" s="3" t="s">
        <v>101</v>
      </c>
      <c r="B3200" s="3" t="s">
        <v>4655</v>
      </c>
      <c r="C3200" s="3" t="s">
        <v>1690</v>
      </c>
      <c r="D3200" s="3" t="s">
        <v>350</v>
      </c>
      <c r="E3200" s="3" t="s">
        <v>1422</v>
      </c>
    </row>
    <row r="3201" spans="1:5" ht="45" customHeight="1" x14ac:dyDescent="0.25">
      <c r="A3201" s="3" t="s">
        <v>101</v>
      </c>
      <c r="B3201" s="3" t="s">
        <v>4656</v>
      </c>
      <c r="C3201" s="3" t="s">
        <v>1692</v>
      </c>
      <c r="D3201" s="3" t="s">
        <v>814</v>
      </c>
      <c r="E3201" s="3" t="s">
        <v>630</v>
      </c>
    </row>
    <row r="3202" spans="1:5" ht="45" customHeight="1" x14ac:dyDescent="0.25">
      <c r="A3202" s="3" t="s">
        <v>101</v>
      </c>
      <c r="B3202" s="3" t="s">
        <v>4657</v>
      </c>
      <c r="C3202" s="3" t="s">
        <v>487</v>
      </c>
      <c r="D3202" s="3" t="s">
        <v>362</v>
      </c>
      <c r="E3202" s="3" t="s">
        <v>1694</v>
      </c>
    </row>
    <row r="3203" spans="1:5" ht="45" customHeight="1" x14ac:dyDescent="0.25">
      <c r="A3203" s="3" t="s">
        <v>101</v>
      </c>
      <c r="B3203" s="3" t="s">
        <v>4658</v>
      </c>
      <c r="C3203" s="3" t="s">
        <v>1696</v>
      </c>
      <c r="D3203" s="3" t="s">
        <v>956</v>
      </c>
      <c r="E3203" s="3" t="s">
        <v>1076</v>
      </c>
    </row>
    <row r="3204" spans="1:5" ht="45" customHeight="1" x14ac:dyDescent="0.25">
      <c r="A3204" s="3" t="s">
        <v>101</v>
      </c>
      <c r="B3204" s="3" t="s">
        <v>4659</v>
      </c>
      <c r="C3204" s="3" t="s">
        <v>687</v>
      </c>
      <c r="D3204" s="3" t="s">
        <v>592</v>
      </c>
      <c r="E3204" s="3" t="s">
        <v>448</v>
      </c>
    </row>
    <row r="3205" spans="1:5" ht="45" customHeight="1" x14ac:dyDescent="0.25">
      <c r="A3205" s="3" t="s">
        <v>101</v>
      </c>
      <c r="B3205" s="3" t="s">
        <v>4660</v>
      </c>
      <c r="C3205" s="3" t="s">
        <v>1699</v>
      </c>
      <c r="D3205" s="3" t="s">
        <v>1700</v>
      </c>
      <c r="E3205" s="3" t="s">
        <v>1701</v>
      </c>
    </row>
    <row r="3206" spans="1:5" ht="45" customHeight="1" x14ac:dyDescent="0.25">
      <c r="A3206" s="3" t="s">
        <v>101</v>
      </c>
      <c r="B3206" s="3" t="s">
        <v>4661</v>
      </c>
      <c r="C3206" s="3" t="s">
        <v>1703</v>
      </c>
      <c r="D3206" s="3" t="s">
        <v>410</v>
      </c>
      <c r="E3206" s="3" t="s">
        <v>327</v>
      </c>
    </row>
    <row r="3207" spans="1:5" ht="45" customHeight="1" x14ac:dyDescent="0.25">
      <c r="A3207" s="3" t="s">
        <v>101</v>
      </c>
      <c r="B3207" s="3" t="s">
        <v>4662</v>
      </c>
      <c r="C3207" s="3" t="s">
        <v>1705</v>
      </c>
      <c r="D3207" s="3" t="s">
        <v>765</v>
      </c>
      <c r="E3207" s="3" t="s">
        <v>1706</v>
      </c>
    </row>
    <row r="3208" spans="1:5" ht="45" customHeight="1" x14ac:dyDescent="0.25">
      <c r="A3208" s="3" t="s">
        <v>101</v>
      </c>
      <c r="B3208" s="3" t="s">
        <v>4663</v>
      </c>
      <c r="C3208" s="3" t="s">
        <v>1028</v>
      </c>
      <c r="D3208" s="3" t="s">
        <v>1107</v>
      </c>
      <c r="E3208" s="3" t="s">
        <v>521</v>
      </c>
    </row>
    <row r="3209" spans="1:5" ht="45" customHeight="1" x14ac:dyDescent="0.25">
      <c r="A3209" s="3" t="s">
        <v>101</v>
      </c>
      <c r="B3209" s="3" t="s">
        <v>4664</v>
      </c>
      <c r="C3209" s="3" t="s">
        <v>1709</v>
      </c>
      <c r="D3209" s="3" t="s">
        <v>418</v>
      </c>
      <c r="E3209" s="3" t="s">
        <v>211</v>
      </c>
    </row>
    <row r="3210" spans="1:5" ht="45" customHeight="1" x14ac:dyDescent="0.25">
      <c r="A3210" s="3" t="s">
        <v>101</v>
      </c>
      <c r="B3210" s="3" t="s">
        <v>4665</v>
      </c>
      <c r="C3210" s="3" t="s">
        <v>970</v>
      </c>
      <c r="D3210" s="3" t="s">
        <v>311</v>
      </c>
      <c r="E3210" s="3" t="s">
        <v>310</v>
      </c>
    </row>
    <row r="3211" spans="1:5" ht="45" customHeight="1" x14ac:dyDescent="0.25">
      <c r="A3211" s="3" t="s">
        <v>101</v>
      </c>
      <c r="B3211" s="3" t="s">
        <v>4666</v>
      </c>
      <c r="C3211" s="3" t="s">
        <v>1671</v>
      </c>
      <c r="D3211" s="3" t="s">
        <v>230</v>
      </c>
      <c r="E3211" s="3" t="s">
        <v>328</v>
      </c>
    </row>
    <row r="3212" spans="1:5" ht="45" customHeight="1" x14ac:dyDescent="0.25">
      <c r="A3212" s="3" t="s">
        <v>101</v>
      </c>
      <c r="B3212" s="3" t="s">
        <v>4667</v>
      </c>
      <c r="C3212" s="3" t="s">
        <v>733</v>
      </c>
      <c r="D3212" s="3" t="s">
        <v>222</v>
      </c>
      <c r="E3212" s="3" t="s">
        <v>1454</v>
      </c>
    </row>
    <row r="3213" spans="1:5" ht="45" customHeight="1" x14ac:dyDescent="0.25">
      <c r="A3213" s="3" t="s">
        <v>101</v>
      </c>
      <c r="B3213" s="3" t="s">
        <v>4668</v>
      </c>
      <c r="C3213" s="3" t="s">
        <v>1674</v>
      </c>
      <c r="D3213" s="3" t="s">
        <v>410</v>
      </c>
      <c r="E3213" s="3" t="s">
        <v>304</v>
      </c>
    </row>
    <row r="3214" spans="1:5" ht="45" customHeight="1" x14ac:dyDescent="0.25">
      <c r="A3214" s="3" t="s">
        <v>101</v>
      </c>
      <c r="B3214" s="3" t="s">
        <v>4669</v>
      </c>
      <c r="C3214" s="3" t="s">
        <v>869</v>
      </c>
      <c r="D3214" s="3" t="s">
        <v>415</v>
      </c>
      <c r="E3214" s="3" t="s">
        <v>434</v>
      </c>
    </row>
    <row r="3215" spans="1:5" ht="45" customHeight="1" x14ac:dyDescent="0.25">
      <c r="A3215" s="3" t="s">
        <v>101</v>
      </c>
      <c r="B3215" s="3" t="s">
        <v>4670</v>
      </c>
      <c r="C3215" s="3" t="s">
        <v>1677</v>
      </c>
      <c r="D3215" s="3" t="s">
        <v>1678</v>
      </c>
      <c r="E3215" s="3" t="s">
        <v>434</v>
      </c>
    </row>
    <row r="3216" spans="1:5" ht="45" customHeight="1" x14ac:dyDescent="0.25">
      <c r="A3216" s="3" t="s">
        <v>101</v>
      </c>
      <c r="B3216" s="3" t="s">
        <v>4671</v>
      </c>
      <c r="C3216" s="3" t="s">
        <v>1413</v>
      </c>
      <c r="D3216" s="3" t="s">
        <v>459</v>
      </c>
      <c r="E3216" s="3" t="s">
        <v>250</v>
      </c>
    </row>
    <row r="3217" spans="1:5" ht="45" customHeight="1" x14ac:dyDescent="0.25">
      <c r="A3217" s="3" t="s">
        <v>101</v>
      </c>
      <c r="B3217" s="3" t="s">
        <v>4672</v>
      </c>
      <c r="C3217" s="3" t="s">
        <v>829</v>
      </c>
      <c r="D3217" s="3" t="s">
        <v>211</v>
      </c>
      <c r="E3217" s="3" t="s">
        <v>311</v>
      </c>
    </row>
    <row r="3218" spans="1:5" ht="45" customHeight="1" x14ac:dyDescent="0.25">
      <c r="A3218" s="3" t="s">
        <v>101</v>
      </c>
      <c r="B3218" s="3" t="s">
        <v>4673</v>
      </c>
      <c r="C3218" s="3" t="s">
        <v>1118</v>
      </c>
      <c r="D3218" s="3" t="s">
        <v>211</v>
      </c>
      <c r="E3218" s="3" t="s">
        <v>695</v>
      </c>
    </row>
    <row r="3219" spans="1:5" ht="45" customHeight="1" x14ac:dyDescent="0.25">
      <c r="A3219" s="3" t="s">
        <v>101</v>
      </c>
      <c r="B3219" s="3" t="s">
        <v>4674</v>
      </c>
      <c r="C3219" s="3" t="s">
        <v>1417</v>
      </c>
      <c r="D3219" s="3" t="s">
        <v>1418</v>
      </c>
      <c r="E3219" s="3" t="s">
        <v>940</v>
      </c>
    </row>
    <row r="3220" spans="1:5" ht="45" customHeight="1" x14ac:dyDescent="0.25">
      <c r="A3220" s="3" t="s">
        <v>101</v>
      </c>
      <c r="B3220" s="3" t="s">
        <v>4675</v>
      </c>
      <c r="C3220" s="3" t="s">
        <v>1420</v>
      </c>
      <c r="D3220" s="3" t="s">
        <v>350</v>
      </c>
      <c r="E3220" s="3" t="s">
        <v>407</v>
      </c>
    </row>
    <row r="3221" spans="1:5" ht="45" customHeight="1" x14ac:dyDescent="0.25">
      <c r="A3221" s="3" t="s">
        <v>101</v>
      </c>
      <c r="B3221" s="3" t="s">
        <v>4676</v>
      </c>
      <c r="C3221" s="3" t="s">
        <v>1422</v>
      </c>
      <c r="D3221" s="3" t="s">
        <v>809</v>
      </c>
      <c r="E3221" s="3" t="s">
        <v>1423</v>
      </c>
    </row>
    <row r="3222" spans="1:5" ht="45" customHeight="1" x14ac:dyDescent="0.25">
      <c r="A3222" s="3" t="s">
        <v>101</v>
      </c>
      <c r="B3222" s="3" t="s">
        <v>4677</v>
      </c>
      <c r="C3222" s="3" t="s">
        <v>490</v>
      </c>
      <c r="D3222" s="3" t="s">
        <v>900</v>
      </c>
      <c r="E3222" s="3" t="s">
        <v>1425</v>
      </c>
    </row>
    <row r="3223" spans="1:5" ht="45" customHeight="1" x14ac:dyDescent="0.25">
      <c r="A3223" s="3" t="s">
        <v>101</v>
      </c>
      <c r="B3223" s="3" t="s">
        <v>4678</v>
      </c>
      <c r="C3223" s="3" t="s">
        <v>686</v>
      </c>
      <c r="D3223" s="3" t="s">
        <v>598</v>
      </c>
      <c r="E3223" s="3" t="s">
        <v>314</v>
      </c>
    </row>
    <row r="3224" spans="1:5" ht="45" customHeight="1" x14ac:dyDescent="0.25">
      <c r="A3224" s="3" t="s">
        <v>101</v>
      </c>
      <c r="B3224" s="3" t="s">
        <v>4679</v>
      </c>
      <c r="C3224" s="3" t="s">
        <v>1428</v>
      </c>
      <c r="D3224" s="3" t="s">
        <v>211</v>
      </c>
      <c r="E3224" s="3" t="s">
        <v>315</v>
      </c>
    </row>
    <row r="3225" spans="1:5" ht="45" customHeight="1" x14ac:dyDescent="0.25">
      <c r="A3225" s="3" t="s">
        <v>101</v>
      </c>
      <c r="B3225" s="3" t="s">
        <v>4680</v>
      </c>
      <c r="C3225" s="3" t="s">
        <v>695</v>
      </c>
      <c r="D3225" s="3" t="s">
        <v>211</v>
      </c>
      <c r="E3225" s="3" t="s">
        <v>407</v>
      </c>
    </row>
    <row r="3226" spans="1:5" ht="45" customHeight="1" x14ac:dyDescent="0.25">
      <c r="A3226" s="3" t="s">
        <v>101</v>
      </c>
      <c r="B3226" s="3" t="s">
        <v>4681</v>
      </c>
      <c r="C3226" s="3" t="s">
        <v>1431</v>
      </c>
      <c r="D3226" s="3" t="s">
        <v>362</v>
      </c>
      <c r="E3226" s="3" t="s">
        <v>1194</v>
      </c>
    </row>
    <row r="3227" spans="1:5" ht="45" customHeight="1" x14ac:dyDescent="0.25">
      <c r="A3227" s="3" t="s">
        <v>101</v>
      </c>
      <c r="B3227" s="3" t="s">
        <v>4682</v>
      </c>
      <c r="C3227" s="3" t="s">
        <v>1029</v>
      </c>
      <c r="D3227" s="3" t="s">
        <v>903</v>
      </c>
      <c r="E3227" s="3" t="s">
        <v>327</v>
      </c>
    </row>
    <row r="3228" spans="1:5" ht="45" customHeight="1" x14ac:dyDescent="0.25">
      <c r="A3228" s="3" t="s">
        <v>101</v>
      </c>
      <c r="B3228" s="3" t="s">
        <v>4683</v>
      </c>
      <c r="C3228" s="3" t="s">
        <v>550</v>
      </c>
      <c r="D3228" s="3" t="s">
        <v>1434</v>
      </c>
      <c r="E3228" s="3" t="s">
        <v>541</v>
      </c>
    </row>
    <row r="3229" spans="1:5" ht="45" customHeight="1" x14ac:dyDescent="0.25">
      <c r="A3229" s="3" t="s">
        <v>101</v>
      </c>
      <c r="B3229" s="3" t="s">
        <v>4684</v>
      </c>
      <c r="C3229" s="3" t="s">
        <v>1141</v>
      </c>
      <c r="D3229" s="3" t="s">
        <v>517</v>
      </c>
      <c r="E3229" s="3" t="s">
        <v>1436</v>
      </c>
    </row>
    <row r="3230" spans="1:5" ht="45" customHeight="1" x14ac:dyDescent="0.25">
      <c r="A3230" s="3" t="s">
        <v>101</v>
      </c>
      <c r="B3230" s="3" t="s">
        <v>4685</v>
      </c>
      <c r="C3230" s="3" t="s">
        <v>1086</v>
      </c>
      <c r="D3230" s="3" t="s">
        <v>721</v>
      </c>
      <c r="E3230" s="3" t="s">
        <v>282</v>
      </c>
    </row>
    <row r="3231" spans="1:5" ht="45" customHeight="1" x14ac:dyDescent="0.25">
      <c r="A3231" s="3" t="s">
        <v>101</v>
      </c>
      <c r="B3231" s="3" t="s">
        <v>4686</v>
      </c>
      <c r="C3231" s="3" t="s">
        <v>1439</v>
      </c>
      <c r="D3231" s="3" t="s">
        <v>1440</v>
      </c>
      <c r="E3231" s="3" t="s">
        <v>634</v>
      </c>
    </row>
    <row r="3232" spans="1:5" ht="45" customHeight="1" x14ac:dyDescent="0.25">
      <c r="A3232" s="3" t="s">
        <v>101</v>
      </c>
      <c r="B3232" s="3" t="s">
        <v>4687</v>
      </c>
      <c r="C3232" s="3" t="s">
        <v>1442</v>
      </c>
      <c r="D3232" s="3" t="s">
        <v>553</v>
      </c>
      <c r="E3232" s="3" t="s">
        <v>554</v>
      </c>
    </row>
    <row r="3233" spans="1:5" ht="45" customHeight="1" x14ac:dyDescent="0.25">
      <c r="A3233" s="3" t="s">
        <v>101</v>
      </c>
      <c r="B3233" s="3" t="s">
        <v>4688</v>
      </c>
      <c r="C3233" s="3" t="s">
        <v>951</v>
      </c>
      <c r="D3233" s="3" t="s">
        <v>431</v>
      </c>
      <c r="E3233" s="3" t="s">
        <v>211</v>
      </c>
    </row>
    <row r="3234" spans="1:5" ht="45" customHeight="1" x14ac:dyDescent="0.25">
      <c r="A3234" s="3" t="s">
        <v>101</v>
      </c>
      <c r="B3234" s="3" t="s">
        <v>4689</v>
      </c>
      <c r="C3234" s="3" t="s">
        <v>1445</v>
      </c>
      <c r="D3234" s="3" t="s">
        <v>230</v>
      </c>
      <c r="E3234" s="3" t="s">
        <v>211</v>
      </c>
    </row>
    <row r="3235" spans="1:5" ht="45" customHeight="1" x14ac:dyDescent="0.25">
      <c r="A3235" s="3" t="s">
        <v>101</v>
      </c>
      <c r="B3235" s="3" t="s">
        <v>4690</v>
      </c>
      <c r="C3235" s="3" t="s">
        <v>882</v>
      </c>
      <c r="D3235" s="3" t="s">
        <v>407</v>
      </c>
      <c r="E3235" s="3" t="s">
        <v>328</v>
      </c>
    </row>
    <row r="3236" spans="1:5" ht="45" customHeight="1" x14ac:dyDescent="0.25">
      <c r="A3236" s="3" t="s">
        <v>101</v>
      </c>
      <c r="B3236" s="3" t="s">
        <v>4691</v>
      </c>
      <c r="C3236" s="3" t="s">
        <v>689</v>
      </c>
      <c r="D3236" s="3" t="s">
        <v>407</v>
      </c>
      <c r="E3236" s="3" t="s">
        <v>1448</v>
      </c>
    </row>
    <row r="3237" spans="1:5" ht="45" customHeight="1" x14ac:dyDescent="0.25">
      <c r="A3237" s="3" t="s">
        <v>101</v>
      </c>
      <c r="B3237" s="3" t="s">
        <v>4692</v>
      </c>
      <c r="C3237" s="3" t="s">
        <v>1290</v>
      </c>
      <c r="D3237" s="3" t="s">
        <v>230</v>
      </c>
      <c r="E3237" s="3" t="s">
        <v>292</v>
      </c>
    </row>
    <row r="3238" spans="1:5" ht="45" customHeight="1" x14ac:dyDescent="0.25">
      <c r="A3238" s="3" t="s">
        <v>101</v>
      </c>
      <c r="B3238" s="3" t="s">
        <v>4693</v>
      </c>
      <c r="C3238" s="3" t="s">
        <v>832</v>
      </c>
      <c r="D3238" s="3" t="s">
        <v>211</v>
      </c>
      <c r="E3238" s="3" t="s">
        <v>371</v>
      </c>
    </row>
    <row r="3239" spans="1:5" ht="45" customHeight="1" x14ac:dyDescent="0.25">
      <c r="A3239" s="3" t="s">
        <v>101</v>
      </c>
      <c r="B3239" s="3" t="s">
        <v>4694</v>
      </c>
      <c r="C3239" s="3" t="s">
        <v>823</v>
      </c>
      <c r="D3239" s="3" t="s">
        <v>721</v>
      </c>
      <c r="E3239" s="3" t="s">
        <v>1452</v>
      </c>
    </row>
    <row r="3240" spans="1:5" ht="45" customHeight="1" x14ac:dyDescent="0.25">
      <c r="A3240" s="3" t="s">
        <v>101</v>
      </c>
      <c r="B3240" s="3" t="s">
        <v>4695</v>
      </c>
      <c r="C3240" s="3" t="s">
        <v>869</v>
      </c>
      <c r="D3240" s="3" t="s">
        <v>222</v>
      </c>
      <c r="E3240" s="3" t="s">
        <v>1454</v>
      </c>
    </row>
    <row r="3241" spans="1:5" ht="45" customHeight="1" x14ac:dyDescent="0.25">
      <c r="A3241" s="3" t="s">
        <v>101</v>
      </c>
      <c r="B3241" s="3" t="s">
        <v>4696</v>
      </c>
      <c r="C3241" s="3" t="s">
        <v>1958</v>
      </c>
      <c r="D3241" s="3" t="s">
        <v>353</v>
      </c>
      <c r="E3241" s="3" t="s">
        <v>211</v>
      </c>
    </row>
    <row r="3242" spans="1:5" ht="45" customHeight="1" x14ac:dyDescent="0.25">
      <c r="A3242" s="3" t="s">
        <v>101</v>
      </c>
      <c r="B3242" s="3" t="s">
        <v>4697</v>
      </c>
      <c r="C3242" s="3" t="s">
        <v>253</v>
      </c>
      <c r="D3242" s="3" t="s">
        <v>222</v>
      </c>
      <c r="E3242" s="3" t="s">
        <v>315</v>
      </c>
    </row>
    <row r="3243" spans="1:5" ht="45" customHeight="1" x14ac:dyDescent="0.25">
      <c r="A3243" s="3" t="s">
        <v>101</v>
      </c>
      <c r="B3243" s="3" t="s">
        <v>4698</v>
      </c>
      <c r="C3243" s="3" t="s">
        <v>579</v>
      </c>
      <c r="D3243" s="3" t="s">
        <v>226</v>
      </c>
      <c r="E3243" s="3" t="s">
        <v>218</v>
      </c>
    </row>
    <row r="3244" spans="1:5" ht="45" customHeight="1" x14ac:dyDescent="0.25">
      <c r="A3244" s="3" t="s">
        <v>101</v>
      </c>
      <c r="B3244" s="3" t="s">
        <v>4699</v>
      </c>
      <c r="C3244" s="3" t="s">
        <v>288</v>
      </c>
      <c r="D3244" s="3" t="s">
        <v>695</v>
      </c>
      <c r="E3244" s="3" t="s">
        <v>645</v>
      </c>
    </row>
    <row r="3245" spans="1:5" ht="45" customHeight="1" x14ac:dyDescent="0.25">
      <c r="A3245" s="3" t="s">
        <v>101</v>
      </c>
      <c r="B3245" s="3" t="s">
        <v>4700</v>
      </c>
      <c r="C3245" s="3" t="s">
        <v>1963</v>
      </c>
      <c r="D3245" s="3" t="s">
        <v>211</v>
      </c>
      <c r="E3245" s="3" t="s">
        <v>1964</v>
      </c>
    </row>
    <row r="3246" spans="1:5" ht="45" customHeight="1" x14ac:dyDescent="0.25">
      <c r="A3246" s="3" t="s">
        <v>101</v>
      </c>
      <c r="B3246" s="3" t="s">
        <v>4701</v>
      </c>
      <c r="C3246" s="3" t="s">
        <v>1966</v>
      </c>
      <c r="D3246" s="3" t="s">
        <v>965</v>
      </c>
      <c r="E3246" s="3" t="s">
        <v>328</v>
      </c>
    </row>
    <row r="3247" spans="1:5" ht="45" customHeight="1" x14ac:dyDescent="0.25">
      <c r="A3247" s="3" t="s">
        <v>101</v>
      </c>
      <c r="B3247" s="3" t="s">
        <v>4702</v>
      </c>
      <c r="C3247" s="3" t="s">
        <v>1968</v>
      </c>
      <c r="D3247" s="3" t="s">
        <v>695</v>
      </c>
      <c r="E3247" s="3" t="s">
        <v>645</v>
      </c>
    </row>
    <row r="3248" spans="1:5" ht="45" customHeight="1" x14ac:dyDescent="0.25">
      <c r="A3248" s="3" t="s">
        <v>101</v>
      </c>
      <c r="B3248" s="3" t="s">
        <v>4703</v>
      </c>
      <c r="C3248" s="3" t="s">
        <v>1956</v>
      </c>
      <c r="D3248" s="3" t="s">
        <v>1970</v>
      </c>
      <c r="E3248" s="3" t="s">
        <v>371</v>
      </c>
    </row>
    <row r="3249" spans="1:5" ht="45" customHeight="1" x14ac:dyDescent="0.25">
      <c r="A3249" s="3" t="s">
        <v>101</v>
      </c>
      <c r="B3249" s="3" t="s">
        <v>4704</v>
      </c>
      <c r="C3249" s="3" t="s">
        <v>268</v>
      </c>
      <c r="D3249" s="3" t="s">
        <v>517</v>
      </c>
      <c r="E3249" s="3" t="s">
        <v>376</v>
      </c>
    </row>
    <row r="3250" spans="1:5" ht="45" customHeight="1" x14ac:dyDescent="0.25">
      <c r="A3250" s="3" t="s">
        <v>101</v>
      </c>
      <c r="B3250" s="3" t="s">
        <v>4705</v>
      </c>
      <c r="C3250" s="3" t="s">
        <v>1313</v>
      </c>
      <c r="D3250" s="3" t="s">
        <v>262</v>
      </c>
      <c r="E3250" s="3" t="s">
        <v>226</v>
      </c>
    </row>
    <row r="3251" spans="1:5" ht="45" customHeight="1" x14ac:dyDescent="0.25">
      <c r="A3251" s="3" t="s">
        <v>101</v>
      </c>
      <c r="B3251" s="3" t="s">
        <v>4706</v>
      </c>
      <c r="C3251" s="3" t="s">
        <v>754</v>
      </c>
      <c r="D3251" s="3" t="s">
        <v>211</v>
      </c>
      <c r="E3251" s="3" t="s">
        <v>211</v>
      </c>
    </row>
    <row r="3252" spans="1:5" ht="45" customHeight="1" x14ac:dyDescent="0.25">
      <c r="A3252" s="3" t="s">
        <v>101</v>
      </c>
      <c r="B3252" s="3" t="s">
        <v>4707</v>
      </c>
      <c r="C3252" s="3" t="s">
        <v>1653</v>
      </c>
      <c r="D3252" s="3" t="s">
        <v>211</v>
      </c>
      <c r="E3252" s="3" t="s">
        <v>937</v>
      </c>
    </row>
    <row r="3253" spans="1:5" ht="45" customHeight="1" x14ac:dyDescent="0.25">
      <c r="A3253" s="3" t="s">
        <v>101</v>
      </c>
      <c r="B3253" s="3" t="s">
        <v>4708</v>
      </c>
      <c r="C3253" s="3" t="s">
        <v>458</v>
      </c>
      <c r="D3253" s="3" t="s">
        <v>525</v>
      </c>
      <c r="E3253" s="3" t="s">
        <v>573</v>
      </c>
    </row>
    <row r="3254" spans="1:5" ht="45" customHeight="1" x14ac:dyDescent="0.25">
      <c r="A3254" s="3" t="s">
        <v>101</v>
      </c>
      <c r="B3254" s="3" t="s">
        <v>4709</v>
      </c>
      <c r="C3254" s="3" t="s">
        <v>1977</v>
      </c>
      <c r="D3254" s="3" t="s">
        <v>370</v>
      </c>
      <c r="E3254" s="3" t="s">
        <v>230</v>
      </c>
    </row>
    <row r="3255" spans="1:5" ht="45" customHeight="1" x14ac:dyDescent="0.25">
      <c r="A3255" s="3" t="s">
        <v>101</v>
      </c>
      <c r="B3255" s="3" t="s">
        <v>4710</v>
      </c>
      <c r="C3255" s="3" t="s">
        <v>1979</v>
      </c>
      <c r="D3255" s="3" t="s">
        <v>695</v>
      </c>
      <c r="E3255" s="3" t="s">
        <v>683</v>
      </c>
    </row>
    <row r="3256" spans="1:5" ht="45" customHeight="1" x14ac:dyDescent="0.25">
      <c r="A3256" s="3" t="s">
        <v>101</v>
      </c>
      <c r="B3256" s="3" t="s">
        <v>4711</v>
      </c>
      <c r="C3256" s="3" t="s">
        <v>475</v>
      </c>
      <c r="D3256" s="3" t="s">
        <v>230</v>
      </c>
      <c r="E3256" s="3" t="s">
        <v>667</v>
      </c>
    </row>
    <row r="3257" spans="1:5" ht="45" customHeight="1" x14ac:dyDescent="0.25">
      <c r="A3257" s="3" t="s">
        <v>101</v>
      </c>
      <c r="B3257" s="3" t="s">
        <v>4712</v>
      </c>
      <c r="C3257" s="3" t="s">
        <v>1982</v>
      </c>
      <c r="D3257" s="3" t="s">
        <v>343</v>
      </c>
      <c r="E3257" s="3" t="s">
        <v>1983</v>
      </c>
    </row>
    <row r="3258" spans="1:5" ht="45" customHeight="1" x14ac:dyDescent="0.25">
      <c r="A3258" s="3" t="s">
        <v>101</v>
      </c>
      <c r="B3258" s="3" t="s">
        <v>4713</v>
      </c>
      <c r="C3258" s="3" t="s">
        <v>1540</v>
      </c>
      <c r="D3258" s="3" t="s">
        <v>407</v>
      </c>
      <c r="E3258" s="3" t="s">
        <v>1337</v>
      </c>
    </row>
    <row r="3259" spans="1:5" ht="45" customHeight="1" x14ac:dyDescent="0.25">
      <c r="A3259" s="3" t="s">
        <v>101</v>
      </c>
      <c r="B3259" s="3" t="s">
        <v>4714</v>
      </c>
      <c r="C3259" s="3" t="s">
        <v>1986</v>
      </c>
      <c r="D3259" s="3" t="s">
        <v>247</v>
      </c>
      <c r="E3259" s="3" t="s">
        <v>230</v>
      </c>
    </row>
    <row r="3260" spans="1:5" ht="45" customHeight="1" x14ac:dyDescent="0.25">
      <c r="A3260" s="3" t="s">
        <v>101</v>
      </c>
      <c r="B3260" s="3" t="s">
        <v>4715</v>
      </c>
      <c r="C3260" s="3" t="s">
        <v>1988</v>
      </c>
      <c r="D3260" s="3" t="s">
        <v>1743</v>
      </c>
      <c r="E3260" s="3" t="s">
        <v>910</v>
      </c>
    </row>
    <row r="3261" spans="1:5" ht="45" customHeight="1" x14ac:dyDescent="0.25">
      <c r="A3261" s="3" t="s">
        <v>101</v>
      </c>
      <c r="B3261" s="3" t="s">
        <v>4716</v>
      </c>
      <c r="C3261" s="3" t="s">
        <v>324</v>
      </c>
      <c r="D3261" s="3" t="s">
        <v>431</v>
      </c>
      <c r="E3261" s="3" t="s">
        <v>211</v>
      </c>
    </row>
    <row r="3262" spans="1:5" ht="45" customHeight="1" x14ac:dyDescent="0.25">
      <c r="A3262" s="3" t="s">
        <v>101</v>
      </c>
      <c r="B3262" s="3" t="s">
        <v>4717</v>
      </c>
      <c r="C3262" s="3" t="s">
        <v>1991</v>
      </c>
      <c r="D3262" s="3" t="s">
        <v>910</v>
      </c>
      <c r="E3262" s="3" t="s">
        <v>211</v>
      </c>
    </row>
    <row r="3263" spans="1:5" ht="45" customHeight="1" x14ac:dyDescent="0.25">
      <c r="A3263" s="3" t="s">
        <v>101</v>
      </c>
      <c r="B3263" s="3" t="s">
        <v>4718</v>
      </c>
      <c r="C3263" s="3" t="s">
        <v>1316</v>
      </c>
      <c r="D3263" s="3" t="s">
        <v>211</v>
      </c>
      <c r="E3263" s="3" t="s">
        <v>533</v>
      </c>
    </row>
    <row r="3264" spans="1:5" ht="45" customHeight="1" x14ac:dyDescent="0.25">
      <c r="A3264" s="3" t="s">
        <v>101</v>
      </c>
      <c r="B3264" s="3" t="s">
        <v>4719</v>
      </c>
      <c r="C3264" s="3" t="s">
        <v>246</v>
      </c>
      <c r="D3264" s="3" t="s">
        <v>1994</v>
      </c>
      <c r="E3264" s="3" t="s">
        <v>1216</v>
      </c>
    </row>
    <row r="3265" spans="1:5" ht="45" customHeight="1" x14ac:dyDescent="0.25">
      <c r="A3265" s="3" t="s">
        <v>101</v>
      </c>
      <c r="B3265" s="3" t="s">
        <v>4720</v>
      </c>
      <c r="C3265" s="3" t="s">
        <v>1996</v>
      </c>
      <c r="D3265" s="3" t="s">
        <v>415</v>
      </c>
      <c r="E3265" s="3" t="s">
        <v>292</v>
      </c>
    </row>
    <row r="3266" spans="1:5" ht="45" customHeight="1" x14ac:dyDescent="0.25">
      <c r="A3266" s="3" t="s">
        <v>101</v>
      </c>
      <c r="B3266" s="3" t="s">
        <v>4721</v>
      </c>
      <c r="C3266" s="3" t="s">
        <v>1737</v>
      </c>
      <c r="D3266" s="3" t="s">
        <v>1738</v>
      </c>
      <c r="E3266" s="3" t="s">
        <v>1739</v>
      </c>
    </row>
    <row r="3267" spans="1:5" ht="45" customHeight="1" x14ac:dyDescent="0.25">
      <c r="A3267" s="3" t="s">
        <v>101</v>
      </c>
      <c r="B3267" s="3" t="s">
        <v>4722</v>
      </c>
      <c r="C3267" s="3" t="s">
        <v>1741</v>
      </c>
      <c r="D3267" s="3" t="s">
        <v>1742</v>
      </c>
      <c r="E3267" s="3" t="s">
        <v>1743</v>
      </c>
    </row>
    <row r="3268" spans="1:5" ht="45" customHeight="1" x14ac:dyDescent="0.25">
      <c r="A3268" s="3" t="s">
        <v>101</v>
      </c>
      <c r="B3268" s="3" t="s">
        <v>4723</v>
      </c>
      <c r="C3268" s="3" t="s">
        <v>869</v>
      </c>
      <c r="D3268" s="3" t="s">
        <v>407</v>
      </c>
      <c r="E3268" s="3" t="s">
        <v>1745</v>
      </c>
    </row>
    <row r="3269" spans="1:5" ht="45" customHeight="1" x14ac:dyDescent="0.25">
      <c r="A3269" s="3" t="s">
        <v>101</v>
      </c>
      <c r="B3269" s="3" t="s">
        <v>4724</v>
      </c>
      <c r="C3269" s="3" t="s">
        <v>960</v>
      </c>
      <c r="D3269" s="3" t="s">
        <v>431</v>
      </c>
      <c r="E3269" s="3" t="s">
        <v>517</v>
      </c>
    </row>
    <row r="3270" spans="1:5" ht="45" customHeight="1" x14ac:dyDescent="0.25">
      <c r="A3270" s="3" t="s">
        <v>101</v>
      </c>
      <c r="B3270" s="3" t="s">
        <v>4725</v>
      </c>
      <c r="C3270" s="3" t="s">
        <v>1748</v>
      </c>
      <c r="D3270" s="3" t="s">
        <v>1749</v>
      </c>
      <c r="E3270" s="3" t="s">
        <v>678</v>
      </c>
    </row>
    <row r="3271" spans="1:5" ht="45" customHeight="1" x14ac:dyDescent="0.25">
      <c r="A3271" s="3" t="s">
        <v>101</v>
      </c>
      <c r="B3271" s="3" t="s">
        <v>4726</v>
      </c>
      <c r="C3271" s="3" t="s">
        <v>974</v>
      </c>
      <c r="D3271" s="3" t="s">
        <v>222</v>
      </c>
      <c r="E3271" s="3" t="s">
        <v>975</v>
      </c>
    </row>
    <row r="3272" spans="1:5" ht="45" customHeight="1" x14ac:dyDescent="0.25">
      <c r="A3272" s="3" t="s">
        <v>101</v>
      </c>
      <c r="B3272" s="3" t="s">
        <v>4727</v>
      </c>
      <c r="C3272" s="3" t="s">
        <v>689</v>
      </c>
      <c r="D3272" s="3" t="s">
        <v>977</v>
      </c>
      <c r="E3272" s="3" t="s">
        <v>794</v>
      </c>
    </row>
    <row r="3273" spans="1:5" ht="45" customHeight="1" x14ac:dyDescent="0.25">
      <c r="A3273" s="3" t="s">
        <v>101</v>
      </c>
      <c r="B3273" s="3" t="s">
        <v>4728</v>
      </c>
      <c r="C3273" s="3" t="s">
        <v>979</v>
      </c>
      <c r="D3273" s="3" t="s">
        <v>230</v>
      </c>
      <c r="E3273" s="3" t="s">
        <v>254</v>
      </c>
    </row>
    <row r="3274" spans="1:5" ht="45" customHeight="1" x14ac:dyDescent="0.25">
      <c r="A3274" s="3" t="s">
        <v>101</v>
      </c>
      <c r="B3274" s="3" t="s">
        <v>4729</v>
      </c>
      <c r="C3274" s="3" t="s">
        <v>981</v>
      </c>
      <c r="D3274" s="3" t="s">
        <v>410</v>
      </c>
      <c r="E3274" s="3" t="s">
        <v>304</v>
      </c>
    </row>
    <row r="3275" spans="1:5" ht="45" customHeight="1" x14ac:dyDescent="0.25">
      <c r="A3275" s="3" t="s">
        <v>101</v>
      </c>
      <c r="B3275" s="3" t="s">
        <v>4730</v>
      </c>
      <c r="C3275" s="3" t="s">
        <v>983</v>
      </c>
      <c r="D3275" s="3" t="s">
        <v>711</v>
      </c>
      <c r="E3275" s="3" t="s">
        <v>397</v>
      </c>
    </row>
    <row r="3276" spans="1:5" ht="45" customHeight="1" x14ac:dyDescent="0.25">
      <c r="A3276" s="3" t="s">
        <v>101</v>
      </c>
      <c r="B3276" s="3" t="s">
        <v>4731</v>
      </c>
      <c r="C3276" s="3" t="s">
        <v>985</v>
      </c>
      <c r="D3276" s="3" t="s">
        <v>695</v>
      </c>
      <c r="E3276" s="3" t="s">
        <v>986</v>
      </c>
    </row>
    <row r="3277" spans="1:5" ht="45" customHeight="1" x14ac:dyDescent="0.25">
      <c r="A3277" s="3" t="s">
        <v>101</v>
      </c>
      <c r="B3277" s="3" t="s">
        <v>4732</v>
      </c>
      <c r="C3277" s="3" t="s">
        <v>988</v>
      </c>
      <c r="D3277" s="3" t="s">
        <v>222</v>
      </c>
      <c r="E3277" s="3" t="s">
        <v>989</v>
      </c>
    </row>
    <row r="3278" spans="1:5" ht="45" customHeight="1" x14ac:dyDescent="0.25">
      <c r="A3278" s="3" t="s">
        <v>101</v>
      </c>
      <c r="B3278" s="3" t="s">
        <v>4733</v>
      </c>
      <c r="C3278" s="3" t="s">
        <v>991</v>
      </c>
      <c r="D3278" s="3" t="s">
        <v>992</v>
      </c>
      <c r="E3278" s="3" t="s">
        <v>434</v>
      </c>
    </row>
    <row r="3279" spans="1:5" ht="45" customHeight="1" x14ac:dyDescent="0.25">
      <c r="A3279" s="3" t="s">
        <v>101</v>
      </c>
      <c r="B3279" s="3" t="s">
        <v>4734</v>
      </c>
      <c r="C3279" s="3" t="s">
        <v>994</v>
      </c>
      <c r="D3279" s="3" t="s">
        <v>327</v>
      </c>
      <c r="E3279" s="3" t="s">
        <v>541</v>
      </c>
    </row>
    <row r="3280" spans="1:5" ht="45" customHeight="1" x14ac:dyDescent="0.25">
      <c r="A3280" s="3" t="s">
        <v>101</v>
      </c>
      <c r="B3280" s="3" t="s">
        <v>4735</v>
      </c>
      <c r="C3280" s="3" t="s">
        <v>996</v>
      </c>
      <c r="D3280" s="3" t="s">
        <v>431</v>
      </c>
      <c r="E3280" s="3" t="s">
        <v>434</v>
      </c>
    </row>
    <row r="3281" spans="1:5" ht="45" customHeight="1" x14ac:dyDescent="0.25">
      <c r="A3281" s="3" t="s">
        <v>101</v>
      </c>
      <c r="B3281" s="3" t="s">
        <v>4736</v>
      </c>
      <c r="C3281" s="3" t="s">
        <v>270</v>
      </c>
      <c r="D3281" s="3" t="s">
        <v>998</v>
      </c>
      <c r="E3281" s="3" t="s">
        <v>592</v>
      </c>
    </row>
    <row r="3282" spans="1:5" ht="45" customHeight="1" x14ac:dyDescent="0.25">
      <c r="A3282" s="3" t="s">
        <v>101</v>
      </c>
      <c r="B3282" s="3" t="s">
        <v>4737</v>
      </c>
      <c r="C3282" s="3" t="s">
        <v>324</v>
      </c>
      <c r="D3282" s="3" t="s">
        <v>331</v>
      </c>
      <c r="E3282" s="3" t="s">
        <v>327</v>
      </c>
    </row>
    <row r="3283" spans="1:5" ht="45" customHeight="1" x14ac:dyDescent="0.25">
      <c r="A3283" s="3" t="s">
        <v>101</v>
      </c>
      <c r="B3283" s="3" t="s">
        <v>4738</v>
      </c>
      <c r="C3283" s="3" t="s">
        <v>1001</v>
      </c>
      <c r="D3283" s="3" t="s">
        <v>631</v>
      </c>
      <c r="E3283" s="3" t="s">
        <v>315</v>
      </c>
    </row>
    <row r="3284" spans="1:5" ht="45" customHeight="1" x14ac:dyDescent="0.25">
      <c r="A3284" s="3" t="s">
        <v>101</v>
      </c>
      <c r="B3284" s="3" t="s">
        <v>4739</v>
      </c>
      <c r="C3284" s="3" t="s">
        <v>1003</v>
      </c>
      <c r="D3284" s="3" t="s">
        <v>601</v>
      </c>
      <c r="E3284" s="3" t="s">
        <v>230</v>
      </c>
    </row>
    <row r="3285" spans="1:5" ht="45" customHeight="1" x14ac:dyDescent="0.25">
      <c r="A3285" s="3" t="s">
        <v>101</v>
      </c>
      <c r="B3285" s="3" t="s">
        <v>4740</v>
      </c>
      <c r="C3285" s="3" t="s">
        <v>816</v>
      </c>
      <c r="D3285" s="3" t="s">
        <v>817</v>
      </c>
      <c r="E3285" s="3" t="s">
        <v>211</v>
      </c>
    </row>
    <row r="3286" spans="1:5" ht="45" customHeight="1" x14ac:dyDescent="0.25">
      <c r="A3286" s="3" t="s">
        <v>101</v>
      </c>
      <c r="B3286" s="3" t="s">
        <v>4741</v>
      </c>
      <c r="C3286" s="3" t="s">
        <v>235</v>
      </c>
      <c r="D3286" s="3" t="s">
        <v>211</v>
      </c>
      <c r="E3286" s="3" t="s">
        <v>211</v>
      </c>
    </row>
    <row r="3287" spans="1:5" ht="45" customHeight="1" x14ac:dyDescent="0.25">
      <c r="A3287" s="3" t="s">
        <v>101</v>
      </c>
      <c r="B3287" s="3" t="s">
        <v>4742</v>
      </c>
      <c r="C3287" s="3" t="s">
        <v>820</v>
      </c>
      <c r="D3287" s="3" t="s">
        <v>407</v>
      </c>
      <c r="E3287" s="3" t="s">
        <v>434</v>
      </c>
    </row>
    <row r="3288" spans="1:5" ht="45" customHeight="1" x14ac:dyDescent="0.25">
      <c r="A3288" s="3" t="s">
        <v>101</v>
      </c>
      <c r="B3288" s="3" t="s">
        <v>4743</v>
      </c>
      <c r="C3288" s="3" t="s">
        <v>487</v>
      </c>
      <c r="D3288" s="3" t="s">
        <v>230</v>
      </c>
      <c r="E3288" s="3" t="s">
        <v>314</v>
      </c>
    </row>
    <row r="3289" spans="1:5" ht="45" customHeight="1" x14ac:dyDescent="0.25">
      <c r="A3289" s="3" t="s">
        <v>101</v>
      </c>
      <c r="B3289" s="3" t="s">
        <v>4744</v>
      </c>
      <c r="C3289" s="3" t="s">
        <v>823</v>
      </c>
      <c r="D3289" s="3" t="s">
        <v>233</v>
      </c>
      <c r="E3289" s="3" t="s">
        <v>222</v>
      </c>
    </row>
    <row r="3290" spans="1:5" ht="45" customHeight="1" x14ac:dyDescent="0.25">
      <c r="A3290" s="3" t="s">
        <v>101</v>
      </c>
      <c r="B3290" s="3" t="s">
        <v>4745</v>
      </c>
      <c r="C3290" s="3" t="s">
        <v>972</v>
      </c>
      <c r="D3290" s="3" t="s">
        <v>406</v>
      </c>
      <c r="E3290" s="3" t="s">
        <v>230</v>
      </c>
    </row>
    <row r="3291" spans="1:5" ht="45" customHeight="1" x14ac:dyDescent="0.25">
      <c r="A3291" s="3" t="s">
        <v>101</v>
      </c>
      <c r="B3291" s="3" t="s">
        <v>4746</v>
      </c>
      <c r="C3291" s="3" t="s">
        <v>733</v>
      </c>
      <c r="D3291" s="3" t="s">
        <v>434</v>
      </c>
      <c r="E3291" s="3" t="s">
        <v>237</v>
      </c>
    </row>
    <row r="3292" spans="1:5" ht="45" customHeight="1" x14ac:dyDescent="0.25">
      <c r="A3292" s="3" t="s">
        <v>101</v>
      </c>
      <c r="B3292" s="3" t="s">
        <v>4747</v>
      </c>
      <c r="C3292" s="3" t="s">
        <v>387</v>
      </c>
      <c r="D3292" s="3" t="s">
        <v>511</v>
      </c>
      <c r="E3292" s="3" t="s">
        <v>512</v>
      </c>
    </row>
    <row r="3293" spans="1:5" ht="45" customHeight="1" x14ac:dyDescent="0.25">
      <c r="A3293" s="3" t="s">
        <v>101</v>
      </c>
      <c r="B3293" s="3" t="s">
        <v>4748</v>
      </c>
      <c r="C3293" s="3" t="s">
        <v>288</v>
      </c>
      <c r="D3293" s="3" t="s">
        <v>827</v>
      </c>
      <c r="E3293" s="3" t="s">
        <v>315</v>
      </c>
    </row>
    <row r="3294" spans="1:5" ht="45" customHeight="1" x14ac:dyDescent="0.25">
      <c r="A3294" s="3" t="s">
        <v>101</v>
      </c>
      <c r="B3294" s="3" t="s">
        <v>4749</v>
      </c>
      <c r="C3294" s="3" t="s">
        <v>829</v>
      </c>
      <c r="D3294" s="3" t="s">
        <v>830</v>
      </c>
      <c r="E3294" s="3" t="s">
        <v>695</v>
      </c>
    </row>
    <row r="3295" spans="1:5" ht="45" customHeight="1" x14ac:dyDescent="0.25">
      <c r="A3295" s="3" t="s">
        <v>101</v>
      </c>
      <c r="B3295" s="3" t="s">
        <v>4750</v>
      </c>
      <c r="C3295" s="3" t="s">
        <v>832</v>
      </c>
      <c r="D3295" s="3" t="s">
        <v>236</v>
      </c>
      <c r="E3295" s="3" t="s">
        <v>315</v>
      </c>
    </row>
    <row r="3296" spans="1:5" ht="45" customHeight="1" x14ac:dyDescent="0.25">
      <c r="A3296" s="3" t="s">
        <v>101</v>
      </c>
      <c r="B3296" s="3" t="s">
        <v>4751</v>
      </c>
      <c r="C3296" s="3" t="s">
        <v>834</v>
      </c>
      <c r="D3296" s="3" t="s">
        <v>211</v>
      </c>
      <c r="E3296" s="3" t="s">
        <v>592</v>
      </c>
    </row>
    <row r="3297" spans="1:5" ht="45" customHeight="1" x14ac:dyDescent="0.25">
      <c r="A3297" s="3" t="s">
        <v>101</v>
      </c>
      <c r="B3297" s="3" t="s">
        <v>4752</v>
      </c>
      <c r="C3297" s="3" t="s">
        <v>836</v>
      </c>
      <c r="D3297" s="3" t="s">
        <v>794</v>
      </c>
      <c r="E3297" s="3" t="s">
        <v>805</v>
      </c>
    </row>
    <row r="3298" spans="1:5" ht="45" customHeight="1" x14ac:dyDescent="0.25">
      <c r="A3298" s="3" t="s">
        <v>101</v>
      </c>
      <c r="B3298" s="3" t="s">
        <v>4753</v>
      </c>
      <c r="C3298" s="3" t="s">
        <v>375</v>
      </c>
      <c r="D3298" s="3" t="s">
        <v>794</v>
      </c>
      <c r="E3298" s="3" t="s">
        <v>805</v>
      </c>
    </row>
    <row r="3299" spans="1:5" ht="45" customHeight="1" x14ac:dyDescent="0.25">
      <c r="A3299" s="3" t="s">
        <v>101</v>
      </c>
      <c r="B3299" s="3" t="s">
        <v>4754</v>
      </c>
      <c r="C3299" s="3" t="s">
        <v>839</v>
      </c>
      <c r="D3299" s="3" t="s">
        <v>771</v>
      </c>
      <c r="E3299" s="3" t="s">
        <v>274</v>
      </c>
    </row>
    <row r="3300" spans="1:5" ht="45" customHeight="1" x14ac:dyDescent="0.25">
      <c r="A3300" s="3" t="s">
        <v>101</v>
      </c>
      <c r="B3300" s="3" t="s">
        <v>4755</v>
      </c>
      <c r="C3300" s="3" t="s">
        <v>754</v>
      </c>
      <c r="D3300" s="3" t="s">
        <v>286</v>
      </c>
      <c r="E3300" s="3" t="s">
        <v>371</v>
      </c>
    </row>
    <row r="3301" spans="1:5" ht="45" customHeight="1" x14ac:dyDescent="0.25">
      <c r="A3301" s="3" t="s">
        <v>101</v>
      </c>
      <c r="B3301" s="3" t="s">
        <v>4756</v>
      </c>
      <c r="C3301" s="3" t="s">
        <v>729</v>
      </c>
      <c r="D3301" s="3" t="s">
        <v>897</v>
      </c>
      <c r="E3301" s="3" t="s">
        <v>721</v>
      </c>
    </row>
    <row r="3302" spans="1:5" ht="45" customHeight="1" x14ac:dyDescent="0.25">
      <c r="A3302" s="3" t="s">
        <v>101</v>
      </c>
      <c r="B3302" s="3" t="s">
        <v>4757</v>
      </c>
      <c r="C3302" s="3" t="s">
        <v>694</v>
      </c>
      <c r="D3302" s="3" t="s">
        <v>1458</v>
      </c>
      <c r="E3302" s="3" t="s">
        <v>1459</v>
      </c>
    </row>
    <row r="3303" spans="1:5" ht="45" customHeight="1" x14ac:dyDescent="0.25">
      <c r="A3303" s="3" t="s">
        <v>101</v>
      </c>
      <c r="B3303" s="3" t="s">
        <v>4758</v>
      </c>
      <c r="C3303" s="3" t="s">
        <v>689</v>
      </c>
      <c r="D3303" s="3" t="s">
        <v>244</v>
      </c>
      <c r="E3303" s="3" t="s">
        <v>217</v>
      </c>
    </row>
    <row r="3304" spans="1:5" ht="45" customHeight="1" x14ac:dyDescent="0.25">
      <c r="A3304" s="3" t="s">
        <v>101</v>
      </c>
      <c r="B3304" s="3" t="s">
        <v>4759</v>
      </c>
      <c r="C3304" s="3" t="s">
        <v>585</v>
      </c>
      <c r="D3304" s="3" t="s">
        <v>307</v>
      </c>
      <c r="E3304" s="3" t="s">
        <v>678</v>
      </c>
    </row>
    <row r="3305" spans="1:5" ht="45" customHeight="1" x14ac:dyDescent="0.25">
      <c r="A3305" s="3" t="s">
        <v>101</v>
      </c>
      <c r="B3305" s="3" t="s">
        <v>4760</v>
      </c>
      <c r="C3305" s="3" t="s">
        <v>1196</v>
      </c>
      <c r="D3305" s="3" t="s">
        <v>371</v>
      </c>
      <c r="E3305" s="3" t="s">
        <v>211</v>
      </c>
    </row>
    <row r="3306" spans="1:5" ht="45" customHeight="1" x14ac:dyDescent="0.25">
      <c r="A3306" s="3" t="s">
        <v>101</v>
      </c>
      <c r="B3306" s="3" t="s">
        <v>4761</v>
      </c>
      <c r="C3306" s="3" t="s">
        <v>1198</v>
      </c>
      <c r="D3306" s="3" t="s">
        <v>1160</v>
      </c>
      <c r="E3306" s="3" t="s">
        <v>1199</v>
      </c>
    </row>
    <row r="3307" spans="1:5" ht="45" customHeight="1" x14ac:dyDescent="0.25">
      <c r="A3307" s="3" t="s">
        <v>101</v>
      </c>
      <c r="B3307" s="3" t="s">
        <v>4762</v>
      </c>
      <c r="C3307" s="3" t="s">
        <v>1201</v>
      </c>
      <c r="D3307" s="3" t="s">
        <v>524</v>
      </c>
      <c r="E3307" s="3" t="s">
        <v>956</v>
      </c>
    </row>
    <row r="3308" spans="1:5" ht="45" customHeight="1" x14ac:dyDescent="0.25">
      <c r="A3308" s="3" t="s">
        <v>101</v>
      </c>
      <c r="B3308" s="3" t="s">
        <v>4763</v>
      </c>
      <c r="C3308" s="3" t="s">
        <v>1203</v>
      </c>
      <c r="D3308" s="3" t="s">
        <v>211</v>
      </c>
      <c r="E3308" s="3" t="s">
        <v>1204</v>
      </c>
    </row>
    <row r="3309" spans="1:5" ht="45" customHeight="1" x14ac:dyDescent="0.25">
      <c r="A3309" s="3" t="s">
        <v>101</v>
      </c>
      <c r="B3309" s="3" t="s">
        <v>4764</v>
      </c>
      <c r="C3309" s="3" t="s">
        <v>726</v>
      </c>
      <c r="D3309" s="3" t="s">
        <v>431</v>
      </c>
      <c r="E3309" s="3" t="s">
        <v>211</v>
      </c>
    </row>
    <row r="3310" spans="1:5" ht="45" customHeight="1" x14ac:dyDescent="0.25">
      <c r="A3310" s="3" t="s">
        <v>101</v>
      </c>
      <c r="B3310" s="3" t="s">
        <v>4765</v>
      </c>
      <c r="C3310" s="3" t="s">
        <v>723</v>
      </c>
      <c r="D3310" s="3" t="s">
        <v>366</v>
      </c>
      <c r="E3310" s="3" t="s">
        <v>431</v>
      </c>
    </row>
    <row r="3311" spans="1:5" ht="45" customHeight="1" x14ac:dyDescent="0.25">
      <c r="A3311" s="3" t="s">
        <v>101</v>
      </c>
      <c r="B3311" s="3" t="s">
        <v>4766</v>
      </c>
      <c r="C3311" s="3" t="s">
        <v>832</v>
      </c>
      <c r="D3311" s="3" t="s">
        <v>1208</v>
      </c>
      <c r="E3311" s="3" t="s">
        <v>482</v>
      </c>
    </row>
    <row r="3312" spans="1:5" ht="45" customHeight="1" x14ac:dyDescent="0.25">
      <c r="A3312" s="3" t="s">
        <v>101</v>
      </c>
      <c r="B3312" s="3" t="s">
        <v>4767</v>
      </c>
      <c r="C3312" s="3" t="s">
        <v>1210</v>
      </c>
      <c r="D3312" s="3" t="s">
        <v>310</v>
      </c>
      <c r="E3312" s="3" t="s">
        <v>910</v>
      </c>
    </row>
    <row r="3313" spans="1:5" ht="45" customHeight="1" x14ac:dyDescent="0.25">
      <c r="A3313" s="3" t="s">
        <v>101</v>
      </c>
      <c r="B3313" s="3" t="s">
        <v>4768</v>
      </c>
      <c r="C3313" s="3" t="s">
        <v>834</v>
      </c>
      <c r="D3313" s="3" t="s">
        <v>431</v>
      </c>
      <c r="E3313" s="3" t="s">
        <v>663</v>
      </c>
    </row>
    <row r="3314" spans="1:5" ht="45" customHeight="1" x14ac:dyDescent="0.25">
      <c r="A3314" s="3" t="s">
        <v>101</v>
      </c>
      <c r="B3314" s="3" t="s">
        <v>4769</v>
      </c>
      <c r="C3314" s="3" t="s">
        <v>490</v>
      </c>
      <c r="D3314" s="3" t="s">
        <v>292</v>
      </c>
      <c r="E3314" s="3" t="s">
        <v>410</v>
      </c>
    </row>
    <row r="3315" spans="1:5" ht="45" customHeight="1" x14ac:dyDescent="0.25">
      <c r="A3315" s="3" t="s">
        <v>101</v>
      </c>
      <c r="B3315" s="3" t="s">
        <v>4770</v>
      </c>
      <c r="C3315" s="3" t="s">
        <v>519</v>
      </c>
      <c r="D3315" s="3" t="s">
        <v>222</v>
      </c>
      <c r="E3315" s="3" t="s">
        <v>541</v>
      </c>
    </row>
    <row r="3316" spans="1:5" ht="45" customHeight="1" x14ac:dyDescent="0.25">
      <c r="A3316" s="3" t="s">
        <v>101</v>
      </c>
      <c r="B3316" s="3" t="s">
        <v>4771</v>
      </c>
      <c r="C3316" s="3" t="s">
        <v>1215</v>
      </c>
      <c r="D3316" s="3" t="s">
        <v>1216</v>
      </c>
      <c r="E3316" s="3" t="s">
        <v>1217</v>
      </c>
    </row>
    <row r="3317" spans="1:5" ht="45" customHeight="1" x14ac:dyDescent="0.25">
      <c r="A3317" s="3" t="s">
        <v>101</v>
      </c>
      <c r="B3317" s="3" t="s">
        <v>4772</v>
      </c>
      <c r="C3317" s="3" t="s">
        <v>1219</v>
      </c>
      <c r="D3317" s="3" t="s">
        <v>592</v>
      </c>
      <c r="E3317" s="3" t="s">
        <v>434</v>
      </c>
    </row>
    <row r="3318" spans="1:5" ht="45" customHeight="1" x14ac:dyDescent="0.25">
      <c r="A3318" s="3" t="s">
        <v>101</v>
      </c>
      <c r="B3318" s="3" t="s">
        <v>4773</v>
      </c>
      <c r="C3318" s="3" t="s">
        <v>1221</v>
      </c>
      <c r="D3318" s="3" t="s">
        <v>910</v>
      </c>
      <c r="E3318" s="3" t="s">
        <v>293</v>
      </c>
    </row>
    <row r="3319" spans="1:5" ht="45" customHeight="1" x14ac:dyDescent="0.25">
      <c r="A3319" s="3" t="s">
        <v>101</v>
      </c>
      <c r="B3319" s="3" t="s">
        <v>4774</v>
      </c>
      <c r="C3319" s="3" t="s">
        <v>729</v>
      </c>
      <c r="D3319" s="3" t="s">
        <v>1223</v>
      </c>
      <c r="E3319" s="3" t="s">
        <v>482</v>
      </c>
    </row>
    <row r="3320" spans="1:5" ht="45" customHeight="1" x14ac:dyDescent="0.25">
      <c r="A3320" s="3" t="s">
        <v>101</v>
      </c>
      <c r="B3320" s="3" t="s">
        <v>4775</v>
      </c>
      <c r="C3320" s="3" t="s">
        <v>1092</v>
      </c>
      <c r="D3320" s="3" t="s">
        <v>592</v>
      </c>
      <c r="E3320" s="3" t="s">
        <v>434</v>
      </c>
    </row>
    <row r="3321" spans="1:5" ht="45" customHeight="1" x14ac:dyDescent="0.25">
      <c r="A3321" s="3" t="s">
        <v>101</v>
      </c>
      <c r="B3321" s="3" t="s">
        <v>4776</v>
      </c>
      <c r="C3321" s="3" t="s">
        <v>1225</v>
      </c>
      <c r="D3321" s="3" t="s">
        <v>434</v>
      </c>
      <c r="E3321" s="3" t="s">
        <v>1226</v>
      </c>
    </row>
    <row r="3322" spans="1:5" ht="45" customHeight="1" x14ac:dyDescent="0.25">
      <c r="A3322" s="3" t="s">
        <v>101</v>
      </c>
      <c r="B3322" s="3" t="s">
        <v>4777</v>
      </c>
      <c r="C3322" s="3" t="s">
        <v>1228</v>
      </c>
      <c r="D3322" s="3" t="s">
        <v>318</v>
      </c>
      <c r="E3322" s="3" t="s">
        <v>410</v>
      </c>
    </row>
    <row r="3323" spans="1:5" ht="45" customHeight="1" x14ac:dyDescent="0.25">
      <c r="A3323" s="3" t="s">
        <v>101</v>
      </c>
      <c r="B3323" s="3" t="s">
        <v>4778</v>
      </c>
      <c r="C3323" s="3" t="s">
        <v>1230</v>
      </c>
      <c r="D3323" s="3" t="s">
        <v>723</v>
      </c>
      <c r="E3323" s="3" t="s">
        <v>297</v>
      </c>
    </row>
    <row r="3324" spans="1:5" ht="45" customHeight="1" x14ac:dyDescent="0.25">
      <c r="A3324" s="3" t="s">
        <v>101</v>
      </c>
      <c r="B3324" s="3" t="s">
        <v>4779</v>
      </c>
      <c r="C3324" s="3" t="s">
        <v>490</v>
      </c>
      <c r="D3324" s="3" t="s">
        <v>407</v>
      </c>
      <c r="E3324" s="3" t="s">
        <v>407</v>
      </c>
    </row>
    <row r="3325" spans="1:5" ht="45" customHeight="1" x14ac:dyDescent="0.25">
      <c r="A3325" s="3" t="s">
        <v>101</v>
      </c>
      <c r="B3325" s="3" t="s">
        <v>4780</v>
      </c>
      <c r="C3325" s="3" t="s">
        <v>1233</v>
      </c>
      <c r="D3325" s="3" t="s">
        <v>376</v>
      </c>
      <c r="E3325" s="3" t="s">
        <v>670</v>
      </c>
    </row>
    <row r="3326" spans="1:5" ht="45" customHeight="1" x14ac:dyDescent="0.25">
      <c r="A3326" s="3" t="s">
        <v>101</v>
      </c>
      <c r="B3326" s="3" t="s">
        <v>4781</v>
      </c>
      <c r="C3326" s="3" t="s">
        <v>832</v>
      </c>
      <c r="D3326" s="3" t="s">
        <v>230</v>
      </c>
      <c r="E3326" s="3" t="s">
        <v>247</v>
      </c>
    </row>
    <row r="3327" spans="1:5" ht="45" customHeight="1" x14ac:dyDescent="0.25">
      <c r="A3327" s="3" t="s">
        <v>101</v>
      </c>
      <c r="B3327" s="3" t="s">
        <v>4782</v>
      </c>
      <c r="C3327" s="3" t="s">
        <v>1236</v>
      </c>
      <c r="D3327" s="3" t="s">
        <v>695</v>
      </c>
      <c r="E3327" s="3" t="s">
        <v>211</v>
      </c>
    </row>
    <row r="3328" spans="1:5" ht="45" customHeight="1" x14ac:dyDescent="0.25">
      <c r="A3328" s="3" t="s">
        <v>101</v>
      </c>
      <c r="B3328" s="3" t="s">
        <v>4783</v>
      </c>
      <c r="C3328" s="3" t="s">
        <v>1238</v>
      </c>
      <c r="D3328" s="3" t="s">
        <v>431</v>
      </c>
      <c r="E3328" s="3" t="s">
        <v>211</v>
      </c>
    </row>
    <row r="3329" spans="1:5" ht="45" customHeight="1" x14ac:dyDescent="0.25">
      <c r="A3329" s="3" t="s">
        <v>101</v>
      </c>
      <c r="B3329" s="3" t="s">
        <v>4784</v>
      </c>
      <c r="C3329" s="3" t="s">
        <v>317</v>
      </c>
      <c r="D3329" s="3" t="s">
        <v>431</v>
      </c>
      <c r="E3329" s="3" t="s">
        <v>678</v>
      </c>
    </row>
    <row r="3330" spans="1:5" ht="45" customHeight="1" x14ac:dyDescent="0.25">
      <c r="A3330" s="3" t="s">
        <v>101</v>
      </c>
      <c r="B3330" s="3" t="s">
        <v>4785</v>
      </c>
      <c r="C3330" s="3" t="s">
        <v>1241</v>
      </c>
      <c r="D3330" s="3" t="s">
        <v>410</v>
      </c>
      <c r="E3330" s="3" t="s">
        <v>266</v>
      </c>
    </row>
    <row r="3331" spans="1:5" ht="45" customHeight="1" x14ac:dyDescent="0.25">
      <c r="A3331" s="3" t="s">
        <v>101</v>
      </c>
      <c r="B3331" s="3" t="s">
        <v>4786</v>
      </c>
      <c r="C3331" s="3" t="s">
        <v>1751</v>
      </c>
      <c r="D3331" s="3" t="s">
        <v>371</v>
      </c>
      <c r="E3331" s="3" t="s">
        <v>222</v>
      </c>
    </row>
    <row r="3332" spans="1:5" ht="45" customHeight="1" x14ac:dyDescent="0.25">
      <c r="A3332" s="3" t="s">
        <v>101</v>
      </c>
      <c r="B3332" s="3" t="s">
        <v>4787</v>
      </c>
      <c r="C3332" s="3" t="s">
        <v>871</v>
      </c>
      <c r="D3332" s="3" t="s">
        <v>315</v>
      </c>
      <c r="E3332" s="3" t="s">
        <v>1753</v>
      </c>
    </row>
    <row r="3333" spans="1:5" ht="45" customHeight="1" x14ac:dyDescent="0.25">
      <c r="A3333" s="3" t="s">
        <v>101</v>
      </c>
      <c r="B3333" s="3" t="s">
        <v>4788</v>
      </c>
      <c r="C3333" s="3" t="s">
        <v>683</v>
      </c>
      <c r="D3333" s="3" t="s">
        <v>700</v>
      </c>
      <c r="E3333" s="3" t="s">
        <v>1732</v>
      </c>
    </row>
    <row r="3334" spans="1:5" ht="45" customHeight="1" x14ac:dyDescent="0.25">
      <c r="A3334" s="3" t="s">
        <v>101</v>
      </c>
      <c r="B3334" s="3" t="s">
        <v>4789</v>
      </c>
      <c r="C3334" s="3" t="s">
        <v>1393</v>
      </c>
      <c r="D3334" s="3" t="s">
        <v>817</v>
      </c>
      <c r="E3334" s="3" t="s">
        <v>297</v>
      </c>
    </row>
    <row r="3335" spans="1:5" ht="45" customHeight="1" x14ac:dyDescent="0.25">
      <c r="A3335" s="3" t="s">
        <v>101</v>
      </c>
      <c r="B3335" s="3" t="s">
        <v>4790</v>
      </c>
      <c r="C3335" s="3" t="s">
        <v>1757</v>
      </c>
      <c r="D3335" s="3" t="s">
        <v>645</v>
      </c>
      <c r="E3335" s="3" t="s">
        <v>1077</v>
      </c>
    </row>
    <row r="3336" spans="1:5" ht="45" customHeight="1" x14ac:dyDescent="0.25">
      <c r="A3336" s="3" t="s">
        <v>101</v>
      </c>
      <c r="B3336" s="3" t="s">
        <v>4791</v>
      </c>
      <c r="C3336" s="3" t="s">
        <v>1086</v>
      </c>
      <c r="D3336" s="3" t="s">
        <v>443</v>
      </c>
      <c r="E3336" s="3" t="s">
        <v>314</v>
      </c>
    </row>
    <row r="3337" spans="1:5" ht="45" customHeight="1" x14ac:dyDescent="0.25">
      <c r="A3337" s="3" t="s">
        <v>101</v>
      </c>
      <c r="B3337" s="3" t="s">
        <v>4792</v>
      </c>
      <c r="C3337" s="3" t="s">
        <v>832</v>
      </c>
      <c r="D3337" s="3" t="s">
        <v>1760</v>
      </c>
      <c r="E3337" s="3" t="s">
        <v>304</v>
      </c>
    </row>
    <row r="3338" spans="1:5" ht="45" customHeight="1" x14ac:dyDescent="0.25">
      <c r="A3338" s="3" t="s">
        <v>101</v>
      </c>
      <c r="B3338" s="3" t="s">
        <v>4793</v>
      </c>
      <c r="C3338" s="3" t="s">
        <v>1703</v>
      </c>
      <c r="D3338" s="3" t="s">
        <v>790</v>
      </c>
      <c r="E3338" s="3" t="s">
        <v>230</v>
      </c>
    </row>
    <row r="3339" spans="1:5" ht="45" customHeight="1" x14ac:dyDescent="0.25">
      <c r="A3339" s="3" t="s">
        <v>101</v>
      </c>
      <c r="B3339" s="3" t="s">
        <v>4794</v>
      </c>
      <c r="C3339" s="3" t="s">
        <v>1483</v>
      </c>
      <c r="D3339" s="3" t="s">
        <v>282</v>
      </c>
      <c r="E3339" s="3" t="s">
        <v>237</v>
      </c>
    </row>
    <row r="3340" spans="1:5" ht="45" customHeight="1" x14ac:dyDescent="0.25">
      <c r="A3340" s="3" t="s">
        <v>101</v>
      </c>
      <c r="B3340" s="3" t="s">
        <v>4795</v>
      </c>
      <c r="C3340" s="3" t="s">
        <v>754</v>
      </c>
      <c r="D3340" s="3" t="s">
        <v>371</v>
      </c>
      <c r="E3340" s="3" t="s">
        <v>1764</v>
      </c>
    </row>
    <row r="3341" spans="1:5" ht="45" customHeight="1" x14ac:dyDescent="0.25">
      <c r="A3341" s="3" t="s">
        <v>101</v>
      </c>
      <c r="B3341" s="3" t="s">
        <v>4796</v>
      </c>
      <c r="C3341" s="3" t="s">
        <v>1703</v>
      </c>
      <c r="D3341" s="3" t="s">
        <v>315</v>
      </c>
      <c r="E3341" s="3" t="s">
        <v>1766</v>
      </c>
    </row>
    <row r="3342" spans="1:5" ht="45" customHeight="1" x14ac:dyDescent="0.25">
      <c r="A3342" s="3" t="s">
        <v>101</v>
      </c>
      <c r="B3342" s="3" t="s">
        <v>4797</v>
      </c>
      <c r="C3342" s="3" t="s">
        <v>729</v>
      </c>
      <c r="D3342" s="3" t="s">
        <v>328</v>
      </c>
      <c r="E3342" s="3" t="s">
        <v>431</v>
      </c>
    </row>
    <row r="3343" spans="1:5" ht="45" customHeight="1" x14ac:dyDescent="0.25">
      <c r="A3343" s="3" t="s">
        <v>101</v>
      </c>
      <c r="B3343" s="3" t="s">
        <v>4798</v>
      </c>
      <c r="C3343" s="3" t="s">
        <v>832</v>
      </c>
      <c r="D3343" s="3" t="s">
        <v>956</v>
      </c>
      <c r="E3343" s="3" t="s">
        <v>211</v>
      </c>
    </row>
    <row r="3344" spans="1:5" ht="45" customHeight="1" x14ac:dyDescent="0.25">
      <c r="A3344" s="3" t="s">
        <v>101</v>
      </c>
      <c r="B3344" s="3" t="s">
        <v>4799</v>
      </c>
      <c r="C3344" s="3" t="s">
        <v>1562</v>
      </c>
      <c r="D3344" s="3" t="s">
        <v>1299</v>
      </c>
      <c r="E3344" s="3" t="s">
        <v>211</v>
      </c>
    </row>
    <row r="3345" spans="1:5" ht="45" customHeight="1" x14ac:dyDescent="0.25">
      <c r="A3345" s="3" t="s">
        <v>101</v>
      </c>
      <c r="B3345" s="3" t="s">
        <v>4800</v>
      </c>
      <c r="C3345" s="3" t="s">
        <v>1086</v>
      </c>
      <c r="D3345" s="3" t="s">
        <v>687</v>
      </c>
      <c r="E3345" s="3" t="s">
        <v>233</v>
      </c>
    </row>
    <row r="3346" spans="1:5" ht="45" customHeight="1" x14ac:dyDescent="0.25">
      <c r="A3346" s="3" t="s">
        <v>101</v>
      </c>
      <c r="B3346" s="3" t="s">
        <v>4801</v>
      </c>
      <c r="C3346" s="3" t="s">
        <v>820</v>
      </c>
      <c r="D3346" s="3" t="s">
        <v>282</v>
      </c>
      <c r="E3346" s="3" t="s">
        <v>940</v>
      </c>
    </row>
    <row r="3347" spans="1:5" ht="45" customHeight="1" x14ac:dyDescent="0.25">
      <c r="A3347" s="3" t="s">
        <v>101</v>
      </c>
      <c r="B3347" s="3" t="s">
        <v>4802</v>
      </c>
      <c r="C3347" s="3" t="s">
        <v>1313</v>
      </c>
      <c r="D3347" s="3" t="s">
        <v>598</v>
      </c>
      <c r="E3347" s="3" t="s">
        <v>282</v>
      </c>
    </row>
    <row r="3348" spans="1:5" ht="45" customHeight="1" x14ac:dyDescent="0.25">
      <c r="A3348" s="3" t="s">
        <v>101</v>
      </c>
      <c r="B3348" s="3" t="s">
        <v>4803</v>
      </c>
      <c r="C3348" s="3" t="s">
        <v>1306</v>
      </c>
      <c r="D3348" s="3" t="s">
        <v>878</v>
      </c>
      <c r="E3348" s="3" t="s">
        <v>940</v>
      </c>
    </row>
    <row r="3349" spans="1:5" ht="45" customHeight="1" x14ac:dyDescent="0.25">
      <c r="A3349" s="3" t="s">
        <v>101</v>
      </c>
      <c r="B3349" s="3" t="s">
        <v>4804</v>
      </c>
      <c r="C3349" s="3" t="s">
        <v>1308</v>
      </c>
      <c r="D3349" s="3" t="s">
        <v>742</v>
      </c>
      <c r="E3349" s="3" t="s">
        <v>743</v>
      </c>
    </row>
    <row r="3350" spans="1:5" ht="45" customHeight="1" x14ac:dyDescent="0.25">
      <c r="A3350" s="3" t="s">
        <v>101</v>
      </c>
      <c r="B3350" s="3" t="s">
        <v>4805</v>
      </c>
      <c r="C3350" s="3" t="s">
        <v>1079</v>
      </c>
      <c r="D3350" s="3" t="s">
        <v>292</v>
      </c>
      <c r="E3350" s="3" t="s">
        <v>903</v>
      </c>
    </row>
    <row r="3351" spans="1:5" ht="45" customHeight="1" x14ac:dyDescent="0.25">
      <c r="A3351" s="3" t="s">
        <v>101</v>
      </c>
      <c r="B3351" s="3" t="s">
        <v>4806</v>
      </c>
      <c r="C3351" s="3" t="s">
        <v>1311</v>
      </c>
      <c r="D3351" s="3" t="s">
        <v>237</v>
      </c>
      <c r="E3351" s="3" t="s">
        <v>592</v>
      </c>
    </row>
    <row r="3352" spans="1:5" ht="45" customHeight="1" x14ac:dyDescent="0.25">
      <c r="A3352" s="3" t="s">
        <v>101</v>
      </c>
      <c r="B3352" s="3" t="s">
        <v>4807</v>
      </c>
      <c r="C3352" s="3" t="s">
        <v>375</v>
      </c>
      <c r="D3352" s="3" t="s">
        <v>434</v>
      </c>
      <c r="E3352" s="3" t="s">
        <v>1226</v>
      </c>
    </row>
    <row r="3353" spans="1:5" ht="45" customHeight="1" x14ac:dyDescent="0.25">
      <c r="A3353" s="3" t="s">
        <v>101</v>
      </c>
      <c r="B3353" s="3" t="s">
        <v>4808</v>
      </c>
      <c r="C3353" s="3" t="s">
        <v>1157</v>
      </c>
      <c r="D3353" s="3" t="s">
        <v>1316</v>
      </c>
      <c r="E3353" s="3" t="s">
        <v>887</v>
      </c>
    </row>
    <row r="3354" spans="1:5" ht="45" customHeight="1" x14ac:dyDescent="0.25">
      <c r="A3354" s="3" t="s">
        <v>101</v>
      </c>
      <c r="B3354" s="3" t="s">
        <v>4809</v>
      </c>
      <c r="C3354" s="3" t="s">
        <v>1318</v>
      </c>
      <c r="D3354" s="3" t="s">
        <v>695</v>
      </c>
      <c r="E3354" s="3" t="s">
        <v>211</v>
      </c>
    </row>
    <row r="3355" spans="1:5" ht="45" customHeight="1" x14ac:dyDescent="0.25">
      <c r="A3355" s="3" t="s">
        <v>101</v>
      </c>
      <c r="B3355" s="3" t="s">
        <v>4810</v>
      </c>
      <c r="C3355" s="3" t="s">
        <v>550</v>
      </c>
      <c r="D3355" s="3" t="s">
        <v>1320</v>
      </c>
      <c r="E3355" s="3" t="s">
        <v>583</v>
      </c>
    </row>
    <row r="3356" spans="1:5" ht="45" customHeight="1" x14ac:dyDescent="0.25">
      <c r="A3356" s="3" t="s">
        <v>101</v>
      </c>
      <c r="B3356" s="3" t="s">
        <v>4811</v>
      </c>
      <c r="C3356" s="3" t="s">
        <v>1322</v>
      </c>
      <c r="D3356" s="3" t="s">
        <v>331</v>
      </c>
      <c r="E3356" s="3" t="s">
        <v>434</v>
      </c>
    </row>
    <row r="3357" spans="1:5" ht="45" customHeight="1" x14ac:dyDescent="0.25">
      <c r="A3357" s="3" t="s">
        <v>101</v>
      </c>
      <c r="B3357" s="3" t="s">
        <v>4812</v>
      </c>
      <c r="C3357" s="3" t="s">
        <v>1324</v>
      </c>
      <c r="D3357" s="3" t="s">
        <v>211</v>
      </c>
      <c r="E3357" s="3" t="s">
        <v>690</v>
      </c>
    </row>
    <row r="3358" spans="1:5" ht="45" customHeight="1" x14ac:dyDescent="0.25">
      <c r="A3358" s="3" t="s">
        <v>101</v>
      </c>
      <c r="B3358" s="3" t="s">
        <v>4813</v>
      </c>
      <c r="C3358" s="3" t="s">
        <v>1326</v>
      </c>
      <c r="D3358" s="3" t="s">
        <v>247</v>
      </c>
      <c r="E3358" s="3" t="s">
        <v>296</v>
      </c>
    </row>
    <row r="3359" spans="1:5" ht="45" customHeight="1" x14ac:dyDescent="0.25">
      <c r="A3359" s="3" t="s">
        <v>101</v>
      </c>
      <c r="B3359" s="3" t="s">
        <v>4814</v>
      </c>
      <c r="C3359" s="3" t="s">
        <v>1328</v>
      </c>
      <c r="D3359" s="3" t="s">
        <v>1236</v>
      </c>
      <c r="E3359" s="3" t="s">
        <v>317</v>
      </c>
    </row>
    <row r="3360" spans="1:5" ht="45" customHeight="1" x14ac:dyDescent="0.25">
      <c r="A3360" s="3" t="s">
        <v>101</v>
      </c>
      <c r="B3360" s="3" t="s">
        <v>4815</v>
      </c>
      <c r="C3360" s="3" t="s">
        <v>1330</v>
      </c>
      <c r="D3360" s="3" t="s">
        <v>1331</v>
      </c>
      <c r="E3360" s="3" t="s">
        <v>1332</v>
      </c>
    </row>
    <row r="3361" spans="1:5" ht="45" customHeight="1" x14ac:dyDescent="0.25">
      <c r="A3361" s="3" t="s">
        <v>101</v>
      </c>
      <c r="B3361" s="3" t="s">
        <v>4816</v>
      </c>
      <c r="C3361" s="3" t="s">
        <v>842</v>
      </c>
      <c r="D3361" s="3" t="s">
        <v>397</v>
      </c>
      <c r="E3361" s="3" t="s">
        <v>431</v>
      </c>
    </row>
    <row r="3362" spans="1:5" ht="45" customHeight="1" x14ac:dyDescent="0.25">
      <c r="A3362" s="3" t="s">
        <v>101</v>
      </c>
      <c r="B3362" s="3" t="s">
        <v>4817</v>
      </c>
      <c r="C3362" s="3" t="s">
        <v>832</v>
      </c>
      <c r="D3362" s="3" t="s">
        <v>407</v>
      </c>
      <c r="E3362" s="3" t="s">
        <v>211</v>
      </c>
    </row>
    <row r="3363" spans="1:5" ht="45" customHeight="1" x14ac:dyDescent="0.25">
      <c r="A3363" s="3" t="s">
        <v>101</v>
      </c>
      <c r="B3363" s="3" t="s">
        <v>4818</v>
      </c>
      <c r="C3363" s="3" t="s">
        <v>845</v>
      </c>
      <c r="D3363" s="3" t="s">
        <v>533</v>
      </c>
      <c r="E3363" s="3" t="s">
        <v>282</v>
      </c>
    </row>
    <row r="3364" spans="1:5" ht="45" customHeight="1" x14ac:dyDescent="0.25">
      <c r="A3364" s="3" t="s">
        <v>101</v>
      </c>
      <c r="B3364" s="3" t="s">
        <v>4819</v>
      </c>
      <c r="C3364" s="3" t="s">
        <v>228</v>
      </c>
      <c r="D3364" s="3" t="s">
        <v>230</v>
      </c>
      <c r="E3364" s="3" t="s">
        <v>847</v>
      </c>
    </row>
    <row r="3365" spans="1:5" ht="45" customHeight="1" x14ac:dyDescent="0.25">
      <c r="A3365" s="3" t="s">
        <v>101</v>
      </c>
      <c r="B3365" s="3" t="s">
        <v>4820</v>
      </c>
      <c r="C3365" s="3" t="s">
        <v>535</v>
      </c>
      <c r="D3365" s="3" t="s">
        <v>849</v>
      </c>
      <c r="E3365" s="3" t="s">
        <v>850</v>
      </c>
    </row>
    <row r="3366" spans="1:5" ht="45" customHeight="1" x14ac:dyDescent="0.25">
      <c r="A3366" s="3" t="s">
        <v>101</v>
      </c>
      <c r="B3366" s="3" t="s">
        <v>4821</v>
      </c>
      <c r="C3366" s="3" t="s">
        <v>852</v>
      </c>
      <c r="D3366" s="3" t="s">
        <v>418</v>
      </c>
      <c r="E3366" s="3" t="s">
        <v>515</v>
      </c>
    </row>
    <row r="3367" spans="1:5" ht="45" customHeight="1" x14ac:dyDescent="0.25">
      <c r="A3367" s="3" t="s">
        <v>101</v>
      </c>
      <c r="B3367" s="3" t="s">
        <v>4822</v>
      </c>
      <c r="C3367" s="3" t="s">
        <v>854</v>
      </c>
      <c r="D3367" s="3" t="s">
        <v>271</v>
      </c>
      <c r="E3367" s="3" t="s">
        <v>211</v>
      </c>
    </row>
    <row r="3368" spans="1:5" ht="45" customHeight="1" x14ac:dyDescent="0.25">
      <c r="A3368" s="3" t="s">
        <v>101</v>
      </c>
      <c r="B3368" s="3" t="s">
        <v>4823</v>
      </c>
      <c r="C3368" s="3" t="s">
        <v>550</v>
      </c>
      <c r="D3368" s="3" t="s">
        <v>376</v>
      </c>
      <c r="E3368" s="3" t="s">
        <v>377</v>
      </c>
    </row>
    <row r="3369" spans="1:5" ht="45" customHeight="1" x14ac:dyDescent="0.25">
      <c r="A3369" s="3" t="s">
        <v>101</v>
      </c>
      <c r="B3369" s="3" t="s">
        <v>4824</v>
      </c>
      <c r="C3369" s="3" t="s">
        <v>857</v>
      </c>
      <c r="D3369" s="3" t="s">
        <v>418</v>
      </c>
      <c r="E3369" s="3" t="s">
        <v>262</v>
      </c>
    </row>
    <row r="3370" spans="1:5" ht="45" customHeight="1" x14ac:dyDescent="0.25">
      <c r="A3370" s="3" t="s">
        <v>101</v>
      </c>
      <c r="B3370" s="3" t="s">
        <v>4825</v>
      </c>
      <c r="C3370" s="3" t="s">
        <v>729</v>
      </c>
      <c r="D3370" s="3" t="s">
        <v>418</v>
      </c>
      <c r="E3370" s="3" t="s">
        <v>236</v>
      </c>
    </row>
    <row r="3371" spans="1:5" ht="45" customHeight="1" x14ac:dyDescent="0.25">
      <c r="A3371" s="3" t="s">
        <v>101</v>
      </c>
      <c r="B3371" s="3" t="s">
        <v>4826</v>
      </c>
      <c r="C3371" s="3" t="s">
        <v>535</v>
      </c>
      <c r="D3371" s="3" t="s">
        <v>695</v>
      </c>
      <c r="E3371" s="3" t="s">
        <v>371</v>
      </c>
    </row>
    <row r="3372" spans="1:5" ht="45" customHeight="1" x14ac:dyDescent="0.25">
      <c r="A3372" s="3" t="s">
        <v>101</v>
      </c>
      <c r="B3372" s="3" t="s">
        <v>4827</v>
      </c>
      <c r="C3372" s="3" t="s">
        <v>477</v>
      </c>
      <c r="D3372" s="3" t="s">
        <v>515</v>
      </c>
      <c r="E3372" s="3" t="s">
        <v>583</v>
      </c>
    </row>
    <row r="3373" spans="1:5" ht="45" customHeight="1" x14ac:dyDescent="0.25">
      <c r="A3373" s="3" t="s">
        <v>101</v>
      </c>
      <c r="B3373" s="3" t="s">
        <v>4828</v>
      </c>
      <c r="C3373" s="3" t="s">
        <v>1714</v>
      </c>
      <c r="D3373" s="3" t="s">
        <v>1715</v>
      </c>
      <c r="E3373" s="3" t="s">
        <v>743</v>
      </c>
    </row>
    <row r="3374" spans="1:5" ht="45" customHeight="1" x14ac:dyDescent="0.25">
      <c r="A3374" s="3" t="s">
        <v>101</v>
      </c>
      <c r="B3374" s="3" t="s">
        <v>4829</v>
      </c>
      <c r="C3374" s="3" t="s">
        <v>1717</v>
      </c>
      <c r="D3374" s="3" t="s">
        <v>749</v>
      </c>
      <c r="E3374" s="3" t="s">
        <v>817</v>
      </c>
    </row>
    <row r="3375" spans="1:5" ht="45" customHeight="1" x14ac:dyDescent="0.25">
      <c r="A3375" s="3" t="s">
        <v>101</v>
      </c>
      <c r="B3375" s="3" t="s">
        <v>4830</v>
      </c>
      <c r="C3375" s="3" t="s">
        <v>1719</v>
      </c>
      <c r="D3375" s="3" t="s">
        <v>690</v>
      </c>
      <c r="E3375" s="3" t="s">
        <v>521</v>
      </c>
    </row>
    <row r="3376" spans="1:5" ht="45" customHeight="1" x14ac:dyDescent="0.25">
      <c r="A3376" s="3" t="s">
        <v>101</v>
      </c>
      <c r="B3376" s="3" t="s">
        <v>4831</v>
      </c>
      <c r="C3376" s="3" t="s">
        <v>689</v>
      </c>
      <c r="D3376" s="3" t="s">
        <v>598</v>
      </c>
      <c r="E3376" s="3" t="s">
        <v>482</v>
      </c>
    </row>
    <row r="3377" spans="1:5" ht="45" customHeight="1" x14ac:dyDescent="0.25">
      <c r="A3377" s="3" t="s">
        <v>101</v>
      </c>
      <c r="B3377" s="3" t="s">
        <v>4832</v>
      </c>
      <c r="C3377" s="3" t="s">
        <v>733</v>
      </c>
      <c r="D3377" s="3" t="s">
        <v>598</v>
      </c>
      <c r="E3377" s="3" t="s">
        <v>482</v>
      </c>
    </row>
    <row r="3378" spans="1:5" ht="45" customHeight="1" x14ac:dyDescent="0.25">
      <c r="A3378" s="3" t="s">
        <v>101</v>
      </c>
      <c r="B3378" s="3" t="s">
        <v>4833</v>
      </c>
      <c r="C3378" s="3" t="s">
        <v>1111</v>
      </c>
      <c r="D3378" s="3" t="s">
        <v>211</v>
      </c>
      <c r="E3378" s="3" t="s">
        <v>211</v>
      </c>
    </row>
    <row r="3379" spans="1:5" ht="45" customHeight="1" x14ac:dyDescent="0.25">
      <c r="A3379" s="3" t="s">
        <v>101</v>
      </c>
      <c r="B3379" s="3" t="s">
        <v>4834</v>
      </c>
      <c r="C3379" s="3" t="s">
        <v>832</v>
      </c>
      <c r="D3379" s="3" t="s">
        <v>211</v>
      </c>
      <c r="E3379" s="3" t="s">
        <v>1199</v>
      </c>
    </row>
    <row r="3380" spans="1:5" ht="45" customHeight="1" x14ac:dyDescent="0.25">
      <c r="A3380" s="3" t="s">
        <v>101</v>
      </c>
      <c r="B3380" s="3" t="s">
        <v>4835</v>
      </c>
      <c r="C3380" s="3" t="s">
        <v>1725</v>
      </c>
      <c r="D3380" s="3" t="s">
        <v>211</v>
      </c>
      <c r="E3380" s="3" t="s">
        <v>1038</v>
      </c>
    </row>
    <row r="3381" spans="1:5" ht="45" customHeight="1" x14ac:dyDescent="0.25">
      <c r="A3381" s="3" t="s">
        <v>101</v>
      </c>
      <c r="B3381" s="3" t="s">
        <v>4836</v>
      </c>
      <c r="C3381" s="3" t="s">
        <v>1727</v>
      </c>
      <c r="D3381" s="3" t="s">
        <v>805</v>
      </c>
      <c r="E3381" s="3" t="s">
        <v>314</v>
      </c>
    </row>
    <row r="3382" spans="1:5" ht="45" customHeight="1" x14ac:dyDescent="0.25">
      <c r="A3382" s="3" t="s">
        <v>101</v>
      </c>
      <c r="B3382" s="3" t="s">
        <v>4837</v>
      </c>
      <c r="C3382" s="3" t="s">
        <v>1729</v>
      </c>
      <c r="D3382" s="3" t="s">
        <v>700</v>
      </c>
      <c r="E3382" s="3" t="s">
        <v>244</v>
      </c>
    </row>
    <row r="3383" spans="1:5" ht="45" customHeight="1" x14ac:dyDescent="0.25">
      <c r="A3383" s="3" t="s">
        <v>101</v>
      </c>
      <c r="B3383" s="3" t="s">
        <v>4838</v>
      </c>
      <c r="C3383" s="3" t="s">
        <v>1731</v>
      </c>
      <c r="D3383" s="3" t="s">
        <v>700</v>
      </c>
      <c r="E3383" s="3" t="s">
        <v>1732</v>
      </c>
    </row>
    <row r="3384" spans="1:5" ht="45" customHeight="1" x14ac:dyDescent="0.25">
      <c r="A3384" s="3" t="s">
        <v>101</v>
      </c>
      <c r="B3384" s="3" t="s">
        <v>4839</v>
      </c>
      <c r="C3384" s="3" t="s">
        <v>1734</v>
      </c>
      <c r="D3384" s="3" t="s">
        <v>1474</v>
      </c>
      <c r="E3384" s="3" t="s">
        <v>759</v>
      </c>
    </row>
    <row r="3385" spans="1:5" ht="45" customHeight="1" x14ac:dyDescent="0.25">
      <c r="A3385" s="3" t="s">
        <v>101</v>
      </c>
      <c r="B3385" s="3" t="s">
        <v>4840</v>
      </c>
      <c r="C3385" s="3" t="s">
        <v>1586</v>
      </c>
      <c r="D3385" s="3" t="s">
        <v>407</v>
      </c>
      <c r="E3385" s="3" t="s">
        <v>1082</v>
      </c>
    </row>
    <row r="3386" spans="1:5" ht="45" customHeight="1" x14ac:dyDescent="0.25">
      <c r="A3386" s="3" t="s">
        <v>101</v>
      </c>
      <c r="B3386" s="3" t="s">
        <v>4841</v>
      </c>
      <c r="C3386" s="3" t="s">
        <v>1118</v>
      </c>
      <c r="D3386" s="3" t="s">
        <v>459</v>
      </c>
      <c r="E3386" s="3" t="s">
        <v>282</v>
      </c>
    </row>
    <row r="3387" spans="1:5" ht="45" customHeight="1" x14ac:dyDescent="0.25">
      <c r="A3387" s="3" t="s">
        <v>101</v>
      </c>
      <c r="B3387" s="3" t="s">
        <v>4842</v>
      </c>
      <c r="C3387" s="3" t="s">
        <v>1420</v>
      </c>
      <c r="D3387" s="3" t="s">
        <v>817</v>
      </c>
      <c r="E3387" s="3" t="s">
        <v>297</v>
      </c>
    </row>
    <row r="3388" spans="1:5" ht="45" customHeight="1" x14ac:dyDescent="0.25">
      <c r="A3388" s="3" t="s">
        <v>101</v>
      </c>
      <c r="B3388" s="3" t="s">
        <v>4843</v>
      </c>
      <c r="C3388" s="3" t="s">
        <v>1465</v>
      </c>
      <c r="D3388" s="3" t="s">
        <v>1391</v>
      </c>
      <c r="E3388" s="3" t="s">
        <v>421</v>
      </c>
    </row>
    <row r="3389" spans="1:5" ht="45" customHeight="1" x14ac:dyDescent="0.25">
      <c r="A3389" s="3" t="s">
        <v>101</v>
      </c>
      <c r="B3389" s="3" t="s">
        <v>4844</v>
      </c>
      <c r="C3389" s="3" t="s">
        <v>1366</v>
      </c>
      <c r="D3389" s="3" t="s">
        <v>214</v>
      </c>
      <c r="E3389" s="3" t="s">
        <v>314</v>
      </c>
    </row>
    <row r="3390" spans="1:5" ht="45" customHeight="1" x14ac:dyDescent="0.25">
      <c r="A3390" s="3" t="s">
        <v>101</v>
      </c>
      <c r="B3390" s="3" t="s">
        <v>4845</v>
      </c>
      <c r="C3390" s="3" t="s">
        <v>1468</v>
      </c>
      <c r="D3390" s="3" t="s">
        <v>1204</v>
      </c>
      <c r="E3390" s="3" t="s">
        <v>434</v>
      </c>
    </row>
    <row r="3391" spans="1:5" ht="45" customHeight="1" x14ac:dyDescent="0.25">
      <c r="A3391" s="3" t="s">
        <v>101</v>
      </c>
      <c r="B3391" s="3" t="s">
        <v>4846</v>
      </c>
      <c r="C3391" s="3" t="s">
        <v>713</v>
      </c>
      <c r="D3391" s="3" t="s">
        <v>1079</v>
      </c>
      <c r="E3391" s="3" t="s">
        <v>1174</v>
      </c>
    </row>
    <row r="3392" spans="1:5" ht="45" customHeight="1" x14ac:dyDescent="0.25">
      <c r="A3392" s="3" t="s">
        <v>101</v>
      </c>
      <c r="B3392" s="3" t="s">
        <v>4847</v>
      </c>
      <c r="C3392" s="3" t="s">
        <v>1225</v>
      </c>
      <c r="D3392" s="3" t="s">
        <v>337</v>
      </c>
      <c r="E3392" s="3" t="s">
        <v>371</v>
      </c>
    </row>
    <row r="3393" spans="1:5" ht="45" customHeight="1" x14ac:dyDescent="0.25">
      <c r="A3393" s="3" t="s">
        <v>101</v>
      </c>
      <c r="B3393" s="3" t="s">
        <v>4848</v>
      </c>
      <c r="C3393" s="3" t="s">
        <v>733</v>
      </c>
      <c r="D3393" s="3" t="s">
        <v>431</v>
      </c>
      <c r="E3393" s="3" t="s">
        <v>940</v>
      </c>
    </row>
    <row r="3394" spans="1:5" ht="45" customHeight="1" x14ac:dyDescent="0.25">
      <c r="A3394" s="3" t="s">
        <v>101</v>
      </c>
      <c r="B3394" s="3" t="s">
        <v>4849</v>
      </c>
      <c r="C3394" s="3" t="s">
        <v>1247</v>
      </c>
      <c r="D3394" s="3" t="s">
        <v>211</v>
      </c>
      <c r="E3394" s="3" t="s">
        <v>1248</v>
      </c>
    </row>
    <row r="3395" spans="1:5" ht="45" customHeight="1" x14ac:dyDescent="0.25">
      <c r="A3395" s="3" t="s">
        <v>101</v>
      </c>
      <c r="B3395" s="3" t="s">
        <v>4850</v>
      </c>
      <c r="C3395" s="3" t="s">
        <v>710</v>
      </c>
      <c r="D3395" s="3" t="s">
        <v>353</v>
      </c>
      <c r="E3395" s="3" t="s">
        <v>230</v>
      </c>
    </row>
    <row r="3396" spans="1:5" ht="45" customHeight="1" x14ac:dyDescent="0.25">
      <c r="A3396" s="3" t="s">
        <v>101</v>
      </c>
      <c r="B3396" s="3" t="s">
        <v>4851</v>
      </c>
      <c r="C3396" s="3" t="s">
        <v>1061</v>
      </c>
      <c r="D3396" s="3" t="s">
        <v>327</v>
      </c>
      <c r="E3396" s="3" t="s">
        <v>328</v>
      </c>
    </row>
    <row r="3397" spans="1:5" ht="45" customHeight="1" x14ac:dyDescent="0.25">
      <c r="A3397" s="3" t="s">
        <v>101</v>
      </c>
      <c r="B3397" s="3" t="s">
        <v>4852</v>
      </c>
      <c r="C3397" s="3" t="s">
        <v>1063</v>
      </c>
      <c r="D3397" s="3" t="s">
        <v>1064</v>
      </c>
      <c r="E3397" s="3" t="s">
        <v>230</v>
      </c>
    </row>
    <row r="3398" spans="1:5" ht="45" customHeight="1" x14ac:dyDescent="0.25">
      <c r="A3398" s="3" t="s">
        <v>101</v>
      </c>
      <c r="B3398" s="3" t="s">
        <v>4853</v>
      </c>
      <c r="C3398" s="3" t="s">
        <v>1703</v>
      </c>
      <c r="D3398" s="3" t="s">
        <v>2144</v>
      </c>
      <c r="E3398" s="3" t="s">
        <v>2191</v>
      </c>
    </row>
    <row r="3399" spans="1:5" ht="45" customHeight="1" x14ac:dyDescent="0.25">
      <c r="A3399" s="3" t="s">
        <v>101</v>
      </c>
      <c r="B3399" s="3" t="s">
        <v>4854</v>
      </c>
      <c r="C3399" s="3" t="s">
        <v>1899</v>
      </c>
      <c r="D3399" s="3" t="s">
        <v>431</v>
      </c>
      <c r="E3399" s="3" t="s">
        <v>802</v>
      </c>
    </row>
    <row r="3400" spans="1:5" ht="45" customHeight="1" x14ac:dyDescent="0.25">
      <c r="A3400" s="3" t="s">
        <v>101</v>
      </c>
      <c r="B3400" s="3" t="s">
        <v>4855</v>
      </c>
      <c r="C3400" s="3" t="s">
        <v>1856</v>
      </c>
      <c r="D3400" s="3" t="s">
        <v>940</v>
      </c>
      <c r="E3400" s="3" t="s">
        <v>438</v>
      </c>
    </row>
    <row r="3401" spans="1:5" ht="45" customHeight="1" x14ac:dyDescent="0.25">
      <c r="A3401" s="3" t="s">
        <v>101</v>
      </c>
      <c r="B3401" s="3" t="s">
        <v>4856</v>
      </c>
      <c r="C3401" s="3" t="s">
        <v>686</v>
      </c>
      <c r="D3401" s="3" t="s">
        <v>376</v>
      </c>
      <c r="E3401" s="3" t="s">
        <v>670</v>
      </c>
    </row>
    <row r="3402" spans="1:5" ht="45" customHeight="1" x14ac:dyDescent="0.25">
      <c r="A3402" s="3" t="s">
        <v>101</v>
      </c>
      <c r="B3402" s="3" t="s">
        <v>4857</v>
      </c>
      <c r="C3402" s="3" t="s">
        <v>754</v>
      </c>
      <c r="D3402" s="3" t="s">
        <v>525</v>
      </c>
      <c r="E3402" s="3" t="s">
        <v>297</v>
      </c>
    </row>
    <row r="3403" spans="1:5" ht="45" customHeight="1" x14ac:dyDescent="0.25">
      <c r="A3403" s="3" t="s">
        <v>101</v>
      </c>
      <c r="B3403" s="3" t="s">
        <v>4858</v>
      </c>
      <c r="C3403" s="3" t="s">
        <v>564</v>
      </c>
      <c r="D3403" s="3" t="s">
        <v>1440</v>
      </c>
      <c r="E3403" s="3" t="s">
        <v>634</v>
      </c>
    </row>
    <row r="3404" spans="1:5" ht="45" customHeight="1" x14ac:dyDescent="0.25">
      <c r="A3404" s="3" t="s">
        <v>101</v>
      </c>
      <c r="B3404" s="3" t="s">
        <v>4859</v>
      </c>
      <c r="C3404" s="3" t="s">
        <v>490</v>
      </c>
      <c r="D3404" s="3" t="s">
        <v>226</v>
      </c>
      <c r="E3404" s="3" t="s">
        <v>812</v>
      </c>
    </row>
    <row r="3405" spans="1:5" ht="45" customHeight="1" x14ac:dyDescent="0.25">
      <c r="A3405" s="3" t="s">
        <v>101</v>
      </c>
      <c r="B3405" s="3" t="s">
        <v>4860</v>
      </c>
      <c r="C3405" s="3" t="s">
        <v>246</v>
      </c>
      <c r="D3405" s="3" t="s">
        <v>517</v>
      </c>
      <c r="E3405" s="3" t="s">
        <v>314</v>
      </c>
    </row>
    <row r="3406" spans="1:5" ht="45" customHeight="1" x14ac:dyDescent="0.25">
      <c r="A3406" s="3" t="s">
        <v>101</v>
      </c>
      <c r="B3406" s="3" t="s">
        <v>4861</v>
      </c>
      <c r="C3406" s="3" t="s">
        <v>1269</v>
      </c>
      <c r="D3406" s="3" t="s">
        <v>496</v>
      </c>
      <c r="E3406" s="3" t="s">
        <v>670</v>
      </c>
    </row>
    <row r="3407" spans="1:5" ht="45" customHeight="1" x14ac:dyDescent="0.25">
      <c r="A3407" s="3" t="s">
        <v>101</v>
      </c>
      <c r="B3407" s="3" t="s">
        <v>4862</v>
      </c>
      <c r="C3407" s="3" t="s">
        <v>2000</v>
      </c>
      <c r="D3407" s="3" t="s">
        <v>940</v>
      </c>
      <c r="E3407" s="3" t="s">
        <v>438</v>
      </c>
    </row>
    <row r="3408" spans="1:5" ht="45" customHeight="1" x14ac:dyDescent="0.25">
      <c r="A3408" s="3" t="s">
        <v>101</v>
      </c>
      <c r="B3408" s="3" t="s">
        <v>4863</v>
      </c>
      <c r="C3408" s="3" t="s">
        <v>2002</v>
      </c>
      <c r="D3408" s="3" t="s">
        <v>244</v>
      </c>
      <c r="E3408" s="3" t="s">
        <v>517</v>
      </c>
    </row>
    <row r="3409" spans="1:5" ht="45" customHeight="1" x14ac:dyDescent="0.25">
      <c r="A3409" s="3" t="s">
        <v>101</v>
      </c>
      <c r="B3409" s="3" t="s">
        <v>4864</v>
      </c>
      <c r="C3409" s="3" t="s">
        <v>689</v>
      </c>
      <c r="D3409" s="3" t="s">
        <v>711</v>
      </c>
      <c r="E3409" s="3" t="s">
        <v>438</v>
      </c>
    </row>
    <row r="3410" spans="1:5" ht="45" customHeight="1" x14ac:dyDescent="0.25">
      <c r="A3410" s="3" t="s">
        <v>101</v>
      </c>
      <c r="B3410" s="3" t="s">
        <v>4865</v>
      </c>
      <c r="C3410" s="3" t="s">
        <v>729</v>
      </c>
      <c r="D3410" s="3" t="s">
        <v>244</v>
      </c>
      <c r="E3410" s="3" t="s">
        <v>376</v>
      </c>
    </row>
    <row r="3411" spans="1:5" ht="45" customHeight="1" x14ac:dyDescent="0.25">
      <c r="A3411" s="3" t="s">
        <v>101</v>
      </c>
      <c r="B3411" s="3" t="s">
        <v>4866</v>
      </c>
      <c r="C3411" s="3" t="s">
        <v>2005</v>
      </c>
      <c r="D3411" s="3" t="s">
        <v>211</v>
      </c>
      <c r="E3411" s="3" t="s">
        <v>211</v>
      </c>
    </row>
    <row r="3412" spans="1:5" ht="45" customHeight="1" x14ac:dyDescent="0.25">
      <c r="A3412" s="3" t="s">
        <v>101</v>
      </c>
      <c r="B3412" s="3" t="s">
        <v>4867</v>
      </c>
      <c r="C3412" s="3" t="s">
        <v>733</v>
      </c>
      <c r="D3412" s="3" t="s">
        <v>211</v>
      </c>
      <c r="E3412" s="3" t="s">
        <v>211</v>
      </c>
    </row>
    <row r="3413" spans="1:5" ht="45" customHeight="1" x14ac:dyDescent="0.25">
      <c r="A3413" s="3" t="s">
        <v>101</v>
      </c>
      <c r="B3413" s="3" t="s">
        <v>4868</v>
      </c>
      <c r="C3413" s="3" t="s">
        <v>1316</v>
      </c>
      <c r="D3413" s="3" t="s">
        <v>2008</v>
      </c>
      <c r="E3413" s="3" t="s">
        <v>1030</v>
      </c>
    </row>
    <row r="3414" spans="1:5" ht="45" customHeight="1" x14ac:dyDescent="0.25">
      <c r="A3414" s="3" t="s">
        <v>101</v>
      </c>
      <c r="B3414" s="3" t="s">
        <v>4869</v>
      </c>
      <c r="C3414" s="3" t="s">
        <v>733</v>
      </c>
      <c r="D3414" s="3" t="s">
        <v>2008</v>
      </c>
      <c r="E3414" s="3" t="s">
        <v>1030</v>
      </c>
    </row>
    <row r="3415" spans="1:5" ht="45" customHeight="1" x14ac:dyDescent="0.25">
      <c r="A3415" s="3" t="s">
        <v>101</v>
      </c>
      <c r="B3415" s="3" t="s">
        <v>4870</v>
      </c>
      <c r="C3415" s="3" t="s">
        <v>687</v>
      </c>
      <c r="D3415" s="3" t="s">
        <v>230</v>
      </c>
      <c r="E3415" s="3" t="s">
        <v>328</v>
      </c>
    </row>
    <row r="3416" spans="1:5" ht="45" customHeight="1" x14ac:dyDescent="0.25">
      <c r="A3416" s="3" t="s">
        <v>101</v>
      </c>
      <c r="B3416" s="3" t="s">
        <v>4871</v>
      </c>
      <c r="C3416" s="3" t="s">
        <v>2012</v>
      </c>
      <c r="D3416" s="3" t="s">
        <v>230</v>
      </c>
      <c r="E3416" s="3" t="s">
        <v>211</v>
      </c>
    </row>
    <row r="3417" spans="1:5" ht="45" customHeight="1" x14ac:dyDescent="0.25">
      <c r="A3417" s="3" t="s">
        <v>101</v>
      </c>
      <c r="B3417" s="3" t="s">
        <v>4872</v>
      </c>
      <c r="C3417" s="3" t="s">
        <v>324</v>
      </c>
      <c r="D3417" s="3" t="s">
        <v>371</v>
      </c>
      <c r="E3417" s="3" t="s">
        <v>211</v>
      </c>
    </row>
    <row r="3418" spans="1:5" ht="45" customHeight="1" x14ac:dyDescent="0.25">
      <c r="A3418" s="3" t="s">
        <v>101</v>
      </c>
      <c r="B3418" s="3" t="s">
        <v>4873</v>
      </c>
      <c r="C3418" s="3" t="s">
        <v>754</v>
      </c>
      <c r="D3418" s="3" t="s">
        <v>721</v>
      </c>
      <c r="E3418" s="3" t="s">
        <v>327</v>
      </c>
    </row>
    <row r="3419" spans="1:5" ht="45" customHeight="1" x14ac:dyDescent="0.25">
      <c r="A3419" s="3" t="s">
        <v>101</v>
      </c>
      <c r="B3419" s="3" t="s">
        <v>4874</v>
      </c>
      <c r="C3419" s="3" t="s">
        <v>683</v>
      </c>
      <c r="D3419" s="3" t="s">
        <v>2016</v>
      </c>
      <c r="E3419" s="3" t="s">
        <v>230</v>
      </c>
    </row>
    <row r="3420" spans="1:5" ht="45" customHeight="1" x14ac:dyDescent="0.25">
      <c r="A3420" s="3" t="s">
        <v>101</v>
      </c>
      <c r="B3420" s="3" t="s">
        <v>4875</v>
      </c>
      <c r="C3420" s="3" t="s">
        <v>981</v>
      </c>
      <c r="D3420" s="3" t="s">
        <v>517</v>
      </c>
      <c r="E3420" s="3" t="s">
        <v>285</v>
      </c>
    </row>
    <row r="3421" spans="1:5" ht="45" customHeight="1" x14ac:dyDescent="0.25">
      <c r="A3421" s="3" t="s">
        <v>101</v>
      </c>
      <c r="B3421" s="3" t="s">
        <v>4876</v>
      </c>
      <c r="C3421" s="3" t="s">
        <v>675</v>
      </c>
      <c r="D3421" s="3" t="s">
        <v>554</v>
      </c>
      <c r="E3421" s="3" t="s">
        <v>1334</v>
      </c>
    </row>
    <row r="3422" spans="1:5" ht="45" customHeight="1" x14ac:dyDescent="0.25">
      <c r="A3422" s="3" t="s">
        <v>101</v>
      </c>
      <c r="B3422" s="3" t="s">
        <v>4877</v>
      </c>
      <c r="C3422" s="3" t="s">
        <v>1336</v>
      </c>
      <c r="D3422" s="3" t="s">
        <v>1337</v>
      </c>
      <c r="E3422" s="3" t="s">
        <v>371</v>
      </c>
    </row>
    <row r="3423" spans="1:5" ht="45" customHeight="1" x14ac:dyDescent="0.25">
      <c r="A3423" s="3" t="s">
        <v>101</v>
      </c>
      <c r="B3423" s="3" t="s">
        <v>4878</v>
      </c>
      <c r="C3423" s="3" t="s">
        <v>575</v>
      </c>
      <c r="D3423" s="3" t="s">
        <v>222</v>
      </c>
      <c r="E3423" s="3" t="s">
        <v>1339</v>
      </c>
    </row>
    <row r="3424" spans="1:5" ht="45" customHeight="1" x14ac:dyDescent="0.25">
      <c r="A3424" s="3" t="s">
        <v>101</v>
      </c>
      <c r="B3424" s="3" t="s">
        <v>4879</v>
      </c>
      <c r="C3424" s="3" t="s">
        <v>1341</v>
      </c>
      <c r="D3424" s="3" t="s">
        <v>211</v>
      </c>
      <c r="E3424" s="3" t="s">
        <v>353</v>
      </c>
    </row>
    <row r="3425" spans="1:5" ht="45" customHeight="1" x14ac:dyDescent="0.25">
      <c r="A3425" s="3" t="s">
        <v>101</v>
      </c>
      <c r="B3425" s="3" t="s">
        <v>4880</v>
      </c>
      <c r="C3425" s="3" t="s">
        <v>1241</v>
      </c>
      <c r="D3425" s="3" t="s">
        <v>211</v>
      </c>
      <c r="E3425" s="3" t="s">
        <v>314</v>
      </c>
    </row>
    <row r="3426" spans="1:5" ht="45" customHeight="1" x14ac:dyDescent="0.25">
      <c r="A3426" s="3" t="s">
        <v>101</v>
      </c>
      <c r="B3426" s="3" t="s">
        <v>4881</v>
      </c>
      <c r="C3426" s="3" t="s">
        <v>729</v>
      </c>
      <c r="D3426" s="3" t="s">
        <v>975</v>
      </c>
      <c r="E3426" s="3" t="s">
        <v>684</v>
      </c>
    </row>
    <row r="3427" spans="1:5" ht="45" customHeight="1" x14ac:dyDescent="0.25">
      <c r="A3427" s="3" t="s">
        <v>101</v>
      </c>
      <c r="B3427" s="3" t="s">
        <v>4882</v>
      </c>
      <c r="C3427" s="3" t="s">
        <v>706</v>
      </c>
      <c r="D3427" s="3" t="s">
        <v>250</v>
      </c>
      <c r="E3427" s="3" t="s">
        <v>1345</v>
      </c>
    </row>
    <row r="3428" spans="1:5" ht="45" customHeight="1" x14ac:dyDescent="0.25">
      <c r="A3428" s="3" t="s">
        <v>101</v>
      </c>
      <c r="B3428" s="3" t="s">
        <v>4883</v>
      </c>
      <c r="C3428" s="3" t="s">
        <v>1347</v>
      </c>
      <c r="D3428" s="3" t="s">
        <v>517</v>
      </c>
      <c r="E3428" s="3" t="s">
        <v>311</v>
      </c>
    </row>
    <row r="3429" spans="1:5" ht="45" customHeight="1" x14ac:dyDescent="0.25">
      <c r="A3429" s="3" t="s">
        <v>101</v>
      </c>
      <c r="B3429" s="3" t="s">
        <v>4884</v>
      </c>
      <c r="C3429" s="3" t="s">
        <v>341</v>
      </c>
      <c r="D3429" s="3" t="s">
        <v>735</v>
      </c>
      <c r="E3429" s="3" t="s">
        <v>431</v>
      </c>
    </row>
    <row r="3430" spans="1:5" ht="45" customHeight="1" x14ac:dyDescent="0.25">
      <c r="A3430" s="3" t="s">
        <v>101</v>
      </c>
      <c r="B3430" s="3" t="s">
        <v>4885</v>
      </c>
      <c r="C3430" s="3" t="s">
        <v>948</v>
      </c>
      <c r="D3430" s="3" t="s">
        <v>236</v>
      </c>
      <c r="E3430" s="3" t="s">
        <v>211</v>
      </c>
    </row>
    <row r="3431" spans="1:5" ht="45" customHeight="1" x14ac:dyDescent="0.25">
      <c r="A3431" s="3" t="s">
        <v>101</v>
      </c>
      <c r="B3431" s="3" t="s">
        <v>4886</v>
      </c>
      <c r="C3431" s="3" t="s">
        <v>475</v>
      </c>
      <c r="D3431" s="3" t="s">
        <v>1351</v>
      </c>
      <c r="E3431" s="3" t="s">
        <v>370</v>
      </c>
    </row>
    <row r="3432" spans="1:5" ht="45" customHeight="1" x14ac:dyDescent="0.25">
      <c r="A3432" s="3" t="s">
        <v>101</v>
      </c>
      <c r="B3432" s="3" t="s">
        <v>4887</v>
      </c>
      <c r="C3432" s="3" t="s">
        <v>284</v>
      </c>
      <c r="D3432" s="3" t="s">
        <v>337</v>
      </c>
      <c r="E3432" s="3" t="s">
        <v>1353</v>
      </c>
    </row>
    <row r="3433" spans="1:5" ht="45" customHeight="1" x14ac:dyDescent="0.25">
      <c r="A3433" s="3" t="s">
        <v>101</v>
      </c>
      <c r="B3433" s="3" t="s">
        <v>4888</v>
      </c>
      <c r="C3433" s="3" t="s">
        <v>1355</v>
      </c>
      <c r="D3433" s="3" t="s">
        <v>371</v>
      </c>
      <c r="E3433" s="3" t="s">
        <v>211</v>
      </c>
    </row>
    <row r="3434" spans="1:5" ht="45" customHeight="1" x14ac:dyDescent="0.25">
      <c r="A3434" s="3" t="s">
        <v>101</v>
      </c>
      <c r="B3434" s="3" t="s">
        <v>4889</v>
      </c>
      <c r="C3434" s="3" t="s">
        <v>834</v>
      </c>
      <c r="D3434" s="3" t="s">
        <v>681</v>
      </c>
      <c r="E3434" s="3" t="s">
        <v>328</v>
      </c>
    </row>
    <row r="3435" spans="1:5" ht="45" customHeight="1" x14ac:dyDescent="0.25">
      <c r="A3435" s="3" t="s">
        <v>101</v>
      </c>
      <c r="B3435" s="3" t="s">
        <v>4890</v>
      </c>
      <c r="C3435" s="3" t="s">
        <v>829</v>
      </c>
      <c r="D3435" s="3" t="s">
        <v>350</v>
      </c>
      <c r="E3435" s="3" t="s">
        <v>809</v>
      </c>
    </row>
    <row r="3436" spans="1:5" ht="45" customHeight="1" x14ac:dyDescent="0.25">
      <c r="A3436" s="3" t="s">
        <v>101</v>
      </c>
      <c r="B3436" s="3" t="s">
        <v>4891</v>
      </c>
      <c r="C3436" s="3" t="s">
        <v>1034</v>
      </c>
      <c r="D3436" s="3" t="s">
        <v>211</v>
      </c>
      <c r="E3436" s="3" t="s">
        <v>1133</v>
      </c>
    </row>
    <row r="3437" spans="1:5" ht="45" customHeight="1" x14ac:dyDescent="0.25">
      <c r="A3437" s="3" t="s">
        <v>101</v>
      </c>
      <c r="B3437" s="3" t="s">
        <v>4892</v>
      </c>
      <c r="C3437" s="3" t="s">
        <v>1136</v>
      </c>
      <c r="D3437" s="3" t="s">
        <v>371</v>
      </c>
      <c r="E3437" s="3" t="s">
        <v>251</v>
      </c>
    </row>
    <row r="3438" spans="1:5" ht="45" customHeight="1" x14ac:dyDescent="0.25">
      <c r="A3438" s="3" t="s">
        <v>101</v>
      </c>
      <c r="B3438" s="3" t="s">
        <v>4893</v>
      </c>
      <c r="C3438" s="3" t="s">
        <v>869</v>
      </c>
      <c r="D3438" s="3" t="s">
        <v>366</v>
      </c>
      <c r="E3438" s="3" t="s">
        <v>431</v>
      </c>
    </row>
    <row r="3439" spans="1:5" ht="45" customHeight="1" x14ac:dyDescent="0.25">
      <c r="A3439" s="3" t="s">
        <v>101</v>
      </c>
      <c r="B3439" s="3" t="s">
        <v>4894</v>
      </c>
      <c r="C3439" s="3" t="s">
        <v>1139</v>
      </c>
      <c r="D3439" s="3" t="s">
        <v>670</v>
      </c>
      <c r="E3439" s="3" t="s">
        <v>222</v>
      </c>
    </row>
    <row r="3440" spans="1:5" ht="45" customHeight="1" x14ac:dyDescent="0.25">
      <c r="A3440" s="3" t="s">
        <v>101</v>
      </c>
      <c r="B3440" s="3" t="s">
        <v>4895</v>
      </c>
      <c r="C3440" s="3" t="s">
        <v>1141</v>
      </c>
      <c r="D3440" s="3" t="s">
        <v>727</v>
      </c>
      <c r="E3440" s="3" t="s">
        <v>897</v>
      </c>
    </row>
    <row r="3441" spans="1:5" ht="45" customHeight="1" x14ac:dyDescent="0.25">
      <c r="A3441" s="3" t="s">
        <v>101</v>
      </c>
      <c r="B3441" s="3" t="s">
        <v>4896</v>
      </c>
      <c r="C3441" s="3" t="s">
        <v>1143</v>
      </c>
      <c r="D3441" s="3" t="s">
        <v>233</v>
      </c>
      <c r="E3441" s="3" t="s">
        <v>421</v>
      </c>
    </row>
    <row r="3442" spans="1:5" ht="45" customHeight="1" x14ac:dyDescent="0.25">
      <c r="A3442" s="3" t="s">
        <v>101</v>
      </c>
      <c r="B3442" s="3" t="s">
        <v>4897</v>
      </c>
      <c r="C3442" s="3" t="s">
        <v>1145</v>
      </c>
      <c r="D3442" s="3" t="s">
        <v>233</v>
      </c>
      <c r="E3442" s="3" t="s">
        <v>1146</v>
      </c>
    </row>
    <row r="3443" spans="1:5" ht="45" customHeight="1" x14ac:dyDescent="0.25">
      <c r="A3443" s="3" t="s">
        <v>101</v>
      </c>
      <c r="B3443" s="3" t="s">
        <v>4898</v>
      </c>
      <c r="C3443" s="3" t="s">
        <v>1148</v>
      </c>
      <c r="D3443" s="3" t="s">
        <v>211</v>
      </c>
      <c r="E3443" s="3" t="s">
        <v>743</v>
      </c>
    </row>
    <row r="3444" spans="1:5" ht="45" customHeight="1" x14ac:dyDescent="0.25">
      <c r="A3444" s="3" t="s">
        <v>101</v>
      </c>
      <c r="B3444" s="3" t="s">
        <v>4899</v>
      </c>
      <c r="C3444" s="3" t="s">
        <v>1150</v>
      </c>
      <c r="D3444" s="3" t="s">
        <v>515</v>
      </c>
      <c r="E3444" s="3" t="s">
        <v>915</v>
      </c>
    </row>
    <row r="3445" spans="1:5" ht="45" customHeight="1" x14ac:dyDescent="0.25">
      <c r="A3445" s="3" t="s">
        <v>101</v>
      </c>
      <c r="B3445" s="3" t="s">
        <v>4900</v>
      </c>
      <c r="C3445" s="3" t="s">
        <v>1152</v>
      </c>
      <c r="D3445" s="3" t="s">
        <v>285</v>
      </c>
      <c r="E3445" s="3" t="s">
        <v>903</v>
      </c>
    </row>
    <row r="3446" spans="1:5" ht="45" customHeight="1" x14ac:dyDescent="0.25">
      <c r="A3446" s="3" t="s">
        <v>101</v>
      </c>
      <c r="B3446" s="3" t="s">
        <v>4901</v>
      </c>
      <c r="C3446" s="3" t="s">
        <v>1154</v>
      </c>
      <c r="D3446" s="3" t="s">
        <v>897</v>
      </c>
      <c r="E3446" s="3" t="s">
        <v>431</v>
      </c>
    </row>
    <row r="3447" spans="1:5" ht="45" customHeight="1" x14ac:dyDescent="0.25">
      <c r="A3447" s="3" t="s">
        <v>101</v>
      </c>
      <c r="B3447" s="3" t="s">
        <v>4902</v>
      </c>
      <c r="C3447" s="3" t="s">
        <v>270</v>
      </c>
      <c r="D3447" s="3" t="s">
        <v>708</v>
      </c>
      <c r="E3447" s="3" t="s">
        <v>222</v>
      </c>
    </row>
    <row r="3448" spans="1:5" ht="45" customHeight="1" x14ac:dyDescent="0.25">
      <c r="A3448" s="3" t="s">
        <v>101</v>
      </c>
      <c r="B3448" s="3" t="s">
        <v>4903</v>
      </c>
      <c r="C3448" s="3" t="s">
        <v>1157</v>
      </c>
      <c r="D3448" s="3" t="s">
        <v>211</v>
      </c>
      <c r="E3448" s="3" t="s">
        <v>1158</v>
      </c>
    </row>
    <row r="3449" spans="1:5" ht="45" customHeight="1" x14ac:dyDescent="0.25">
      <c r="A3449" s="3" t="s">
        <v>101</v>
      </c>
      <c r="B3449" s="3" t="s">
        <v>4904</v>
      </c>
      <c r="C3449" s="3" t="s">
        <v>730</v>
      </c>
      <c r="D3449" s="3" t="s">
        <v>1160</v>
      </c>
      <c r="E3449" s="3" t="s">
        <v>233</v>
      </c>
    </row>
    <row r="3450" spans="1:5" ht="45" customHeight="1" x14ac:dyDescent="0.25">
      <c r="A3450" s="3" t="s">
        <v>101</v>
      </c>
      <c r="B3450" s="3" t="s">
        <v>4905</v>
      </c>
      <c r="C3450" s="3" t="s">
        <v>834</v>
      </c>
      <c r="D3450" s="3" t="s">
        <v>211</v>
      </c>
      <c r="E3450" s="3" t="s">
        <v>211</v>
      </c>
    </row>
    <row r="3451" spans="1:5" ht="45" customHeight="1" x14ac:dyDescent="0.25">
      <c r="A3451" s="3" t="s">
        <v>101</v>
      </c>
      <c r="B3451" s="3" t="s">
        <v>4906</v>
      </c>
      <c r="C3451" s="3" t="s">
        <v>951</v>
      </c>
      <c r="D3451" s="3" t="s">
        <v>721</v>
      </c>
      <c r="E3451" s="3" t="s">
        <v>591</v>
      </c>
    </row>
    <row r="3452" spans="1:5" ht="45" customHeight="1" x14ac:dyDescent="0.25">
      <c r="A3452" s="3" t="s">
        <v>101</v>
      </c>
      <c r="B3452" s="3" t="s">
        <v>4907</v>
      </c>
      <c r="C3452" s="3" t="s">
        <v>1472</v>
      </c>
      <c r="D3452" s="3" t="s">
        <v>897</v>
      </c>
      <c r="E3452" s="3" t="s">
        <v>670</v>
      </c>
    </row>
    <row r="3453" spans="1:5" ht="45" customHeight="1" x14ac:dyDescent="0.25">
      <c r="A3453" s="3" t="s">
        <v>101</v>
      </c>
      <c r="B3453" s="3" t="s">
        <v>4908</v>
      </c>
      <c r="C3453" s="3" t="s">
        <v>640</v>
      </c>
      <c r="D3453" s="3" t="s">
        <v>897</v>
      </c>
      <c r="E3453" s="3" t="s">
        <v>1474</v>
      </c>
    </row>
    <row r="3454" spans="1:5" ht="45" customHeight="1" x14ac:dyDescent="0.25">
      <c r="A3454" s="3" t="s">
        <v>101</v>
      </c>
      <c r="B3454" s="3" t="s">
        <v>4909</v>
      </c>
      <c r="C3454" s="3" t="s">
        <v>1196</v>
      </c>
      <c r="D3454" s="3" t="s">
        <v>382</v>
      </c>
      <c r="E3454" s="3" t="s">
        <v>1476</v>
      </c>
    </row>
    <row r="3455" spans="1:5" ht="45" customHeight="1" x14ac:dyDescent="0.25">
      <c r="A3455" s="3" t="s">
        <v>101</v>
      </c>
      <c r="B3455" s="3" t="s">
        <v>4910</v>
      </c>
      <c r="C3455" s="3" t="s">
        <v>1478</v>
      </c>
      <c r="D3455" s="3" t="s">
        <v>695</v>
      </c>
      <c r="E3455" s="3" t="s">
        <v>211</v>
      </c>
    </row>
    <row r="3456" spans="1:5" ht="45" customHeight="1" x14ac:dyDescent="0.25">
      <c r="A3456" s="3" t="s">
        <v>101</v>
      </c>
      <c r="B3456" s="3" t="s">
        <v>4911</v>
      </c>
      <c r="C3456" s="3" t="s">
        <v>1480</v>
      </c>
      <c r="D3456" s="3" t="s">
        <v>1481</v>
      </c>
      <c r="E3456" s="3" t="s">
        <v>421</v>
      </c>
    </row>
    <row r="3457" spans="1:5" ht="45" customHeight="1" x14ac:dyDescent="0.25">
      <c r="A3457" s="3" t="s">
        <v>101</v>
      </c>
      <c r="B3457" s="3" t="s">
        <v>4912</v>
      </c>
      <c r="C3457" s="3" t="s">
        <v>1483</v>
      </c>
      <c r="D3457" s="3" t="s">
        <v>407</v>
      </c>
      <c r="E3457" s="3" t="s">
        <v>328</v>
      </c>
    </row>
    <row r="3458" spans="1:5" ht="45" customHeight="1" x14ac:dyDescent="0.25">
      <c r="A3458" s="3" t="s">
        <v>101</v>
      </c>
      <c r="B3458" s="3" t="s">
        <v>4913</v>
      </c>
      <c r="C3458" s="3" t="s">
        <v>1079</v>
      </c>
      <c r="D3458" s="3" t="s">
        <v>407</v>
      </c>
      <c r="E3458" s="3" t="s">
        <v>431</v>
      </c>
    </row>
    <row r="3459" spans="1:5" ht="45" customHeight="1" x14ac:dyDescent="0.25">
      <c r="A3459" s="3" t="s">
        <v>101</v>
      </c>
      <c r="B3459" s="3" t="s">
        <v>4914</v>
      </c>
      <c r="C3459" s="3" t="s">
        <v>1290</v>
      </c>
      <c r="D3459" s="3" t="s">
        <v>211</v>
      </c>
      <c r="E3459" s="3" t="s">
        <v>459</v>
      </c>
    </row>
    <row r="3460" spans="1:5" ht="45" customHeight="1" x14ac:dyDescent="0.25">
      <c r="A3460" s="3" t="s">
        <v>101</v>
      </c>
      <c r="B3460" s="3" t="s">
        <v>4915</v>
      </c>
      <c r="C3460" s="3" t="s">
        <v>1487</v>
      </c>
      <c r="D3460" s="3" t="s">
        <v>1488</v>
      </c>
      <c r="E3460" s="3" t="s">
        <v>311</v>
      </c>
    </row>
    <row r="3461" spans="1:5" ht="45" customHeight="1" x14ac:dyDescent="0.25">
      <c r="A3461" s="3" t="s">
        <v>101</v>
      </c>
      <c r="B3461" s="3" t="s">
        <v>4916</v>
      </c>
      <c r="C3461" s="3" t="s">
        <v>1023</v>
      </c>
      <c r="D3461" s="3" t="s">
        <v>233</v>
      </c>
      <c r="E3461" s="3" t="s">
        <v>230</v>
      </c>
    </row>
    <row r="3462" spans="1:5" ht="45" customHeight="1" x14ac:dyDescent="0.25">
      <c r="A3462" s="3" t="s">
        <v>101</v>
      </c>
      <c r="B3462" s="3" t="s">
        <v>4917</v>
      </c>
      <c r="C3462" s="3" t="s">
        <v>767</v>
      </c>
      <c r="D3462" s="3" t="s">
        <v>343</v>
      </c>
      <c r="E3462" s="3" t="s">
        <v>1491</v>
      </c>
    </row>
    <row r="3463" spans="1:5" ht="45" customHeight="1" x14ac:dyDescent="0.25">
      <c r="A3463" s="3" t="s">
        <v>101</v>
      </c>
      <c r="B3463" s="3" t="s">
        <v>4918</v>
      </c>
      <c r="C3463" s="3" t="s">
        <v>324</v>
      </c>
      <c r="D3463" s="3" t="s">
        <v>350</v>
      </c>
      <c r="E3463" s="3" t="s">
        <v>573</v>
      </c>
    </row>
    <row r="3464" spans="1:5" ht="45" customHeight="1" x14ac:dyDescent="0.25">
      <c r="A3464" s="3" t="s">
        <v>101</v>
      </c>
      <c r="B3464" s="3" t="s">
        <v>4919</v>
      </c>
      <c r="C3464" s="3" t="s">
        <v>1494</v>
      </c>
      <c r="D3464" s="3" t="s">
        <v>371</v>
      </c>
      <c r="E3464" s="3" t="s">
        <v>554</v>
      </c>
    </row>
    <row r="3465" spans="1:5" ht="45" customHeight="1" x14ac:dyDescent="0.25">
      <c r="A3465" s="3" t="s">
        <v>101</v>
      </c>
      <c r="B3465" s="3" t="s">
        <v>4920</v>
      </c>
      <c r="C3465" s="3" t="s">
        <v>1496</v>
      </c>
      <c r="D3465" s="3" t="s">
        <v>1497</v>
      </c>
      <c r="E3465" s="3" t="s">
        <v>211</v>
      </c>
    </row>
    <row r="3466" spans="1:5" ht="45" customHeight="1" x14ac:dyDescent="0.25">
      <c r="A3466" s="3" t="s">
        <v>101</v>
      </c>
      <c r="B3466" s="3" t="s">
        <v>4921</v>
      </c>
      <c r="C3466" s="3" t="s">
        <v>535</v>
      </c>
      <c r="D3466" s="3" t="s">
        <v>678</v>
      </c>
      <c r="E3466" s="3" t="s">
        <v>1499</v>
      </c>
    </row>
    <row r="3467" spans="1:5" ht="45" customHeight="1" x14ac:dyDescent="0.25">
      <c r="A3467" s="3" t="s">
        <v>101</v>
      </c>
      <c r="B3467" s="3" t="s">
        <v>4922</v>
      </c>
      <c r="C3467" s="3" t="s">
        <v>288</v>
      </c>
      <c r="D3467" s="3" t="s">
        <v>1009</v>
      </c>
      <c r="E3467" s="3" t="s">
        <v>1499</v>
      </c>
    </row>
    <row r="3468" spans="1:5" ht="45" customHeight="1" x14ac:dyDescent="0.25">
      <c r="A3468" s="3" t="s">
        <v>101</v>
      </c>
      <c r="B3468" s="3" t="s">
        <v>4923</v>
      </c>
      <c r="C3468" s="3" t="s">
        <v>1502</v>
      </c>
      <c r="D3468" s="3" t="s">
        <v>434</v>
      </c>
      <c r="E3468" s="3" t="s">
        <v>211</v>
      </c>
    </row>
    <row r="3469" spans="1:5" ht="45" customHeight="1" x14ac:dyDescent="0.25">
      <c r="A3469" s="3" t="s">
        <v>101</v>
      </c>
      <c r="B3469" s="3" t="s">
        <v>4924</v>
      </c>
      <c r="C3469" s="3" t="s">
        <v>341</v>
      </c>
      <c r="D3469" s="3" t="s">
        <v>1504</v>
      </c>
      <c r="E3469" s="3" t="s">
        <v>1505</v>
      </c>
    </row>
    <row r="3470" spans="1:5" ht="45" customHeight="1" x14ac:dyDescent="0.25">
      <c r="A3470" s="3" t="s">
        <v>101</v>
      </c>
      <c r="B3470" s="3" t="s">
        <v>4925</v>
      </c>
      <c r="C3470" s="3" t="s">
        <v>829</v>
      </c>
      <c r="D3470" s="3" t="s">
        <v>721</v>
      </c>
      <c r="E3470" s="3" t="s">
        <v>940</v>
      </c>
    </row>
    <row r="3471" spans="1:5" ht="45" customHeight="1" x14ac:dyDescent="0.25">
      <c r="A3471" s="3" t="s">
        <v>101</v>
      </c>
      <c r="B3471" s="3" t="s">
        <v>4926</v>
      </c>
      <c r="C3471" s="3" t="s">
        <v>519</v>
      </c>
      <c r="D3471" s="3" t="s">
        <v>211</v>
      </c>
      <c r="E3471" s="3" t="s">
        <v>1507</v>
      </c>
    </row>
    <row r="3472" spans="1:5" ht="45" customHeight="1" x14ac:dyDescent="0.25">
      <c r="A3472" s="3" t="s">
        <v>101</v>
      </c>
      <c r="B3472" s="3" t="s">
        <v>4927</v>
      </c>
      <c r="C3472" s="3" t="s">
        <v>235</v>
      </c>
      <c r="D3472" s="3" t="s">
        <v>1440</v>
      </c>
      <c r="E3472" s="3" t="s">
        <v>634</v>
      </c>
    </row>
    <row r="3473" spans="1:5" ht="45" customHeight="1" x14ac:dyDescent="0.25">
      <c r="A3473" s="3" t="s">
        <v>101</v>
      </c>
      <c r="B3473" s="3" t="s">
        <v>4928</v>
      </c>
      <c r="C3473" s="3" t="s">
        <v>922</v>
      </c>
      <c r="D3473" s="3" t="s">
        <v>1510</v>
      </c>
      <c r="E3473" s="3" t="s">
        <v>1511</v>
      </c>
    </row>
    <row r="3474" spans="1:5" ht="45" customHeight="1" x14ac:dyDescent="0.25">
      <c r="A3474" s="3" t="s">
        <v>101</v>
      </c>
      <c r="B3474" s="3" t="s">
        <v>4929</v>
      </c>
      <c r="C3474" s="3" t="s">
        <v>352</v>
      </c>
      <c r="D3474" s="3" t="s">
        <v>667</v>
      </c>
      <c r="E3474" s="3" t="s">
        <v>1513</v>
      </c>
    </row>
    <row r="3475" spans="1:5" ht="45" customHeight="1" x14ac:dyDescent="0.25">
      <c r="A3475" s="3" t="s">
        <v>101</v>
      </c>
      <c r="B3475" s="3" t="s">
        <v>4930</v>
      </c>
      <c r="C3475" s="3" t="s">
        <v>1028</v>
      </c>
      <c r="D3475" s="3" t="s">
        <v>314</v>
      </c>
      <c r="E3475" s="3" t="s">
        <v>634</v>
      </c>
    </row>
    <row r="3476" spans="1:5" ht="45" customHeight="1" x14ac:dyDescent="0.25">
      <c r="A3476" s="3" t="s">
        <v>101</v>
      </c>
      <c r="B3476" s="3" t="s">
        <v>4931</v>
      </c>
      <c r="C3476" s="3" t="s">
        <v>475</v>
      </c>
      <c r="D3476" s="3" t="s">
        <v>230</v>
      </c>
      <c r="E3476" s="3" t="s">
        <v>681</v>
      </c>
    </row>
    <row r="3477" spans="1:5" ht="45" customHeight="1" x14ac:dyDescent="0.25">
      <c r="A3477" s="3" t="s">
        <v>101</v>
      </c>
      <c r="B3477" s="3" t="s">
        <v>4932</v>
      </c>
      <c r="C3477" s="3" t="s">
        <v>1111</v>
      </c>
      <c r="D3477" s="3" t="s">
        <v>233</v>
      </c>
      <c r="E3477" s="3" t="s">
        <v>794</v>
      </c>
    </row>
    <row r="3478" spans="1:5" ht="45" customHeight="1" x14ac:dyDescent="0.25">
      <c r="A3478" s="3" t="s">
        <v>101</v>
      </c>
      <c r="B3478" s="3" t="s">
        <v>4933</v>
      </c>
      <c r="C3478" s="3" t="s">
        <v>1236</v>
      </c>
      <c r="D3478" s="3" t="s">
        <v>1252</v>
      </c>
      <c r="E3478" s="3" t="s">
        <v>397</v>
      </c>
    </row>
    <row r="3479" spans="1:5" ht="45" customHeight="1" x14ac:dyDescent="0.25">
      <c r="A3479" s="3" t="s">
        <v>101</v>
      </c>
      <c r="B3479" s="3" t="s">
        <v>4934</v>
      </c>
      <c r="C3479" s="3" t="s">
        <v>1254</v>
      </c>
      <c r="D3479" s="3" t="s">
        <v>211</v>
      </c>
      <c r="E3479" s="3" t="s">
        <v>1255</v>
      </c>
    </row>
    <row r="3480" spans="1:5" ht="45" customHeight="1" x14ac:dyDescent="0.25">
      <c r="A3480" s="3" t="s">
        <v>101</v>
      </c>
      <c r="B3480" s="3" t="s">
        <v>4935</v>
      </c>
      <c r="C3480" s="3" t="s">
        <v>1257</v>
      </c>
      <c r="D3480" s="3" t="s">
        <v>723</v>
      </c>
      <c r="E3480" s="3" t="s">
        <v>297</v>
      </c>
    </row>
    <row r="3481" spans="1:5" ht="45" customHeight="1" x14ac:dyDescent="0.25">
      <c r="A3481" s="3" t="s">
        <v>101</v>
      </c>
      <c r="B3481" s="3" t="s">
        <v>4936</v>
      </c>
      <c r="C3481" s="3" t="s">
        <v>832</v>
      </c>
      <c r="D3481" s="3" t="s">
        <v>211</v>
      </c>
      <c r="E3481" s="3" t="s">
        <v>262</v>
      </c>
    </row>
    <row r="3482" spans="1:5" ht="45" customHeight="1" x14ac:dyDescent="0.25">
      <c r="A3482" s="3" t="s">
        <v>101</v>
      </c>
      <c r="B3482" s="3" t="s">
        <v>4937</v>
      </c>
      <c r="C3482" s="3" t="s">
        <v>257</v>
      </c>
      <c r="D3482" s="3" t="s">
        <v>434</v>
      </c>
      <c r="E3482" s="3" t="s">
        <v>541</v>
      </c>
    </row>
    <row r="3483" spans="1:5" ht="45" customHeight="1" x14ac:dyDescent="0.25">
      <c r="A3483" s="3" t="s">
        <v>101</v>
      </c>
      <c r="B3483" s="3" t="s">
        <v>4938</v>
      </c>
      <c r="C3483" s="3" t="s">
        <v>1525</v>
      </c>
      <c r="D3483" s="3" t="s">
        <v>297</v>
      </c>
      <c r="E3483" s="3" t="s">
        <v>315</v>
      </c>
    </row>
    <row r="3484" spans="1:5" ht="45" customHeight="1" x14ac:dyDescent="0.25">
      <c r="A3484" s="3" t="s">
        <v>101</v>
      </c>
      <c r="B3484" s="3" t="s">
        <v>4939</v>
      </c>
      <c r="C3484" s="3" t="s">
        <v>2024</v>
      </c>
      <c r="D3484" s="3" t="s">
        <v>418</v>
      </c>
      <c r="E3484" s="3" t="s">
        <v>1584</v>
      </c>
    </row>
    <row r="3485" spans="1:5" ht="45" customHeight="1" x14ac:dyDescent="0.25">
      <c r="A3485" s="3" t="s">
        <v>101</v>
      </c>
      <c r="B3485" s="3" t="s">
        <v>4940</v>
      </c>
      <c r="C3485" s="3" t="s">
        <v>550</v>
      </c>
      <c r="D3485" s="3" t="s">
        <v>885</v>
      </c>
      <c r="E3485" s="3" t="s">
        <v>2026</v>
      </c>
    </row>
    <row r="3486" spans="1:5" ht="45" customHeight="1" x14ac:dyDescent="0.25">
      <c r="A3486" s="3" t="s">
        <v>101</v>
      </c>
      <c r="B3486" s="3" t="s">
        <v>4941</v>
      </c>
      <c r="C3486" s="3" t="s">
        <v>2028</v>
      </c>
      <c r="D3486" s="3" t="s">
        <v>573</v>
      </c>
      <c r="E3486" s="3" t="s">
        <v>415</v>
      </c>
    </row>
    <row r="3487" spans="1:5" ht="45" customHeight="1" x14ac:dyDescent="0.25">
      <c r="A3487" s="3" t="s">
        <v>101</v>
      </c>
      <c r="B3487" s="3" t="s">
        <v>4942</v>
      </c>
      <c r="C3487" s="3" t="s">
        <v>2030</v>
      </c>
      <c r="D3487" s="3" t="s">
        <v>595</v>
      </c>
      <c r="E3487" s="3" t="s">
        <v>236</v>
      </c>
    </row>
    <row r="3488" spans="1:5" ht="45" customHeight="1" x14ac:dyDescent="0.25">
      <c r="A3488" s="3" t="s">
        <v>101</v>
      </c>
      <c r="B3488" s="3" t="s">
        <v>4943</v>
      </c>
      <c r="C3488" s="3" t="s">
        <v>2032</v>
      </c>
      <c r="D3488" s="3" t="s">
        <v>1624</v>
      </c>
      <c r="E3488" s="3" t="s">
        <v>376</v>
      </c>
    </row>
    <row r="3489" spans="1:5" ht="45" customHeight="1" x14ac:dyDescent="0.25">
      <c r="A3489" s="3" t="s">
        <v>101</v>
      </c>
      <c r="B3489" s="3" t="s">
        <v>4944</v>
      </c>
      <c r="C3489" s="3" t="s">
        <v>1086</v>
      </c>
      <c r="D3489" s="3" t="s">
        <v>415</v>
      </c>
      <c r="E3489" s="3" t="s">
        <v>434</v>
      </c>
    </row>
    <row r="3490" spans="1:5" ht="45" customHeight="1" x14ac:dyDescent="0.25">
      <c r="A3490" s="3" t="s">
        <v>101</v>
      </c>
      <c r="B3490" s="3" t="s">
        <v>4945</v>
      </c>
      <c r="C3490" s="3" t="s">
        <v>2035</v>
      </c>
      <c r="D3490" s="3" t="s">
        <v>1868</v>
      </c>
      <c r="E3490" s="3" t="s">
        <v>1345</v>
      </c>
    </row>
    <row r="3491" spans="1:5" ht="45" customHeight="1" x14ac:dyDescent="0.25">
      <c r="A3491" s="3" t="s">
        <v>101</v>
      </c>
      <c r="B3491" s="3" t="s">
        <v>4946</v>
      </c>
      <c r="C3491" s="3" t="s">
        <v>686</v>
      </c>
      <c r="D3491" s="3" t="s">
        <v>247</v>
      </c>
      <c r="E3491" s="3" t="s">
        <v>296</v>
      </c>
    </row>
    <row r="3492" spans="1:5" ht="45" customHeight="1" x14ac:dyDescent="0.25">
      <c r="A3492" s="3" t="s">
        <v>101</v>
      </c>
      <c r="B3492" s="3" t="s">
        <v>4947</v>
      </c>
      <c r="C3492" s="3" t="s">
        <v>288</v>
      </c>
      <c r="D3492" s="3" t="s">
        <v>658</v>
      </c>
      <c r="E3492" s="3" t="s">
        <v>407</v>
      </c>
    </row>
    <row r="3493" spans="1:5" ht="45" customHeight="1" x14ac:dyDescent="0.25">
      <c r="A3493" s="3" t="s">
        <v>101</v>
      </c>
      <c r="B3493" s="3" t="s">
        <v>4948</v>
      </c>
      <c r="C3493" s="3" t="s">
        <v>487</v>
      </c>
      <c r="D3493" s="3" t="s">
        <v>810</v>
      </c>
      <c r="E3493" s="3" t="s">
        <v>1042</v>
      </c>
    </row>
    <row r="3494" spans="1:5" ht="45" customHeight="1" x14ac:dyDescent="0.25">
      <c r="A3494" s="3" t="s">
        <v>101</v>
      </c>
      <c r="B3494" s="3" t="s">
        <v>4949</v>
      </c>
      <c r="C3494" s="3" t="s">
        <v>1633</v>
      </c>
      <c r="D3494" s="3" t="s">
        <v>1593</v>
      </c>
      <c r="E3494" s="3" t="s">
        <v>233</v>
      </c>
    </row>
    <row r="3495" spans="1:5" ht="45" customHeight="1" x14ac:dyDescent="0.25">
      <c r="A3495" s="3" t="s">
        <v>101</v>
      </c>
      <c r="B3495" s="3" t="s">
        <v>4950</v>
      </c>
      <c r="C3495" s="3" t="s">
        <v>1838</v>
      </c>
      <c r="D3495" s="3" t="s">
        <v>598</v>
      </c>
      <c r="E3495" s="3" t="s">
        <v>282</v>
      </c>
    </row>
    <row r="3496" spans="1:5" ht="45" customHeight="1" x14ac:dyDescent="0.25">
      <c r="A3496" s="3" t="s">
        <v>101</v>
      </c>
      <c r="B3496" s="3" t="s">
        <v>4951</v>
      </c>
      <c r="C3496" s="3" t="s">
        <v>1840</v>
      </c>
      <c r="D3496" s="3" t="s">
        <v>230</v>
      </c>
      <c r="E3496" s="3" t="s">
        <v>230</v>
      </c>
    </row>
    <row r="3497" spans="1:5" ht="45" customHeight="1" x14ac:dyDescent="0.25">
      <c r="A3497" s="3" t="s">
        <v>101</v>
      </c>
      <c r="B3497" s="3" t="s">
        <v>4952</v>
      </c>
      <c r="C3497" s="3" t="s">
        <v>484</v>
      </c>
      <c r="D3497" s="3" t="s">
        <v>910</v>
      </c>
      <c r="E3497" s="3" t="s">
        <v>293</v>
      </c>
    </row>
    <row r="3498" spans="1:5" ht="45" customHeight="1" x14ac:dyDescent="0.25">
      <c r="A3498" s="3" t="s">
        <v>101</v>
      </c>
      <c r="B3498" s="3" t="s">
        <v>4953</v>
      </c>
      <c r="C3498" s="3" t="s">
        <v>832</v>
      </c>
      <c r="D3498" s="3" t="s">
        <v>877</v>
      </c>
      <c r="E3498" s="3" t="s">
        <v>1066</v>
      </c>
    </row>
    <row r="3499" spans="1:5" ht="45" customHeight="1" x14ac:dyDescent="0.25">
      <c r="A3499" s="3" t="s">
        <v>101</v>
      </c>
      <c r="B3499" s="3" t="s">
        <v>4954</v>
      </c>
      <c r="C3499" s="3" t="s">
        <v>288</v>
      </c>
      <c r="D3499" s="3" t="s">
        <v>366</v>
      </c>
      <c r="E3499" s="3" t="s">
        <v>400</v>
      </c>
    </row>
    <row r="3500" spans="1:5" ht="45" customHeight="1" x14ac:dyDescent="0.25">
      <c r="A3500" s="3" t="s">
        <v>101</v>
      </c>
      <c r="B3500" s="3" t="s">
        <v>4955</v>
      </c>
      <c r="C3500" s="3" t="s">
        <v>2019</v>
      </c>
      <c r="D3500" s="3" t="s">
        <v>274</v>
      </c>
      <c r="E3500" s="3" t="s">
        <v>275</v>
      </c>
    </row>
    <row r="3501" spans="1:5" ht="45" customHeight="1" x14ac:dyDescent="0.25">
      <c r="A3501" s="3" t="s">
        <v>101</v>
      </c>
      <c r="B3501" s="3" t="s">
        <v>4956</v>
      </c>
      <c r="C3501" s="3" t="s">
        <v>1069</v>
      </c>
      <c r="D3501" s="3" t="s">
        <v>541</v>
      </c>
      <c r="E3501" s="3" t="s">
        <v>1070</v>
      </c>
    </row>
    <row r="3502" spans="1:5" ht="45" customHeight="1" x14ac:dyDescent="0.25">
      <c r="A3502" s="3" t="s">
        <v>101</v>
      </c>
      <c r="B3502" s="3" t="s">
        <v>4957</v>
      </c>
      <c r="C3502" s="3" t="s">
        <v>1072</v>
      </c>
      <c r="D3502" s="3" t="s">
        <v>314</v>
      </c>
      <c r="E3502" s="3" t="s">
        <v>297</v>
      </c>
    </row>
    <row r="3503" spans="1:5" ht="45" customHeight="1" x14ac:dyDescent="0.25">
      <c r="A3503" s="3" t="s">
        <v>101</v>
      </c>
      <c r="B3503" s="3" t="s">
        <v>4958</v>
      </c>
      <c r="C3503" s="3" t="s">
        <v>288</v>
      </c>
      <c r="D3503" s="3" t="s">
        <v>1165</v>
      </c>
      <c r="E3503" s="3" t="s">
        <v>1166</v>
      </c>
    </row>
    <row r="3504" spans="1:5" ht="45" customHeight="1" x14ac:dyDescent="0.25">
      <c r="A3504" s="3" t="s">
        <v>101</v>
      </c>
      <c r="B3504" s="3" t="s">
        <v>4959</v>
      </c>
      <c r="C3504" s="3" t="s">
        <v>723</v>
      </c>
      <c r="D3504" s="3" t="s">
        <v>448</v>
      </c>
      <c r="E3504" s="3" t="s">
        <v>318</v>
      </c>
    </row>
    <row r="3505" spans="1:5" ht="45" customHeight="1" x14ac:dyDescent="0.25">
      <c r="A3505" s="3" t="s">
        <v>101</v>
      </c>
      <c r="B3505" s="3" t="s">
        <v>4960</v>
      </c>
      <c r="C3505" s="3" t="s">
        <v>437</v>
      </c>
      <c r="D3505" s="3" t="s">
        <v>525</v>
      </c>
      <c r="E3505" s="3" t="s">
        <v>1169</v>
      </c>
    </row>
    <row r="3506" spans="1:5" ht="45" customHeight="1" x14ac:dyDescent="0.25">
      <c r="A3506" s="3" t="s">
        <v>101</v>
      </c>
      <c r="B3506" s="3" t="s">
        <v>4961</v>
      </c>
      <c r="C3506" s="3" t="s">
        <v>1171</v>
      </c>
      <c r="D3506" s="3" t="s">
        <v>1172</v>
      </c>
      <c r="E3506" s="3" t="s">
        <v>226</v>
      </c>
    </row>
    <row r="3507" spans="1:5" ht="45" customHeight="1" x14ac:dyDescent="0.25">
      <c r="A3507" s="3" t="s">
        <v>101</v>
      </c>
      <c r="B3507" s="3" t="s">
        <v>4962</v>
      </c>
      <c r="C3507" s="3" t="s">
        <v>1086</v>
      </c>
      <c r="D3507" s="3" t="s">
        <v>222</v>
      </c>
      <c r="E3507" s="3" t="s">
        <v>1174</v>
      </c>
    </row>
    <row r="3508" spans="1:5" ht="45" customHeight="1" x14ac:dyDescent="0.25">
      <c r="A3508" s="3" t="s">
        <v>101</v>
      </c>
      <c r="B3508" s="3" t="s">
        <v>4963</v>
      </c>
      <c r="C3508" s="3" t="s">
        <v>689</v>
      </c>
      <c r="D3508" s="3" t="s">
        <v>926</v>
      </c>
      <c r="E3508" s="3" t="s">
        <v>1176</v>
      </c>
    </row>
    <row r="3509" spans="1:5" ht="45" customHeight="1" x14ac:dyDescent="0.25">
      <c r="A3509" s="3" t="s">
        <v>101</v>
      </c>
      <c r="B3509" s="3" t="s">
        <v>4964</v>
      </c>
      <c r="C3509" s="3" t="s">
        <v>1178</v>
      </c>
      <c r="D3509" s="3" t="s">
        <v>282</v>
      </c>
      <c r="E3509" s="3" t="s">
        <v>940</v>
      </c>
    </row>
    <row r="3510" spans="1:5" ht="45" customHeight="1" x14ac:dyDescent="0.25">
      <c r="A3510" s="3" t="s">
        <v>101</v>
      </c>
      <c r="B3510" s="3" t="s">
        <v>4965</v>
      </c>
      <c r="C3510" s="3" t="s">
        <v>1180</v>
      </c>
      <c r="D3510" s="3" t="s">
        <v>211</v>
      </c>
      <c r="E3510" s="3" t="s">
        <v>211</v>
      </c>
    </row>
    <row r="3511" spans="1:5" ht="45" customHeight="1" x14ac:dyDescent="0.25">
      <c r="A3511" s="3" t="s">
        <v>101</v>
      </c>
      <c r="B3511" s="3" t="s">
        <v>4966</v>
      </c>
      <c r="C3511" s="3" t="s">
        <v>1182</v>
      </c>
      <c r="D3511" s="3" t="s">
        <v>211</v>
      </c>
      <c r="E3511" s="3" t="s">
        <v>937</v>
      </c>
    </row>
    <row r="3512" spans="1:5" ht="45" customHeight="1" x14ac:dyDescent="0.25">
      <c r="A3512" s="3" t="s">
        <v>101</v>
      </c>
      <c r="B3512" s="3" t="s">
        <v>4967</v>
      </c>
      <c r="C3512" s="3" t="s">
        <v>1184</v>
      </c>
      <c r="D3512" s="3" t="s">
        <v>695</v>
      </c>
      <c r="E3512" s="3" t="s">
        <v>247</v>
      </c>
    </row>
    <row r="3513" spans="1:5" ht="45" customHeight="1" x14ac:dyDescent="0.25">
      <c r="A3513" s="3" t="s">
        <v>101</v>
      </c>
      <c r="B3513" s="3" t="s">
        <v>4968</v>
      </c>
      <c r="C3513" s="3" t="s">
        <v>270</v>
      </c>
      <c r="D3513" s="3" t="s">
        <v>1186</v>
      </c>
      <c r="E3513" s="3" t="s">
        <v>262</v>
      </c>
    </row>
    <row r="3514" spans="1:5" ht="45" customHeight="1" x14ac:dyDescent="0.25">
      <c r="A3514" s="3" t="s">
        <v>101</v>
      </c>
      <c r="B3514" s="3" t="s">
        <v>4969</v>
      </c>
      <c r="C3514" s="3" t="s">
        <v>683</v>
      </c>
      <c r="D3514" s="3" t="s">
        <v>1188</v>
      </c>
      <c r="E3514" s="3" t="s">
        <v>230</v>
      </c>
    </row>
    <row r="3515" spans="1:5" ht="45" customHeight="1" x14ac:dyDescent="0.25">
      <c r="A3515" s="3" t="s">
        <v>101</v>
      </c>
      <c r="B3515" s="3" t="s">
        <v>4970</v>
      </c>
      <c r="C3515" s="3" t="s">
        <v>1190</v>
      </c>
      <c r="D3515" s="3" t="s">
        <v>318</v>
      </c>
      <c r="E3515" s="3" t="s">
        <v>1191</v>
      </c>
    </row>
    <row r="3516" spans="1:5" ht="45" customHeight="1" x14ac:dyDescent="0.25">
      <c r="A3516" s="3" t="s">
        <v>101</v>
      </c>
      <c r="B3516" s="3" t="s">
        <v>4971</v>
      </c>
      <c r="C3516" s="3" t="s">
        <v>1193</v>
      </c>
      <c r="D3516" s="3" t="s">
        <v>1194</v>
      </c>
      <c r="E3516" s="3" t="s">
        <v>765</v>
      </c>
    </row>
    <row r="3517" spans="1:5" ht="45" customHeight="1" x14ac:dyDescent="0.25">
      <c r="A3517" s="3" t="s">
        <v>101</v>
      </c>
      <c r="B3517" s="3" t="s">
        <v>4972</v>
      </c>
      <c r="C3517" s="3" t="s">
        <v>699</v>
      </c>
      <c r="D3517" s="3" t="s">
        <v>638</v>
      </c>
      <c r="E3517" s="3" t="s">
        <v>431</v>
      </c>
    </row>
    <row r="3518" spans="1:5" ht="45" customHeight="1" x14ac:dyDescent="0.25">
      <c r="A3518" s="3" t="s">
        <v>101</v>
      </c>
      <c r="B3518" s="3" t="s">
        <v>4973</v>
      </c>
      <c r="C3518" s="3" t="s">
        <v>1006</v>
      </c>
      <c r="D3518" s="3" t="s">
        <v>937</v>
      </c>
      <c r="E3518" s="3" t="s">
        <v>1007</v>
      </c>
    </row>
    <row r="3519" spans="1:5" ht="45" customHeight="1" x14ac:dyDescent="0.25">
      <c r="A3519" s="3" t="s">
        <v>101</v>
      </c>
      <c r="B3519" s="3" t="s">
        <v>4974</v>
      </c>
      <c r="C3519" s="3" t="s">
        <v>477</v>
      </c>
      <c r="D3519" s="3" t="s">
        <v>1009</v>
      </c>
      <c r="E3519" s="3" t="s">
        <v>359</v>
      </c>
    </row>
    <row r="3520" spans="1:5" ht="45" customHeight="1" x14ac:dyDescent="0.25">
      <c r="A3520" s="3" t="s">
        <v>101</v>
      </c>
      <c r="B3520" s="3" t="s">
        <v>4975</v>
      </c>
      <c r="C3520" s="3" t="s">
        <v>477</v>
      </c>
      <c r="D3520" s="3" t="s">
        <v>396</v>
      </c>
      <c r="E3520" s="3" t="s">
        <v>397</v>
      </c>
    </row>
    <row r="3521" spans="1:5" ht="45" customHeight="1" x14ac:dyDescent="0.25">
      <c r="A3521" s="3" t="s">
        <v>101</v>
      </c>
      <c r="B3521" s="3" t="s">
        <v>4976</v>
      </c>
      <c r="C3521" s="3" t="s">
        <v>832</v>
      </c>
      <c r="D3521" s="3" t="s">
        <v>956</v>
      </c>
      <c r="E3521" s="3" t="s">
        <v>304</v>
      </c>
    </row>
    <row r="3522" spans="1:5" ht="45" customHeight="1" x14ac:dyDescent="0.25">
      <c r="A3522" s="3" t="s">
        <v>101</v>
      </c>
      <c r="B3522" s="3" t="s">
        <v>4977</v>
      </c>
      <c r="C3522" s="3" t="s">
        <v>1163</v>
      </c>
      <c r="D3522" s="3" t="s">
        <v>667</v>
      </c>
      <c r="E3522" s="3" t="s">
        <v>271</v>
      </c>
    </row>
    <row r="3523" spans="1:5" ht="45" customHeight="1" x14ac:dyDescent="0.25">
      <c r="A3523" s="3" t="s">
        <v>101</v>
      </c>
      <c r="B3523" s="3" t="s">
        <v>4978</v>
      </c>
      <c r="C3523" s="3" t="s">
        <v>387</v>
      </c>
      <c r="D3523" s="3" t="s">
        <v>230</v>
      </c>
      <c r="E3523" s="3" t="s">
        <v>1013</v>
      </c>
    </row>
    <row r="3524" spans="1:5" ht="45" customHeight="1" x14ac:dyDescent="0.25">
      <c r="A3524" s="3" t="s">
        <v>101</v>
      </c>
      <c r="B3524" s="3" t="s">
        <v>4979</v>
      </c>
      <c r="C3524" s="3" t="s">
        <v>871</v>
      </c>
      <c r="D3524" s="3" t="s">
        <v>1015</v>
      </c>
      <c r="E3524" s="3" t="s">
        <v>1016</v>
      </c>
    </row>
    <row r="3525" spans="1:5" ht="45" customHeight="1" x14ac:dyDescent="0.25">
      <c r="A3525" s="3" t="s">
        <v>101</v>
      </c>
      <c r="B3525" s="3" t="s">
        <v>4980</v>
      </c>
      <c r="C3525" s="3" t="s">
        <v>1018</v>
      </c>
      <c r="D3525" s="3" t="s">
        <v>314</v>
      </c>
      <c r="E3525" s="3" t="s">
        <v>634</v>
      </c>
    </row>
    <row r="3526" spans="1:5" ht="45" customHeight="1" x14ac:dyDescent="0.25">
      <c r="A3526" s="3" t="s">
        <v>101</v>
      </c>
      <c r="B3526" s="3" t="s">
        <v>4981</v>
      </c>
      <c r="C3526" s="3" t="s">
        <v>1020</v>
      </c>
      <c r="D3526" s="3" t="s">
        <v>292</v>
      </c>
      <c r="E3526" s="3" t="s">
        <v>546</v>
      </c>
    </row>
    <row r="3527" spans="1:5" ht="45" customHeight="1" x14ac:dyDescent="0.25">
      <c r="A3527" s="3" t="s">
        <v>101</v>
      </c>
      <c r="B3527" s="3" t="s">
        <v>4982</v>
      </c>
      <c r="C3527" s="3" t="s">
        <v>804</v>
      </c>
      <c r="D3527" s="3" t="s">
        <v>292</v>
      </c>
      <c r="E3527" s="3" t="s">
        <v>910</v>
      </c>
    </row>
    <row r="3528" spans="1:5" ht="45" customHeight="1" x14ac:dyDescent="0.25">
      <c r="A3528" s="3" t="s">
        <v>101</v>
      </c>
      <c r="B3528" s="3" t="s">
        <v>4983</v>
      </c>
      <c r="C3528" s="3" t="s">
        <v>1023</v>
      </c>
      <c r="D3528" s="3" t="s">
        <v>638</v>
      </c>
      <c r="E3528" s="3" t="s">
        <v>343</v>
      </c>
    </row>
    <row r="3529" spans="1:5" ht="45" customHeight="1" x14ac:dyDescent="0.25">
      <c r="A3529" s="3" t="s">
        <v>101</v>
      </c>
      <c r="B3529" s="3" t="s">
        <v>4984</v>
      </c>
      <c r="C3529" s="3" t="s">
        <v>1025</v>
      </c>
      <c r="D3529" s="3" t="s">
        <v>1026</v>
      </c>
      <c r="E3529" s="3" t="s">
        <v>910</v>
      </c>
    </row>
    <row r="3530" spans="1:5" ht="45" customHeight="1" x14ac:dyDescent="0.25">
      <c r="A3530" s="3" t="s">
        <v>101</v>
      </c>
      <c r="B3530" s="3" t="s">
        <v>4985</v>
      </c>
      <c r="C3530" s="3" t="s">
        <v>1028</v>
      </c>
      <c r="D3530" s="3" t="s">
        <v>1029</v>
      </c>
      <c r="E3530" s="3" t="s">
        <v>1030</v>
      </c>
    </row>
    <row r="3531" spans="1:5" ht="45" customHeight="1" x14ac:dyDescent="0.25">
      <c r="A3531" s="3" t="s">
        <v>101</v>
      </c>
      <c r="B3531" s="3" t="s">
        <v>4986</v>
      </c>
      <c r="C3531" s="3" t="s">
        <v>1032</v>
      </c>
      <c r="D3531" s="3" t="s">
        <v>315</v>
      </c>
      <c r="E3531" s="3" t="s">
        <v>222</v>
      </c>
    </row>
    <row r="3532" spans="1:5" ht="45" customHeight="1" x14ac:dyDescent="0.25">
      <c r="A3532" s="3" t="s">
        <v>101</v>
      </c>
      <c r="B3532" s="3" t="s">
        <v>4987</v>
      </c>
      <c r="C3532" s="3" t="s">
        <v>1034</v>
      </c>
      <c r="D3532" s="3" t="s">
        <v>577</v>
      </c>
      <c r="E3532" s="3" t="s">
        <v>292</v>
      </c>
    </row>
    <row r="3533" spans="1:5" ht="45" customHeight="1" x14ac:dyDescent="0.25">
      <c r="A3533" s="3" t="s">
        <v>101</v>
      </c>
      <c r="B3533" s="3" t="s">
        <v>4988</v>
      </c>
      <c r="C3533" s="3" t="s">
        <v>1259</v>
      </c>
      <c r="D3533" s="3" t="s">
        <v>247</v>
      </c>
      <c r="E3533" s="3" t="s">
        <v>1216</v>
      </c>
    </row>
    <row r="3534" spans="1:5" ht="45" customHeight="1" x14ac:dyDescent="0.25">
      <c r="A3534" s="3" t="s">
        <v>101</v>
      </c>
      <c r="B3534" s="3" t="s">
        <v>4989</v>
      </c>
      <c r="C3534" s="3" t="s">
        <v>1103</v>
      </c>
      <c r="D3534" s="3" t="s">
        <v>251</v>
      </c>
      <c r="E3534" s="3" t="s">
        <v>462</v>
      </c>
    </row>
    <row r="3535" spans="1:5" ht="45" customHeight="1" x14ac:dyDescent="0.25">
      <c r="A3535" s="3" t="s">
        <v>101</v>
      </c>
      <c r="B3535" s="3" t="s">
        <v>4990</v>
      </c>
      <c r="C3535" s="3" t="s">
        <v>754</v>
      </c>
      <c r="D3535" s="3" t="s">
        <v>721</v>
      </c>
      <c r="E3535" s="3" t="s">
        <v>1262</v>
      </c>
    </row>
    <row r="3536" spans="1:5" ht="45" customHeight="1" x14ac:dyDescent="0.25">
      <c r="A3536" s="3" t="s">
        <v>101</v>
      </c>
      <c r="B3536" s="3" t="s">
        <v>4991</v>
      </c>
      <c r="C3536" s="3" t="s">
        <v>767</v>
      </c>
      <c r="D3536" s="3" t="s">
        <v>441</v>
      </c>
      <c r="E3536" s="3" t="s">
        <v>1264</v>
      </c>
    </row>
    <row r="3537" spans="1:5" ht="45" customHeight="1" x14ac:dyDescent="0.25">
      <c r="A3537" s="3" t="s">
        <v>101</v>
      </c>
      <c r="B3537" s="3" t="s">
        <v>4992</v>
      </c>
      <c r="C3537" s="3" t="s">
        <v>1266</v>
      </c>
      <c r="D3537" s="3" t="s">
        <v>1267</v>
      </c>
      <c r="E3537" s="3" t="s">
        <v>314</v>
      </c>
    </row>
    <row r="3538" spans="1:5" ht="45" customHeight="1" x14ac:dyDescent="0.25">
      <c r="A3538" s="3" t="s">
        <v>101</v>
      </c>
      <c r="B3538" s="3" t="s">
        <v>4993</v>
      </c>
      <c r="C3538" s="3" t="s">
        <v>1269</v>
      </c>
      <c r="D3538" s="3" t="s">
        <v>1270</v>
      </c>
      <c r="E3538" s="3" t="s">
        <v>1271</v>
      </c>
    </row>
    <row r="3539" spans="1:5" ht="45" customHeight="1" x14ac:dyDescent="0.25">
      <c r="A3539" s="3" t="s">
        <v>101</v>
      </c>
      <c r="B3539" s="3" t="s">
        <v>4994</v>
      </c>
      <c r="C3539" s="3" t="s">
        <v>647</v>
      </c>
      <c r="D3539" s="3" t="s">
        <v>254</v>
      </c>
      <c r="E3539" s="3" t="s">
        <v>977</v>
      </c>
    </row>
    <row r="3540" spans="1:5" ht="45" customHeight="1" x14ac:dyDescent="0.25">
      <c r="A3540" s="3" t="s">
        <v>101</v>
      </c>
      <c r="B3540" s="3" t="s">
        <v>4995</v>
      </c>
      <c r="C3540" s="3" t="s">
        <v>1274</v>
      </c>
      <c r="D3540" s="3" t="s">
        <v>431</v>
      </c>
      <c r="E3540" s="3" t="s">
        <v>1275</v>
      </c>
    </row>
    <row r="3541" spans="1:5" ht="45" customHeight="1" x14ac:dyDescent="0.25">
      <c r="A3541" s="3" t="s">
        <v>101</v>
      </c>
      <c r="B3541" s="3" t="s">
        <v>4996</v>
      </c>
      <c r="C3541" s="3" t="s">
        <v>1277</v>
      </c>
      <c r="D3541" s="3" t="s">
        <v>297</v>
      </c>
      <c r="E3541" s="3" t="s">
        <v>787</v>
      </c>
    </row>
    <row r="3542" spans="1:5" ht="45" customHeight="1" x14ac:dyDescent="0.25">
      <c r="A3542" s="3" t="s">
        <v>101</v>
      </c>
      <c r="B3542" s="3" t="s">
        <v>4997</v>
      </c>
      <c r="C3542" s="3" t="s">
        <v>1279</v>
      </c>
      <c r="D3542" s="3" t="s">
        <v>350</v>
      </c>
      <c r="E3542" s="3" t="s">
        <v>367</v>
      </c>
    </row>
    <row r="3543" spans="1:5" ht="45" customHeight="1" x14ac:dyDescent="0.25">
      <c r="A3543" s="3" t="s">
        <v>101</v>
      </c>
      <c r="B3543" s="3" t="s">
        <v>4998</v>
      </c>
      <c r="C3543" s="3" t="s">
        <v>317</v>
      </c>
      <c r="D3543" s="3" t="s">
        <v>1077</v>
      </c>
      <c r="E3543" s="3" t="s">
        <v>314</v>
      </c>
    </row>
    <row r="3544" spans="1:5" ht="45" customHeight="1" x14ac:dyDescent="0.25">
      <c r="A3544" s="3" t="s">
        <v>101</v>
      </c>
      <c r="B3544" s="3" t="s">
        <v>4999</v>
      </c>
      <c r="C3544" s="3" t="s">
        <v>594</v>
      </c>
      <c r="D3544" s="3" t="s">
        <v>723</v>
      </c>
      <c r="E3544" s="3" t="s">
        <v>297</v>
      </c>
    </row>
    <row r="3545" spans="1:5" ht="45" customHeight="1" x14ac:dyDescent="0.25">
      <c r="A3545" s="3" t="s">
        <v>101</v>
      </c>
      <c r="B3545" s="3" t="s">
        <v>5000</v>
      </c>
      <c r="C3545" s="3" t="s">
        <v>1283</v>
      </c>
      <c r="D3545" s="3" t="s">
        <v>211</v>
      </c>
      <c r="E3545" s="3" t="s">
        <v>314</v>
      </c>
    </row>
    <row r="3546" spans="1:5" ht="45" customHeight="1" x14ac:dyDescent="0.25">
      <c r="A3546" s="3" t="s">
        <v>101</v>
      </c>
      <c r="B3546" s="3" t="s">
        <v>5001</v>
      </c>
      <c r="C3546" s="3" t="s">
        <v>1285</v>
      </c>
      <c r="D3546" s="3" t="s">
        <v>230</v>
      </c>
      <c r="E3546" s="3" t="s">
        <v>424</v>
      </c>
    </row>
    <row r="3547" spans="1:5" ht="45" customHeight="1" x14ac:dyDescent="0.25">
      <c r="A3547" s="3" t="s">
        <v>101</v>
      </c>
      <c r="B3547" s="3" t="s">
        <v>5002</v>
      </c>
      <c r="C3547" s="3" t="s">
        <v>1157</v>
      </c>
      <c r="D3547" s="3" t="s">
        <v>418</v>
      </c>
      <c r="E3547" s="3" t="s">
        <v>1287</v>
      </c>
    </row>
    <row r="3548" spans="1:5" ht="45" customHeight="1" x14ac:dyDescent="0.25">
      <c r="A3548" s="3" t="s">
        <v>101</v>
      </c>
      <c r="B3548" s="3" t="s">
        <v>5003</v>
      </c>
      <c r="C3548" s="3" t="s">
        <v>317</v>
      </c>
      <c r="D3548" s="3" t="s">
        <v>371</v>
      </c>
      <c r="E3548" s="3" t="s">
        <v>315</v>
      </c>
    </row>
    <row r="3549" spans="1:5" ht="45" customHeight="1" x14ac:dyDescent="0.25">
      <c r="A3549" s="3" t="s">
        <v>101</v>
      </c>
      <c r="B3549" s="3" t="s">
        <v>5004</v>
      </c>
      <c r="C3549" s="3" t="s">
        <v>1290</v>
      </c>
      <c r="D3549" s="3" t="s">
        <v>230</v>
      </c>
      <c r="E3549" s="3" t="s">
        <v>443</v>
      </c>
    </row>
    <row r="3550" spans="1:5" ht="45" customHeight="1" x14ac:dyDescent="0.25">
      <c r="A3550" s="3" t="s">
        <v>101</v>
      </c>
      <c r="B3550" s="3" t="s">
        <v>5005</v>
      </c>
      <c r="C3550" s="3" t="s">
        <v>640</v>
      </c>
      <c r="D3550" s="3" t="s">
        <v>634</v>
      </c>
      <c r="E3550" s="3" t="s">
        <v>371</v>
      </c>
    </row>
    <row r="3551" spans="1:5" ht="45" customHeight="1" x14ac:dyDescent="0.25">
      <c r="A3551" s="3" t="s">
        <v>101</v>
      </c>
      <c r="B3551" s="3" t="s">
        <v>5006</v>
      </c>
      <c r="C3551" s="3" t="s">
        <v>1293</v>
      </c>
      <c r="D3551" s="3" t="s">
        <v>431</v>
      </c>
      <c r="E3551" s="3" t="s">
        <v>279</v>
      </c>
    </row>
    <row r="3552" spans="1:5" ht="45" customHeight="1" x14ac:dyDescent="0.25">
      <c r="A3552" s="3" t="s">
        <v>101</v>
      </c>
      <c r="B3552" s="3" t="s">
        <v>5007</v>
      </c>
      <c r="C3552" s="3" t="s">
        <v>1295</v>
      </c>
      <c r="D3552" s="3" t="s">
        <v>217</v>
      </c>
      <c r="E3552" s="3" t="s">
        <v>541</v>
      </c>
    </row>
    <row r="3553" spans="1:5" ht="45" customHeight="1" x14ac:dyDescent="0.25">
      <c r="A3553" s="3" t="s">
        <v>101</v>
      </c>
      <c r="B3553" s="3" t="s">
        <v>5008</v>
      </c>
      <c r="C3553" s="3" t="s">
        <v>1101</v>
      </c>
      <c r="D3553" s="3" t="s">
        <v>910</v>
      </c>
      <c r="E3553" s="3" t="s">
        <v>407</v>
      </c>
    </row>
    <row r="3554" spans="1:5" ht="45" customHeight="1" x14ac:dyDescent="0.25">
      <c r="A3554" s="3" t="s">
        <v>101</v>
      </c>
      <c r="B3554" s="3" t="s">
        <v>5009</v>
      </c>
      <c r="C3554" s="3" t="s">
        <v>733</v>
      </c>
      <c r="D3554" s="3" t="s">
        <v>1016</v>
      </c>
      <c r="E3554" s="3" t="s">
        <v>292</v>
      </c>
    </row>
    <row r="3555" spans="1:5" ht="45" customHeight="1" x14ac:dyDescent="0.25">
      <c r="A3555" s="3" t="s">
        <v>101</v>
      </c>
      <c r="B3555" s="3" t="s">
        <v>5010</v>
      </c>
      <c r="C3555" s="3" t="s">
        <v>1299</v>
      </c>
      <c r="D3555" s="3" t="s">
        <v>1300</v>
      </c>
      <c r="E3555" s="3" t="s">
        <v>937</v>
      </c>
    </row>
    <row r="3556" spans="1:5" ht="45" customHeight="1" x14ac:dyDescent="0.25">
      <c r="A3556" s="3" t="s">
        <v>101</v>
      </c>
      <c r="B3556" s="3" t="s">
        <v>5011</v>
      </c>
      <c r="C3556" s="3" t="s">
        <v>686</v>
      </c>
      <c r="D3556" s="3" t="s">
        <v>211</v>
      </c>
      <c r="E3556" s="3" t="s">
        <v>1302</v>
      </c>
    </row>
    <row r="3557" spans="1:5" ht="45" customHeight="1" x14ac:dyDescent="0.25">
      <c r="A3557" s="3" t="s">
        <v>101</v>
      </c>
      <c r="B3557" s="3" t="s">
        <v>5012</v>
      </c>
      <c r="C3557" s="3" t="s">
        <v>754</v>
      </c>
      <c r="D3557" s="3" t="s">
        <v>371</v>
      </c>
      <c r="E3557" s="3" t="s">
        <v>211</v>
      </c>
    </row>
    <row r="3558" spans="1:5" ht="45" customHeight="1" x14ac:dyDescent="0.25">
      <c r="A3558" s="3" t="s">
        <v>101</v>
      </c>
      <c r="B3558" s="3" t="s">
        <v>5013</v>
      </c>
      <c r="C3558" s="3" t="s">
        <v>730</v>
      </c>
      <c r="D3558" s="3" t="s">
        <v>211</v>
      </c>
      <c r="E3558" s="3" t="s">
        <v>211</v>
      </c>
    </row>
    <row r="3559" spans="1:5" ht="45" customHeight="1" x14ac:dyDescent="0.25">
      <c r="A3559" s="3" t="s">
        <v>101</v>
      </c>
      <c r="B3559" s="3" t="s">
        <v>5014</v>
      </c>
      <c r="C3559" s="3" t="s">
        <v>1075</v>
      </c>
      <c r="D3559" s="3" t="s">
        <v>1076</v>
      </c>
      <c r="E3559" s="3" t="s">
        <v>1077</v>
      </c>
    </row>
    <row r="3560" spans="1:5" ht="45" customHeight="1" x14ac:dyDescent="0.25">
      <c r="A3560" s="3" t="s">
        <v>101</v>
      </c>
      <c r="B3560" s="3" t="s">
        <v>5015</v>
      </c>
      <c r="C3560" s="3" t="s">
        <v>1079</v>
      </c>
      <c r="D3560" s="3" t="s">
        <v>743</v>
      </c>
      <c r="E3560" s="3" t="s">
        <v>434</v>
      </c>
    </row>
    <row r="3561" spans="1:5" ht="45" customHeight="1" x14ac:dyDescent="0.25">
      <c r="A3561" s="3" t="s">
        <v>101</v>
      </c>
      <c r="B3561" s="3" t="s">
        <v>5016</v>
      </c>
      <c r="C3561" s="3" t="s">
        <v>490</v>
      </c>
      <c r="D3561" s="3" t="s">
        <v>1016</v>
      </c>
      <c r="E3561" s="3" t="s">
        <v>407</v>
      </c>
    </row>
    <row r="3562" spans="1:5" ht="45" customHeight="1" x14ac:dyDescent="0.25">
      <c r="A3562" s="3" t="s">
        <v>101</v>
      </c>
      <c r="B3562" s="3" t="s">
        <v>5017</v>
      </c>
      <c r="C3562" s="3" t="s">
        <v>1082</v>
      </c>
      <c r="D3562" s="3" t="s">
        <v>1083</v>
      </c>
      <c r="E3562" s="3" t="s">
        <v>1084</v>
      </c>
    </row>
    <row r="3563" spans="1:5" ht="45" customHeight="1" x14ac:dyDescent="0.25">
      <c r="A3563" s="3" t="s">
        <v>101</v>
      </c>
      <c r="B3563" s="3" t="s">
        <v>5018</v>
      </c>
      <c r="C3563" s="3" t="s">
        <v>1401</v>
      </c>
      <c r="D3563" s="3" t="s">
        <v>678</v>
      </c>
      <c r="E3563" s="3" t="s">
        <v>1499</v>
      </c>
    </row>
    <row r="3564" spans="1:5" ht="45" customHeight="1" x14ac:dyDescent="0.25">
      <c r="A3564" s="3" t="s">
        <v>101</v>
      </c>
      <c r="B3564" s="3" t="s">
        <v>5019</v>
      </c>
      <c r="C3564" s="3" t="s">
        <v>1055</v>
      </c>
      <c r="D3564" s="3" t="s">
        <v>222</v>
      </c>
      <c r="E3564" s="3" t="s">
        <v>254</v>
      </c>
    </row>
    <row r="3565" spans="1:5" ht="45" customHeight="1" x14ac:dyDescent="0.25">
      <c r="A3565" s="3" t="s">
        <v>101</v>
      </c>
      <c r="B3565" s="3" t="s">
        <v>5020</v>
      </c>
      <c r="C3565" s="3" t="s">
        <v>1103</v>
      </c>
      <c r="D3565" s="3" t="s">
        <v>2352</v>
      </c>
      <c r="E3565" s="3" t="s">
        <v>222</v>
      </c>
    </row>
    <row r="3566" spans="1:5" ht="45" customHeight="1" x14ac:dyDescent="0.25">
      <c r="A3566" s="3" t="s">
        <v>101</v>
      </c>
      <c r="B3566" s="3" t="s">
        <v>5021</v>
      </c>
      <c r="C3566" s="3" t="s">
        <v>2687</v>
      </c>
      <c r="D3566" s="3" t="s">
        <v>274</v>
      </c>
      <c r="E3566" s="3" t="s">
        <v>230</v>
      </c>
    </row>
    <row r="3567" spans="1:5" ht="45" customHeight="1" x14ac:dyDescent="0.25">
      <c r="A3567" s="3" t="s">
        <v>101</v>
      </c>
      <c r="B3567" s="3" t="s">
        <v>5022</v>
      </c>
      <c r="C3567" s="3" t="s">
        <v>1956</v>
      </c>
      <c r="D3567" s="3" t="s">
        <v>271</v>
      </c>
      <c r="E3567" s="3" t="s">
        <v>1009</v>
      </c>
    </row>
    <row r="3568" spans="1:5" ht="45" customHeight="1" x14ac:dyDescent="0.25">
      <c r="A3568" s="3" t="s">
        <v>101</v>
      </c>
      <c r="B3568" s="3" t="s">
        <v>5023</v>
      </c>
      <c r="C3568" s="3" t="s">
        <v>2690</v>
      </c>
      <c r="D3568" s="3" t="s">
        <v>292</v>
      </c>
      <c r="E3568" s="3" t="s">
        <v>2691</v>
      </c>
    </row>
    <row r="3569" spans="1:5" ht="45" customHeight="1" x14ac:dyDescent="0.25">
      <c r="A3569" s="3" t="s">
        <v>101</v>
      </c>
      <c r="B3569" s="3" t="s">
        <v>5024</v>
      </c>
      <c r="C3569" s="3" t="s">
        <v>268</v>
      </c>
      <c r="D3569" s="3" t="s">
        <v>343</v>
      </c>
      <c r="E3569" s="3" t="s">
        <v>1491</v>
      </c>
    </row>
    <row r="3570" spans="1:5" ht="45" customHeight="1" x14ac:dyDescent="0.25">
      <c r="A3570" s="3" t="s">
        <v>101</v>
      </c>
      <c r="B3570" s="3" t="s">
        <v>5025</v>
      </c>
      <c r="C3570" s="3" t="s">
        <v>317</v>
      </c>
      <c r="D3570" s="3" t="s">
        <v>292</v>
      </c>
      <c r="E3570" s="3" t="s">
        <v>271</v>
      </c>
    </row>
    <row r="3571" spans="1:5" ht="45" customHeight="1" x14ac:dyDescent="0.25">
      <c r="A3571" s="3" t="s">
        <v>101</v>
      </c>
      <c r="B3571" s="3" t="s">
        <v>5026</v>
      </c>
      <c r="C3571" s="3" t="s">
        <v>733</v>
      </c>
      <c r="D3571" s="3" t="s">
        <v>211</v>
      </c>
      <c r="E3571" s="3" t="s">
        <v>334</v>
      </c>
    </row>
    <row r="3572" spans="1:5" ht="45" customHeight="1" x14ac:dyDescent="0.25">
      <c r="A3572" s="3" t="s">
        <v>101</v>
      </c>
      <c r="B3572" s="3" t="s">
        <v>5027</v>
      </c>
      <c r="C3572" s="3" t="s">
        <v>2606</v>
      </c>
      <c r="D3572" s="3" t="s">
        <v>434</v>
      </c>
      <c r="E3572" s="3" t="s">
        <v>678</v>
      </c>
    </row>
    <row r="3573" spans="1:5" ht="45" customHeight="1" x14ac:dyDescent="0.25">
      <c r="A3573" s="3" t="s">
        <v>101</v>
      </c>
      <c r="B3573" s="3" t="s">
        <v>5028</v>
      </c>
      <c r="C3573" s="3" t="s">
        <v>683</v>
      </c>
      <c r="D3573" s="3" t="s">
        <v>1391</v>
      </c>
      <c r="E3573" s="3" t="s">
        <v>421</v>
      </c>
    </row>
    <row r="3574" spans="1:5" ht="45" customHeight="1" x14ac:dyDescent="0.25">
      <c r="A3574" s="3" t="s">
        <v>101</v>
      </c>
      <c r="B3574" s="3" t="s">
        <v>5029</v>
      </c>
      <c r="C3574" s="3" t="s">
        <v>640</v>
      </c>
      <c r="D3574" s="3" t="s">
        <v>553</v>
      </c>
      <c r="E3574" s="3" t="s">
        <v>554</v>
      </c>
    </row>
    <row r="3575" spans="1:5" ht="45" customHeight="1" x14ac:dyDescent="0.25">
      <c r="A3575" s="3" t="s">
        <v>101</v>
      </c>
      <c r="B3575" s="3" t="s">
        <v>5030</v>
      </c>
      <c r="C3575" s="3" t="s">
        <v>729</v>
      </c>
      <c r="D3575" s="3" t="s">
        <v>667</v>
      </c>
      <c r="E3575" s="3" t="s">
        <v>366</v>
      </c>
    </row>
    <row r="3576" spans="1:5" ht="45" customHeight="1" x14ac:dyDescent="0.25">
      <c r="A3576" s="3" t="s">
        <v>101</v>
      </c>
      <c r="B3576" s="3" t="s">
        <v>5031</v>
      </c>
      <c r="C3576" s="3" t="s">
        <v>832</v>
      </c>
      <c r="D3576" s="3" t="s">
        <v>211</v>
      </c>
      <c r="E3576" s="3" t="s">
        <v>1038</v>
      </c>
    </row>
    <row r="3577" spans="1:5" ht="45" customHeight="1" x14ac:dyDescent="0.25">
      <c r="A3577" s="3" t="s">
        <v>101</v>
      </c>
      <c r="B3577" s="3" t="s">
        <v>5032</v>
      </c>
      <c r="C3577" s="3" t="s">
        <v>1040</v>
      </c>
      <c r="D3577" s="3" t="s">
        <v>810</v>
      </c>
      <c r="E3577" s="3" t="s">
        <v>217</v>
      </c>
    </row>
    <row r="3578" spans="1:5" ht="45" customHeight="1" x14ac:dyDescent="0.25">
      <c r="A3578" s="3" t="s">
        <v>101</v>
      </c>
      <c r="B3578" s="3" t="s">
        <v>5033</v>
      </c>
      <c r="C3578" s="3" t="s">
        <v>341</v>
      </c>
      <c r="D3578" s="3" t="s">
        <v>1009</v>
      </c>
      <c r="E3578" s="3" t="s">
        <v>1042</v>
      </c>
    </row>
    <row r="3579" spans="1:5" ht="45" customHeight="1" x14ac:dyDescent="0.25">
      <c r="A3579" s="3" t="s">
        <v>101</v>
      </c>
      <c r="B3579" s="3" t="s">
        <v>5034</v>
      </c>
      <c r="C3579" s="3" t="s">
        <v>1044</v>
      </c>
      <c r="D3579" s="3" t="s">
        <v>1045</v>
      </c>
      <c r="E3579" s="3" t="s">
        <v>1046</v>
      </c>
    </row>
    <row r="3580" spans="1:5" ht="45" customHeight="1" x14ac:dyDescent="0.25">
      <c r="A3580" s="3" t="s">
        <v>101</v>
      </c>
      <c r="B3580" s="3" t="s">
        <v>5035</v>
      </c>
      <c r="C3580" s="3" t="s">
        <v>759</v>
      </c>
      <c r="D3580" s="3" t="s">
        <v>211</v>
      </c>
      <c r="E3580" s="3" t="s">
        <v>812</v>
      </c>
    </row>
    <row r="3581" spans="1:5" ht="45" customHeight="1" x14ac:dyDescent="0.25">
      <c r="A3581" s="3" t="s">
        <v>101</v>
      </c>
      <c r="B3581" s="3" t="s">
        <v>5036</v>
      </c>
      <c r="C3581" s="3" t="s">
        <v>866</v>
      </c>
      <c r="D3581" s="3" t="s">
        <v>211</v>
      </c>
      <c r="E3581" s="3" t="s">
        <v>350</v>
      </c>
    </row>
    <row r="3582" spans="1:5" ht="45" customHeight="1" x14ac:dyDescent="0.25">
      <c r="A3582" s="3" t="s">
        <v>101</v>
      </c>
      <c r="B3582" s="3" t="s">
        <v>5037</v>
      </c>
      <c r="C3582" s="3" t="s">
        <v>695</v>
      </c>
      <c r="D3582" s="3" t="s">
        <v>573</v>
      </c>
      <c r="E3582" s="3" t="s">
        <v>580</v>
      </c>
    </row>
    <row r="3583" spans="1:5" ht="45" customHeight="1" x14ac:dyDescent="0.25">
      <c r="A3583" s="3" t="s">
        <v>101</v>
      </c>
      <c r="B3583" s="3" t="s">
        <v>5038</v>
      </c>
      <c r="C3583" s="3" t="s">
        <v>1051</v>
      </c>
      <c r="D3583" s="3" t="s">
        <v>310</v>
      </c>
      <c r="E3583" s="3" t="s">
        <v>910</v>
      </c>
    </row>
    <row r="3584" spans="1:5" ht="45" customHeight="1" x14ac:dyDescent="0.25">
      <c r="A3584" s="3" t="s">
        <v>101</v>
      </c>
      <c r="B3584" s="3" t="s">
        <v>5039</v>
      </c>
      <c r="C3584" s="3" t="s">
        <v>714</v>
      </c>
      <c r="D3584" s="3" t="s">
        <v>211</v>
      </c>
      <c r="E3584" s="3" t="s">
        <v>211</v>
      </c>
    </row>
    <row r="3585" spans="1:5" ht="45" customHeight="1" x14ac:dyDescent="0.25">
      <c r="A3585" s="3" t="s">
        <v>101</v>
      </c>
      <c r="B3585" s="3" t="s">
        <v>5040</v>
      </c>
      <c r="C3585" s="3" t="s">
        <v>585</v>
      </c>
      <c r="D3585" s="3" t="s">
        <v>310</v>
      </c>
      <c r="E3585" s="3" t="s">
        <v>910</v>
      </c>
    </row>
    <row r="3586" spans="1:5" ht="45" customHeight="1" x14ac:dyDescent="0.25">
      <c r="A3586" s="3" t="s">
        <v>101</v>
      </c>
      <c r="B3586" s="3" t="s">
        <v>5041</v>
      </c>
      <c r="C3586" s="3" t="s">
        <v>1055</v>
      </c>
      <c r="D3586" s="3" t="s">
        <v>237</v>
      </c>
      <c r="E3586" s="3" t="s">
        <v>592</v>
      </c>
    </row>
    <row r="3587" spans="1:5" ht="45" customHeight="1" x14ac:dyDescent="0.25">
      <c r="A3587" s="3" t="s">
        <v>101</v>
      </c>
      <c r="B3587" s="3" t="s">
        <v>5042</v>
      </c>
      <c r="C3587" s="3" t="s">
        <v>387</v>
      </c>
      <c r="D3587" s="3" t="s">
        <v>634</v>
      </c>
      <c r="E3587" s="3" t="s">
        <v>1057</v>
      </c>
    </row>
    <row r="3588" spans="1:5" ht="45" customHeight="1" x14ac:dyDescent="0.25">
      <c r="A3588" s="3" t="s">
        <v>101</v>
      </c>
      <c r="B3588" s="3" t="s">
        <v>5043</v>
      </c>
      <c r="C3588" s="3" t="s">
        <v>884</v>
      </c>
      <c r="D3588" s="3" t="s">
        <v>233</v>
      </c>
      <c r="E3588" s="3" t="s">
        <v>307</v>
      </c>
    </row>
    <row r="3589" spans="1:5" ht="45" customHeight="1" x14ac:dyDescent="0.25">
      <c r="A3589" s="3" t="s">
        <v>101</v>
      </c>
      <c r="B3589" s="3" t="s">
        <v>5044</v>
      </c>
      <c r="C3589" s="3" t="s">
        <v>871</v>
      </c>
      <c r="D3589" s="3" t="s">
        <v>311</v>
      </c>
      <c r="E3589" s="3" t="s">
        <v>371</v>
      </c>
    </row>
    <row r="3590" spans="1:5" ht="45" customHeight="1" x14ac:dyDescent="0.25">
      <c r="A3590" s="3" t="s">
        <v>101</v>
      </c>
      <c r="B3590" s="3" t="s">
        <v>5045</v>
      </c>
      <c r="C3590" s="3" t="s">
        <v>873</v>
      </c>
      <c r="D3590" s="3" t="s">
        <v>743</v>
      </c>
      <c r="E3590" s="3" t="s">
        <v>431</v>
      </c>
    </row>
    <row r="3591" spans="1:5" ht="45" customHeight="1" x14ac:dyDescent="0.25">
      <c r="A3591" s="3" t="s">
        <v>101</v>
      </c>
      <c r="B3591" s="3" t="s">
        <v>5046</v>
      </c>
      <c r="C3591" s="3" t="s">
        <v>875</v>
      </c>
      <c r="D3591" s="3" t="s">
        <v>314</v>
      </c>
      <c r="E3591" s="3" t="s">
        <v>376</v>
      </c>
    </row>
    <row r="3592" spans="1:5" ht="45" customHeight="1" x14ac:dyDescent="0.25">
      <c r="A3592" s="3" t="s">
        <v>101</v>
      </c>
      <c r="B3592" s="3" t="s">
        <v>5047</v>
      </c>
      <c r="C3592" s="3" t="s">
        <v>832</v>
      </c>
      <c r="D3592" s="3" t="s">
        <v>877</v>
      </c>
      <c r="E3592" s="3" t="s">
        <v>878</v>
      </c>
    </row>
    <row r="3593" spans="1:5" ht="45" customHeight="1" x14ac:dyDescent="0.25">
      <c r="A3593" s="3" t="s">
        <v>101</v>
      </c>
      <c r="B3593" s="3" t="s">
        <v>5048</v>
      </c>
      <c r="C3593" s="3" t="s">
        <v>880</v>
      </c>
      <c r="D3593" s="3" t="s">
        <v>282</v>
      </c>
      <c r="E3593" s="3" t="s">
        <v>431</v>
      </c>
    </row>
    <row r="3594" spans="1:5" ht="45" customHeight="1" x14ac:dyDescent="0.25">
      <c r="A3594" s="3" t="s">
        <v>101</v>
      </c>
      <c r="B3594" s="3" t="s">
        <v>5049</v>
      </c>
      <c r="C3594" s="3" t="s">
        <v>882</v>
      </c>
      <c r="D3594" s="3" t="s">
        <v>621</v>
      </c>
      <c r="E3594" s="3" t="s">
        <v>670</v>
      </c>
    </row>
    <row r="3595" spans="1:5" ht="45" customHeight="1" x14ac:dyDescent="0.25">
      <c r="A3595" s="3" t="s">
        <v>101</v>
      </c>
      <c r="B3595" s="3" t="s">
        <v>5050</v>
      </c>
      <c r="C3595" s="3" t="s">
        <v>884</v>
      </c>
      <c r="D3595" s="3" t="s">
        <v>885</v>
      </c>
      <c r="E3595" s="3" t="s">
        <v>621</v>
      </c>
    </row>
    <row r="3596" spans="1:5" ht="45" customHeight="1" x14ac:dyDescent="0.25">
      <c r="A3596" s="3" t="s">
        <v>101</v>
      </c>
      <c r="B3596" s="3" t="s">
        <v>5051</v>
      </c>
      <c r="C3596" s="3" t="s">
        <v>887</v>
      </c>
      <c r="D3596" s="3" t="s">
        <v>370</v>
      </c>
      <c r="E3596" s="3" t="s">
        <v>371</v>
      </c>
    </row>
    <row r="3597" spans="1:5" ht="45" customHeight="1" x14ac:dyDescent="0.25">
      <c r="A3597" s="3" t="s">
        <v>101</v>
      </c>
      <c r="B3597" s="3" t="s">
        <v>5052</v>
      </c>
      <c r="C3597" s="3" t="s">
        <v>550</v>
      </c>
      <c r="D3597" s="3" t="s">
        <v>592</v>
      </c>
      <c r="E3597" s="3" t="s">
        <v>211</v>
      </c>
    </row>
    <row r="3598" spans="1:5" ht="45" customHeight="1" x14ac:dyDescent="0.25">
      <c r="A3598" s="3" t="s">
        <v>101</v>
      </c>
      <c r="B3598" s="3" t="s">
        <v>5053</v>
      </c>
      <c r="C3598" s="3" t="s">
        <v>477</v>
      </c>
      <c r="D3598" s="3" t="s">
        <v>311</v>
      </c>
      <c r="E3598" s="3" t="s">
        <v>350</v>
      </c>
    </row>
    <row r="3599" spans="1:5" ht="45" customHeight="1" x14ac:dyDescent="0.25">
      <c r="A3599" s="3" t="s">
        <v>101</v>
      </c>
      <c r="B3599" s="3" t="s">
        <v>5054</v>
      </c>
      <c r="C3599" s="3" t="s">
        <v>891</v>
      </c>
      <c r="D3599" s="3" t="s">
        <v>517</v>
      </c>
      <c r="E3599" s="3" t="s">
        <v>892</v>
      </c>
    </row>
    <row r="3600" spans="1:5" ht="45" customHeight="1" x14ac:dyDescent="0.25">
      <c r="A3600" s="3" t="s">
        <v>101</v>
      </c>
      <c r="B3600" s="3" t="s">
        <v>5055</v>
      </c>
      <c r="C3600" s="3" t="s">
        <v>894</v>
      </c>
      <c r="D3600" s="3" t="s">
        <v>371</v>
      </c>
      <c r="E3600" s="3" t="s">
        <v>592</v>
      </c>
    </row>
    <row r="3601" spans="1:5" ht="45" customHeight="1" x14ac:dyDescent="0.25">
      <c r="A3601" s="3" t="s">
        <v>101</v>
      </c>
      <c r="B3601" s="3" t="s">
        <v>5056</v>
      </c>
      <c r="C3601" s="3" t="s">
        <v>832</v>
      </c>
      <c r="D3601" s="3" t="s">
        <v>896</v>
      </c>
      <c r="E3601" s="3" t="s">
        <v>897</v>
      </c>
    </row>
    <row r="3602" spans="1:5" ht="45" customHeight="1" x14ac:dyDescent="0.25">
      <c r="A3602" s="3" t="s">
        <v>101</v>
      </c>
      <c r="B3602" s="3" t="s">
        <v>5057</v>
      </c>
      <c r="C3602" s="3" t="s">
        <v>899</v>
      </c>
      <c r="D3602" s="3" t="s">
        <v>900</v>
      </c>
      <c r="E3602" s="3" t="s">
        <v>80</v>
      </c>
    </row>
    <row r="3603" spans="1:5" ht="45" customHeight="1" x14ac:dyDescent="0.25">
      <c r="A3603" s="3" t="s">
        <v>101</v>
      </c>
      <c r="B3603" s="3" t="s">
        <v>5058</v>
      </c>
      <c r="C3603" s="3" t="s">
        <v>902</v>
      </c>
      <c r="D3603" s="3" t="s">
        <v>903</v>
      </c>
      <c r="E3603" s="3" t="s">
        <v>327</v>
      </c>
    </row>
    <row r="3604" spans="1:5" ht="45" customHeight="1" x14ac:dyDescent="0.25">
      <c r="A3604" s="3" t="s">
        <v>101</v>
      </c>
      <c r="B3604" s="3" t="s">
        <v>5059</v>
      </c>
      <c r="C3604" s="3" t="s">
        <v>1086</v>
      </c>
      <c r="D3604" s="3" t="s">
        <v>431</v>
      </c>
      <c r="E3604" s="3" t="s">
        <v>743</v>
      </c>
    </row>
    <row r="3605" spans="1:5" ht="45" customHeight="1" x14ac:dyDescent="0.25">
      <c r="A3605" s="3" t="s">
        <v>101</v>
      </c>
      <c r="B3605" s="3" t="s">
        <v>5060</v>
      </c>
      <c r="C3605" s="3" t="s">
        <v>1088</v>
      </c>
      <c r="D3605" s="3" t="s">
        <v>230</v>
      </c>
      <c r="E3605" s="3" t="s">
        <v>443</v>
      </c>
    </row>
    <row r="3606" spans="1:5" ht="45" customHeight="1" x14ac:dyDescent="0.25">
      <c r="A3606" s="3" t="s">
        <v>101</v>
      </c>
      <c r="B3606" s="3" t="s">
        <v>5061</v>
      </c>
      <c r="C3606" s="3" t="s">
        <v>1090</v>
      </c>
      <c r="D3606" s="3" t="s">
        <v>230</v>
      </c>
      <c r="E3606" s="3" t="s">
        <v>443</v>
      </c>
    </row>
    <row r="3607" spans="1:5" ht="45" customHeight="1" x14ac:dyDescent="0.25">
      <c r="A3607" s="3" t="s">
        <v>101</v>
      </c>
      <c r="B3607" s="3" t="s">
        <v>5062</v>
      </c>
      <c r="C3607" s="3" t="s">
        <v>1092</v>
      </c>
      <c r="D3607" s="3" t="s">
        <v>371</v>
      </c>
      <c r="E3607" s="3" t="s">
        <v>670</v>
      </c>
    </row>
    <row r="3608" spans="1:5" ht="45" customHeight="1" x14ac:dyDescent="0.25">
      <c r="A3608" s="3" t="s">
        <v>101</v>
      </c>
      <c r="B3608" s="3" t="s">
        <v>5063</v>
      </c>
      <c r="C3608" s="3" t="s">
        <v>767</v>
      </c>
      <c r="D3608" s="3" t="s">
        <v>314</v>
      </c>
      <c r="E3608" s="3" t="s">
        <v>631</v>
      </c>
    </row>
    <row r="3609" spans="1:5" ht="45" customHeight="1" x14ac:dyDescent="0.25">
      <c r="A3609" s="3" t="s">
        <v>101</v>
      </c>
      <c r="B3609" s="3" t="s">
        <v>5064</v>
      </c>
      <c r="C3609" s="3" t="s">
        <v>1095</v>
      </c>
      <c r="D3609" s="3" t="s">
        <v>376</v>
      </c>
      <c r="E3609" s="3" t="s">
        <v>1096</v>
      </c>
    </row>
    <row r="3610" spans="1:5" ht="45" customHeight="1" x14ac:dyDescent="0.25">
      <c r="A3610" s="3" t="s">
        <v>101</v>
      </c>
      <c r="B3610" s="3" t="s">
        <v>5065</v>
      </c>
      <c r="C3610" s="3" t="s">
        <v>1098</v>
      </c>
      <c r="D3610" s="3" t="s">
        <v>1099</v>
      </c>
      <c r="E3610" s="3" t="s">
        <v>778</v>
      </c>
    </row>
    <row r="3611" spans="1:5" ht="45" customHeight="1" x14ac:dyDescent="0.25">
      <c r="A3611" s="3" t="s">
        <v>101</v>
      </c>
      <c r="B3611" s="3" t="s">
        <v>5066</v>
      </c>
      <c r="C3611" s="3" t="s">
        <v>1101</v>
      </c>
      <c r="D3611" s="3" t="s">
        <v>251</v>
      </c>
      <c r="E3611" s="3" t="s">
        <v>462</v>
      </c>
    </row>
    <row r="3612" spans="1:5" ht="45" customHeight="1" x14ac:dyDescent="0.25">
      <c r="A3612" s="3" t="s">
        <v>101</v>
      </c>
      <c r="B3612" s="3" t="s">
        <v>5067</v>
      </c>
      <c r="C3612" s="3" t="s">
        <v>1103</v>
      </c>
      <c r="D3612" s="3" t="s">
        <v>1016</v>
      </c>
      <c r="E3612" s="3" t="s">
        <v>407</v>
      </c>
    </row>
    <row r="3613" spans="1:5" ht="45" customHeight="1" x14ac:dyDescent="0.25">
      <c r="A3613" s="3" t="s">
        <v>101</v>
      </c>
      <c r="B3613" s="3" t="s">
        <v>5068</v>
      </c>
      <c r="C3613" s="3" t="s">
        <v>767</v>
      </c>
      <c r="D3613" s="3" t="s">
        <v>721</v>
      </c>
      <c r="E3613" s="3" t="s">
        <v>230</v>
      </c>
    </row>
    <row r="3614" spans="1:5" ht="45" customHeight="1" x14ac:dyDescent="0.25">
      <c r="A3614" s="3" t="s">
        <v>101</v>
      </c>
      <c r="B3614" s="3" t="s">
        <v>5069</v>
      </c>
      <c r="C3614" s="3" t="s">
        <v>1106</v>
      </c>
      <c r="D3614" s="3" t="s">
        <v>459</v>
      </c>
      <c r="E3614" s="3" t="s">
        <v>1107</v>
      </c>
    </row>
    <row r="3615" spans="1:5" ht="45" customHeight="1" x14ac:dyDescent="0.25">
      <c r="A3615" s="3" t="s">
        <v>101</v>
      </c>
      <c r="B3615" s="3" t="s">
        <v>5070</v>
      </c>
      <c r="C3615" s="3" t="s">
        <v>829</v>
      </c>
      <c r="D3615" s="3" t="s">
        <v>397</v>
      </c>
      <c r="E3615" s="3" t="s">
        <v>1109</v>
      </c>
    </row>
    <row r="3616" spans="1:5" ht="45" customHeight="1" x14ac:dyDescent="0.25">
      <c r="A3616" s="3" t="s">
        <v>101</v>
      </c>
      <c r="B3616" s="3" t="s">
        <v>5071</v>
      </c>
      <c r="C3616" s="3" t="s">
        <v>1111</v>
      </c>
      <c r="D3616" s="3" t="s">
        <v>211</v>
      </c>
      <c r="E3616" s="3" t="s">
        <v>479</v>
      </c>
    </row>
    <row r="3617" spans="1:5" ht="45" customHeight="1" x14ac:dyDescent="0.25">
      <c r="A3617" s="3" t="s">
        <v>101</v>
      </c>
      <c r="B3617" s="3" t="s">
        <v>5072</v>
      </c>
      <c r="C3617" s="3" t="s">
        <v>1113</v>
      </c>
      <c r="D3617" s="3" t="s">
        <v>517</v>
      </c>
      <c r="E3617" s="3" t="s">
        <v>222</v>
      </c>
    </row>
    <row r="3618" spans="1:5" ht="45" customHeight="1" x14ac:dyDescent="0.25">
      <c r="A3618" s="3" t="s">
        <v>101</v>
      </c>
      <c r="B3618" s="3" t="s">
        <v>5073</v>
      </c>
      <c r="C3618" s="3" t="s">
        <v>1115</v>
      </c>
      <c r="D3618" s="3" t="s">
        <v>282</v>
      </c>
      <c r="E3618" s="3" t="s">
        <v>1116</v>
      </c>
    </row>
    <row r="3619" spans="1:5" ht="45" customHeight="1" x14ac:dyDescent="0.25">
      <c r="A3619" s="3" t="s">
        <v>101</v>
      </c>
      <c r="B3619" s="3" t="s">
        <v>5074</v>
      </c>
      <c r="C3619" s="3" t="s">
        <v>1118</v>
      </c>
      <c r="D3619" s="3" t="s">
        <v>1119</v>
      </c>
      <c r="E3619" s="3" t="s">
        <v>1120</v>
      </c>
    </row>
    <row r="3620" spans="1:5" ht="45" customHeight="1" x14ac:dyDescent="0.25">
      <c r="A3620" s="3" t="s">
        <v>101</v>
      </c>
      <c r="B3620" s="3" t="s">
        <v>5075</v>
      </c>
      <c r="C3620" s="3" t="s">
        <v>1122</v>
      </c>
      <c r="D3620" s="3" t="s">
        <v>297</v>
      </c>
      <c r="E3620" s="3" t="s">
        <v>211</v>
      </c>
    </row>
    <row r="3621" spans="1:5" ht="45" customHeight="1" x14ac:dyDescent="0.25">
      <c r="A3621" s="3" t="s">
        <v>101</v>
      </c>
      <c r="B3621" s="3" t="s">
        <v>5076</v>
      </c>
      <c r="C3621" s="3" t="s">
        <v>345</v>
      </c>
      <c r="D3621" s="3" t="s">
        <v>233</v>
      </c>
      <c r="E3621" s="3" t="s">
        <v>327</v>
      </c>
    </row>
    <row r="3622" spans="1:5" ht="45" customHeight="1" x14ac:dyDescent="0.25">
      <c r="A3622" s="3" t="s">
        <v>101</v>
      </c>
      <c r="B3622" s="3" t="s">
        <v>5077</v>
      </c>
      <c r="C3622" s="3" t="s">
        <v>1125</v>
      </c>
      <c r="D3622" s="3" t="s">
        <v>315</v>
      </c>
      <c r="E3622" s="3" t="s">
        <v>366</v>
      </c>
    </row>
    <row r="3623" spans="1:5" ht="45" customHeight="1" x14ac:dyDescent="0.25">
      <c r="A3623" s="3" t="s">
        <v>101</v>
      </c>
      <c r="B3623" s="3" t="s">
        <v>5078</v>
      </c>
      <c r="C3623" s="3" t="s">
        <v>700</v>
      </c>
      <c r="D3623" s="3" t="s">
        <v>211</v>
      </c>
      <c r="E3623" s="3" t="s">
        <v>211</v>
      </c>
    </row>
    <row r="3624" spans="1:5" ht="45" customHeight="1" x14ac:dyDescent="0.25">
      <c r="A3624" s="3" t="s">
        <v>101</v>
      </c>
      <c r="B3624" s="3" t="s">
        <v>5079</v>
      </c>
      <c r="C3624" s="3" t="s">
        <v>1128</v>
      </c>
      <c r="D3624" s="3" t="s">
        <v>670</v>
      </c>
      <c r="E3624" s="3" t="s">
        <v>943</v>
      </c>
    </row>
    <row r="3625" spans="1:5" ht="45" customHeight="1" x14ac:dyDescent="0.25">
      <c r="A3625" s="3" t="s">
        <v>101</v>
      </c>
      <c r="B3625" s="3" t="s">
        <v>5080</v>
      </c>
      <c r="C3625" s="3" t="s">
        <v>832</v>
      </c>
      <c r="D3625" s="3" t="s">
        <v>721</v>
      </c>
      <c r="E3625" s="3" t="s">
        <v>448</v>
      </c>
    </row>
    <row r="3626" spans="1:5" ht="45" customHeight="1" x14ac:dyDescent="0.25">
      <c r="A3626" s="3" t="s">
        <v>101</v>
      </c>
      <c r="B3626" s="3" t="s">
        <v>5081</v>
      </c>
      <c r="C3626" s="3" t="s">
        <v>939</v>
      </c>
      <c r="D3626" s="3" t="s">
        <v>721</v>
      </c>
      <c r="E3626" s="3" t="s">
        <v>230</v>
      </c>
    </row>
    <row r="3627" spans="1:5" ht="45" customHeight="1" x14ac:dyDescent="0.25">
      <c r="A3627" s="3" t="s">
        <v>101</v>
      </c>
      <c r="B3627" s="3" t="s">
        <v>5082</v>
      </c>
      <c r="C3627" s="3" t="s">
        <v>905</v>
      </c>
      <c r="D3627" s="3" t="s">
        <v>211</v>
      </c>
      <c r="E3627" s="3" t="s">
        <v>211</v>
      </c>
    </row>
    <row r="3628" spans="1:5" ht="45" customHeight="1" x14ac:dyDescent="0.25">
      <c r="A3628" s="3" t="s">
        <v>101</v>
      </c>
      <c r="B3628" s="3" t="s">
        <v>5083</v>
      </c>
      <c r="C3628" s="3" t="s">
        <v>832</v>
      </c>
      <c r="D3628" s="3" t="s">
        <v>553</v>
      </c>
      <c r="E3628" s="3" t="s">
        <v>1133</v>
      </c>
    </row>
    <row r="3629" spans="1:5" ht="45" customHeight="1" x14ac:dyDescent="0.25">
      <c r="A3629" s="3" t="s">
        <v>101</v>
      </c>
      <c r="B3629" s="3" t="s">
        <v>5084</v>
      </c>
      <c r="C3629" s="3" t="s">
        <v>936</v>
      </c>
      <c r="D3629" s="3" t="s">
        <v>937</v>
      </c>
      <c r="E3629" s="3" t="s">
        <v>230</v>
      </c>
    </row>
    <row r="3630" spans="1:5" ht="45" customHeight="1" x14ac:dyDescent="0.25">
      <c r="A3630" s="3" t="s">
        <v>101</v>
      </c>
      <c r="B3630" s="3" t="s">
        <v>5085</v>
      </c>
      <c r="C3630" s="3" t="s">
        <v>939</v>
      </c>
      <c r="D3630" s="3" t="s">
        <v>940</v>
      </c>
      <c r="E3630" s="3" t="s">
        <v>438</v>
      </c>
    </row>
    <row r="3631" spans="1:5" ht="45" customHeight="1" x14ac:dyDescent="0.25">
      <c r="A3631" s="3" t="s">
        <v>101</v>
      </c>
      <c r="B3631" s="3" t="s">
        <v>5086</v>
      </c>
      <c r="C3631" s="3" t="s">
        <v>942</v>
      </c>
      <c r="D3631" s="3" t="s">
        <v>943</v>
      </c>
      <c r="E3631" s="3" t="s">
        <v>407</v>
      </c>
    </row>
    <row r="3632" spans="1:5" ht="45" customHeight="1" x14ac:dyDescent="0.25">
      <c r="A3632" s="3" t="s">
        <v>101</v>
      </c>
      <c r="B3632" s="3" t="s">
        <v>5087</v>
      </c>
      <c r="C3632" s="3" t="s">
        <v>945</v>
      </c>
      <c r="D3632" s="3" t="s">
        <v>315</v>
      </c>
      <c r="E3632" s="3" t="s">
        <v>946</v>
      </c>
    </row>
    <row r="3633" spans="1:5" ht="45" customHeight="1" x14ac:dyDescent="0.25">
      <c r="A3633" s="3" t="s">
        <v>101</v>
      </c>
      <c r="B3633" s="3" t="s">
        <v>5088</v>
      </c>
      <c r="C3633" s="3" t="s">
        <v>948</v>
      </c>
      <c r="D3633" s="3" t="s">
        <v>407</v>
      </c>
      <c r="E3633" s="3" t="s">
        <v>949</v>
      </c>
    </row>
    <row r="3634" spans="1:5" ht="45" customHeight="1" x14ac:dyDescent="0.25">
      <c r="A3634" s="3" t="s">
        <v>101</v>
      </c>
      <c r="B3634" s="3" t="s">
        <v>5089</v>
      </c>
      <c r="C3634" s="3" t="s">
        <v>2700</v>
      </c>
      <c r="D3634" s="3" t="s">
        <v>2701</v>
      </c>
      <c r="E3634" s="3" t="s">
        <v>562</v>
      </c>
    </row>
    <row r="3635" spans="1:5" ht="45" customHeight="1" x14ac:dyDescent="0.25">
      <c r="A3635" s="3" t="s">
        <v>101</v>
      </c>
      <c r="B3635" s="3" t="s">
        <v>5090</v>
      </c>
      <c r="C3635" s="3" t="s">
        <v>767</v>
      </c>
      <c r="D3635" s="3" t="s">
        <v>370</v>
      </c>
      <c r="E3635" s="3" t="s">
        <v>211</v>
      </c>
    </row>
    <row r="3636" spans="1:5" ht="45" customHeight="1" x14ac:dyDescent="0.25">
      <c r="A3636" s="3" t="s">
        <v>101</v>
      </c>
      <c r="B3636" s="3" t="s">
        <v>5091</v>
      </c>
      <c r="C3636" s="3" t="s">
        <v>1614</v>
      </c>
      <c r="D3636" s="3" t="s">
        <v>434</v>
      </c>
      <c r="E3636" s="3" t="s">
        <v>1547</v>
      </c>
    </row>
    <row r="3637" spans="1:5" ht="45" customHeight="1" x14ac:dyDescent="0.25">
      <c r="A3637" s="3" t="s">
        <v>101</v>
      </c>
      <c r="B3637" s="3" t="s">
        <v>5092</v>
      </c>
      <c r="C3637" s="3" t="s">
        <v>535</v>
      </c>
      <c r="D3637" s="3" t="s">
        <v>315</v>
      </c>
      <c r="E3637" s="3" t="s">
        <v>1753</v>
      </c>
    </row>
    <row r="3638" spans="1:5" ht="45" customHeight="1" x14ac:dyDescent="0.25">
      <c r="A3638" s="3" t="s">
        <v>101</v>
      </c>
      <c r="B3638" s="3" t="s">
        <v>5093</v>
      </c>
      <c r="C3638" s="3" t="s">
        <v>869</v>
      </c>
      <c r="D3638" s="3" t="s">
        <v>211</v>
      </c>
      <c r="E3638" s="3" t="s">
        <v>236</v>
      </c>
    </row>
    <row r="3639" spans="1:5" ht="45" customHeight="1" x14ac:dyDescent="0.25">
      <c r="A3639" s="3" t="s">
        <v>101</v>
      </c>
      <c r="B3639" s="3" t="s">
        <v>5094</v>
      </c>
      <c r="C3639" s="3" t="s">
        <v>535</v>
      </c>
      <c r="D3639" s="3" t="s">
        <v>1204</v>
      </c>
      <c r="E3639" s="3" t="s">
        <v>434</v>
      </c>
    </row>
    <row r="3640" spans="1:5" ht="45" customHeight="1" x14ac:dyDescent="0.25">
      <c r="A3640" s="3" t="s">
        <v>101</v>
      </c>
      <c r="B3640" s="3" t="s">
        <v>5095</v>
      </c>
      <c r="C3640" s="3" t="s">
        <v>324</v>
      </c>
      <c r="D3640" s="3" t="s">
        <v>638</v>
      </c>
      <c r="E3640" s="3" t="s">
        <v>533</v>
      </c>
    </row>
    <row r="3641" spans="1:5" ht="45" customHeight="1" x14ac:dyDescent="0.25">
      <c r="A3641" s="3" t="s">
        <v>101</v>
      </c>
      <c r="B3641" s="3" t="s">
        <v>5096</v>
      </c>
      <c r="C3641" s="3" t="s">
        <v>2528</v>
      </c>
      <c r="D3641" s="3" t="s">
        <v>211</v>
      </c>
      <c r="E3641" s="3" t="s">
        <v>385</v>
      </c>
    </row>
    <row r="3642" spans="1:5" ht="45" customHeight="1" x14ac:dyDescent="0.25">
      <c r="A3642" s="3" t="s">
        <v>101</v>
      </c>
      <c r="B3642" s="3" t="s">
        <v>5097</v>
      </c>
      <c r="C3642" s="3" t="s">
        <v>2530</v>
      </c>
      <c r="D3642" s="3" t="s">
        <v>459</v>
      </c>
      <c r="E3642" s="3" t="s">
        <v>282</v>
      </c>
    </row>
    <row r="3643" spans="1:5" ht="45" customHeight="1" x14ac:dyDescent="0.25">
      <c r="A3643" s="3" t="s">
        <v>101</v>
      </c>
      <c r="B3643" s="3" t="s">
        <v>5098</v>
      </c>
      <c r="C3643" s="3" t="s">
        <v>1502</v>
      </c>
      <c r="D3643" s="3" t="s">
        <v>735</v>
      </c>
      <c r="E3643" s="3" t="s">
        <v>2532</v>
      </c>
    </row>
    <row r="3644" spans="1:5" ht="45" customHeight="1" x14ac:dyDescent="0.25">
      <c r="A3644" s="3" t="s">
        <v>101</v>
      </c>
      <c r="B3644" s="3" t="s">
        <v>5099</v>
      </c>
      <c r="C3644" s="3" t="s">
        <v>1731</v>
      </c>
      <c r="D3644" s="3" t="s">
        <v>735</v>
      </c>
      <c r="E3644" s="3" t="s">
        <v>2534</v>
      </c>
    </row>
    <row r="3645" spans="1:5" ht="45" customHeight="1" x14ac:dyDescent="0.25">
      <c r="A3645" s="3" t="s">
        <v>101</v>
      </c>
      <c r="B3645" s="3" t="s">
        <v>5100</v>
      </c>
      <c r="C3645" s="3" t="s">
        <v>829</v>
      </c>
      <c r="D3645" s="3" t="s">
        <v>434</v>
      </c>
      <c r="E3645" s="3" t="s">
        <v>2536</v>
      </c>
    </row>
    <row r="3646" spans="1:5" ht="45" customHeight="1" x14ac:dyDescent="0.25">
      <c r="A3646" s="3" t="s">
        <v>101</v>
      </c>
      <c r="B3646" s="3" t="s">
        <v>5101</v>
      </c>
      <c r="C3646" s="3" t="s">
        <v>1596</v>
      </c>
      <c r="D3646" s="3" t="s">
        <v>431</v>
      </c>
      <c r="E3646" s="3" t="s">
        <v>1597</v>
      </c>
    </row>
    <row r="3647" spans="1:5" ht="45" customHeight="1" x14ac:dyDescent="0.25">
      <c r="A3647" s="3" t="s">
        <v>101</v>
      </c>
      <c r="B3647" s="3" t="s">
        <v>5102</v>
      </c>
      <c r="C3647" s="3" t="s">
        <v>575</v>
      </c>
      <c r="D3647" s="3" t="s">
        <v>965</v>
      </c>
      <c r="E3647" s="3" t="s">
        <v>493</v>
      </c>
    </row>
    <row r="3648" spans="1:5" ht="45" customHeight="1" x14ac:dyDescent="0.25">
      <c r="A3648" s="3" t="s">
        <v>101</v>
      </c>
      <c r="B3648" s="3" t="s">
        <v>5103</v>
      </c>
      <c r="C3648" s="3" t="s">
        <v>1139</v>
      </c>
      <c r="D3648" s="3" t="s">
        <v>721</v>
      </c>
      <c r="E3648" s="3" t="s">
        <v>282</v>
      </c>
    </row>
    <row r="3649" spans="1:5" ht="45" customHeight="1" x14ac:dyDescent="0.25">
      <c r="A3649" s="3" t="s">
        <v>101</v>
      </c>
      <c r="B3649" s="3" t="s">
        <v>5104</v>
      </c>
      <c r="C3649" s="3" t="s">
        <v>1601</v>
      </c>
      <c r="D3649" s="3" t="s">
        <v>1602</v>
      </c>
      <c r="E3649" s="3" t="s">
        <v>1603</v>
      </c>
    </row>
    <row r="3650" spans="1:5" ht="45" customHeight="1" x14ac:dyDescent="0.25">
      <c r="A3650" s="3" t="s">
        <v>101</v>
      </c>
      <c r="B3650" s="3" t="s">
        <v>5105</v>
      </c>
      <c r="C3650" s="3" t="s">
        <v>604</v>
      </c>
      <c r="D3650" s="3" t="s">
        <v>787</v>
      </c>
      <c r="E3650" s="3" t="s">
        <v>247</v>
      </c>
    </row>
    <row r="3651" spans="1:5" ht="45" customHeight="1" x14ac:dyDescent="0.25">
      <c r="A3651" s="3" t="s">
        <v>101</v>
      </c>
      <c r="B3651" s="3" t="s">
        <v>5106</v>
      </c>
      <c r="C3651" s="3" t="s">
        <v>1055</v>
      </c>
      <c r="D3651" s="3" t="s">
        <v>230</v>
      </c>
      <c r="E3651" s="3" t="s">
        <v>573</v>
      </c>
    </row>
    <row r="3652" spans="1:5" ht="45" customHeight="1" x14ac:dyDescent="0.25">
      <c r="A3652" s="3" t="s">
        <v>101</v>
      </c>
      <c r="B3652" s="3" t="s">
        <v>5107</v>
      </c>
      <c r="C3652" s="3" t="s">
        <v>1607</v>
      </c>
      <c r="D3652" s="3" t="s">
        <v>230</v>
      </c>
      <c r="E3652" s="3" t="s">
        <v>965</v>
      </c>
    </row>
    <row r="3653" spans="1:5" ht="45" customHeight="1" x14ac:dyDescent="0.25">
      <c r="A3653" s="3" t="s">
        <v>101</v>
      </c>
      <c r="B3653" s="3" t="s">
        <v>5108</v>
      </c>
      <c r="C3653" s="3" t="s">
        <v>924</v>
      </c>
      <c r="D3653" s="3" t="s">
        <v>2698</v>
      </c>
      <c r="E3653" s="3" t="s">
        <v>459</v>
      </c>
    </row>
    <row r="3654" spans="1:5" ht="45" customHeight="1" x14ac:dyDescent="0.25">
      <c r="A3654" s="3" t="s">
        <v>101</v>
      </c>
      <c r="B3654" s="3" t="s">
        <v>5109</v>
      </c>
      <c r="C3654" s="3" t="s">
        <v>866</v>
      </c>
      <c r="D3654" s="3" t="s">
        <v>810</v>
      </c>
      <c r="E3654" s="3" t="s">
        <v>217</v>
      </c>
    </row>
    <row r="3655" spans="1:5" ht="45" customHeight="1" x14ac:dyDescent="0.25">
      <c r="A3655" s="3" t="s">
        <v>101</v>
      </c>
      <c r="B3655" s="3" t="s">
        <v>5110</v>
      </c>
      <c r="C3655" s="3" t="s">
        <v>829</v>
      </c>
      <c r="D3655" s="3" t="s">
        <v>742</v>
      </c>
      <c r="E3655" s="3" t="s">
        <v>940</v>
      </c>
    </row>
    <row r="3656" spans="1:5" ht="45" customHeight="1" x14ac:dyDescent="0.25">
      <c r="A3656" s="3" t="s">
        <v>101</v>
      </c>
      <c r="B3656" s="3" t="s">
        <v>5111</v>
      </c>
      <c r="C3656" s="3" t="s">
        <v>1611</v>
      </c>
      <c r="D3656" s="3" t="s">
        <v>1042</v>
      </c>
      <c r="E3656" s="3" t="s">
        <v>1612</v>
      </c>
    </row>
    <row r="3657" spans="1:5" ht="45" customHeight="1" x14ac:dyDescent="0.25">
      <c r="A3657" s="3" t="s">
        <v>101</v>
      </c>
      <c r="B3657" s="3" t="s">
        <v>5112</v>
      </c>
      <c r="C3657" s="3" t="s">
        <v>1614</v>
      </c>
      <c r="D3657" s="3" t="s">
        <v>431</v>
      </c>
      <c r="E3657" s="3" t="s">
        <v>464</v>
      </c>
    </row>
    <row r="3658" spans="1:5" ht="45" customHeight="1" x14ac:dyDescent="0.25">
      <c r="A3658" s="3" t="s">
        <v>101</v>
      </c>
      <c r="B3658" s="3" t="s">
        <v>5113</v>
      </c>
      <c r="C3658" s="3" t="s">
        <v>246</v>
      </c>
      <c r="D3658" s="3" t="s">
        <v>517</v>
      </c>
      <c r="E3658" s="3" t="s">
        <v>285</v>
      </c>
    </row>
    <row r="3659" spans="1:5" ht="45" customHeight="1" x14ac:dyDescent="0.25">
      <c r="A3659" s="3" t="s">
        <v>101</v>
      </c>
      <c r="B3659" s="3" t="s">
        <v>5114</v>
      </c>
      <c r="C3659" s="3" t="s">
        <v>836</v>
      </c>
      <c r="D3659" s="3" t="s">
        <v>1617</v>
      </c>
      <c r="E3659" s="3" t="s">
        <v>415</v>
      </c>
    </row>
    <row r="3660" spans="1:5" ht="45" customHeight="1" x14ac:dyDescent="0.25">
      <c r="A3660" s="3" t="s">
        <v>101</v>
      </c>
      <c r="B3660" s="3" t="s">
        <v>5115</v>
      </c>
      <c r="C3660" s="3" t="s">
        <v>253</v>
      </c>
      <c r="D3660" s="3" t="s">
        <v>259</v>
      </c>
      <c r="E3660" s="3" t="s">
        <v>314</v>
      </c>
    </row>
    <row r="3661" spans="1:5" ht="45" customHeight="1" x14ac:dyDescent="0.25">
      <c r="A3661" s="3" t="s">
        <v>101</v>
      </c>
      <c r="B3661" s="3" t="s">
        <v>5116</v>
      </c>
      <c r="C3661" s="3" t="s">
        <v>1620</v>
      </c>
      <c r="D3661" s="3" t="s">
        <v>790</v>
      </c>
      <c r="E3661" s="3" t="s">
        <v>230</v>
      </c>
    </row>
    <row r="3662" spans="1:5" ht="45" customHeight="1" x14ac:dyDescent="0.25">
      <c r="A3662" s="3" t="s">
        <v>101</v>
      </c>
      <c r="B3662" s="3" t="s">
        <v>5117</v>
      </c>
      <c r="C3662" s="3" t="s">
        <v>1359</v>
      </c>
      <c r="D3662" s="3" t="s">
        <v>222</v>
      </c>
      <c r="E3662" s="3" t="s">
        <v>211</v>
      </c>
    </row>
    <row r="3663" spans="1:5" ht="45" customHeight="1" x14ac:dyDescent="0.25">
      <c r="A3663" s="3" t="s">
        <v>101</v>
      </c>
      <c r="B3663" s="3" t="s">
        <v>5118</v>
      </c>
      <c r="C3663" s="3" t="s">
        <v>1361</v>
      </c>
      <c r="D3663" s="3" t="s">
        <v>915</v>
      </c>
      <c r="E3663" s="3" t="s">
        <v>1362</v>
      </c>
    </row>
    <row r="3664" spans="1:5" ht="45" customHeight="1" x14ac:dyDescent="0.25">
      <c r="A3664" s="3" t="s">
        <v>101</v>
      </c>
      <c r="B3664" s="3" t="s">
        <v>5119</v>
      </c>
      <c r="C3664" s="3" t="s">
        <v>907</v>
      </c>
      <c r="D3664" s="3" t="s">
        <v>809</v>
      </c>
      <c r="E3664" s="3" t="s">
        <v>362</v>
      </c>
    </row>
    <row r="3665" spans="1:5" ht="45" customHeight="1" x14ac:dyDescent="0.25">
      <c r="A3665" s="3" t="s">
        <v>101</v>
      </c>
      <c r="B3665" s="3" t="s">
        <v>5120</v>
      </c>
      <c r="C3665" s="3" t="s">
        <v>909</v>
      </c>
      <c r="D3665" s="3" t="s">
        <v>631</v>
      </c>
      <c r="E3665" s="3" t="s">
        <v>910</v>
      </c>
    </row>
    <row r="3666" spans="1:5" ht="45" customHeight="1" x14ac:dyDescent="0.25">
      <c r="A3666" s="3" t="s">
        <v>101</v>
      </c>
      <c r="B3666" s="3" t="s">
        <v>5121</v>
      </c>
      <c r="C3666" s="3" t="s">
        <v>912</v>
      </c>
      <c r="D3666" s="3" t="s">
        <v>328</v>
      </c>
      <c r="E3666" s="3" t="s">
        <v>546</v>
      </c>
    </row>
    <row r="3667" spans="1:5" ht="45" customHeight="1" x14ac:dyDescent="0.25">
      <c r="A3667" s="3" t="s">
        <v>101</v>
      </c>
      <c r="B3667" s="3" t="s">
        <v>5122</v>
      </c>
      <c r="C3667" s="3" t="s">
        <v>710</v>
      </c>
      <c r="D3667" s="3" t="s">
        <v>297</v>
      </c>
      <c r="E3667" s="3" t="s">
        <v>362</v>
      </c>
    </row>
    <row r="3668" spans="1:5" ht="45" customHeight="1" x14ac:dyDescent="0.25">
      <c r="A3668" s="3" t="s">
        <v>101</v>
      </c>
      <c r="B3668" s="3" t="s">
        <v>5123</v>
      </c>
      <c r="C3668" s="3" t="s">
        <v>626</v>
      </c>
      <c r="D3668" s="3" t="s">
        <v>915</v>
      </c>
      <c r="E3668" s="3" t="s">
        <v>533</v>
      </c>
    </row>
    <row r="3669" spans="1:5" ht="45" customHeight="1" x14ac:dyDescent="0.25">
      <c r="A3669" s="3" t="s">
        <v>101</v>
      </c>
      <c r="B3669" s="3" t="s">
        <v>5124</v>
      </c>
      <c r="C3669" s="3" t="s">
        <v>683</v>
      </c>
      <c r="D3669" s="3" t="s">
        <v>917</v>
      </c>
      <c r="E3669" s="3" t="s">
        <v>297</v>
      </c>
    </row>
    <row r="3670" spans="1:5" ht="45" customHeight="1" x14ac:dyDescent="0.25">
      <c r="A3670" s="3" t="s">
        <v>101</v>
      </c>
      <c r="B3670" s="3" t="s">
        <v>5125</v>
      </c>
      <c r="C3670" s="3" t="s">
        <v>919</v>
      </c>
      <c r="D3670" s="3" t="s">
        <v>370</v>
      </c>
      <c r="E3670" s="3" t="s">
        <v>724</v>
      </c>
    </row>
    <row r="3671" spans="1:5" ht="45" customHeight="1" x14ac:dyDescent="0.25">
      <c r="A3671" s="3" t="s">
        <v>101</v>
      </c>
      <c r="B3671" s="3" t="s">
        <v>5126</v>
      </c>
      <c r="C3671" s="3" t="s">
        <v>689</v>
      </c>
      <c r="D3671" s="3" t="s">
        <v>286</v>
      </c>
      <c r="E3671" s="3" t="s">
        <v>371</v>
      </c>
    </row>
    <row r="3672" spans="1:5" ht="45" customHeight="1" x14ac:dyDescent="0.25">
      <c r="A3672" s="3" t="s">
        <v>101</v>
      </c>
      <c r="B3672" s="3" t="s">
        <v>5127</v>
      </c>
      <c r="C3672" s="3" t="s">
        <v>922</v>
      </c>
      <c r="D3672" s="3" t="s">
        <v>247</v>
      </c>
      <c r="E3672" s="3" t="s">
        <v>247</v>
      </c>
    </row>
    <row r="3673" spans="1:5" ht="45" customHeight="1" x14ac:dyDescent="0.25">
      <c r="A3673" s="3" t="s">
        <v>101</v>
      </c>
      <c r="B3673" s="3" t="s">
        <v>5128</v>
      </c>
      <c r="C3673" s="3" t="s">
        <v>924</v>
      </c>
      <c r="D3673" s="3" t="s">
        <v>304</v>
      </c>
      <c r="E3673" s="3" t="s">
        <v>431</v>
      </c>
    </row>
    <row r="3674" spans="1:5" ht="45" customHeight="1" x14ac:dyDescent="0.25">
      <c r="A3674" s="3" t="s">
        <v>101</v>
      </c>
      <c r="B3674" s="3" t="s">
        <v>5129</v>
      </c>
      <c r="C3674" s="3" t="s">
        <v>1236</v>
      </c>
      <c r="D3674" s="3" t="s">
        <v>695</v>
      </c>
      <c r="E3674" s="3" t="s">
        <v>431</v>
      </c>
    </row>
    <row r="3675" spans="1:5" ht="45" customHeight="1" x14ac:dyDescent="0.25">
      <c r="A3675" s="3" t="s">
        <v>101</v>
      </c>
      <c r="B3675" s="3" t="s">
        <v>5130</v>
      </c>
      <c r="C3675" s="3" t="s">
        <v>2035</v>
      </c>
      <c r="D3675" s="3" t="s">
        <v>2229</v>
      </c>
      <c r="E3675" s="3" t="s">
        <v>2494</v>
      </c>
    </row>
    <row r="3676" spans="1:5" ht="45" customHeight="1" x14ac:dyDescent="0.25">
      <c r="A3676" s="3" t="s">
        <v>101</v>
      </c>
      <c r="B3676" s="3" t="s">
        <v>5131</v>
      </c>
      <c r="C3676" s="3" t="s">
        <v>2496</v>
      </c>
      <c r="D3676" s="3" t="s">
        <v>211</v>
      </c>
      <c r="E3676" s="3" t="s">
        <v>667</v>
      </c>
    </row>
    <row r="3677" spans="1:5" ht="45" customHeight="1" x14ac:dyDescent="0.25">
      <c r="A3677" s="3" t="s">
        <v>101</v>
      </c>
      <c r="B3677" s="3" t="s">
        <v>5132</v>
      </c>
      <c r="C3677" s="3" t="s">
        <v>630</v>
      </c>
      <c r="D3677" s="3" t="s">
        <v>388</v>
      </c>
      <c r="E3677" s="3" t="s">
        <v>314</v>
      </c>
    </row>
    <row r="3678" spans="1:5" ht="45" customHeight="1" x14ac:dyDescent="0.25">
      <c r="A3678" s="3" t="s">
        <v>101</v>
      </c>
      <c r="B3678" s="3" t="s">
        <v>5133</v>
      </c>
      <c r="C3678" s="3" t="s">
        <v>2499</v>
      </c>
      <c r="D3678" s="3" t="s">
        <v>735</v>
      </c>
      <c r="E3678" s="3" t="s">
        <v>371</v>
      </c>
    </row>
    <row r="3679" spans="1:5" ht="45" customHeight="1" x14ac:dyDescent="0.25">
      <c r="A3679" s="3" t="s">
        <v>101</v>
      </c>
      <c r="B3679" s="3" t="s">
        <v>5134</v>
      </c>
      <c r="C3679" s="3" t="s">
        <v>490</v>
      </c>
      <c r="D3679" s="3" t="s">
        <v>230</v>
      </c>
      <c r="E3679" s="3" t="s">
        <v>525</v>
      </c>
    </row>
    <row r="3680" spans="1:5" ht="45" customHeight="1" x14ac:dyDescent="0.25">
      <c r="A3680" s="3" t="s">
        <v>101</v>
      </c>
      <c r="B3680" s="3" t="s">
        <v>5135</v>
      </c>
      <c r="C3680" s="3" t="s">
        <v>2502</v>
      </c>
      <c r="D3680" s="3" t="s">
        <v>250</v>
      </c>
      <c r="E3680" s="3" t="s">
        <v>1764</v>
      </c>
    </row>
    <row r="3681" spans="1:5" ht="45" customHeight="1" x14ac:dyDescent="0.25">
      <c r="A3681" s="3" t="s">
        <v>101</v>
      </c>
      <c r="B3681" s="3" t="s">
        <v>5136</v>
      </c>
      <c r="C3681" s="3" t="s">
        <v>1103</v>
      </c>
      <c r="D3681" s="3" t="s">
        <v>304</v>
      </c>
      <c r="E3681" s="3" t="s">
        <v>847</v>
      </c>
    </row>
    <row r="3682" spans="1:5" ht="45" customHeight="1" x14ac:dyDescent="0.25">
      <c r="A3682" s="3" t="s">
        <v>101</v>
      </c>
      <c r="B3682" s="3" t="s">
        <v>5137</v>
      </c>
      <c r="C3682" s="3" t="s">
        <v>2505</v>
      </c>
      <c r="D3682" s="3" t="s">
        <v>667</v>
      </c>
      <c r="E3682" s="3" t="s">
        <v>410</v>
      </c>
    </row>
    <row r="3683" spans="1:5" ht="45" customHeight="1" x14ac:dyDescent="0.25">
      <c r="A3683" s="3" t="s">
        <v>101</v>
      </c>
      <c r="B3683" s="3" t="s">
        <v>5138</v>
      </c>
      <c r="C3683" s="3" t="s">
        <v>905</v>
      </c>
      <c r="D3683" s="3" t="s">
        <v>211</v>
      </c>
      <c r="E3683" s="3" t="s">
        <v>592</v>
      </c>
    </row>
    <row r="3684" spans="1:5" ht="45" customHeight="1" x14ac:dyDescent="0.25">
      <c r="A3684" s="3" t="s">
        <v>101</v>
      </c>
      <c r="B3684" s="3" t="s">
        <v>5139</v>
      </c>
      <c r="C3684" s="3" t="s">
        <v>1055</v>
      </c>
      <c r="D3684" s="3" t="s">
        <v>663</v>
      </c>
      <c r="E3684" s="3" t="s">
        <v>230</v>
      </c>
    </row>
    <row r="3685" spans="1:5" ht="45" customHeight="1" x14ac:dyDescent="0.25">
      <c r="A3685" s="3" t="s">
        <v>101</v>
      </c>
      <c r="B3685" s="3" t="s">
        <v>5140</v>
      </c>
      <c r="C3685" s="3" t="s">
        <v>2508</v>
      </c>
      <c r="D3685" s="3" t="s">
        <v>211</v>
      </c>
      <c r="E3685" s="3" t="s">
        <v>1641</v>
      </c>
    </row>
    <row r="3686" spans="1:5" ht="45" customHeight="1" x14ac:dyDescent="0.25">
      <c r="A3686" s="3" t="s">
        <v>101</v>
      </c>
      <c r="B3686" s="3" t="s">
        <v>5141</v>
      </c>
      <c r="C3686" s="3" t="s">
        <v>970</v>
      </c>
      <c r="D3686" s="3" t="s">
        <v>915</v>
      </c>
      <c r="E3686" s="3" t="s">
        <v>533</v>
      </c>
    </row>
    <row r="3687" spans="1:5" ht="45" customHeight="1" x14ac:dyDescent="0.25">
      <c r="A3687" s="3" t="s">
        <v>101</v>
      </c>
      <c r="B3687" s="3" t="s">
        <v>5142</v>
      </c>
      <c r="C3687" s="3" t="s">
        <v>281</v>
      </c>
      <c r="D3687" s="3" t="s">
        <v>222</v>
      </c>
      <c r="E3687" s="3" t="s">
        <v>2445</v>
      </c>
    </row>
    <row r="3688" spans="1:5" ht="45" customHeight="1" x14ac:dyDescent="0.25">
      <c r="A3688" s="3" t="s">
        <v>101</v>
      </c>
      <c r="B3688" s="3" t="s">
        <v>5143</v>
      </c>
      <c r="C3688" s="3" t="s">
        <v>557</v>
      </c>
      <c r="D3688" s="3" t="s">
        <v>421</v>
      </c>
      <c r="E3688" s="3" t="s">
        <v>2512</v>
      </c>
    </row>
    <row r="3689" spans="1:5" ht="45" customHeight="1" x14ac:dyDescent="0.25">
      <c r="A3689" s="3" t="s">
        <v>101</v>
      </c>
      <c r="B3689" s="3" t="s">
        <v>5144</v>
      </c>
      <c r="C3689" s="3" t="s">
        <v>1531</v>
      </c>
      <c r="D3689" s="3" t="s">
        <v>311</v>
      </c>
      <c r="E3689" s="3" t="s">
        <v>517</v>
      </c>
    </row>
    <row r="3690" spans="1:5" ht="45" customHeight="1" x14ac:dyDescent="0.25">
      <c r="A3690" s="3" t="s">
        <v>101</v>
      </c>
      <c r="B3690" s="3" t="s">
        <v>5145</v>
      </c>
      <c r="C3690" s="3" t="s">
        <v>530</v>
      </c>
      <c r="D3690" s="3" t="s">
        <v>327</v>
      </c>
      <c r="E3690" s="3" t="s">
        <v>479</v>
      </c>
    </row>
    <row r="3691" spans="1:5" ht="45" customHeight="1" x14ac:dyDescent="0.25">
      <c r="A3691" s="3" t="s">
        <v>101</v>
      </c>
      <c r="B3691" s="3" t="s">
        <v>5146</v>
      </c>
      <c r="C3691" s="3" t="s">
        <v>2516</v>
      </c>
      <c r="D3691" s="3" t="s">
        <v>2307</v>
      </c>
      <c r="E3691" s="3" t="s">
        <v>1476</v>
      </c>
    </row>
    <row r="3692" spans="1:5" ht="45" customHeight="1" x14ac:dyDescent="0.25">
      <c r="A3692" s="3" t="s">
        <v>101</v>
      </c>
      <c r="B3692" s="3" t="s">
        <v>5147</v>
      </c>
      <c r="C3692" s="3" t="s">
        <v>324</v>
      </c>
      <c r="D3692" s="3" t="s">
        <v>314</v>
      </c>
      <c r="E3692" s="3" t="s">
        <v>515</v>
      </c>
    </row>
    <row r="3693" spans="1:5" ht="45" customHeight="1" x14ac:dyDescent="0.25">
      <c r="A3693" s="3" t="s">
        <v>101</v>
      </c>
      <c r="B3693" s="3" t="s">
        <v>5148</v>
      </c>
      <c r="C3693" s="3" t="s">
        <v>1366</v>
      </c>
      <c r="D3693" s="3" t="s">
        <v>493</v>
      </c>
      <c r="E3693" s="3" t="s">
        <v>222</v>
      </c>
    </row>
    <row r="3694" spans="1:5" ht="45" customHeight="1" x14ac:dyDescent="0.25">
      <c r="A3694" s="3" t="s">
        <v>101</v>
      </c>
      <c r="B3694" s="3" t="s">
        <v>5149</v>
      </c>
      <c r="C3694" s="3" t="s">
        <v>832</v>
      </c>
      <c r="D3694" s="3" t="s">
        <v>282</v>
      </c>
      <c r="E3694" s="3" t="s">
        <v>282</v>
      </c>
    </row>
    <row r="3695" spans="1:5" ht="45" customHeight="1" x14ac:dyDescent="0.25">
      <c r="A3695" s="3" t="s">
        <v>101</v>
      </c>
      <c r="B3695" s="3" t="s">
        <v>5150</v>
      </c>
      <c r="C3695" s="3" t="s">
        <v>954</v>
      </c>
      <c r="D3695" s="3" t="s">
        <v>262</v>
      </c>
      <c r="E3695" s="3" t="s">
        <v>211</v>
      </c>
    </row>
    <row r="3696" spans="1:5" ht="45" customHeight="1" x14ac:dyDescent="0.25">
      <c r="A3696" s="3" t="s">
        <v>101</v>
      </c>
      <c r="B3696" s="3" t="s">
        <v>5151</v>
      </c>
      <c r="C3696" s="3" t="s">
        <v>951</v>
      </c>
      <c r="D3696" s="3" t="s">
        <v>956</v>
      </c>
      <c r="E3696" s="3" t="s">
        <v>957</v>
      </c>
    </row>
    <row r="3697" spans="1:5" ht="45" customHeight="1" x14ac:dyDescent="0.25">
      <c r="A3697" s="3" t="s">
        <v>101</v>
      </c>
      <c r="B3697" s="3" t="s">
        <v>5152</v>
      </c>
      <c r="C3697" s="3" t="s">
        <v>829</v>
      </c>
      <c r="D3697" s="3" t="s">
        <v>415</v>
      </c>
      <c r="E3697" s="3" t="s">
        <v>434</v>
      </c>
    </row>
    <row r="3698" spans="1:5" ht="45" customHeight="1" x14ac:dyDescent="0.25">
      <c r="A3698" s="3" t="s">
        <v>101</v>
      </c>
      <c r="B3698" s="3" t="s">
        <v>5153</v>
      </c>
      <c r="C3698" s="3" t="s">
        <v>960</v>
      </c>
      <c r="D3698" s="3" t="s">
        <v>278</v>
      </c>
      <c r="E3698" s="3" t="s">
        <v>961</v>
      </c>
    </row>
    <row r="3699" spans="1:5" ht="45" customHeight="1" x14ac:dyDescent="0.25">
      <c r="A3699" s="3" t="s">
        <v>101</v>
      </c>
      <c r="B3699" s="3" t="s">
        <v>5154</v>
      </c>
      <c r="C3699" s="3" t="s">
        <v>686</v>
      </c>
      <c r="D3699" s="3" t="s">
        <v>723</v>
      </c>
      <c r="E3699" s="3" t="s">
        <v>297</v>
      </c>
    </row>
    <row r="3700" spans="1:5" ht="45" customHeight="1" x14ac:dyDescent="0.25">
      <c r="A3700" s="3" t="s">
        <v>101</v>
      </c>
      <c r="B3700" s="3" t="s">
        <v>5155</v>
      </c>
      <c r="C3700" s="3" t="s">
        <v>550</v>
      </c>
      <c r="D3700" s="3" t="s">
        <v>964</v>
      </c>
      <c r="E3700" s="3" t="s">
        <v>965</v>
      </c>
    </row>
    <row r="3701" spans="1:5" ht="45" customHeight="1" x14ac:dyDescent="0.25">
      <c r="A3701" s="3" t="s">
        <v>101</v>
      </c>
      <c r="B3701" s="3" t="s">
        <v>5156</v>
      </c>
      <c r="C3701" s="3" t="s">
        <v>967</v>
      </c>
      <c r="D3701" s="3" t="s">
        <v>678</v>
      </c>
      <c r="E3701" s="3" t="s">
        <v>968</v>
      </c>
    </row>
    <row r="3702" spans="1:5" ht="45" customHeight="1" x14ac:dyDescent="0.25">
      <c r="A3702" s="3" t="s">
        <v>101</v>
      </c>
      <c r="B3702" s="3" t="s">
        <v>5157</v>
      </c>
      <c r="C3702" s="3" t="s">
        <v>859</v>
      </c>
      <c r="D3702" s="3" t="s">
        <v>362</v>
      </c>
      <c r="E3702" s="3" t="s">
        <v>459</v>
      </c>
    </row>
    <row r="3703" spans="1:5" ht="45" customHeight="1" x14ac:dyDescent="0.25">
      <c r="A3703" s="3" t="s">
        <v>101</v>
      </c>
      <c r="B3703" s="3" t="s">
        <v>5158</v>
      </c>
      <c r="C3703" s="3" t="s">
        <v>861</v>
      </c>
      <c r="D3703" s="3" t="s">
        <v>371</v>
      </c>
      <c r="E3703" s="3" t="s">
        <v>862</v>
      </c>
    </row>
    <row r="3704" spans="1:5" ht="45" customHeight="1" x14ac:dyDescent="0.25">
      <c r="A3704" s="3" t="s">
        <v>101</v>
      </c>
      <c r="B3704" s="3" t="s">
        <v>5159</v>
      </c>
      <c r="C3704" s="3" t="s">
        <v>864</v>
      </c>
      <c r="D3704" s="3" t="s">
        <v>418</v>
      </c>
      <c r="E3704" s="3" t="s">
        <v>262</v>
      </c>
    </row>
    <row r="3705" spans="1:5" ht="45" customHeight="1" x14ac:dyDescent="0.25">
      <c r="A3705" s="3" t="s">
        <v>101</v>
      </c>
      <c r="B3705" s="3" t="s">
        <v>5160</v>
      </c>
      <c r="C3705" s="3" t="s">
        <v>866</v>
      </c>
      <c r="D3705" s="3" t="s">
        <v>371</v>
      </c>
      <c r="E3705" s="3" t="s">
        <v>410</v>
      </c>
    </row>
    <row r="3706" spans="1:5" ht="45" customHeight="1" x14ac:dyDescent="0.25">
      <c r="A3706" s="3" t="s">
        <v>101</v>
      </c>
      <c r="B3706" s="3" t="s">
        <v>5161</v>
      </c>
      <c r="C3706" s="3" t="s">
        <v>288</v>
      </c>
      <c r="D3706" s="3" t="s">
        <v>533</v>
      </c>
      <c r="E3706" s="3" t="s">
        <v>541</v>
      </c>
    </row>
    <row r="3707" spans="1:5" ht="45" customHeight="1" x14ac:dyDescent="0.25">
      <c r="A3707" s="3" t="s">
        <v>101</v>
      </c>
      <c r="B3707" s="3" t="s">
        <v>5162</v>
      </c>
      <c r="C3707" s="3" t="s">
        <v>869</v>
      </c>
      <c r="D3707" s="3" t="s">
        <v>222</v>
      </c>
      <c r="E3707" s="3" t="s">
        <v>670</v>
      </c>
    </row>
    <row r="3708" spans="1:5" ht="45" customHeight="1" x14ac:dyDescent="0.25">
      <c r="A3708" s="3" t="s">
        <v>101</v>
      </c>
      <c r="B3708" s="3" t="s">
        <v>5163</v>
      </c>
      <c r="C3708" s="3" t="s">
        <v>673</v>
      </c>
      <c r="D3708" s="3" t="s">
        <v>244</v>
      </c>
      <c r="E3708" s="3" t="s">
        <v>236</v>
      </c>
    </row>
    <row r="3709" spans="1:5" ht="45" customHeight="1" x14ac:dyDescent="0.25">
      <c r="A3709" s="3" t="s">
        <v>101</v>
      </c>
      <c r="B3709" s="3" t="s">
        <v>5164</v>
      </c>
      <c r="C3709" s="3" t="s">
        <v>675</v>
      </c>
      <c r="D3709" s="3" t="s">
        <v>304</v>
      </c>
      <c r="E3709" s="3" t="s">
        <v>676</v>
      </c>
    </row>
    <row r="3710" spans="1:5" ht="45" customHeight="1" x14ac:dyDescent="0.25">
      <c r="A3710" s="3" t="s">
        <v>101</v>
      </c>
      <c r="B3710" s="3" t="s">
        <v>5165</v>
      </c>
      <c r="C3710" s="3" t="s">
        <v>313</v>
      </c>
      <c r="D3710" s="3" t="s">
        <v>678</v>
      </c>
      <c r="E3710" s="3" t="s">
        <v>679</v>
      </c>
    </row>
    <row r="3711" spans="1:5" ht="45" customHeight="1" x14ac:dyDescent="0.25">
      <c r="A3711" s="3" t="s">
        <v>101</v>
      </c>
      <c r="B3711" s="3" t="s">
        <v>5166</v>
      </c>
      <c r="C3711" s="3" t="s">
        <v>324</v>
      </c>
      <c r="D3711" s="3" t="s">
        <v>222</v>
      </c>
      <c r="E3711" s="3" t="s">
        <v>681</v>
      </c>
    </row>
    <row r="3712" spans="1:5" ht="45" customHeight="1" x14ac:dyDescent="0.25">
      <c r="A3712" s="3" t="s">
        <v>101</v>
      </c>
      <c r="B3712" s="3" t="s">
        <v>5167</v>
      </c>
      <c r="C3712" s="3" t="s">
        <v>683</v>
      </c>
      <c r="D3712" s="3" t="s">
        <v>362</v>
      </c>
      <c r="E3712" s="3" t="s">
        <v>684</v>
      </c>
    </row>
    <row r="3713" spans="1:5" ht="45" customHeight="1" x14ac:dyDescent="0.25">
      <c r="A3713" s="3" t="s">
        <v>101</v>
      </c>
      <c r="B3713" s="3" t="s">
        <v>5168</v>
      </c>
      <c r="C3713" s="3" t="s">
        <v>951</v>
      </c>
      <c r="D3713" s="3" t="s">
        <v>949</v>
      </c>
      <c r="E3713" s="3" t="s">
        <v>415</v>
      </c>
    </row>
    <row r="3714" spans="1:5" ht="45" customHeight="1" x14ac:dyDescent="0.25">
      <c r="A3714" s="3" t="s">
        <v>101</v>
      </c>
      <c r="B3714" s="3" t="s">
        <v>5169</v>
      </c>
      <c r="C3714" s="3" t="s">
        <v>686</v>
      </c>
      <c r="D3714" s="3" t="s">
        <v>687</v>
      </c>
      <c r="E3714" s="3" t="s">
        <v>638</v>
      </c>
    </row>
    <row r="3715" spans="1:5" ht="45" customHeight="1" x14ac:dyDescent="0.25">
      <c r="A3715" s="3" t="s">
        <v>101</v>
      </c>
      <c r="B3715" s="3" t="s">
        <v>5170</v>
      </c>
      <c r="C3715" s="3" t="s">
        <v>689</v>
      </c>
      <c r="D3715" s="3" t="s">
        <v>686</v>
      </c>
      <c r="E3715" s="3" t="s">
        <v>690</v>
      </c>
    </row>
    <row r="3716" spans="1:5" ht="45" customHeight="1" x14ac:dyDescent="0.25">
      <c r="A3716" s="3" t="s">
        <v>101</v>
      </c>
      <c r="B3716" s="3" t="s">
        <v>5171</v>
      </c>
      <c r="C3716" s="3" t="s">
        <v>692</v>
      </c>
      <c r="D3716" s="3" t="s">
        <v>304</v>
      </c>
      <c r="E3716" s="3" t="s">
        <v>211</v>
      </c>
    </row>
    <row r="3717" spans="1:5" ht="45" customHeight="1" x14ac:dyDescent="0.25">
      <c r="A3717" s="3" t="s">
        <v>101</v>
      </c>
      <c r="B3717" s="3" t="s">
        <v>5172</v>
      </c>
      <c r="C3717" s="3" t="s">
        <v>694</v>
      </c>
      <c r="D3717" s="3" t="s">
        <v>695</v>
      </c>
      <c r="E3717" s="3" t="s">
        <v>645</v>
      </c>
    </row>
    <row r="3718" spans="1:5" ht="45" customHeight="1" x14ac:dyDescent="0.25">
      <c r="A3718" s="3" t="s">
        <v>101</v>
      </c>
      <c r="B3718" s="3" t="s">
        <v>5173</v>
      </c>
      <c r="C3718" s="3" t="s">
        <v>697</v>
      </c>
      <c r="D3718" s="3" t="s">
        <v>247</v>
      </c>
      <c r="E3718" s="3" t="s">
        <v>211</v>
      </c>
    </row>
    <row r="3719" spans="1:5" ht="45" customHeight="1" x14ac:dyDescent="0.25">
      <c r="A3719" s="3" t="s">
        <v>101</v>
      </c>
      <c r="B3719" s="3" t="s">
        <v>5174</v>
      </c>
      <c r="C3719" s="3" t="s">
        <v>699</v>
      </c>
      <c r="D3719" s="3" t="s">
        <v>687</v>
      </c>
      <c r="E3719" s="3" t="s">
        <v>700</v>
      </c>
    </row>
    <row r="3720" spans="1:5" ht="45" customHeight="1" x14ac:dyDescent="0.25">
      <c r="A3720" s="3" t="s">
        <v>101</v>
      </c>
      <c r="B3720" s="3" t="s">
        <v>5175</v>
      </c>
      <c r="C3720" s="3" t="s">
        <v>702</v>
      </c>
      <c r="D3720" s="3" t="s">
        <v>459</v>
      </c>
      <c r="E3720" s="3" t="s">
        <v>598</v>
      </c>
    </row>
    <row r="3721" spans="1:5" ht="45" customHeight="1" x14ac:dyDescent="0.25">
      <c r="A3721" s="3" t="s">
        <v>101</v>
      </c>
      <c r="B3721" s="3" t="s">
        <v>5176</v>
      </c>
      <c r="C3721" s="3" t="s">
        <v>689</v>
      </c>
      <c r="D3721" s="3" t="s">
        <v>371</v>
      </c>
      <c r="E3721" s="3" t="s">
        <v>211</v>
      </c>
    </row>
    <row r="3722" spans="1:5" ht="45" customHeight="1" x14ac:dyDescent="0.25">
      <c r="A3722" s="3" t="s">
        <v>101</v>
      </c>
      <c r="B3722" s="3" t="s">
        <v>5177</v>
      </c>
      <c r="C3722" s="3" t="s">
        <v>550</v>
      </c>
      <c r="D3722" s="3" t="s">
        <v>285</v>
      </c>
      <c r="E3722" s="3" t="s">
        <v>315</v>
      </c>
    </row>
    <row r="3723" spans="1:5" ht="45" customHeight="1" x14ac:dyDescent="0.25">
      <c r="A3723" s="3" t="s">
        <v>101</v>
      </c>
      <c r="B3723" s="3" t="s">
        <v>5178</v>
      </c>
      <c r="C3723" s="3" t="s">
        <v>706</v>
      </c>
      <c r="D3723" s="3" t="s">
        <v>211</v>
      </c>
      <c r="E3723" s="3" t="s">
        <v>211</v>
      </c>
    </row>
    <row r="3724" spans="1:5" ht="45" customHeight="1" x14ac:dyDescent="0.25">
      <c r="A3724" s="3" t="s">
        <v>101</v>
      </c>
      <c r="B3724" s="3" t="s">
        <v>5179</v>
      </c>
      <c r="C3724" s="3" t="s">
        <v>1364</v>
      </c>
      <c r="D3724" s="3" t="s">
        <v>591</v>
      </c>
      <c r="E3724" s="3" t="s">
        <v>431</v>
      </c>
    </row>
    <row r="3725" spans="1:5" ht="45" customHeight="1" x14ac:dyDescent="0.25">
      <c r="A3725" s="3" t="s">
        <v>101</v>
      </c>
      <c r="B3725" s="3" t="s">
        <v>5180</v>
      </c>
      <c r="C3725" s="3" t="s">
        <v>1366</v>
      </c>
      <c r="D3725" s="3" t="s">
        <v>371</v>
      </c>
      <c r="E3725" s="3" t="s">
        <v>285</v>
      </c>
    </row>
    <row r="3726" spans="1:5" ht="45" customHeight="1" x14ac:dyDescent="0.25">
      <c r="A3726" s="3" t="s">
        <v>101</v>
      </c>
      <c r="B3726" s="3" t="s">
        <v>5181</v>
      </c>
      <c r="C3726" s="3" t="s">
        <v>869</v>
      </c>
      <c r="D3726" s="3" t="s">
        <v>621</v>
      </c>
      <c r="E3726" s="3" t="s">
        <v>211</v>
      </c>
    </row>
    <row r="3727" spans="1:5" ht="45" customHeight="1" x14ac:dyDescent="0.25">
      <c r="A3727" s="3" t="s">
        <v>101</v>
      </c>
      <c r="B3727" s="3" t="s">
        <v>5182</v>
      </c>
      <c r="C3727" s="3" t="s">
        <v>1369</v>
      </c>
      <c r="D3727" s="3" t="s">
        <v>515</v>
      </c>
      <c r="E3727" s="3" t="s">
        <v>583</v>
      </c>
    </row>
    <row r="3728" spans="1:5" ht="45" customHeight="1" x14ac:dyDescent="0.25">
      <c r="A3728" s="3" t="s">
        <v>101</v>
      </c>
      <c r="B3728" s="3" t="s">
        <v>5183</v>
      </c>
      <c r="C3728" s="3" t="s">
        <v>832</v>
      </c>
      <c r="D3728" s="3" t="s">
        <v>285</v>
      </c>
      <c r="E3728" s="3" t="s">
        <v>230</v>
      </c>
    </row>
    <row r="3729" spans="1:5" ht="45" customHeight="1" x14ac:dyDescent="0.25">
      <c r="A3729" s="3" t="s">
        <v>101</v>
      </c>
      <c r="B3729" s="3" t="s">
        <v>5184</v>
      </c>
      <c r="C3729" s="3" t="s">
        <v>1372</v>
      </c>
      <c r="D3729" s="3" t="s">
        <v>230</v>
      </c>
      <c r="E3729" s="3" t="s">
        <v>817</v>
      </c>
    </row>
    <row r="3730" spans="1:5" ht="45" customHeight="1" x14ac:dyDescent="0.25">
      <c r="A3730" s="3" t="s">
        <v>101</v>
      </c>
      <c r="B3730" s="3" t="s">
        <v>5185</v>
      </c>
      <c r="C3730" s="3" t="s">
        <v>288</v>
      </c>
      <c r="D3730" s="3" t="s">
        <v>1374</v>
      </c>
      <c r="E3730" s="3" t="s">
        <v>211</v>
      </c>
    </row>
    <row r="3731" spans="1:5" ht="45" customHeight="1" x14ac:dyDescent="0.25">
      <c r="A3731" s="3" t="s">
        <v>101</v>
      </c>
      <c r="B3731" s="3" t="s">
        <v>5186</v>
      </c>
      <c r="C3731" s="3" t="s">
        <v>1364</v>
      </c>
      <c r="D3731" s="3" t="s">
        <v>1077</v>
      </c>
      <c r="E3731" s="3" t="s">
        <v>794</v>
      </c>
    </row>
    <row r="3732" spans="1:5" ht="45" customHeight="1" x14ac:dyDescent="0.25">
      <c r="A3732" s="3" t="s">
        <v>101</v>
      </c>
      <c r="B3732" s="3" t="s">
        <v>5187</v>
      </c>
      <c r="C3732" s="3" t="s">
        <v>640</v>
      </c>
      <c r="D3732" s="3" t="s">
        <v>1009</v>
      </c>
      <c r="E3732" s="3" t="s">
        <v>517</v>
      </c>
    </row>
    <row r="3733" spans="1:5" ht="45" customHeight="1" x14ac:dyDescent="0.25">
      <c r="A3733" s="3" t="s">
        <v>101</v>
      </c>
      <c r="B3733" s="3" t="s">
        <v>5188</v>
      </c>
      <c r="C3733" s="3" t="s">
        <v>303</v>
      </c>
      <c r="D3733" s="3" t="s">
        <v>211</v>
      </c>
      <c r="E3733" s="3" t="s">
        <v>638</v>
      </c>
    </row>
    <row r="3734" spans="1:5" ht="45" customHeight="1" x14ac:dyDescent="0.25">
      <c r="A3734" s="3" t="s">
        <v>101</v>
      </c>
      <c r="B3734" s="3" t="s">
        <v>5189</v>
      </c>
      <c r="C3734" s="3" t="s">
        <v>829</v>
      </c>
      <c r="D3734" s="3" t="s">
        <v>311</v>
      </c>
      <c r="E3734" s="3" t="s">
        <v>1379</v>
      </c>
    </row>
    <row r="3735" spans="1:5" ht="45" customHeight="1" x14ac:dyDescent="0.25">
      <c r="A3735" s="3" t="s">
        <v>101</v>
      </c>
      <c r="B3735" s="3" t="s">
        <v>5190</v>
      </c>
      <c r="C3735" s="3" t="s">
        <v>1381</v>
      </c>
      <c r="D3735" s="3" t="s">
        <v>337</v>
      </c>
      <c r="E3735" s="3" t="s">
        <v>314</v>
      </c>
    </row>
    <row r="3736" spans="1:5" ht="45" customHeight="1" x14ac:dyDescent="0.25">
      <c r="A3736" s="3" t="s">
        <v>101</v>
      </c>
      <c r="B3736" s="3" t="s">
        <v>5191</v>
      </c>
      <c r="C3736" s="3" t="s">
        <v>1383</v>
      </c>
      <c r="D3736" s="3" t="s">
        <v>211</v>
      </c>
      <c r="E3736" s="3" t="s">
        <v>250</v>
      </c>
    </row>
    <row r="3737" spans="1:5" ht="45" customHeight="1" x14ac:dyDescent="0.25">
      <c r="A3737" s="3" t="s">
        <v>101</v>
      </c>
      <c r="B3737" s="3" t="s">
        <v>5192</v>
      </c>
      <c r="C3737" s="3" t="s">
        <v>490</v>
      </c>
      <c r="D3737" s="3" t="s">
        <v>956</v>
      </c>
      <c r="E3737" s="3" t="s">
        <v>562</v>
      </c>
    </row>
    <row r="3738" spans="1:5" ht="45" customHeight="1" x14ac:dyDescent="0.25">
      <c r="A3738" s="3" t="s">
        <v>101</v>
      </c>
      <c r="B3738" s="3" t="s">
        <v>5193</v>
      </c>
      <c r="C3738" s="3" t="s">
        <v>1386</v>
      </c>
      <c r="D3738" s="3" t="s">
        <v>315</v>
      </c>
      <c r="E3738" s="3" t="s">
        <v>342</v>
      </c>
    </row>
    <row r="3739" spans="1:5" ht="45" customHeight="1" x14ac:dyDescent="0.25">
      <c r="A3739" s="3" t="s">
        <v>101</v>
      </c>
      <c r="B3739" s="3" t="s">
        <v>5194</v>
      </c>
      <c r="C3739" s="3" t="s">
        <v>1388</v>
      </c>
      <c r="D3739" s="3" t="s">
        <v>583</v>
      </c>
      <c r="E3739" s="3" t="s">
        <v>327</v>
      </c>
    </row>
    <row r="3740" spans="1:5" ht="45" customHeight="1" x14ac:dyDescent="0.25">
      <c r="A3740" s="3" t="s">
        <v>101</v>
      </c>
      <c r="B3740" s="3" t="s">
        <v>5195</v>
      </c>
      <c r="C3740" s="3" t="s">
        <v>1390</v>
      </c>
      <c r="D3740" s="3" t="s">
        <v>1391</v>
      </c>
      <c r="E3740" s="3" t="s">
        <v>684</v>
      </c>
    </row>
    <row r="3741" spans="1:5" ht="45" customHeight="1" x14ac:dyDescent="0.25">
      <c r="A3741" s="3" t="s">
        <v>101</v>
      </c>
      <c r="B3741" s="3" t="s">
        <v>5196</v>
      </c>
      <c r="C3741" s="3" t="s">
        <v>1393</v>
      </c>
      <c r="D3741" s="3" t="s">
        <v>1160</v>
      </c>
      <c r="E3741" s="3" t="s">
        <v>233</v>
      </c>
    </row>
    <row r="3742" spans="1:5" ht="45" customHeight="1" x14ac:dyDescent="0.25">
      <c r="A3742" s="3" t="s">
        <v>101</v>
      </c>
      <c r="B3742" s="3" t="s">
        <v>5197</v>
      </c>
      <c r="C3742" s="3" t="s">
        <v>519</v>
      </c>
      <c r="D3742" s="3" t="s">
        <v>583</v>
      </c>
      <c r="E3742" s="3" t="s">
        <v>431</v>
      </c>
    </row>
    <row r="3743" spans="1:5" ht="45" customHeight="1" x14ac:dyDescent="0.25">
      <c r="A3743" s="3" t="s">
        <v>101</v>
      </c>
      <c r="B3743" s="3" t="s">
        <v>5198</v>
      </c>
      <c r="C3743" s="3" t="s">
        <v>1396</v>
      </c>
      <c r="D3743" s="3" t="s">
        <v>695</v>
      </c>
      <c r="E3743" s="3" t="s">
        <v>292</v>
      </c>
    </row>
    <row r="3744" spans="1:5" ht="45" customHeight="1" x14ac:dyDescent="0.25">
      <c r="A3744" s="3" t="s">
        <v>101</v>
      </c>
      <c r="B3744" s="3" t="s">
        <v>5199</v>
      </c>
      <c r="C3744" s="3" t="s">
        <v>475</v>
      </c>
      <c r="D3744" s="3" t="s">
        <v>678</v>
      </c>
      <c r="E3744" s="3" t="s">
        <v>805</v>
      </c>
    </row>
    <row r="3745" spans="1:5" ht="45" customHeight="1" x14ac:dyDescent="0.25">
      <c r="A3745" s="3" t="s">
        <v>101</v>
      </c>
      <c r="B3745" s="3" t="s">
        <v>5200</v>
      </c>
      <c r="C3745" s="3" t="s">
        <v>1399</v>
      </c>
      <c r="D3745" s="3" t="s">
        <v>1030</v>
      </c>
      <c r="E3745" s="3" t="s">
        <v>407</v>
      </c>
    </row>
    <row r="3746" spans="1:5" ht="45" customHeight="1" x14ac:dyDescent="0.25">
      <c r="A3746" s="3" t="s">
        <v>101</v>
      </c>
      <c r="B3746" s="3" t="s">
        <v>5201</v>
      </c>
      <c r="C3746" s="3" t="s">
        <v>1401</v>
      </c>
      <c r="D3746" s="3" t="s">
        <v>233</v>
      </c>
      <c r="E3746" s="3" t="s">
        <v>431</v>
      </c>
    </row>
    <row r="3747" spans="1:5" ht="45" customHeight="1" x14ac:dyDescent="0.25">
      <c r="A3747" s="3" t="s">
        <v>101</v>
      </c>
      <c r="B3747" s="3" t="s">
        <v>5202</v>
      </c>
      <c r="C3747" s="3" t="s">
        <v>527</v>
      </c>
      <c r="D3747" s="3" t="s">
        <v>817</v>
      </c>
      <c r="E3747" s="3" t="s">
        <v>310</v>
      </c>
    </row>
    <row r="3748" spans="1:5" ht="45" customHeight="1" x14ac:dyDescent="0.25">
      <c r="A3748" s="3" t="s">
        <v>101</v>
      </c>
      <c r="B3748" s="3" t="s">
        <v>5203</v>
      </c>
      <c r="C3748" s="3" t="s">
        <v>1404</v>
      </c>
      <c r="D3748" s="3" t="s">
        <v>1405</v>
      </c>
      <c r="E3748" s="3" t="s">
        <v>1406</v>
      </c>
    </row>
    <row r="3749" spans="1:5" ht="45" customHeight="1" x14ac:dyDescent="0.25">
      <c r="A3749" s="3" t="s">
        <v>101</v>
      </c>
      <c r="B3749" s="3" t="s">
        <v>5204</v>
      </c>
      <c r="C3749" s="3" t="s">
        <v>1336</v>
      </c>
      <c r="D3749" s="3" t="s">
        <v>438</v>
      </c>
      <c r="E3749" s="3" t="s">
        <v>230</v>
      </c>
    </row>
    <row r="3750" spans="1:5" ht="45" customHeight="1" x14ac:dyDescent="0.25">
      <c r="A3750" s="3" t="s">
        <v>101</v>
      </c>
      <c r="B3750" s="3" t="s">
        <v>5205</v>
      </c>
      <c r="C3750" s="3" t="s">
        <v>1409</v>
      </c>
      <c r="D3750" s="3" t="s">
        <v>314</v>
      </c>
      <c r="E3750" s="3" t="s">
        <v>434</v>
      </c>
    </row>
    <row r="3751" spans="1:5" ht="45" customHeight="1" x14ac:dyDescent="0.25">
      <c r="A3751" s="3" t="s">
        <v>101</v>
      </c>
      <c r="B3751" s="3" t="s">
        <v>5206</v>
      </c>
      <c r="C3751" s="3" t="s">
        <v>1411</v>
      </c>
      <c r="D3751" s="3" t="s">
        <v>230</v>
      </c>
      <c r="E3751" s="3" t="s">
        <v>621</v>
      </c>
    </row>
    <row r="3752" spans="1:5" ht="45" customHeight="1" x14ac:dyDescent="0.25">
      <c r="A3752" s="3" t="s">
        <v>101</v>
      </c>
      <c r="B3752" s="3" t="s">
        <v>5207</v>
      </c>
      <c r="C3752" s="3" t="s">
        <v>644</v>
      </c>
      <c r="D3752" s="3" t="s">
        <v>327</v>
      </c>
      <c r="E3752" s="3" t="s">
        <v>645</v>
      </c>
    </row>
    <row r="3753" spans="1:5" ht="45" customHeight="1" x14ac:dyDescent="0.25">
      <c r="A3753" s="3" t="s">
        <v>101</v>
      </c>
      <c r="B3753" s="3" t="s">
        <v>5208</v>
      </c>
      <c r="C3753" s="3" t="s">
        <v>647</v>
      </c>
      <c r="D3753" s="3" t="s">
        <v>230</v>
      </c>
      <c r="E3753" s="3" t="s">
        <v>648</v>
      </c>
    </row>
    <row r="3754" spans="1:5" ht="45" customHeight="1" x14ac:dyDescent="0.25">
      <c r="A3754" s="3" t="s">
        <v>101</v>
      </c>
      <c r="B3754" s="3" t="s">
        <v>5209</v>
      </c>
      <c r="C3754" s="3" t="s">
        <v>726</v>
      </c>
      <c r="D3754" s="3" t="s">
        <v>222</v>
      </c>
      <c r="E3754" s="3" t="s">
        <v>695</v>
      </c>
    </row>
    <row r="3755" spans="1:5" ht="45" customHeight="1" x14ac:dyDescent="0.25">
      <c r="A3755" s="3" t="s">
        <v>101</v>
      </c>
      <c r="B3755" s="3" t="s">
        <v>5210</v>
      </c>
      <c r="C3755" s="3" t="s">
        <v>253</v>
      </c>
      <c r="D3755" s="3" t="s">
        <v>809</v>
      </c>
      <c r="E3755" s="3" t="s">
        <v>236</v>
      </c>
    </row>
    <row r="3756" spans="1:5" ht="45" customHeight="1" x14ac:dyDescent="0.25">
      <c r="A3756" s="3" t="s">
        <v>101</v>
      </c>
      <c r="B3756" s="3" t="s">
        <v>5211</v>
      </c>
      <c r="C3756" s="3" t="s">
        <v>1540</v>
      </c>
      <c r="D3756" s="3" t="s">
        <v>418</v>
      </c>
      <c r="E3756" s="3" t="s">
        <v>1287</v>
      </c>
    </row>
    <row r="3757" spans="1:5" ht="45" customHeight="1" x14ac:dyDescent="0.25">
      <c r="A3757" s="3" t="s">
        <v>101</v>
      </c>
      <c r="B3757" s="3" t="s">
        <v>5212</v>
      </c>
      <c r="C3757" s="3" t="s">
        <v>1306</v>
      </c>
      <c r="D3757" s="3" t="s">
        <v>371</v>
      </c>
      <c r="E3757" s="3" t="s">
        <v>211</v>
      </c>
    </row>
    <row r="3758" spans="1:5" ht="45" customHeight="1" x14ac:dyDescent="0.25">
      <c r="A3758" s="3" t="s">
        <v>101</v>
      </c>
      <c r="B3758" s="3" t="s">
        <v>5213</v>
      </c>
      <c r="C3758" s="3" t="s">
        <v>2525</v>
      </c>
      <c r="D3758" s="3" t="s">
        <v>915</v>
      </c>
      <c r="E3758" s="3" t="s">
        <v>350</v>
      </c>
    </row>
    <row r="3759" spans="1:5" ht="45" customHeight="1" x14ac:dyDescent="0.25">
      <c r="A3759" s="3" t="s">
        <v>101</v>
      </c>
      <c r="B3759" s="3" t="s">
        <v>5214</v>
      </c>
      <c r="C3759" s="3" t="s">
        <v>2338</v>
      </c>
      <c r="D3759" s="3" t="s">
        <v>211</v>
      </c>
      <c r="E3759" s="3" t="s">
        <v>573</v>
      </c>
    </row>
    <row r="3760" spans="1:5" ht="45" customHeight="1" x14ac:dyDescent="0.25">
      <c r="A3760" s="3" t="s">
        <v>101</v>
      </c>
      <c r="B3760" s="3" t="s">
        <v>5215</v>
      </c>
      <c r="C3760" s="3" t="s">
        <v>1341</v>
      </c>
      <c r="D3760" s="3" t="s">
        <v>2152</v>
      </c>
      <c r="E3760" s="3" t="s">
        <v>2340</v>
      </c>
    </row>
    <row r="3761" spans="1:5" ht="45" customHeight="1" x14ac:dyDescent="0.25">
      <c r="A3761" s="3" t="s">
        <v>101</v>
      </c>
      <c r="B3761" s="3" t="s">
        <v>5216</v>
      </c>
      <c r="C3761" s="3" t="s">
        <v>1152</v>
      </c>
      <c r="D3761" s="3" t="s">
        <v>233</v>
      </c>
      <c r="E3761" s="3" t="s">
        <v>2342</v>
      </c>
    </row>
    <row r="3762" spans="1:5" ht="45" customHeight="1" x14ac:dyDescent="0.25">
      <c r="A3762" s="3" t="s">
        <v>101</v>
      </c>
      <c r="B3762" s="3" t="s">
        <v>5217</v>
      </c>
      <c r="C3762" s="3" t="s">
        <v>2344</v>
      </c>
      <c r="D3762" s="3" t="s">
        <v>862</v>
      </c>
      <c r="E3762" s="3" t="s">
        <v>743</v>
      </c>
    </row>
    <row r="3763" spans="1:5" ht="45" customHeight="1" x14ac:dyDescent="0.25">
      <c r="A3763" s="3" t="s">
        <v>101</v>
      </c>
      <c r="B3763" s="3" t="s">
        <v>5218</v>
      </c>
      <c r="C3763" s="3" t="s">
        <v>2300</v>
      </c>
      <c r="D3763" s="3" t="s">
        <v>724</v>
      </c>
      <c r="E3763" s="3" t="s">
        <v>2346</v>
      </c>
    </row>
    <row r="3764" spans="1:5" ht="45" customHeight="1" x14ac:dyDescent="0.25">
      <c r="A3764" s="3" t="s">
        <v>101</v>
      </c>
      <c r="B3764" s="3" t="s">
        <v>5219</v>
      </c>
      <c r="C3764" s="3" t="s">
        <v>754</v>
      </c>
      <c r="D3764" s="3" t="s">
        <v>282</v>
      </c>
      <c r="E3764" s="3" t="s">
        <v>370</v>
      </c>
    </row>
    <row r="3765" spans="1:5" ht="45" customHeight="1" x14ac:dyDescent="0.25">
      <c r="A3765" s="3" t="s">
        <v>101</v>
      </c>
      <c r="B3765" s="3" t="s">
        <v>5220</v>
      </c>
      <c r="C3765" s="3" t="s">
        <v>2349</v>
      </c>
      <c r="D3765" s="3" t="s">
        <v>634</v>
      </c>
      <c r="E3765" s="3" t="s">
        <v>573</v>
      </c>
    </row>
    <row r="3766" spans="1:5" ht="45" customHeight="1" x14ac:dyDescent="0.25">
      <c r="A3766" s="3" t="s">
        <v>101</v>
      </c>
      <c r="B3766" s="3" t="s">
        <v>5221</v>
      </c>
      <c r="C3766" s="3" t="s">
        <v>2351</v>
      </c>
      <c r="D3766" s="3" t="s">
        <v>292</v>
      </c>
      <c r="E3766" s="3" t="s">
        <v>2352</v>
      </c>
    </row>
    <row r="3767" spans="1:5" ht="45" customHeight="1" x14ac:dyDescent="0.25">
      <c r="A3767" s="3" t="s">
        <v>101</v>
      </c>
      <c r="B3767" s="3" t="s">
        <v>5222</v>
      </c>
      <c r="C3767" s="3" t="s">
        <v>706</v>
      </c>
      <c r="D3767" s="3" t="s">
        <v>434</v>
      </c>
      <c r="E3767" s="3" t="s">
        <v>230</v>
      </c>
    </row>
    <row r="3768" spans="1:5" ht="45" customHeight="1" x14ac:dyDescent="0.25">
      <c r="A3768" s="3" t="s">
        <v>101</v>
      </c>
      <c r="B3768" s="3" t="s">
        <v>5223</v>
      </c>
      <c r="C3768" s="3" t="s">
        <v>2355</v>
      </c>
      <c r="D3768" s="3" t="s">
        <v>434</v>
      </c>
      <c r="E3768" s="3" t="s">
        <v>1440</v>
      </c>
    </row>
    <row r="3769" spans="1:5" ht="45" customHeight="1" x14ac:dyDescent="0.25">
      <c r="A3769" s="3" t="s">
        <v>101</v>
      </c>
      <c r="B3769" s="3" t="s">
        <v>5224</v>
      </c>
      <c r="C3769" s="3" t="s">
        <v>884</v>
      </c>
      <c r="D3769" s="3" t="s">
        <v>2357</v>
      </c>
      <c r="E3769" s="3" t="s">
        <v>794</v>
      </c>
    </row>
    <row r="3770" spans="1:5" ht="45" customHeight="1" x14ac:dyDescent="0.25">
      <c r="A3770" s="3" t="s">
        <v>101</v>
      </c>
      <c r="B3770" s="3" t="s">
        <v>5225</v>
      </c>
      <c r="C3770" s="3" t="s">
        <v>1308</v>
      </c>
      <c r="D3770" s="3" t="s">
        <v>431</v>
      </c>
      <c r="E3770" s="3" t="s">
        <v>1216</v>
      </c>
    </row>
    <row r="3771" spans="1:5" ht="45" customHeight="1" x14ac:dyDescent="0.25">
      <c r="A3771" s="3" t="s">
        <v>101</v>
      </c>
      <c r="B3771" s="3" t="s">
        <v>5226</v>
      </c>
      <c r="C3771" s="3" t="s">
        <v>1254</v>
      </c>
      <c r="D3771" s="3" t="s">
        <v>592</v>
      </c>
      <c r="E3771" s="3" t="s">
        <v>2360</v>
      </c>
    </row>
    <row r="3772" spans="1:5" ht="45" customHeight="1" x14ac:dyDescent="0.25">
      <c r="A3772" s="3" t="s">
        <v>101</v>
      </c>
      <c r="B3772" s="3" t="s">
        <v>5227</v>
      </c>
      <c r="C3772" s="3" t="s">
        <v>697</v>
      </c>
      <c r="D3772" s="3" t="s">
        <v>371</v>
      </c>
      <c r="E3772" s="3" t="s">
        <v>211</v>
      </c>
    </row>
    <row r="3773" spans="1:5" ht="45" customHeight="1" x14ac:dyDescent="0.25">
      <c r="A3773" s="3" t="s">
        <v>101</v>
      </c>
      <c r="B3773" s="3" t="s">
        <v>5228</v>
      </c>
      <c r="C3773" s="3" t="s">
        <v>2362</v>
      </c>
      <c r="D3773" s="3" t="s">
        <v>282</v>
      </c>
      <c r="E3773" s="3" t="s">
        <v>222</v>
      </c>
    </row>
    <row r="3774" spans="1:5" ht="45" customHeight="1" x14ac:dyDescent="0.25">
      <c r="A3774" s="3" t="s">
        <v>101</v>
      </c>
      <c r="B3774" s="3" t="s">
        <v>5229</v>
      </c>
      <c r="C3774" s="3" t="s">
        <v>615</v>
      </c>
      <c r="D3774" s="3" t="s">
        <v>1158</v>
      </c>
      <c r="E3774" s="3" t="s">
        <v>315</v>
      </c>
    </row>
    <row r="3775" spans="1:5" ht="45" customHeight="1" x14ac:dyDescent="0.25">
      <c r="A3775" s="3" t="s">
        <v>101</v>
      </c>
      <c r="B3775" s="3" t="s">
        <v>5230</v>
      </c>
      <c r="C3775" s="3" t="s">
        <v>264</v>
      </c>
      <c r="D3775" s="3" t="s">
        <v>926</v>
      </c>
      <c r="E3775" s="3" t="s">
        <v>927</v>
      </c>
    </row>
    <row r="3776" spans="1:5" ht="45" customHeight="1" x14ac:dyDescent="0.25">
      <c r="A3776" s="3" t="s">
        <v>101</v>
      </c>
      <c r="B3776" s="3" t="s">
        <v>5231</v>
      </c>
      <c r="C3776" s="3" t="s">
        <v>929</v>
      </c>
      <c r="D3776" s="3" t="s">
        <v>230</v>
      </c>
      <c r="E3776" s="3" t="s">
        <v>211</v>
      </c>
    </row>
    <row r="3777" spans="1:5" ht="45" customHeight="1" x14ac:dyDescent="0.25">
      <c r="A3777" s="3" t="s">
        <v>101</v>
      </c>
      <c r="B3777" s="3" t="s">
        <v>5232</v>
      </c>
      <c r="C3777" s="3" t="s">
        <v>931</v>
      </c>
      <c r="D3777" s="3" t="s">
        <v>328</v>
      </c>
      <c r="E3777" s="3" t="s">
        <v>211</v>
      </c>
    </row>
    <row r="3778" spans="1:5" ht="45" customHeight="1" x14ac:dyDescent="0.25">
      <c r="A3778" s="3" t="s">
        <v>101</v>
      </c>
      <c r="B3778" s="3" t="s">
        <v>5233</v>
      </c>
      <c r="C3778" s="3" t="s">
        <v>933</v>
      </c>
      <c r="D3778" s="3" t="s">
        <v>678</v>
      </c>
      <c r="E3778" s="3" t="s">
        <v>934</v>
      </c>
    </row>
    <row r="3779" spans="1:5" ht="45" customHeight="1" x14ac:dyDescent="0.25">
      <c r="A3779" s="3" t="s">
        <v>101</v>
      </c>
      <c r="B3779" s="3" t="s">
        <v>5234</v>
      </c>
      <c r="C3779" s="3" t="s">
        <v>748</v>
      </c>
      <c r="D3779" s="3" t="s">
        <v>749</v>
      </c>
      <c r="E3779" s="3" t="s">
        <v>311</v>
      </c>
    </row>
    <row r="3780" spans="1:5" ht="45" customHeight="1" x14ac:dyDescent="0.25">
      <c r="A3780" s="3" t="s">
        <v>101</v>
      </c>
      <c r="B3780" s="3" t="s">
        <v>5235</v>
      </c>
      <c r="C3780" s="3" t="s">
        <v>751</v>
      </c>
      <c r="D3780" s="3" t="s">
        <v>211</v>
      </c>
      <c r="E3780" s="3" t="s">
        <v>403</v>
      </c>
    </row>
    <row r="3781" spans="1:5" ht="45" customHeight="1" x14ac:dyDescent="0.25">
      <c r="A3781" s="3" t="s">
        <v>101</v>
      </c>
      <c r="B3781" s="3" t="s">
        <v>5236</v>
      </c>
      <c r="C3781" s="3" t="s">
        <v>246</v>
      </c>
      <c r="D3781" s="3" t="s">
        <v>459</v>
      </c>
      <c r="E3781" s="3" t="s">
        <v>282</v>
      </c>
    </row>
    <row r="3782" spans="1:5" ht="45" customHeight="1" x14ac:dyDescent="0.25">
      <c r="A3782" s="3" t="s">
        <v>101</v>
      </c>
      <c r="B3782" s="3" t="s">
        <v>5237</v>
      </c>
      <c r="C3782" s="3" t="s">
        <v>754</v>
      </c>
      <c r="D3782" s="3" t="s">
        <v>755</v>
      </c>
      <c r="E3782" s="3" t="s">
        <v>376</v>
      </c>
    </row>
    <row r="3783" spans="1:5" ht="45" customHeight="1" x14ac:dyDescent="0.25">
      <c r="A3783" s="3" t="s">
        <v>101</v>
      </c>
      <c r="B3783" s="3" t="s">
        <v>5238</v>
      </c>
      <c r="C3783" s="3" t="s">
        <v>686</v>
      </c>
      <c r="D3783" s="3" t="s">
        <v>376</v>
      </c>
      <c r="E3783" s="3" t="s">
        <v>757</v>
      </c>
    </row>
    <row r="3784" spans="1:5" ht="45" customHeight="1" x14ac:dyDescent="0.25">
      <c r="A3784" s="3" t="s">
        <v>101</v>
      </c>
      <c r="B3784" s="3" t="s">
        <v>5239</v>
      </c>
      <c r="C3784" s="3" t="s">
        <v>288</v>
      </c>
      <c r="D3784" s="3" t="s">
        <v>708</v>
      </c>
      <c r="E3784" s="3" t="s">
        <v>211</v>
      </c>
    </row>
    <row r="3785" spans="1:5" ht="45" customHeight="1" x14ac:dyDescent="0.25">
      <c r="A3785" s="3" t="s">
        <v>101</v>
      </c>
      <c r="B3785" s="3" t="s">
        <v>5240</v>
      </c>
      <c r="C3785" s="3" t="s">
        <v>710</v>
      </c>
      <c r="D3785" s="3" t="s">
        <v>711</v>
      </c>
      <c r="E3785" s="3" t="s">
        <v>292</v>
      </c>
    </row>
    <row r="3786" spans="1:5" ht="45" customHeight="1" x14ac:dyDescent="0.25">
      <c r="A3786" s="3" t="s">
        <v>101</v>
      </c>
      <c r="B3786" s="3" t="s">
        <v>5241</v>
      </c>
      <c r="C3786" s="3" t="s">
        <v>713</v>
      </c>
      <c r="D3786" s="3" t="s">
        <v>714</v>
      </c>
      <c r="E3786" s="3" t="s">
        <v>715</v>
      </c>
    </row>
    <row r="3787" spans="1:5" ht="45" customHeight="1" x14ac:dyDescent="0.25">
      <c r="A3787" s="3" t="s">
        <v>101</v>
      </c>
      <c r="B3787" s="3" t="s">
        <v>5242</v>
      </c>
      <c r="C3787" s="3" t="s">
        <v>288</v>
      </c>
      <c r="D3787" s="3" t="s">
        <v>222</v>
      </c>
      <c r="E3787" s="3" t="s">
        <v>717</v>
      </c>
    </row>
    <row r="3788" spans="1:5" ht="45" customHeight="1" x14ac:dyDescent="0.25">
      <c r="A3788" s="3" t="s">
        <v>101</v>
      </c>
      <c r="B3788" s="3" t="s">
        <v>5243</v>
      </c>
      <c r="C3788" s="3" t="s">
        <v>594</v>
      </c>
      <c r="D3788" s="3" t="s">
        <v>418</v>
      </c>
      <c r="E3788" s="3" t="s">
        <v>421</v>
      </c>
    </row>
    <row r="3789" spans="1:5" ht="45" customHeight="1" x14ac:dyDescent="0.25">
      <c r="A3789" s="3" t="s">
        <v>101</v>
      </c>
      <c r="B3789" s="3" t="s">
        <v>5244</v>
      </c>
      <c r="C3789" s="3" t="s">
        <v>720</v>
      </c>
      <c r="D3789" s="3" t="s">
        <v>627</v>
      </c>
      <c r="E3789" s="3" t="s">
        <v>721</v>
      </c>
    </row>
    <row r="3790" spans="1:5" ht="45" customHeight="1" x14ac:dyDescent="0.25">
      <c r="A3790" s="3" t="s">
        <v>101</v>
      </c>
      <c r="B3790" s="3" t="s">
        <v>5245</v>
      </c>
      <c r="C3790" s="3" t="s">
        <v>723</v>
      </c>
      <c r="D3790" s="3" t="s">
        <v>292</v>
      </c>
      <c r="E3790" s="3" t="s">
        <v>724</v>
      </c>
    </row>
    <row r="3791" spans="1:5" ht="45" customHeight="1" x14ac:dyDescent="0.25">
      <c r="A3791" s="3" t="s">
        <v>101</v>
      </c>
      <c r="B3791" s="3" t="s">
        <v>5246</v>
      </c>
      <c r="C3791" s="3" t="s">
        <v>726</v>
      </c>
      <c r="D3791" s="3" t="s">
        <v>222</v>
      </c>
      <c r="E3791" s="3" t="s">
        <v>727</v>
      </c>
    </row>
    <row r="3792" spans="1:5" ht="45" customHeight="1" x14ac:dyDescent="0.25">
      <c r="A3792" s="3" t="s">
        <v>101</v>
      </c>
      <c r="B3792" s="3" t="s">
        <v>5247</v>
      </c>
      <c r="C3792" s="3" t="s">
        <v>729</v>
      </c>
      <c r="D3792" s="3" t="s">
        <v>730</v>
      </c>
      <c r="E3792" s="3" t="s">
        <v>731</v>
      </c>
    </row>
    <row r="3793" spans="1:5" ht="45" customHeight="1" x14ac:dyDescent="0.25">
      <c r="A3793" s="3" t="s">
        <v>101</v>
      </c>
      <c r="B3793" s="3" t="s">
        <v>5248</v>
      </c>
      <c r="C3793" s="3" t="s">
        <v>733</v>
      </c>
      <c r="D3793" s="3" t="s">
        <v>222</v>
      </c>
      <c r="E3793" s="3" t="s">
        <v>681</v>
      </c>
    </row>
    <row r="3794" spans="1:5" ht="45" customHeight="1" x14ac:dyDescent="0.25">
      <c r="A3794" s="3" t="s">
        <v>101</v>
      </c>
      <c r="B3794" s="3" t="s">
        <v>5249</v>
      </c>
      <c r="C3794" s="3" t="s">
        <v>575</v>
      </c>
      <c r="D3794" s="3" t="s">
        <v>735</v>
      </c>
      <c r="E3794" s="3" t="s">
        <v>371</v>
      </c>
    </row>
    <row r="3795" spans="1:5" ht="45" customHeight="1" x14ac:dyDescent="0.25">
      <c r="A3795" s="3" t="s">
        <v>101</v>
      </c>
      <c r="B3795" s="3" t="s">
        <v>5250</v>
      </c>
      <c r="C3795" s="3" t="s">
        <v>490</v>
      </c>
      <c r="D3795" s="3" t="s">
        <v>737</v>
      </c>
      <c r="E3795" s="3" t="s">
        <v>738</v>
      </c>
    </row>
    <row r="3796" spans="1:5" ht="45" customHeight="1" x14ac:dyDescent="0.25">
      <c r="A3796" s="3" t="s">
        <v>101</v>
      </c>
      <c r="B3796" s="3" t="s">
        <v>5251</v>
      </c>
      <c r="C3796" s="3" t="s">
        <v>740</v>
      </c>
      <c r="D3796" s="3" t="s">
        <v>371</v>
      </c>
      <c r="E3796" s="3" t="s">
        <v>265</v>
      </c>
    </row>
    <row r="3797" spans="1:5" ht="45" customHeight="1" x14ac:dyDescent="0.25">
      <c r="A3797" s="3" t="s">
        <v>101</v>
      </c>
      <c r="B3797" s="3" t="s">
        <v>5252</v>
      </c>
      <c r="C3797" s="3" t="s">
        <v>487</v>
      </c>
      <c r="D3797" s="3" t="s">
        <v>742</v>
      </c>
      <c r="E3797" s="3" t="s">
        <v>743</v>
      </c>
    </row>
    <row r="3798" spans="1:5" ht="45" customHeight="1" x14ac:dyDescent="0.25">
      <c r="A3798" s="3" t="s">
        <v>101</v>
      </c>
      <c r="B3798" s="3" t="s">
        <v>5253</v>
      </c>
      <c r="C3798" s="3" t="s">
        <v>745</v>
      </c>
      <c r="D3798" s="3" t="s">
        <v>679</v>
      </c>
      <c r="E3798" s="3" t="s">
        <v>746</v>
      </c>
    </row>
    <row r="3799" spans="1:5" ht="45" customHeight="1" x14ac:dyDescent="0.25">
      <c r="A3799" s="3" t="s">
        <v>101</v>
      </c>
      <c r="B3799" s="3" t="s">
        <v>5254</v>
      </c>
      <c r="C3799" s="3" t="s">
        <v>420</v>
      </c>
      <c r="D3799" s="3" t="s">
        <v>362</v>
      </c>
      <c r="E3799" s="3" t="s">
        <v>496</v>
      </c>
    </row>
    <row r="3800" spans="1:5" ht="45" customHeight="1" x14ac:dyDescent="0.25">
      <c r="A3800" s="3" t="s">
        <v>101</v>
      </c>
      <c r="B3800" s="3" t="s">
        <v>5255</v>
      </c>
      <c r="C3800" s="3" t="s">
        <v>498</v>
      </c>
      <c r="D3800" s="3" t="s">
        <v>311</v>
      </c>
      <c r="E3800" s="3" t="s">
        <v>499</v>
      </c>
    </row>
    <row r="3801" spans="1:5" ht="45" customHeight="1" x14ac:dyDescent="0.25">
      <c r="A3801" s="3" t="s">
        <v>101</v>
      </c>
      <c r="B3801" s="3" t="s">
        <v>5256</v>
      </c>
      <c r="C3801" s="3" t="s">
        <v>224</v>
      </c>
      <c r="D3801" s="3" t="s">
        <v>410</v>
      </c>
      <c r="E3801" s="3" t="s">
        <v>371</v>
      </c>
    </row>
    <row r="3802" spans="1:5" ht="45" customHeight="1" x14ac:dyDescent="0.25">
      <c r="A3802" s="3" t="s">
        <v>101</v>
      </c>
      <c r="B3802" s="3" t="s">
        <v>5257</v>
      </c>
      <c r="C3802" s="3" t="s">
        <v>502</v>
      </c>
      <c r="D3802" s="3" t="s">
        <v>296</v>
      </c>
      <c r="E3802" s="3" t="s">
        <v>297</v>
      </c>
    </row>
    <row r="3803" spans="1:5" ht="45" customHeight="1" x14ac:dyDescent="0.25">
      <c r="A3803" s="3" t="s">
        <v>101</v>
      </c>
      <c r="B3803" s="3" t="s">
        <v>5258</v>
      </c>
      <c r="C3803" s="3" t="s">
        <v>246</v>
      </c>
      <c r="D3803" s="3" t="s">
        <v>366</v>
      </c>
      <c r="E3803" s="3" t="s">
        <v>418</v>
      </c>
    </row>
    <row r="3804" spans="1:5" ht="45" customHeight="1" x14ac:dyDescent="0.25">
      <c r="A3804" s="3" t="s">
        <v>101</v>
      </c>
      <c r="B3804" s="3" t="s">
        <v>5259</v>
      </c>
      <c r="C3804" s="3" t="s">
        <v>505</v>
      </c>
      <c r="D3804" s="3" t="s">
        <v>211</v>
      </c>
      <c r="E3804" s="3" t="s">
        <v>328</v>
      </c>
    </row>
    <row r="3805" spans="1:5" ht="45" customHeight="1" x14ac:dyDescent="0.25">
      <c r="A3805" s="3" t="s">
        <v>101</v>
      </c>
      <c r="B3805" s="3" t="s">
        <v>5260</v>
      </c>
      <c r="C3805" s="3" t="s">
        <v>373</v>
      </c>
      <c r="D3805" s="3" t="s">
        <v>296</v>
      </c>
      <c r="E3805" s="3" t="s">
        <v>297</v>
      </c>
    </row>
    <row r="3806" spans="1:5" ht="45" customHeight="1" x14ac:dyDescent="0.25">
      <c r="A3806" s="3" t="s">
        <v>101</v>
      </c>
      <c r="B3806" s="3" t="s">
        <v>5261</v>
      </c>
      <c r="C3806" s="3" t="s">
        <v>508</v>
      </c>
      <c r="D3806" s="3" t="s">
        <v>222</v>
      </c>
      <c r="E3806" s="3" t="s">
        <v>431</v>
      </c>
    </row>
    <row r="3807" spans="1:5" ht="45" customHeight="1" x14ac:dyDescent="0.25">
      <c r="A3807" s="3" t="s">
        <v>101</v>
      </c>
      <c r="B3807" s="3" t="s">
        <v>5262</v>
      </c>
      <c r="C3807" s="3" t="s">
        <v>510</v>
      </c>
      <c r="D3807" s="3" t="s">
        <v>511</v>
      </c>
      <c r="E3807" s="3" t="s">
        <v>512</v>
      </c>
    </row>
    <row r="3808" spans="1:5" ht="45" customHeight="1" x14ac:dyDescent="0.25">
      <c r="A3808" s="3" t="s">
        <v>101</v>
      </c>
      <c r="B3808" s="3" t="s">
        <v>5263</v>
      </c>
      <c r="C3808" s="3" t="s">
        <v>514</v>
      </c>
      <c r="D3808" s="3" t="s">
        <v>434</v>
      </c>
      <c r="E3808" s="3" t="s">
        <v>515</v>
      </c>
    </row>
    <row r="3809" spans="1:5" ht="45" customHeight="1" x14ac:dyDescent="0.25">
      <c r="A3809" s="3" t="s">
        <v>101</v>
      </c>
      <c r="B3809" s="3" t="s">
        <v>5264</v>
      </c>
      <c r="C3809" s="3" t="s">
        <v>253</v>
      </c>
      <c r="D3809" s="3" t="s">
        <v>517</v>
      </c>
      <c r="E3809" s="3" t="s">
        <v>424</v>
      </c>
    </row>
    <row r="3810" spans="1:5" ht="45" customHeight="1" x14ac:dyDescent="0.25">
      <c r="A3810" s="3" t="s">
        <v>101</v>
      </c>
      <c r="B3810" s="3" t="s">
        <v>5265</v>
      </c>
      <c r="C3810" s="3" t="s">
        <v>519</v>
      </c>
      <c r="D3810" s="3" t="s">
        <v>230</v>
      </c>
      <c r="E3810" s="3" t="s">
        <v>247</v>
      </c>
    </row>
    <row r="3811" spans="1:5" ht="45" customHeight="1" x14ac:dyDescent="0.25">
      <c r="A3811" s="3" t="s">
        <v>101</v>
      </c>
      <c r="B3811" s="3" t="s">
        <v>5266</v>
      </c>
      <c r="C3811" s="3" t="s">
        <v>268</v>
      </c>
      <c r="D3811" s="3" t="s">
        <v>296</v>
      </c>
      <c r="E3811" s="3" t="s">
        <v>521</v>
      </c>
    </row>
    <row r="3812" spans="1:5" ht="45" customHeight="1" x14ac:dyDescent="0.25">
      <c r="A3812" s="3" t="s">
        <v>101</v>
      </c>
      <c r="B3812" s="3" t="s">
        <v>5267</v>
      </c>
      <c r="C3812" s="3" t="s">
        <v>523</v>
      </c>
      <c r="D3812" s="3" t="s">
        <v>524</v>
      </c>
      <c r="E3812" s="3" t="s">
        <v>525</v>
      </c>
    </row>
    <row r="3813" spans="1:5" ht="45" customHeight="1" x14ac:dyDescent="0.25">
      <c r="A3813" s="3" t="s">
        <v>101</v>
      </c>
      <c r="B3813" s="3" t="s">
        <v>5268</v>
      </c>
      <c r="C3813" s="3" t="s">
        <v>527</v>
      </c>
      <c r="D3813" s="3" t="s">
        <v>362</v>
      </c>
      <c r="E3813" s="3" t="s">
        <v>448</v>
      </c>
    </row>
    <row r="3814" spans="1:5" ht="45" customHeight="1" x14ac:dyDescent="0.25">
      <c r="A3814" s="3" t="s">
        <v>101</v>
      </c>
      <c r="B3814" s="3" t="s">
        <v>5269</v>
      </c>
      <c r="C3814" s="3" t="s">
        <v>650</v>
      </c>
      <c r="D3814" s="3" t="s">
        <v>211</v>
      </c>
      <c r="E3814" s="3" t="s">
        <v>236</v>
      </c>
    </row>
    <row r="3815" spans="1:5" ht="45" customHeight="1" x14ac:dyDescent="0.25">
      <c r="A3815" s="3" t="s">
        <v>101</v>
      </c>
      <c r="B3815" s="3" t="s">
        <v>5270</v>
      </c>
      <c r="C3815" s="3" t="s">
        <v>652</v>
      </c>
      <c r="D3815" s="3" t="s">
        <v>327</v>
      </c>
      <c r="E3815" s="3" t="s">
        <v>515</v>
      </c>
    </row>
    <row r="3816" spans="1:5" ht="45" customHeight="1" x14ac:dyDescent="0.25">
      <c r="A3816" s="3" t="s">
        <v>101</v>
      </c>
      <c r="B3816" s="3" t="s">
        <v>5271</v>
      </c>
      <c r="C3816" s="3" t="s">
        <v>654</v>
      </c>
      <c r="D3816" s="3" t="s">
        <v>407</v>
      </c>
      <c r="E3816" s="3" t="s">
        <v>226</v>
      </c>
    </row>
    <row r="3817" spans="1:5" ht="45" customHeight="1" x14ac:dyDescent="0.25">
      <c r="A3817" s="3" t="s">
        <v>101</v>
      </c>
      <c r="B3817" s="3" t="s">
        <v>5272</v>
      </c>
      <c r="C3817" s="3" t="s">
        <v>475</v>
      </c>
      <c r="D3817" s="3" t="s">
        <v>222</v>
      </c>
      <c r="E3817" s="3" t="s">
        <v>656</v>
      </c>
    </row>
    <row r="3818" spans="1:5" ht="45" customHeight="1" x14ac:dyDescent="0.25">
      <c r="A3818" s="3" t="s">
        <v>101</v>
      </c>
      <c r="B3818" s="3" t="s">
        <v>5273</v>
      </c>
      <c r="C3818" s="3" t="s">
        <v>288</v>
      </c>
      <c r="D3818" s="3" t="s">
        <v>658</v>
      </c>
      <c r="E3818" s="3" t="s">
        <v>407</v>
      </c>
    </row>
    <row r="3819" spans="1:5" ht="45" customHeight="1" x14ac:dyDescent="0.25">
      <c r="A3819" s="3" t="s">
        <v>101</v>
      </c>
      <c r="B3819" s="3" t="s">
        <v>5274</v>
      </c>
      <c r="C3819" s="3" t="s">
        <v>660</v>
      </c>
      <c r="D3819" s="3" t="s">
        <v>230</v>
      </c>
      <c r="E3819" s="3" t="s">
        <v>211</v>
      </c>
    </row>
    <row r="3820" spans="1:5" ht="45" customHeight="1" x14ac:dyDescent="0.25">
      <c r="A3820" s="3" t="s">
        <v>101</v>
      </c>
      <c r="B3820" s="3" t="s">
        <v>5275</v>
      </c>
      <c r="C3820" s="3" t="s">
        <v>662</v>
      </c>
      <c r="D3820" s="3" t="s">
        <v>663</v>
      </c>
      <c r="E3820" s="3" t="s">
        <v>664</v>
      </c>
    </row>
    <row r="3821" spans="1:5" ht="45" customHeight="1" x14ac:dyDescent="0.25">
      <c r="A3821" s="3" t="s">
        <v>101</v>
      </c>
      <c r="B3821" s="3" t="s">
        <v>5276</v>
      </c>
      <c r="C3821" s="3" t="s">
        <v>356</v>
      </c>
      <c r="D3821" s="3" t="s">
        <v>666</v>
      </c>
      <c r="E3821" s="3" t="s">
        <v>667</v>
      </c>
    </row>
    <row r="3822" spans="1:5" ht="45" customHeight="1" x14ac:dyDescent="0.25">
      <c r="A3822" s="3" t="s">
        <v>101</v>
      </c>
      <c r="B3822" s="3" t="s">
        <v>5277</v>
      </c>
      <c r="C3822" s="3" t="s">
        <v>669</v>
      </c>
      <c r="D3822" s="3" t="s">
        <v>670</v>
      </c>
      <c r="E3822" s="3" t="s">
        <v>671</v>
      </c>
    </row>
    <row r="3823" spans="1:5" ht="45" customHeight="1" x14ac:dyDescent="0.25">
      <c r="A3823" s="3" t="s">
        <v>101</v>
      </c>
      <c r="B3823" s="3" t="s">
        <v>5278</v>
      </c>
      <c r="C3823" s="3" t="s">
        <v>409</v>
      </c>
      <c r="D3823" s="3" t="s">
        <v>262</v>
      </c>
      <c r="E3823" s="3" t="s">
        <v>410</v>
      </c>
    </row>
    <row r="3824" spans="1:5" ht="45" customHeight="1" x14ac:dyDescent="0.25">
      <c r="A3824" s="3" t="s">
        <v>101</v>
      </c>
      <c r="B3824" s="3" t="s">
        <v>5279</v>
      </c>
      <c r="C3824" s="3" t="s">
        <v>412</v>
      </c>
      <c r="D3824" s="3" t="s">
        <v>233</v>
      </c>
      <c r="E3824" s="3" t="s">
        <v>222</v>
      </c>
    </row>
    <row r="3825" spans="1:5" ht="45" customHeight="1" x14ac:dyDescent="0.25">
      <c r="A3825" s="3" t="s">
        <v>101</v>
      </c>
      <c r="B3825" s="3" t="s">
        <v>5280</v>
      </c>
      <c r="C3825" s="3" t="s">
        <v>414</v>
      </c>
      <c r="D3825" s="3" t="s">
        <v>415</v>
      </c>
      <c r="E3825" s="3" t="s">
        <v>416</v>
      </c>
    </row>
    <row r="3826" spans="1:5" ht="45" customHeight="1" x14ac:dyDescent="0.25">
      <c r="A3826" s="3" t="s">
        <v>101</v>
      </c>
      <c r="B3826" s="3" t="s">
        <v>5281</v>
      </c>
      <c r="C3826" s="3" t="s">
        <v>288</v>
      </c>
      <c r="D3826" s="3" t="s">
        <v>410</v>
      </c>
      <c r="E3826" s="3" t="s">
        <v>418</v>
      </c>
    </row>
    <row r="3827" spans="1:5" ht="45" customHeight="1" x14ac:dyDescent="0.25">
      <c r="A3827" s="3" t="s">
        <v>101</v>
      </c>
      <c r="B3827" s="3" t="s">
        <v>5282</v>
      </c>
      <c r="C3827" s="3" t="s">
        <v>420</v>
      </c>
      <c r="D3827" s="3" t="s">
        <v>421</v>
      </c>
      <c r="E3827" s="3" t="s">
        <v>292</v>
      </c>
    </row>
    <row r="3828" spans="1:5" ht="45" customHeight="1" x14ac:dyDescent="0.25">
      <c r="A3828" s="3" t="s">
        <v>101</v>
      </c>
      <c r="B3828" s="3" t="s">
        <v>5283</v>
      </c>
      <c r="C3828" s="3" t="s">
        <v>423</v>
      </c>
      <c r="D3828" s="3" t="s">
        <v>424</v>
      </c>
      <c r="E3828" s="3" t="s">
        <v>425</v>
      </c>
    </row>
    <row r="3829" spans="1:5" ht="45" customHeight="1" x14ac:dyDescent="0.25">
      <c r="A3829" s="3" t="s">
        <v>101</v>
      </c>
      <c r="B3829" s="3" t="s">
        <v>5284</v>
      </c>
      <c r="C3829" s="3" t="s">
        <v>427</v>
      </c>
      <c r="D3829" s="3" t="s">
        <v>428</v>
      </c>
      <c r="E3829" s="3" t="s">
        <v>314</v>
      </c>
    </row>
    <row r="3830" spans="1:5" ht="45" customHeight="1" x14ac:dyDescent="0.25">
      <c r="A3830" s="3" t="s">
        <v>101</v>
      </c>
      <c r="B3830" s="3" t="s">
        <v>5285</v>
      </c>
      <c r="C3830" s="3" t="s">
        <v>430</v>
      </c>
      <c r="D3830" s="3" t="s">
        <v>431</v>
      </c>
      <c r="E3830" s="3" t="s">
        <v>431</v>
      </c>
    </row>
    <row r="3831" spans="1:5" ht="45" customHeight="1" x14ac:dyDescent="0.25">
      <c r="A3831" s="3" t="s">
        <v>101</v>
      </c>
      <c r="B3831" s="3" t="s">
        <v>5286</v>
      </c>
      <c r="C3831" s="3" t="s">
        <v>433</v>
      </c>
      <c r="D3831" s="3" t="s">
        <v>434</v>
      </c>
      <c r="E3831" s="3" t="s">
        <v>435</v>
      </c>
    </row>
    <row r="3832" spans="1:5" ht="45" customHeight="1" x14ac:dyDescent="0.25">
      <c r="A3832" s="3" t="s">
        <v>101</v>
      </c>
      <c r="B3832" s="3" t="s">
        <v>5287</v>
      </c>
      <c r="C3832" s="3" t="s">
        <v>437</v>
      </c>
      <c r="D3832" s="3" t="s">
        <v>438</v>
      </c>
      <c r="E3832" s="3" t="s">
        <v>230</v>
      </c>
    </row>
    <row r="3833" spans="1:5" ht="45" customHeight="1" x14ac:dyDescent="0.25">
      <c r="A3833" s="3" t="s">
        <v>101</v>
      </c>
      <c r="B3833" s="3" t="s">
        <v>5288</v>
      </c>
      <c r="C3833" s="3" t="s">
        <v>440</v>
      </c>
      <c r="D3833" s="3" t="s">
        <v>441</v>
      </c>
      <c r="E3833" s="3" t="s">
        <v>211</v>
      </c>
    </row>
    <row r="3834" spans="1:5" ht="45" customHeight="1" x14ac:dyDescent="0.25">
      <c r="A3834" s="3" t="s">
        <v>101</v>
      </c>
      <c r="B3834" s="3" t="s">
        <v>5289</v>
      </c>
      <c r="C3834" s="3" t="s">
        <v>224</v>
      </c>
      <c r="D3834" s="3" t="s">
        <v>443</v>
      </c>
      <c r="E3834" s="3" t="s">
        <v>434</v>
      </c>
    </row>
    <row r="3835" spans="1:5" ht="45" customHeight="1" x14ac:dyDescent="0.25">
      <c r="A3835" s="3" t="s">
        <v>101</v>
      </c>
      <c r="B3835" s="3" t="s">
        <v>5290</v>
      </c>
      <c r="C3835" s="3" t="s">
        <v>445</v>
      </c>
      <c r="D3835" s="3" t="s">
        <v>230</v>
      </c>
      <c r="E3835" s="3" t="s">
        <v>211</v>
      </c>
    </row>
    <row r="3836" spans="1:5" ht="45" customHeight="1" x14ac:dyDescent="0.25">
      <c r="A3836" s="3" t="s">
        <v>101</v>
      </c>
      <c r="B3836" s="3" t="s">
        <v>5291</v>
      </c>
      <c r="C3836" s="3" t="s">
        <v>447</v>
      </c>
      <c r="D3836" s="3" t="s">
        <v>362</v>
      </c>
      <c r="E3836" s="3" t="s">
        <v>448</v>
      </c>
    </row>
    <row r="3837" spans="1:5" ht="45" customHeight="1" x14ac:dyDescent="0.25">
      <c r="A3837" s="3" t="s">
        <v>101</v>
      </c>
      <c r="B3837" s="3" t="s">
        <v>5292</v>
      </c>
      <c r="C3837" s="3" t="s">
        <v>450</v>
      </c>
      <c r="D3837" s="3" t="s">
        <v>418</v>
      </c>
      <c r="E3837" s="3" t="s">
        <v>421</v>
      </c>
    </row>
    <row r="3838" spans="1:5" ht="45" customHeight="1" x14ac:dyDescent="0.25">
      <c r="A3838" s="3" t="s">
        <v>101</v>
      </c>
      <c r="B3838" s="3" t="s">
        <v>5293</v>
      </c>
      <c r="C3838" s="3" t="s">
        <v>452</v>
      </c>
      <c r="D3838" s="3" t="s">
        <v>453</v>
      </c>
      <c r="E3838" s="3" t="s">
        <v>353</v>
      </c>
    </row>
    <row r="3839" spans="1:5" ht="45" customHeight="1" x14ac:dyDescent="0.25">
      <c r="A3839" s="3" t="s">
        <v>101</v>
      </c>
      <c r="B3839" s="3" t="s">
        <v>5294</v>
      </c>
      <c r="C3839" s="3" t="s">
        <v>455</v>
      </c>
      <c r="D3839" s="3" t="s">
        <v>456</v>
      </c>
      <c r="E3839" s="3" t="s">
        <v>247</v>
      </c>
    </row>
    <row r="3840" spans="1:5" ht="45" customHeight="1" x14ac:dyDescent="0.25">
      <c r="A3840" s="3" t="s">
        <v>101</v>
      </c>
      <c r="B3840" s="3" t="s">
        <v>5295</v>
      </c>
      <c r="C3840" s="3" t="s">
        <v>458</v>
      </c>
      <c r="D3840" s="3" t="s">
        <v>230</v>
      </c>
      <c r="E3840" s="3" t="s">
        <v>459</v>
      </c>
    </row>
    <row r="3841" spans="1:5" ht="45" customHeight="1" x14ac:dyDescent="0.25">
      <c r="A3841" s="3" t="s">
        <v>101</v>
      </c>
      <c r="B3841" s="3" t="s">
        <v>5296</v>
      </c>
      <c r="C3841" s="3" t="s">
        <v>461</v>
      </c>
      <c r="D3841" s="3" t="s">
        <v>462</v>
      </c>
      <c r="E3841" s="3" t="s">
        <v>350</v>
      </c>
    </row>
    <row r="3842" spans="1:5" ht="45" customHeight="1" x14ac:dyDescent="0.25">
      <c r="A3842" s="3" t="s">
        <v>101</v>
      </c>
      <c r="B3842" s="3" t="s">
        <v>5297</v>
      </c>
      <c r="C3842" s="3" t="s">
        <v>268</v>
      </c>
      <c r="D3842" s="3" t="s">
        <v>431</v>
      </c>
      <c r="E3842" s="3" t="s">
        <v>464</v>
      </c>
    </row>
    <row r="3843" spans="1:5" ht="45" customHeight="1" x14ac:dyDescent="0.25">
      <c r="A3843" s="3" t="s">
        <v>101</v>
      </c>
      <c r="B3843" s="3" t="s">
        <v>5298</v>
      </c>
      <c r="C3843" s="3" t="s">
        <v>466</v>
      </c>
      <c r="D3843" s="3" t="s">
        <v>467</v>
      </c>
      <c r="E3843" s="3" t="s">
        <v>350</v>
      </c>
    </row>
    <row r="3844" spans="1:5" ht="45" customHeight="1" x14ac:dyDescent="0.25">
      <c r="A3844" s="3" t="s">
        <v>101</v>
      </c>
      <c r="B3844" s="3" t="s">
        <v>5299</v>
      </c>
      <c r="C3844" s="3" t="s">
        <v>761</v>
      </c>
      <c r="D3844" s="3" t="s">
        <v>464</v>
      </c>
      <c r="E3844" s="3" t="s">
        <v>664</v>
      </c>
    </row>
    <row r="3845" spans="1:5" ht="45" customHeight="1" x14ac:dyDescent="0.25">
      <c r="A3845" s="3" t="s">
        <v>101</v>
      </c>
      <c r="B3845" s="3" t="s">
        <v>5300</v>
      </c>
      <c r="C3845" s="3" t="s">
        <v>550</v>
      </c>
      <c r="D3845" s="3" t="s">
        <v>211</v>
      </c>
      <c r="E3845" s="3" t="s">
        <v>247</v>
      </c>
    </row>
    <row r="3846" spans="1:5" ht="45" customHeight="1" x14ac:dyDescent="0.25">
      <c r="A3846" s="3" t="s">
        <v>101</v>
      </c>
      <c r="B3846" s="3" t="s">
        <v>5301</v>
      </c>
      <c r="C3846" s="3" t="s">
        <v>764</v>
      </c>
      <c r="D3846" s="3" t="s">
        <v>765</v>
      </c>
      <c r="E3846" s="3" t="s">
        <v>211</v>
      </c>
    </row>
    <row r="3847" spans="1:5" ht="45" customHeight="1" x14ac:dyDescent="0.25">
      <c r="A3847" s="3" t="s">
        <v>101</v>
      </c>
      <c r="B3847" s="3" t="s">
        <v>5302</v>
      </c>
      <c r="C3847" s="3" t="s">
        <v>767</v>
      </c>
      <c r="D3847" s="3" t="s">
        <v>410</v>
      </c>
      <c r="E3847" s="3" t="s">
        <v>266</v>
      </c>
    </row>
    <row r="3848" spans="1:5" ht="45" customHeight="1" x14ac:dyDescent="0.25">
      <c r="A3848" s="3" t="s">
        <v>101</v>
      </c>
      <c r="B3848" s="3" t="s">
        <v>5303</v>
      </c>
      <c r="C3848" s="3" t="s">
        <v>313</v>
      </c>
      <c r="D3848" s="3" t="s">
        <v>211</v>
      </c>
      <c r="E3848" s="3" t="s">
        <v>311</v>
      </c>
    </row>
    <row r="3849" spans="1:5" ht="45" customHeight="1" x14ac:dyDescent="0.25">
      <c r="A3849" s="3" t="s">
        <v>101</v>
      </c>
      <c r="B3849" s="3" t="s">
        <v>5304</v>
      </c>
      <c r="C3849" s="3" t="s">
        <v>770</v>
      </c>
      <c r="D3849" s="3" t="s">
        <v>222</v>
      </c>
      <c r="E3849" s="3" t="s">
        <v>771</v>
      </c>
    </row>
    <row r="3850" spans="1:5" ht="45" customHeight="1" x14ac:dyDescent="0.25">
      <c r="A3850" s="3" t="s">
        <v>101</v>
      </c>
      <c r="B3850" s="3" t="s">
        <v>5305</v>
      </c>
      <c r="C3850" s="3" t="s">
        <v>773</v>
      </c>
      <c r="D3850" s="3" t="s">
        <v>350</v>
      </c>
      <c r="E3850" s="3" t="s">
        <v>774</v>
      </c>
    </row>
    <row r="3851" spans="1:5" ht="45" customHeight="1" x14ac:dyDescent="0.25">
      <c r="A3851" s="3" t="s">
        <v>101</v>
      </c>
      <c r="B3851" s="3" t="s">
        <v>5306</v>
      </c>
      <c r="C3851" s="3" t="s">
        <v>686</v>
      </c>
      <c r="D3851" s="3" t="s">
        <v>282</v>
      </c>
      <c r="E3851" s="3" t="s">
        <v>482</v>
      </c>
    </row>
    <row r="3852" spans="1:5" ht="45" customHeight="1" x14ac:dyDescent="0.25">
      <c r="A3852" s="3" t="s">
        <v>101</v>
      </c>
      <c r="B3852" s="3" t="s">
        <v>5307</v>
      </c>
      <c r="C3852" s="3" t="s">
        <v>777</v>
      </c>
      <c r="D3852" s="3" t="s">
        <v>357</v>
      </c>
      <c r="E3852" s="3" t="s">
        <v>778</v>
      </c>
    </row>
    <row r="3853" spans="1:5" ht="45" customHeight="1" x14ac:dyDescent="0.25">
      <c r="A3853" s="3" t="s">
        <v>101</v>
      </c>
      <c r="B3853" s="3" t="s">
        <v>5308</v>
      </c>
      <c r="C3853" s="3" t="s">
        <v>780</v>
      </c>
      <c r="D3853" s="3" t="s">
        <v>530</v>
      </c>
      <c r="E3853" s="3" t="s">
        <v>434</v>
      </c>
    </row>
    <row r="3854" spans="1:5" ht="45" customHeight="1" x14ac:dyDescent="0.25">
      <c r="A3854" s="3" t="s">
        <v>101</v>
      </c>
      <c r="B3854" s="3" t="s">
        <v>5309</v>
      </c>
      <c r="C3854" s="3" t="s">
        <v>782</v>
      </c>
      <c r="D3854" s="3" t="s">
        <v>247</v>
      </c>
      <c r="E3854" s="3" t="s">
        <v>262</v>
      </c>
    </row>
    <row r="3855" spans="1:5" ht="45" customHeight="1" x14ac:dyDescent="0.25">
      <c r="A3855" s="3" t="s">
        <v>101</v>
      </c>
      <c r="B3855" s="3" t="s">
        <v>5310</v>
      </c>
      <c r="C3855" s="3" t="s">
        <v>784</v>
      </c>
      <c r="D3855" s="3" t="s">
        <v>441</v>
      </c>
      <c r="E3855" s="3" t="s">
        <v>327</v>
      </c>
    </row>
    <row r="3856" spans="1:5" ht="45" customHeight="1" x14ac:dyDescent="0.25">
      <c r="A3856" s="3" t="s">
        <v>101</v>
      </c>
      <c r="B3856" s="3" t="s">
        <v>5311</v>
      </c>
      <c r="C3856" s="3" t="s">
        <v>786</v>
      </c>
      <c r="D3856" s="3" t="s">
        <v>787</v>
      </c>
      <c r="E3856" s="3" t="s">
        <v>247</v>
      </c>
    </row>
    <row r="3857" spans="1:5" ht="45" customHeight="1" x14ac:dyDescent="0.25">
      <c r="A3857" s="3" t="s">
        <v>101</v>
      </c>
      <c r="B3857" s="3" t="s">
        <v>5312</v>
      </c>
      <c r="C3857" s="3" t="s">
        <v>789</v>
      </c>
      <c r="D3857" s="3" t="s">
        <v>790</v>
      </c>
      <c r="E3857" s="3" t="s">
        <v>230</v>
      </c>
    </row>
    <row r="3858" spans="1:5" ht="45" customHeight="1" x14ac:dyDescent="0.25">
      <c r="A3858" s="3" t="s">
        <v>101</v>
      </c>
      <c r="B3858" s="3" t="s">
        <v>5313</v>
      </c>
      <c r="C3858" s="3" t="s">
        <v>792</v>
      </c>
      <c r="D3858" s="3" t="s">
        <v>367</v>
      </c>
      <c r="E3858" s="3" t="s">
        <v>211</v>
      </c>
    </row>
    <row r="3859" spans="1:5" ht="45" customHeight="1" x14ac:dyDescent="0.25">
      <c r="A3859" s="3" t="s">
        <v>101</v>
      </c>
      <c r="B3859" s="3" t="s">
        <v>5314</v>
      </c>
      <c r="C3859" s="3" t="s">
        <v>585</v>
      </c>
      <c r="D3859" s="3" t="s">
        <v>794</v>
      </c>
      <c r="E3859" s="3" t="s">
        <v>795</v>
      </c>
    </row>
    <row r="3860" spans="1:5" ht="45" customHeight="1" x14ac:dyDescent="0.25">
      <c r="A3860" s="3" t="s">
        <v>101</v>
      </c>
      <c r="B3860" s="3" t="s">
        <v>5315</v>
      </c>
      <c r="C3860" s="3" t="s">
        <v>797</v>
      </c>
      <c r="D3860" s="3" t="s">
        <v>410</v>
      </c>
      <c r="E3860" s="3" t="s">
        <v>286</v>
      </c>
    </row>
    <row r="3861" spans="1:5" ht="45" customHeight="1" x14ac:dyDescent="0.25">
      <c r="A3861" s="3" t="s">
        <v>101</v>
      </c>
      <c r="B3861" s="3" t="s">
        <v>5316</v>
      </c>
      <c r="C3861" s="3" t="s">
        <v>799</v>
      </c>
      <c r="D3861" s="3" t="s">
        <v>304</v>
      </c>
      <c r="E3861" s="3" t="s">
        <v>236</v>
      </c>
    </row>
    <row r="3862" spans="1:5" ht="45" customHeight="1" x14ac:dyDescent="0.25">
      <c r="A3862" s="3" t="s">
        <v>101</v>
      </c>
      <c r="B3862" s="3" t="s">
        <v>5317</v>
      </c>
      <c r="C3862" s="3" t="s">
        <v>801</v>
      </c>
      <c r="D3862" s="3" t="s">
        <v>431</v>
      </c>
      <c r="E3862" s="3" t="s">
        <v>802</v>
      </c>
    </row>
    <row r="3863" spans="1:5" ht="45" customHeight="1" x14ac:dyDescent="0.25">
      <c r="A3863" s="3" t="s">
        <v>101</v>
      </c>
      <c r="B3863" s="3" t="s">
        <v>5318</v>
      </c>
      <c r="C3863" s="3" t="s">
        <v>759</v>
      </c>
      <c r="D3863" s="3" t="s">
        <v>314</v>
      </c>
      <c r="E3863" s="3" t="s">
        <v>448</v>
      </c>
    </row>
    <row r="3864" spans="1:5" ht="45" customHeight="1" x14ac:dyDescent="0.25">
      <c r="A3864" s="3" t="s">
        <v>101</v>
      </c>
      <c r="B3864" s="3" t="s">
        <v>5319</v>
      </c>
      <c r="C3864" s="3" t="s">
        <v>804</v>
      </c>
      <c r="D3864" s="3" t="s">
        <v>393</v>
      </c>
      <c r="E3864" s="3" t="s">
        <v>805</v>
      </c>
    </row>
    <row r="3865" spans="1:5" ht="45" customHeight="1" x14ac:dyDescent="0.25">
      <c r="A3865" s="3" t="s">
        <v>101</v>
      </c>
      <c r="B3865" s="3" t="s">
        <v>5320</v>
      </c>
      <c r="C3865" s="3" t="s">
        <v>807</v>
      </c>
      <c r="D3865" s="3" t="s">
        <v>678</v>
      </c>
      <c r="E3865" s="3" t="s">
        <v>292</v>
      </c>
    </row>
    <row r="3866" spans="1:5" ht="45" customHeight="1" x14ac:dyDescent="0.25">
      <c r="A3866" s="3" t="s">
        <v>101</v>
      </c>
      <c r="B3866" s="3" t="s">
        <v>5321</v>
      </c>
      <c r="C3866" s="3" t="s">
        <v>345</v>
      </c>
      <c r="D3866" s="3" t="s">
        <v>809</v>
      </c>
      <c r="E3866" s="3" t="s">
        <v>810</v>
      </c>
    </row>
    <row r="3867" spans="1:5" ht="45" customHeight="1" x14ac:dyDescent="0.25">
      <c r="A3867" s="3" t="s">
        <v>101</v>
      </c>
      <c r="B3867" s="3" t="s">
        <v>5322</v>
      </c>
      <c r="C3867" s="3" t="s">
        <v>253</v>
      </c>
      <c r="D3867" s="3" t="s">
        <v>211</v>
      </c>
      <c r="E3867" s="3" t="s">
        <v>812</v>
      </c>
    </row>
    <row r="3868" spans="1:5" ht="45" customHeight="1" x14ac:dyDescent="0.25">
      <c r="A3868" s="3" t="s">
        <v>101</v>
      </c>
      <c r="B3868" s="3" t="s">
        <v>5323</v>
      </c>
      <c r="C3868" s="3" t="s">
        <v>349</v>
      </c>
      <c r="D3868" s="3" t="s">
        <v>217</v>
      </c>
      <c r="E3868" s="3" t="s">
        <v>814</v>
      </c>
    </row>
    <row r="3869" spans="1:5" ht="45" customHeight="1" x14ac:dyDescent="0.25">
      <c r="A3869" s="3" t="s">
        <v>101</v>
      </c>
      <c r="B3869" s="3" t="s">
        <v>5324</v>
      </c>
      <c r="C3869" s="3" t="s">
        <v>564</v>
      </c>
      <c r="D3869" s="3" t="s">
        <v>565</v>
      </c>
      <c r="E3869" s="3" t="s">
        <v>388</v>
      </c>
    </row>
    <row r="3870" spans="1:5" ht="45" customHeight="1" x14ac:dyDescent="0.25">
      <c r="A3870" s="3" t="s">
        <v>101</v>
      </c>
      <c r="B3870" s="3" t="s">
        <v>5325</v>
      </c>
      <c r="C3870" s="3" t="s">
        <v>567</v>
      </c>
      <c r="D3870" s="3" t="s">
        <v>318</v>
      </c>
      <c r="E3870" s="3" t="s">
        <v>568</v>
      </c>
    </row>
    <row r="3871" spans="1:5" ht="45" customHeight="1" x14ac:dyDescent="0.25">
      <c r="A3871" s="3" t="s">
        <v>101</v>
      </c>
      <c r="B3871" s="3" t="s">
        <v>5326</v>
      </c>
      <c r="C3871" s="3" t="s">
        <v>570</v>
      </c>
      <c r="D3871" s="3" t="s">
        <v>211</v>
      </c>
      <c r="E3871" s="3" t="s">
        <v>230</v>
      </c>
    </row>
    <row r="3872" spans="1:5" ht="45" customHeight="1" x14ac:dyDescent="0.25">
      <c r="A3872" s="3" t="s">
        <v>101</v>
      </c>
      <c r="B3872" s="3" t="s">
        <v>5327</v>
      </c>
      <c r="C3872" s="3" t="s">
        <v>572</v>
      </c>
      <c r="D3872" s="3" t="s">
        <v>415</v>
      </c>
      <c r="E3872" s="3" t="s">
        <v>573</v>
      </c>
    </row>
    <row r="3873" spans="1:5" ht="45" customHeight="1" x14ac:dyDescent="0.25">
      <c r="A3873" s="3" t="s">
        <v>101</v>
      </c>
      <c r="B3873" s="3" t="s">
        <v>5328</v>
      </c>
      <c r="C3873" s="3" t="s">
        <v>575</v>
      </c>
      <c r="D3873" s="3" t="s">
        <v>211</v>
      </c>
      <c r="E3873" s="3" t="s">
        <v>262</v>
      </c>
    </row>
    <row r="3874" spans="1:5" ht="45" customHeight="1" x14ac:dyDescent="0.25">
      <c r="A3874" s="3" t="s">
        <v>101</v>
      </c>
      <c r="B3874" s="3" t="s">
        <v>5329</v>
      </c>
      <c r="C3874" s="3" t="s">
        <v>532</v>
      </c>
      <c r="D3874" s="3" t="s">
        <v>236</v>
      </c>
      <c r="E3874" s="3" t="s">
        <v>533</v>
      </c>
    </row>
    <row r="3875" spans="1:5" ht="45" customHeight="1" x14ac:dyDescent="0.25">
      <c r="A3875" s="3" t="s">
        <v>101</v>
      </c>
      <c r="B3875" s="3" t="s">
        <v>5330</v>
      </c>
      <c r="C3875" s="3" t="s">
        <v>535</v>
      </c>
      <c r="D3875" s="3" t="s">
        <v>400</v>
      </c>
      <c r="E3875" s="3" t="s">
        <v>211</v>
      </c>
    </row>
    <row r="3876" spans="1:5" ht="45" customHeight="1" x14ac:dyDescent="0.25">
      <c r="A3876" s="3" t="s">
        <v>101</v>
      </c>
      <c r="B3876" s="3" t="s">
        <v>5331</v>
      </c>
      <c r="C3876" s="3" t="s">
        <v>537</v>
      </c>
      <c r="D3876" s="3" t="s">
        <v>296</v>
      </c>
      <c r="E3876" s="3" t="s">
        <v>297</v>
      </c>
    </row>
    <row r="3877" spans="1:5" ht="45" customHeight="1" x14ac:dyDescent="0.25">
      <c r="A3877" s="3" t="s">
        <v>101</v>
      </c>
      <c r="B3877" s="3" t="s">
        <v>5332</v>
      </c>
      <c r="C3877" s="3" t="s">
        <v>539</v>
      </c>
      <c r="D3877" s="3" t="s">
        <v>211</v>
      </c>
      <c r="E3877" s="3" t="s">
        <v>230</v>
      </c>
    </row>
    <row r="3878" spans="1:5" ht="45" customHeight="1" x14ac:dyDescent="0.25">
      <c r="A3878" s="3" t="s">
        <v>101</v>
      </c>
      <c r="B3878" s="3" t="s">
        <v>5333</v>
      </c>
      <c r="C3878" s="3" t="s">
        <v>313</v>
      </c>
      <c r="D3878" s="3" t="s">
        <v>533</v>
      </c>
      <c r="E3878" s="3" t="s">
        <v>541</v>
      </c>
    </row>
    <row r="3879" spans="1:5" ht="45" customHeight="1" x14ac:dyDescent="0.25">
      <c r="A3879" s="3" t="s">
        <v>101</v>
      </c>
      <c r="B3879" s="3" t="s">
        <v>5334</v>
      </c>
      <c r="C3879" s="3" t="s">
        <v>543</v>
      </c>
      <c r="D3879" s="3" t="s">
        <v>418</v>
      </c>
      <c r="E3879" s="3" t="s">
        <v>262</v>
      </c>
    </row>
    <row r="3880" spans="1:5" ht="45" customHeight="1" x14ac:dyDescent="0.25">
      <c r="A3880" s="3" t="s">
        <v>101</v>
      </c>
      <c r="B3880" s="3" t="s">
        <v>5335</v>
      </c>
      <c r="C3880" s="3" t="s">
        <v>545</v>
      </c>
      <c r="D3880" s="3" t="s">
        <v>546</v>
      </c>
      <c r="E3880" s="3" t="s">
        <v>515</v>
      </c>
    </row>
    <row r="3881" spans="1:5" ht="45" customHeight="1" x14ac:dyDescent="0.25">
      <c r="A3881" s="3" t="s">
        <v>101</v>
      </c>
      <c r="B3881" s="3" t="s">
        <v>5336</v>
      </c>
      <c r="C3881" s="3" t="s">
        <v>548</v>
      </c>
      <c r="D3881" s="3" t="s">
        <v>327</v>
      </c>
      <c r="E3881" s="3" t="s">
        <v>211</v>
      </c>
    </row>
    <row r="3882" spans="1:5" ht="45" customHeight="1" x14ac:dyDescent="0.25">
      <c r="A3882" s="3" t="s">
        <v>101</v>
      </c>
      <c r="B3882" s="3" t="s">
        <v>5337</v>
      </c>
      <c r="C3882" s="3" t="s">
        <v>550</v>
      </c>
      <c r="D3882" s="3" t="s">
        <v>211</v>
      </c>
      <c r="E3882" s="3" t="s">
        <v>551</v>
      </c>
    </row>
    <row r="3883" spans="1:5" ht="45" customHeight="1" x14ac:dyDescent="0.25">
      <c r="A3883" s="3" t="s">
        <v>101</v>
      </c>
      <c r="B3883" s="3" t="s">
        <v>5338</v>
      </c>
      <c r="C3883" s="3" t="s">
        <v>387</v>
      </c>
      <c r="D3883" s="3" t="s">
        <v>553</v>
      </c>
      <c r="E3883" s="3" t="s">
        <v>554</v>
      </c>
    </row>
    <row r="3884" spans="1:5" ht="45" customHeight="1" x14ac:dyDescent="0.25">
      <c r="A3884" s="3" t="s">
        <v>101</v>
      </c>
      <c r="B3884" s="3" t="s">
        <v>5339</v>
      </c>
      <c r="C3884" s="3" t="s">
        <v>235</v>
      </c>
      <c r="D3884" s="3" t="s">
        <v>230</v>
      </c>
      <c r="E3884" s="3" t="s">
        <v>247</v>
      </c>
    </row>
    <row r="3885" spans="1:5" ht="45" customHeight="1" x14ac:dyDescent="0.25">
      <c r="A3885" s="3" t="s">
        <v>101</v>
      </c>
      <c r="B3885" s="3" t="s">
        <v>5340</v>
      </c>
      <c r="C3885" s="3" t="s">
        <v>557</v>
      </c>
      <c r="D3885" s="3" t="s">
        <v>533</v>
      </c>
      <c r="E3885" s="3" t="s">
        <v>407</v>
      </c>
    </row>
    <row r="3886" spans="1:5" ht="45" customHeight="1" x14ac:dyDescent="0.25">
      <c r="A3886" s="3" t="s">
        <v>101</v>
      </c>
      <c r="B3886" s="3" t="s">
        <v>5341</v>
      </c>
      <c r="C3886" s="3" t="s">
        <v>246</v>
      </c>
      <c r="D3886" s="3" t="s">
        <v>211</v>
      </c>
      <c r="E3886" s="3" t="s">
        <v>214</v>
      </c>
    </row>
    <row r="3887" spans="1:5" ht="45" customHeight="1" x14ac:dyDescent="0.25">
      <c r="A3887" s="3" t="s">
        <v>101</v>
      </c>
      <c r="B3887" s="3" t="s">
        <v>5342</v>
      </c>
      <c r="C3887" s="3" t="s">
        <v>560</v>
      </c>
      <c r="D3887" s="3" t="s">
        <v>561</v>
      </c>
      <c r="E3887" s="3" t="s">
        <v>562</v>
      </c>
    </row>
    <row r="3888" spans="1:5" ht="45" customHeight="1" x14ac:dyDescent="0.25">
      <c r="A3888" s="3" t="s">
        <v>101</v>
      </c>
      <c r="B3888" s="3" t="s">
        <v>5343</v>
      </c>
      <c r="C3888" s="3" t="s">
        <v>209</v>
      </c>
      <c r="D3888" s="3" t="s">
        <v>210</v>
      </c>
      <c r="E3888" s="3" t="s">
        <v>211</v>
      </c>
    </row>
    <row r="3889" spans="1:5" ht="45" customHeight="1" x14ac:dyDescent="0.25">
      <c r="A3889" s="3" t="s">
        <v>101</v>
      </c>
      <c r="B3889" s="3" t="s">
        <v>5344</v>
      </c>
      <c r="C3889" s="3" t="s">
        <v>213</v>
      </c>
      <c r="D3889" s="3" t="s">
        <v>211</v>
      </c>
      <c r="E3889" s="3" t="s">
        <v>214</v>
      </c>
    </row>
    <row r="3890" spans="1:5" ht="45" customHeight="1" x14ac:dyDescent="0.25">
      <c r="A3890" s="3" t="s">
        <v>101</v>
      </c>
      <c r="B3890" s="3" t="s">
        <v>5345</v>
      </c>
      <c r="C3890" s="3" t="s">
        <v>216</v>
      </c>
      <c r="D3890" s="3" t="s">
        <v>217</v>
      </c>
      <c r="E3890" s="3" t="s">
        <v>218</v>
      </c>
    </row>
    <row r="3891" spans="1:5" ht="45" customHeight="1" x14ac:dyDescent="0.25">
      <c r="A3891" s="3" t="s">
        <v>101</v>
      </c>
      <c r="B3891" s="3" t="s">
        <v>5346</v>
      </c>
      <c r="C3891" s="3" t="s">
        <v>220</v>
      </c>
      <c r="D3891" s="3" t="s">
        <v>221</v>
      </c>
      <c r="E3891" s="3" t="s">
        <v>222</v>
      </c>
    </row>
    <row r="3892" spans="1:5" ht="45" customHeight="1" x14ac:dyDescent="0.25">
      <c r="A3892" s="3" t="s">
        <v>101</v>
      </c>
      <c r="B3892" s="3" t="s">
        <v>5347</v>
      </c>
      <c r="C3892" s="3" t="s">
        <v>224</v>
      </c>
      <c r="D3892" s="3" t="s">
        <v>225</v>
      </c>
      <c r="E3892" s="3" t="s">
        <v>226</v>
      </c>
    </row>
    <row r="3893" spans="1:5" ht="45" customHeight="1" x14ac:dyDescent="0.25">
      <c r="A3893" s="3" t="s">
        <v>101</v>
      </c>
      <c r="B3893" s="3" t="s">
        <v>5348</v>
      </c>
      <c r="C3893" s="3" t="s">
        <v>529</v>
      </c>
      <c r="D3893" s="3" t="s">
        <v>530</v>
      </c>
      <c r="E3893" s="3" t="s">
        <v>434</v>
      </c>
    </row>
    <row r="3894" spans="1:5" ht="45" customHeight="1" x14ac:dyDescent="0.25">
      <c r="A3894" s="3" t="s">
        <v>101</v>
      </c>
      <c r="B3894" s="3" t="s">
        <v>5349</v>
      </c>
      <c r="C3894" s="3" t="s">
        <v>228</v>
      </c>
      <c r="D3894" s="3" t="s">
        <v>229</v>
      </c>
      <c r="E3894" s="3" t="s">
        <v>230</v>
      </c>
    </row>
    <row r="3895" spans="1:5" ht="45" customHeight="1" x14ac:dyDescent="0.25">
      <c r="A3895" s="3" t="s">
        <v>101</v>
      </c>
      <c r="B3895" s="3" t="s">
        <v>5350</v>
      </c>
      <c r="C3895" s="3" t="s">
        <v>232</v>
      </c>
      <c r="D3895" s="3" t="s">
        <v>233</v>
      </c>
      <c r="E3895" s="3" t="s">
        <v>230</v>
      </c>
    </row>
    <row r="3896" spans="1:5" ht="45" customHeight="1" x14ac:dyDescent="0.25">
      <c r="A3896" s="3" t="s">
        <v>101</v>
      </c>
      <c r="B3896" s="3" t="s">
        <v>5351</v>
      </c>
      <c r="C3896" s="3" t="s">
        <v>235</v>
      </c>
      <c r="D3896" s="3" t="s">
        <v>236</v>
      </c>
      <c r="E3896" s="3" t="s">
        <v>237</v>
      </c>
    </row>
    <row r="3897" spans="1:5" ht="45" customHeight="1" x14ac:dyDescent="0.25">
      <c r="A3897" s="3" t="s">
        <v>101</v>
      </c>
      <c r="B3897" s="3" t="s">
        <v>5352</v>
      </c>
      <c r="C3897" s="3" t="s">
        <v>239</v>
      </c>
      <c r="D3897" s="3" t="s">
        <v>240</v>
      </c>
      <c r="E3897" s="3" t="s">
        <v>241</v>
      </c>
    </row>
    <row r="3898" spans="1:5" ht="45" customHeight="1" x14ac:dyDescent="0.25">
      <c r="A3898" s="3" t="s">
        <v>101</v>
      </c>
      <c r="B3898" s="3" t="s">
        <v>5353</v>
      </c>
      <c r="C3898" s="3" t="s">
        <v>243</v>
      </c>
      <c r="D3898" s="3" t="s">
        <v>211</v>
      </c>
      <c r="E3898" s="3" t="s">
        <v>244</v>
      </c>
    </row>
    <row r="3899" spans="1:5" ht="45" customHeight="1" x14ac:dyDescent="0.25">
      <c r="A3899" s="3" t="s">
        <v>101</v>
      </c>
      <c r="B3899" s="3" t="s">
        <v>5354</v>
      </c>
      <c r="C3899" s="3" t="s">
        <v>246</v>
      </c>
      <c r="D3899" s="3" t="s">
        <v>211</v>
      </c>
      <c r="E3899" s="3" t="s">
        <v>247</v>
      </c>
    </row>
    <row r="3900" spans="1:5" ht="45" customHeight="1" x14ac:dyDescent="0.25">
      <c r="A3900" s="3" t="s">
        <v>101</v>
      </c>
      <c r="B3900" s="3" t="s">
        <v>5355</v>
      </c>
      <c r="C3900" s="3" t="s">
        <v>249</v>
      </c>
      <c r="D3900" s="3" t="s">
        <v>250</v>
      </c>
      <c r="E3900" s="3" t="s">
        <v>251</v>
      </c>
    </row>
    <row r="3901" spans="1:5" ht="45" customHeight="1" x14ac:dyDescent="0.25">
      <c r="A3901" s="3" t="s">
        <v>101</v>
      </c>
      <c r="B3901" s="3" t="s">
        <v>5356</v>
      </c>
      <c r="C3901" s="3" t="s">
        <v>253</v>
      </c>
      <c r="D3901" s="3" t="s">
        <v>254</v>
      </c>
      <c r="E3901" s="3" t="s">
        <v>255</v>
      </c>
    </row>
    <row r="3902" spans="1:5" ht="45" customHeight="1" x14ac:dyDescent="0.25">
      <c r="A3902" s="3" t="s">
        <v>101</v>
      </c>
      <c r="B3902" s="3" t="s">
        <v>5357</v>
      </c>
      <c r="C3902" s="3" t="s">
        <v>257</v>
      </c>
      <c r="D3902" s="3" t="s">
        <v>258</v>
      </c>
      <c r="E3902" s="3" t="s">
        <v>259</v>
      </c>
    </row>
    <row r="3903" spans="1:5" ht="45" customHeight="1" x14ac:dyDescent="0.25">
      <c r="A3903" s="3" t="s">
        <v>101</v>
      </c>
      <c r="B3903" s="3" t="s">
        <v>5358</v>
      </c>
      <c r="C3903" s="3" t="s">
        <v>261</v>
      </c>
      <c r="D3903" s="3" t="s">
        <v>262</v>
      </c>
      <c r="E3903" s="3" t="s">
        <v>222</v>
      </c>
    </row>
    <row r="3904" spans="1:5" ht="45" customHeight="1" x14ac:dyDescent="0.25">
      <c r="A3904" s="3" t="s">
        <v>101</v>
      </c>
      <c r="B3904" s="3" t="s">
        <v>5359</v>
      </c>
      <c r="C3904" s="3" t="s">
        <v>469</v>
      </c>
      <c r="D3904" s="3" t="s">
        <v>470</v>
      </c>
      <c r="E3904" s="3" t="s">
        <v>471</v>
      </c>
    </row>
    <row r="3905" spans="1:5" ht="45" customHeight="1" x14ac:dyDescent="0.25">
      <c r="A3905" s="3" t="s">
        <v>101</v>
      </c>
      <c r="B3905" s="3" t="s">
        <v>5360</v>
      </c>
      <c r="C3905" s="3" t="s">
        <v>473</v>
      </c>
      <c r="D3905" s="3" t="s">
        <v>292</v>
      </c>
      <c r="E3905" s="3" t="s">
        <v>262</v>
      </c>
    </row>
    <row r="3906" spans="1:5" ht="45" customHeight="1" x14ac:dyDescent="0.25">
      <c r="A3906" s="3" t="s">
        <v>101</v>
      </c>
      <c r="B3906" s="3" t="s">
        <v>5361</v>
      </c>
      <c r="C3906" s="3" t="s">
        <v>475</v>
      </c>
      <c r="D3906" s="3" t="s">
        <v>282</v>
      </c>
      <c r="E3906" s="3" t="s">
        <v>247</v>
      </c>
    </row>
    <row r="3907" spans="1:5" ht="45" customHeight="1" x14ac:dyDescent="0.25">
      <c r="A3907" s="3" t="s">
        <v>101</v>
      </c>
      <c r="B3907" s="3" t="s">
        <v>5362</v>
      </c>
      <c r="C3907" s="3" t="s">
        <v>477</v>
      </c>
      <c r="D3907" s="3" t="s">
        <v>478</v>
      </c>
      <c r="E3907" s="3" t="s">
        <v>479</v>
      </c>
    </row>
    <row r="3908" spans="1:5" ht="45" customHeight="1" x14ac:dyDescent="0.25">
      <c r="A3908" s="3" t="s">
        <v>101</v>
      </c>
      <c r="B3908" s="3" t="s">
        <v>5363</v>
      </c>
      <c r="C3908" s="3" t="s">
        <v>481</v>
      </c>
      <c r="D3908" s="3" t="s">
        <v>482</v>
      </c>
      <c r="E3908" s="3" t="s">
        <v>431</v>
      </c>
    </row>
    <row r="3909" spans="1:5" ht="45" customHeight="1" x14ac:dyDescent="0.25">
      <c r="A3909" s="3" t="s">
        <v>101</v>
      </c>
      <c r="B3909" s="3" t="s">
        <v>5364</v>
      </c>
      <c r="C3909" s="3" t="s">
        <v>484</v>
      </c>
      <c r="D3909" s="3" t="s">
        <v>431</v>
      </c>
      <c r="E3909" s="3" t="s">
        <v>485</v>
      </c>
    </row>
    <row r="3910" spans="1:5" ht="45" customHeight="1" x14ac:dyDescent="0.25">
      <c r="A3910" s="3" t="s">
        <v>101</v>
      </c>
      <c r="B3910" s="3" t="s">
        <v>5365</v>
      </c>
      <c r="C3910" s="3" t="s">
        <v>487</v>
      </c>
      <c r="D3910" s="3" t="s">
        <v>488</v>
      </c>
      <c r="E3910" s="3" t="s">
        <v>376</v>
      </c>
    </row>
    <row r="3911" spans="1:5" ht="45" customHeight="1" x14ac:dyDescent="0.25">
      <c r="A3911" s="3" t="s">
        <v>101</v>
      </c>
      <c r="B3911" s="3" t="s">
        <v>5366</v>
      </c>
      <c r="C3911" s="3" t="s">
        <v>490</v>
      </c>
      <c r="D3911" s="3" t="s">
        <v>282</v>
      </c>
      <c r="E3911" s="3" t="s">
        <v>482</v>
      </c>
    </row>
    <row r="3912" spans="1:5" ht="45" customHeight="1" x14ac:dyDescent="0.25">
      <c r="A3912" s="3" t="s">
        <v>101</v>
      </c>
      <c r="B3912" s="3" t="s">
        <v>5367</v>
      </c>
      <c r="C3912" s="3" t="s">
        <v>492</v>
      </c>
      <c r="D3912" s="3" t="s">
        <v>493</v>
      </c>
      <c r="E3912" s="3" t="s">
        <v>494</v>
      </c>
    </row>
    <row r="3913" spans="1:5" ht="45" customHeight="1" x14ac:dyDescent="0.25">
      <c r="A3913" s="3" t="s">
        <v>101</v>
      </c>
      <c r="B3913" s="3" t="s">
        <v>5368</v>
      </c>
      <c r="C3913" s="3" t="s">
        <v>687</v>
      </c>
      <c r="D3913" s="3" t="s">
        <v>2080</v>
      </c>
      <c r="E3913" s="3" t="s">
        <v>1568</v>
      </c>
    </row>
    <row r="3914" spans="1:5" ht="45" customHeight="1" x14ac:dyDescent="0.25">
      <c r="A3914" s="3" t="s">
        <v>101</v>
      </c>
      <c r="B3914" s="3" t="s">
        <v>5369</v>
      </c>
      <c r="C3914" s="3" t="s">
        <v>2804</v>
      </c>
      <c r="D3914" s="3" t="s">
        <v>254</v>
      </c>
      <c r="E3914" s="3" t="s">
        <v>226</v>
      </c>
    </row>
    <row r="3915" spans="1:5" ht="45" customHeight="1" x14ac:dyDescent="0.25">
      <c r="A3915" s="3" t="s">
        <v>101</v>
      </c>
      <c r="B3915" s="3" t="s">
        <v>5370</v>
      </c>
      <c r="C3915" s="3" t="s">
        <v>2806</v>
      </c>
      <c r="D3915" s="3" t="s">
        <v>496</v>
      </c>
      <c r="E3915" s="3" t="s">
        <v>670</v>
      </c>
    </row>
    <row r="3916" spans="1:5" ht="45" customHeight="1" x14ac:dyDescent="0.25">
      <c r="A3916" s="3" t="s">
        <v>101</v>
      </c>
      <c r="B3916" s="3" t="s">
        <v>5371</v>
      </c>
      <c r="C3916" s="3" t="s">
        <v>1190</v>
      </c>
      <c r="D3916" s="3" t="s">
        <v>1353</v>
      </c>
      <c r="E3916" s="3" t="s">
        <v>431</v>
      </c>
    </row>
    <row r="3917" spans="1:5" ht="45" customHeight="1" x14ac:dyDescent="0.25">
      <c r="A3917" s="3" t="s">
        <v>101</v>
      </c>
      <c r="B3917" s="3" t="s">
        <v>5372</v>
      </c>
      <c r="C3917" s="3" t="s">
        <v>2809</v>
      </c>
      <c r="D3917" s="3" t="s">
        <v>975</v>
      </c>
      <c r="E3917" s="3" t="s">
        <v>230</v>
      </c>
    </row>
    <row r="3918" spans="1:5" ht="45" customHeight="1" x14ac:dyDescent="0.25">
      <c r="A3918" s="3" t="s">
        <v>101</v>
      </c>
      <c r="B3918" s="3" t="s">
        <v>5373</v>
      </c>
      <c r="C3918" s="3" t="s">
        <v>2811</v>
      </c>
      <c r="D3918" s="3" t="s">
        <v>407</v>
      </c>
      <c r="E3918" s="3" t="s">
        <v>887</v>
      </c>
    </row>
    <row r="3919" spans="1:5" ht="45" customHeight="1" x14ac:dyDescent="0.25">
      <c r="A3919" s="3" t="s">
        <v>101</v>
      </c>
      <c r="B3919" s="3" t="s">
        <v>5374</v>
      </c>
      <c r="C3919" s="3" t="s">
        <v>477</v>
      </c>
      <c r="D3919" s="3" t="s">
        <v>2813</v>
      </c>
      <c r="E3919" s="3" t="s">
        <v>684</v>
      </c>
    </row>
    <row r="3920" spans="1:5" ht="45" customHeight="1" x14ac:dyDescent="0.25">
      <c r="A3920" s="3" t="s">
        <v>101</v>
      </c>
      <c r="B3920" s="3" t="s">
        <v>5375</v>
      </c>
      <c r="C3920" s="3" t="s">
        <v>924</v>
      </c>
      <c r="D3920" s="3" t="s">
        <v>211</v>
      </c>
      <c r="E3920" s="3" t="s">
        <v>687</v>
      </c>
    </row>
    <row r="3921" spans="1:5" ht="45" customHeight="1" x14ac:dyDescent="0.25">
      <c r="A3921" s="3" t="s">
        <v>101</v>
      </c>
      <c r="B3921" s="3" t="s">
        <v>5376</v>
      </c>
      <c r="C3921" s="3" t="s">
        <v>1951</v>
      </c>
      <c r="D3921" s="3" t="s">
        <v>975</v>
      </c>
      <c r="E3921" s="3" t="s">
        <v>230</v>
      </c>
    </row>
    <row r="3922" spans="1:5" ht="45" customHeight="1" x14ac:dyDescent="0.25">
      <c r="A3922" s="3" t="s">
        <v>101</v>
      </c>
      <c r="B3922" s="3" t="s">
        <v>5377</v>
      </c>
      <c r="C3922" s="3" t="s">
        <v>487</v>
      </c>
      <c r="D3922" s="3" t="s">
        <v>2817</v>
      </c>
      <c r="E3922" s="3" t="s">
        <v>809</v>
      </c>
    </row>
    <row r="3923" spans="1:5" ht="45" customHeight="1" x14ac:dyDescent="0.25">
      <c r="A3923" s="3" t="s">
        <v>101</v>
      </c>
      <c r="B3923" s="3" t="s">
        <v>5378</v>
      </c>
      <c r="C3923" s="3" t="s">
        <v>2819</v>
      </c>
      <c r="D3923" s="3" t="s">
        <v>2820</v>
      </c>
      <c r="E3923" s="3" t="s">
        <v>464</v>
      </c>
    </row>
    <row r="3924" spans="1:5" ht="45" customHeight="1" x14ac:dyDescent="0.25">
      <c r="A3924" s="3" t="s">
        <v>101</v>
      </c>
      <c r="B3924" s="3" t="s">
        <v>5379</v>
      </c>
      <c r="C3924" s="3" t="s">
        <v>2822</v>
      </c>
      <c r="D3924" s="3" t="s">
        <v>376</v>
      </c>
      <c r="E3924" s="3" t="s">
        <v>244</v>
      </c>
    </row>
    <row r="3925" spans="1:5" ht="45" customHeight="1" x14ac:dyDescent="0.25">
      <c r="A3925" s="3" t="s">
        <v>101</v>
      </c>
      <c r="B3925" s="3" t="s">
        <v>5380</v>
      </c>
      <c r="C3925" s="3" t="s">
        <v>871</v>
      </c>
      <c r="D3925" s="3" t="s">
        <v>222</v>
      </c>
      <c r="E3925" s="3" t="s">
        <v>670</v>
      </c>
    </row>
    <row r="3926" spans="1:5" ht="45" customHeight="1" x14ac:dyDescent="0.25">
      <c r="A3926" s="3" t="s">
        <v>101</v>
      </c>
      <c r="B3926" s="3" t="s">
        <v>5381</v>
      </c>
      <c r="C3926" s="3" t="s">
        <v>2825</v>
      </c>
      <c r="D3926" s="3" t="s">
        <v>1353</v>
      </c>
      <c r="E3926" s="3" t="s">
        <v>431</v>
      </c>
    </row>
    <row r="3927" spans="1:5" ht="45" customHeight="1" x14ac:dyDescent="0.25">
      <c r="A3927" s="3" t="s">
        <v>101</v>
      </c>
      <c r="B3927" s="3" t="s">
        <v>5382</v>
      </c>
      <c r="C3927" s="3" t="s">
        <v>759</v>
      </c>
      <c r="D3927" s="3" t="s">
        <v>222</v>
      </c>
      <c r="E3927" s="3" t="s">
        <v>230</v>
      </c>
    </row>
    <row r="3928" spans="1:5" ht="45" customHeight="1" x14ac:dyDescent="0.25">
      <c r="A3928" s="3" t="s">
        <v>101</v>
      </c>
      <c r="B3928" s="3" t="s">
        <v>5383</v>
      </c>
      <c r="C3928" s="3" t="s">
        <v>1881</v>
      </c>
      <c r="D3928" s="3" t="s">
        <v>314</v>
      </c>
      <c r="E3928" s="3" t="s">
        <v>434</v>
      </c>
    </row>
    <row r="3929" spans="1:5" ht="45" customHeight="1" x14ac:dyDescent="0.25">
      <c r="A3929" s="3" t="s">
        <v>101</v>
      </c>
      <c r="B3929" s="3" t="s">
        <v>5384</v>
      </c>
      <c r="C3929" s="3" t="s">
        <v>2829</v>
      </c>
      <c r="D3929" s="3" t="s">
        <v>415</v>
      </c>
      <c r="E3929" s="3" t="s">
        <v>708</v>
      </c>
    </row>
    <row r="3930" spans="1:5" ht="45" customHeight="1" x14ac:dyDescent="0.25">
      <c r="A3930" s="3" t="s">
        <v>101</v>
      </c>
      <c r="B3930" s="3" t="s">
        <v>5385</v>
      </c>
      <c r="C3930" s="3" t="s">
        <v>1653</v>
      </c>
      <c r="D3930" s="3" t="s">
        <v>211</v>
      </c>
      <c r="E3930" s="3" t="s">
        <v>388</v>
      </c>
    </row>
    <row r="3931" spans="1:5" ht="45" customHeight="1" x14ac:dyDescent="0.25">
      <c r="A3931" s="3" t="s">
        <v>101</v>
      </c>
      <c r="B3931" s="3" t="s">
        <v>5386</v>
      </c>
      <c r="C3931" s="3" t="s">
        <v>967</v>
      </c>
      <c r="D3931" s="3" t="s">
        <v>315</v>
      </c>
      <c r="E3931" s="3" t="s">
        <v>327</v>
      </c>
    </row>
    <row r="3932" spans="1:5" ht="45" customHeight="1" x14ac:dyDescent="0.25">
      <c r="A3932" s="3" t="s">
        <v>101</v>
      </c>
      <c r="B3932" s="3" t="s">
        <v>5387</v>
      </c>
      <c r="C3932" s="3" t="s">
        <v>268</v>
      </c>
      <c r="D3932" s="3" t="s">
        <v>371</v>
      </c>
      <c r="E3932" s="3" t="s">
        <v>222</v>
      </c>
    </row>
    <row r="3933" spans="1:5" ht="45" customHeight="1" x14ac:dyDescent="0.25">
      <c r="A3933" s="3" t="s">
        <v>101</v>
      </c>
      <c r="B3933" s="3" t="s">
        <v>5388</v>
      </c>
      <c r="C3933" s="3" t="s">
        <v>2834</v>
      </c>
      <c r="D3933" s="3" t="s">
        <v>236</v>
      </c>
      <c r="E3933" s="3" t="s">
        <v>2835</v>
      </c>
    </row>
    <row r="3934" spans="1:5" ht="45" customHeight="1" x14ac:dyDescent="0.25">
      <c r="A3934" s="3" t="s">
        <v>101</v>
      </c>
      <c r="B3934" s="3" t="s">
        <v>5389</v>
      </c>
      <c r="C3934" s="3" t="s">
        <v>264</v>
      </c>
      <c r="D3934" s="3" t="s">
        <v>577</v>
      </c>
      <c r="E3934" s="3" t="s">
        <v>230</v>
      </c>
    </row>
    <row r="3935" spans="1:5" ht="45" customHeight="1" x14ac:dyDescent="0.25">
      <c r="A3935" s="3" t="s">
        <v>101</v>
      </c>
      <c r="B3935" s="3" t="s">
        <v>5390</v>
      </c>
      <c r="C3935" s="3" t="s">
        <v>579</v>
      </c>
      <c r="D3935" s="3" t="s">
        <v>573</v>
      </c>
      <c r="E3935" s="3" t="s">
        <v>580</v>
      </c>
    </row>
    <row r="3936" spans="1:5" ht="45" customHeight="1" x14ac:dyDescent="0.25">
      <c r="A3936" s="3" t="s">
        <v>101</v>
      </c>
      <c r="B3936" s="3" t="s">
        <v>5391</v>
      </c>
      <c r="C3936" s="3" t="s">
        <v>582</v>
      </c>
      <c r="D3936" s="3" t="s">
        <v>315</v>
      </c>
      <c r="E3936" s="3" t="s">
        <v>583</v>
      </c>
    </row>
    <row r="3937" spans="1:5" ht="45" customHeight="1" x14ac:dyDescent="0.25">
      <c r="A3937" s="3" t="s">
        <v>101</v>
      </c>
      <c r="B3937" s="3" t="s">
        <v>5392</v>
      </c>
      <c r="C3937" s="3" t="s">
        <v>585</v>
      </c>
      <c r="D3937" s="3" t="s">
        <v>250</v>
      </c>
      <c r="E3937" s="3" t="s">
        <v>586</v>
      </c>
    </row>
    <row r="3938" spans="1:5" ht="45" customHeight="1" x14ac:dyDescent="0.25">
      <c r="A3938" s="3" t="s">
        <v>101</v>
      </c>
      <c r="B3938" s="3" t="s">
        <v>5393</v>
      </c>
      <c r="C3938" s="3" t="s">
        <v>588</v>
      </c>
      <c r="D3938" s="3" t="s">
        <v>327</v>
      </c>
      <c r="E3938" s="3" t="s">
        <v>517</v>
      </c>
    </row>
    <row r="3939" spans="1:5" ht="45" customHeight="1" x14ac:dyDescent="0.25">
      <c r="A3939" s="3" t="s">
        <v>101</v>
      </c>
      <c r="B3939" s="3" t="s">
        <v>5394</v>
      </c>
      <c r="C3939" s="3" t="s">
        <v>590</v>
      </c>
      <c r="D3939" s="3" t="s">
        <v>591</v>
      </c>
      <c r="E3939" s="3" t="s">
        <v>592</v>
      </c>
    </row>
    <row r="3940" spans="1:5" ht="45" customHeight="1" x14ac:dyDescent="0.25">
      <c r="A3940" s="3" t="s">
        <v>101</v>
      </c>
      <c r="B3940" s="3" t="s">
        <v>5395</v>
      </c>
      <c r="C3940" s="3" t="s">
        <v>594</v>
      </c>
      <c r="D3940" s="3" t="s">
        <v>595</v>
      </c>
      <c r="E3940" s="3" t="s">
        <v>573</v>
      </c>
    </row>
    <row r="3941" spans="1:5" ht="45" customHeight="1" x14ac:dyDescent="0.25">
      <c r="A3941" s="3" t="s">
        <v>101</v>
      </c>
      <c r="B3941" s="3" t="s">
        <v>5396</v>
      </c>
      <c r="C3941" s="3" t="s">
        <v>597</v>
      </c>
      <c r="D3941" s="3" t="s">
        <v>598</v>
      </c>
      <c r="E3941" s="3" t="s">
        <v>282</v>
      </c>
    </row>
    <row r="3942" spans="1:5" ht="45" customHeight="1" x14ac:dyDescent="0.25">
      <c r="A3942" s="3" t="s">
        <v>101</v>
      </c>
      <c r="B3942" s="3" t="s">
        <v>5397</v>
      </c>
      <c r="C3942" s="3" t="s">
        <v>600</v>
      </c>
      <c r="D3942" s="3" t="s">
        <v>601</v>
      </c>
      <c r="E3942" s="3" t="s">
        <v>602</v>
      </c>
    </row>
    <row r="3943" spans="1:5" ht="45" customHeight="1" x14ac:dyDescent="0.25">
      <c r="A3943" s="3" t="s">
        <v>101</v>
      </c>
      <c r="B3943" s="3" t="s">
        <v>5398</v>
      </c>
      <c r="C3943" s="3" t="s">
        <v>604</v>
      </c>
      <c r="D3943" s="3" t="s">
        <v>605</v>
      </c>
      <c r="E3943" s="3" t="s">
        <v>211</v>
      </c>
    </row>
    <row r="3944" spans="1:5" ht="45" customHeight="1" x14ac:dyDescent="0.25">
      <c r="A3944" s="3" t="s">
        <v>101</v>
      </c>
      <c r="B3944" s="3" t="s">
        <v>5399</v>
      </c>
      <c r="C3944" s="3" t="s">
        <v>607</v>
      </c>
      <c r="D3944" s="3" t="s">
        <v>230</v>
      </c>
      <c r="E3944" s="3" t="s">
        <v>230</v>
      </c>
    </row>
    <row r="3945" spans="1:5" ht="45" customHeight="1" x14ac:dyDescent="0.25">
      <c r="A3945" s="3" t="s">
        <v>101</v>
      </c>
      <c r="B3945" s="3" t="s">
        <v>5400</v>
      </c>
      <c r="C3945" s="3" t="s">
        <v>609</v>
      </c>
      <c r="D3945" s="3" t="s">
        <v>410</v>
      </c>
      <c r="E3945" s="3" t="s">
        <v>410</v>
      </c>
    </row>
    <row r="3946" spans="1:5" ht="45" customHeight="1" x14ac:dyDescent="0.25">
      <c r="A3946" s="3" t="s">
        <v>101</v>
      </c>
      <c r="B3946" s="3" t="s">
        <v>5401</v>
      </c>
      <c r="C3946" s="3" t="s">
        <v>611</v>
      </c>
      <c r="D3946" s="3" t="s">
        <v>271</v>
      </c>
      <c r="E3946" s="3" t="s">
        <v>311</v>
      </c>
    </row>
    <row r="3947" spans="1:5" ht="45" customHeight="1" x14ac:dyDescent="0.25">
      <c r="A3947" s="3" t="s">
        <v>101</v>
      </c>
      <c r="B3947" s="3" t="s">
        <v>5402</v>
      </c>
      <c r="C3947" s="3" t="s">
        <v>613</v>
      </c>
      <c r="D3947" s="3" t="s">
        <v>292</v>
      </c>
      <c r="E3947" s="3" t="s">
        <v>230</v>
      </c>
    </row>
    <row r="3948" spans="1:5" ht="45" customHeight="1" x14ac:dyDescent="0.25">
      <c r="A3948" s="3" t="s">
        <v>101</v>
      </c>
      <c r="B3948" s="3" t="s">
        <v>5403</v>
      </c>
      <c r="C3948" s="3" t="s">
        <v>615</v>
      </c>
      <c r="D3948" s="3" t="s">
        <v>467</v>
      </c>
      <c r="E3948" s="3" t="s">
        <v>292</v>
      </c>
    </row>
    <row r="3949" spans="1:5" ht="45" customHeight="1" x14ac:dyDescent="0.25">
      <c r="A3949" s="3" t="s">
        <v>101</v>
      </c>
      <c r="B3949" s="3" t="s">
        <v>5404</v>
      </c>
      <c r="C3949" s="3" t="s">
        <v>617</v>
      </c>
      <c r="D3949" s="3" t="s">
        <v>314</v>
      </c>
      <c r="E3949" s="3" t="s">
        <v>618</v>
      </c>
    </row>
    <row r="3950" spans="1:5" ht="45" customHeight="1" x14ac:dyDescent="0.25">
      <c r="A3950" s="3" t="s">
        <v>101</v>
      </c>
      <c r="B3950" s="3" t="s">
        <v>5405</v>
      </c>
      <c r="C3950" s="3" t="s">
        <v>620</v>
      </c>
      <c r="D3950" s="3" t="s">
        <v>621</v>
      </c>
      <c r="E3950" s="3" t="s">
        <v>233</v>
      </c>
    </row>
    <row r="3951" spans="1:5" ht="45" customHeight="1" x14ac:dyDescent="0.25">
      <c r="A3951" s="3" t="s">
        <v>101</v>
      </c>
      <c r="B3951" s="3" t="s">
        <v>5406</v>
      </c>
      <c r="C3951" s="3" t="s">
        <v>623</v>
      </c>
      <c r="D3951" s="3" t="s">
        <v>222</v>
      </c>
      <c r="E3951" s="3" t="s">
        <v>624</v>
      </c>
    </row>
    <row r="3952" spans="1:5" ht="45" customHeight="1" x14ac:dyDescent="0.25">
      <c r="A3952" s="3" t="s">
        <v>101</v>
      </c>
      <c r="B3952" s="3" t="s">
        <v>5407</v>
      </c>
      <c r="C3952" s="3" t="s">
        <v>626</v>
      </c>
      <c r="D3952" s="3" t="s">
        <v>279</v>
      </c>
      <c r="E3952" s="3" t="s">
        <v>627</v>
      </c>
    </row>
    <row r="3953" spans="1:5" ht="45" customHeight="1" x14ac:dyDescent="0.25">
      <c r="A3953" s="3" t="s">
        <v>101</v>
      </c>
      <c r="B3953" s="3" t="s">
        <v>5408</v>
      </c>
      <c r="C3953" s="3" t="s">
        <v>391</v>
      </c>
      <c r="D3953" s="3" t="s">
        <v>244</v>
      </c>
      <c r="E3953" s="3" t="s">
        <v>211</v>
      </c>
    </row>
    <row r="3954" spans="1:5" ht="45" customHeight="1" x14ac:dyDescent="0.25">
      <c r="A3954" s="3" t="s">
        <v>101</v>
      </c>
      <c r="B3954" s="3" t="s">
        <v>5409</v>
      </c>
      <c r="C3954" s="3" t="s">
        <v>630</v>
      </c>
      <c r="D3954" s="3" t="s">
        <v>434</v>
      </c>
      <c r="E3954" s="3" t="s">
        <v>631</v>
      </c>
    </row>
    <row r="3955" spans="1:5" ht="45" customHeight="1" x14ac:dyDescent="0.25">
      <c r="A3955" s="3" t="s">
        <v>101</v>
      </c>
      <c r="B3955" s="3" t="s">
        <v>5410</v>
      </c>
      <c r="C3955" s="3" t="s">
        <v>633</v>
      </c>
      <c r="D3955" s="3" t="s">
        <v>634</v>
      </c>
      <c r="E3955" s="3" t="s">
        <v>635</v>
      </c>
    </row>
    <row r="3956" spans="1:5" ht="45" customHeight="1" x14ac:dyDescent="0.25">
      <c r="A3956" s="3" t="s">
        <v>101</v>
      </c>
      <c r="B3956" s="3" t="s">
        <v>5411</v>
      </c>
      <c r="C3956" s="3" t="s">
        <v>637</v>
      </c>
      <c r="D3956" s="3" t="s">
        <v>376</v>
      </c>
      <c r="E3956" s="3" t="s">
        <v>638</v>
      </c>
    </row>
    <row r="3957" spans="1:5" ht="45" customHeight="1" x14ac:dyDescent="0.25">
      <c r="A3957" s="3" t="s">
        <v>101</v>
      </c>
      <c r="B3957" s="3" t="s">
        <v>5412</v>
      </c>
      <c r="C3957" s="3" t="s">
        <v>640</v>
      </c>
      <c r="D3957" s="3" t="s">
        <v>211</v>
      </c>
      <c r="E3957" s="3" t="s">
        <v>211</v>
      </c>
    </row>
    <row r="3958" spans="1:5" ht="45" customHeight="1" x14ac:dyDescent="0.25">
      <c r="A3958" s="3" t="s">
        <v>101</v>
      </c>
      <c r="B3958" s="3" t="s">
        <v>5413</v>
      </c>
      <c r="C3958" s="3" t="s">
        <v>642</v>
      </c>
      <c r="D3958" s="3" t="s">
        <v>229</v>
      </c>
      <c r="E3958" s="3" t="s">
        <v>230</v>
      </c>
    </row>
    <row r="3959" spans="1:5" ht="45" customHeight="1" x14ac:dyDescent="0.25">
      <c r="A3959" s="3" t="s">
        <v>101</v>
      </c>
      <c r="B3959" s="3" t="s">
        <v>5414</v>
      </c>
      <c r="C3959" s="3" t="s">
        <v>313</v>
      </c>
      <c r="D3959" s="3" t="s">
        <v>314</v>
      </c>
      <c r="E3959" s="3" t="s">
        <v>315</v>
      </c>
    </row>
    <row r="3960" spans="1:5" ht="45" customHeight="1" x14ac:dyDescent="0.25">
      <c r="A3960" s="3" t="s">
        <v>101</v>
      </c>
      <c r="B3960" s="3" t="s">
        <v>5415</v>
      </c>
      <c r="C3960" s="3" t="s">
        <v>317</v>
      </c>
      <c r="D3960" s="3" t="s">
        <v>318</v>
      </c>
      <c r="E3960" s="3" t="s">
        <v>319</v>
      </c>
    </row>
    <row r="3961" spans="1:5" ht="45" customHeight="1" x14ac:dyDescent="0.25">
      <c r="A3961" s="3" t="s">
        <v>101</v>
      </c>
      <c r="B3961" s="3" t="s">
        <v>5416</v>
      </c>
      <c r="C3961" s="3" t="s">
        <v>321</v>
      </c>
      <c r="D3961" s="3" t="s">
        <v>322</v>
      </c>
      <c r="E3961" s="3" t="s">
        <v>230</v>
      </c>
    </row>
    <row r="3962" spans="1:5" ht="45" customHeight="1" x14ac:dyDescent="0.25">
      <c r="A3962" s="3" t="s">
        <v>101</v>
      </c>
      <c r="B3962" s="3" t="s">
        <v>5417</v>
      </c>
      <c r="C3962" s="3" t="s">
        <v>324</v>
      </c>
      <c r="D3962" s="3" t="s">
        <v>244</v>
      </c>
      <c r="E3962" s="3" t="s">
        <v>244</v>
      </c>
    </row>
    <row r="3963" spans="1:5" ht="45" customHeight="1" x14ac:dyDescent="0.25">
      <c r="A3963" s="3" t="s">
        <v>101</v>
      </c>
      <c r="B3963" s="3" t="s">
        <v>5418</v>
      </c>
      <c r="C3963" s="3" t="s">
        <v>326</v>
      </c>
      <c r="D3963" s="3" t="s">
        <v>327</v>
      </c>
      <c r="E3963" s="3" t="s">
        <v>328</v>
      </c>
    </row>
    <row r="3964" spans="1:5" ht="45" customHeight="1" x14ac:dyDescent="0.25">
      <c r="A3964" s="3" t="s">
        <v>101</v>
      </c>
      <c r="B3964" s="3" t="s">
        <v>5419</v>
      </c>
      <c r="C3964" s="3" t="s">
        <v>268</v>
      </c>
      <c r="D3964" s="3" t="s">
        <v>211</v>
      </c>
      <c r="E3964" s="3" t="s">
        <v>211</v>
      </c>
    </row>
    <row r="3965" spans="1:5" ht="45" customHeight="1" x14ac:dyDescent="0.25">
      <c r="A3965" s="3" t="s">
        <v>101</v>
      </c>
      <c r="B3965" s="3" t="s">
        <v>5420</v>
      </c>
      <c r="C3965" s="3" t="s">
        <v>270</v>
      </c>
      <c r="D3965" s="3" t="s">
        <v>271</v>
      </c>
      <c r="E3965" s="3" t="s">
        <v>211</v>
      </c>
    </row>
    <row r="3966" spans="1:5" ht="45" customHeight="1" x14ac:dyDescent="0.25">
      <c r="A3966" s="3" t="s">
        <v>101</v>
      </c>
      <c r="B3966" s="3" t="s">
        <v>5421</v>
      </c>
      <c r="C3966" s="3" t="s">
        <v>273</v>
      </c>
      <c r="D3966" s="3" t="s">
        <v>274</v>
      </c>
      <c r="E3966" s="3" t="s">
        <v>275</v>
      </c>
    </row>
    <row r="3967" spans="1:5" ht="45" customHeight="1" x14ac:dyDescent="0.25">
      <c r="A3967" s="3" t="s">
        <v>101</v>
      </c>
      <c r="B3967" s="3" t="s">
        <v>5422</v>
      </c>
      <c r="C3967" s="3" t="s">
        <v>277</v>
      </c>
      <c r="D3967" s="3" t="s">
        <v>278</v>
      </c>
      <c r="E3967" s="3" t="s">
        <v>279</v>
      </c>
    </row>
    <row r="3968" spans="1:5" ht="45" customHeight="1" x14ac:dyDescent="0.25">
      <c r="A3968" s="3" t="s">
        <v>101</v>
      </c>
      <c r="B3968" s="3" t="s">
        <v>5423</v>
      </c>
      <c r="C3968" s="3" t="s">
        <v>281</v>
      </c>
      <c r="D3968" s="3" t="s">
        <v>262</v>
      </c>
      <c r="E3968" s="3" t="s">
        <v>282</v>
      </c>
    </row>
    <row r="3969" spans="1:5" ht="45" customHeight="1" x14ac:dyDescent="0.25">
      <c r="A3969" s="3" t="s">
        <v>101</v>
      </c>
      <c r="B3969" s="3" t="s">
        <v>5424</v>
      </c>
      <c r="C3969" s="3" t="s">
        <v>284</v>
      </c>
      <c r="D3969" s="3" t="s">
        <v>285</v>
      </c>
      <c r="E3969" s="3" t="s">
        <v>286</v>
      </c>
    </row>
    <row r="3970" spans="1:5" ht="45" customHeight="1" x14ac:dyDescent="0.25">
      <c r="A3970" s="3" t="s">
        <v>101</v>
      </c>
      <c r="B3970" s="3" t="s">
        <v>5425</v>
      </c>
      <c r="C3970" s="3" t="s">
        <v>288</v>
      </c>
      <c r="D3970" s="3" t="s">
        <v>289</v>
      </c>
      <c r="E3970" s="3" t="s">
        <v>211</v>
      </c>
    </row>
    <row r="3971" spans="1:5" ht="45" customHeight="1" x14ac:dyDescent="0.25">
      <c r="A3971" s="3" t="s">
        <v>101</v>
      </c>
      <c r="B3971" s="3" t="s">
        <v>5426</v>
      </c>
      <c r="C3971" s="3" t="s">
        <v>291</v>
      </c>
      <c r="D3971" s="3" t="s">
        <v>292</v>
      </c>
      <c r="E3971" s="3" t="s">
        <v>293</v>
      </c>
    </row>
    <row r="3972" spans="1:5" ht="45" customHeight="1" x14ac:dyDescent="0.25">
      <c r="A3972" s="3" t="s">
        <v>101</v>
      </c>
      <c r="B3972" s="3" t="s">
        <v>5427</v>
      </c>
      <c r="C3972" s="3" t="s">
        <v>295</v>
      </c>
      <c r="D3972" s="3" t="s">
        <v>296</v>
      </c>
      <c r="E3972" s="3" t="s">
        <v>297</v>
      </c>
    </row>
    <row r="3973" spans="1:5" ht="45" customHeight="1" x14ac:dyDescent="0.25">
      <c r="A3973" s="3" t="s">
        <v>101</v>
      </c>
      <c r="B3973" s="3" t="s">
        <v>5428</v>
      </c>
      <c r="C3973" s="3" t="s">
        <v>299</v>
      </c>
      <c r="D3973" s="3" t="s">
        <v>296</v>
      </c>
      <c r="E3973" s="3" t="s">
        <v>297</v>
      </c>
    </row>
    <row r="3974" spans="1:5" ht="45" customHeight="1" x14ac:dyDescent="0.25">
      <c r="A3974" s="3" t="s">
        <v>101</v>
      </c>
      <c r="B3974" s="3" t="s">
        <v>5429</v>
      </c>
      <c r="C3974" s="3" t="s">
        <v>301</v>
      </c>
      <c r="D3974" s="3" t="s">
        <v>244</v>
      </c>
      <c r="E3974" s="3" t="s">
        <v>211</v>
      </c>
    </row>
    <row r="3975" spans="1:5" ht="45" customHeight="1" x14ac:dyDescent="0.25">
      <c r="A3975" s="3" t="s">
        <v>101</v>
      </c>
      <c r="B3975" s="3" t="s">
        <v>5430</v>
      </c>
      <c r="C3975" s="3" t="s">
        <v>303</v>
      </c>
      <c r="D3975" s="3" t="s">
        <v>236</v>
      </c>
      <c r="E3975" s="3" t="s">
        <v>304</v>
      </c>
    </row>
    <row r="3976" spans="1:5" ht="45" customHeight="1" x14ac:dyDescent="0.25">
      <c r="A3976" s="3" t="s">
        <v>101</v>
      </c>
      <c r="B3976" s="3" t="s">
        <v>5431</v>
      </c>
      <c r="C3976" s="3" t="s">
        <v>306</v>
      </c>
      <c r="D3976" s="3" t="s">
        <v>307</v>
      </c>
      <c r="E3976" s="3" t="s">
        <v>233</v>
      </c>
    </row>
    <row r="3977" spans="1:5" ht="45" customHeight="1" x14ac:dyDescent="0.25">
      <c r="A3977" s="3" t="s">
        <v>101</v>
      </c>
      <c r="B3977" s="3" t="s">
        <v>5432</v>
      </c>
      <c r="C3977" s="3" t="s">
        <v>309</v>
      </c>
      <c r="D3977" s="3" t="s">
        <v>310</v>
      </c>
      <c r="E3977" s="3" t="s">
        <v>311</v>
      </c>
    </row>
    <row r="3978" spans="1:5" ht="45" customHeight="1" x14ac:dyDescent="0.25">
      <c r="A3978" s="3" t="s">
        <v>101</v>
      </c>
      <c r="B3978" s="3" t="s">
        <v>5433</v>
      </c>
      <c r="C3978" s="3" t="s">
        <v>2708</v>
      </c>
      <c r="D3978" s="3" t="s">
        <v>370</v>
      </c>
      <c r="E3978" s="3" t="s">
        <v>2709</v>
      </c>
    </row>
    <row r="3979" spans="1:5" ht="45" customHeight="1" x14ac:dyDescent="0.25">
      <c r="A3979" s="3" t="s">
        <v>101</v>
      </c>
      <c r="B3979" s="3" t="s">
        <v>5434</v>
      </c>
      <c r="C3979" s="3" t="s">
        <v>2711</v>
      </c>
      <c r="D3979" s="3" t="s">
        <v>517</v>
      </c>
      <c r="E3979" s="3" t="s">
        <v>2712</v>
      </c>
    </row>
    <row r="3980" spans="1:5" ht="45" customHeight="1" x14ac:dyDescent="0.25">
      <c r="A3980" s="3" t="s">
        <v>101</v>
      </c>
      <c r="B3980" s="3" t="s">
        <v>5435</v>
      </c>
      <c r="C3980" s="3" t="s">
        <v>1592</v>
      </c>
      <c r="D3980" s="3" t="s">
        <v>695</v>
      </c>
      <c r="E3980" s="3" t="s">
        <v>1481</v>
      </c>
    </row>
    <row r="3981" spans="1:5" ht="45" customHeight="1" x14ac:dyDescent="0.25">
      <c r="A3981" s="3" t="s">
        <v>101</v>
      </c>
      <c r="B3981" s="3" t="s">
        <v>5436</v>
      </c>
      <c r="C3981" s="3" t="s">
        <v>2715</v>
      </c>
      <c r="D3981" s="3" t="s">
        <v>342</v>
      </c>
      <c r="E3981" s="3" t="s">
        <v>250</v>
      </c>
    </row>
    <row r="3982" spans="1:5" ht="45" customHeight="1" x14ac:dyDescent="0.25">
      <c r="A3982" s="3" t="s">
        <v>101</v>
      </c>
      <c r="B3982" s="3" t="s">
        <v>5437</v>
      </c>
      <c r="C3982" s="3" t="s">
        <v>264</v>
      </c>
      <c r="D3982" s="3" t="s">
        <v>265</v>
      </c>
      <c r="E3982" s="3" t="s">
        <v>266</v>
      </c>
    </row>
    <row r="3983" spans="1:5" ht="45" customHeight="1" x14ac:dyDescent="0.25">
      <c r="A3983" s="3" t="s">
        <v>101</v>
      </c>
      <c r="B3983" s="3" t="s">
        <v>5438</v>
      </c>
      <c r="C3983" s="3" t="s">
        <v>2717</v>
      </c>
      <c r="D3983" s="3" t="s">
        <v>1434</v>
      </c>
      <c r="E3983" s="3" t="s">
        <v>431</v>
      </c>
    </row>
    <row r="3984" spans="1:5" ht="45" customHeight="1" x14ac:dyDescent="0.25">
      <c r="A3984" s="3" t="s">
        <v>101</v>
      </c>
      <c r="B3984" s="3" t="s">
        <v>5439</v>
      </c>
      <c r="C3984" s="3" t="s">
        <v>2719</v>
      </c>
      <c r="D3984" s="3" t="s">
        <v>2720</v>
      </c>
      <c r="E3984" s="3" t="s">
        <v>937</v>
      </c>
    </row>
    <row r="3985" spans="1:5" ht="45" customHeight="1" x14ac:dyDescent="0.25">
      <c r="A3985" s="3" t="s">
        <v>101</v>
      </c>
      <c r="B3985" s="3" t="s">
        <v>5440</v>
      </c>
      <c r="C3985" s="3" t="s">
        <v>1401</v>
      </c>
      <c r="D3985" s="3" t="s">
        <v>1077</v>
      </c>
      <c r="E3985" s="3" t="s">
        <v>292</v>
      </c>
    </row>
    <row r="3986" spans="1:5" ht="45" customHeight="1" x14ac:dyDescent="0.25">
      <c r="A3986" s="3" t="s">
        <v>101</v>
      </c>
      <c r="B3986" s="3" t="s">
        <v>5441</v>
      </c>
      <c r="C3986" s="3" t="s">
        <v>2723</v>
      </c>
      <c r="D3986" s="3" t="s">
        <v>1706</v>
      </c>
      <c r="E3986" s="3" t="s">
        <v>2724</v>
      </c>
    </row>
    <row r="3987" spans="1:5" ht="45" customHeight="1" x14ac:dyDescent="0.25">
      <c r="A3987" s="3" t="s">
        <v>101</v>
      </c>
      <c r="B3987" s="3" t="s">
        <v>5442</v>
      </c>
      <c r="C3987" s="3" t="s">
        <v>2726</v>
      </c>
      <c r="D3987" s="3" t="s">
        <v>2727</v>
      </c>
      <c r="E3987" s="3" t="s">
        <v>297</v>
      </c>
    </row>
    <row r="3988" spans="1:5" ht="45" customHeight="1" x14ac:dyDescent="0.25">
      <c r="A3988" s="3" t="s">
        <v>101</v>
      </c>
      <c r="B3988" s="3" t="s">
        <v>5443</v>
      </c>
      <c r="C3988" s="3" t="s">
        <v>2729</v>
      </c>
      <c r="D3988" s="3" t="s">
        <v>462</v>
      </c>
      <c r="E3988" s="3" t="s">
        <v>670</v>
      </c>
    </row>
    <row r="3989" spans="1:5" ht="45" customHeight="1" x14ac:dyDescent="0.25">
      <c r="A3989" s="3" t="s">
        <v>101</v>
      </c>
      <c r="B3989" s="3" t="s">
        <v>5444</v>
      </c>
      <c r="C3989" s="3" t="s">
        <v>1111</v>
      </c>
      <c r="D3989" s="3" t="s">
        <v>743</v>
      </c>
      <c r="E3989" s="3" t="s">
        <v>366</v>
      </c>
    </row>
    <row r="3990" spans="1:5" ht="45" customHeight="1" x14ac:dyDescent="0.25">
      <c r="A3990" s="3" t="s">
        <v>101</v>
      </c>
      <c r="B3990" s="3" t="s">
        <v>5445</v>
      </c>
      <c r="C3990" s="3" t="s">
        <v>967</v>
      </c>
      <c r="D3990" s="3" t="s">
        <v>315</v>
      </c>
      <c r="E3990" s="3" t="s">
        <v>583</v>
      </c>
    </row>
    <row r="3991" spans="1:5" ht="45" customHeight="1" x14ac:dyDescent="0.25">
      <c r="A3991" s="3" t="s">
        <v>101</v>
      </c>
      <c r="B3991" s="3" t="s">
        <v>5446</v>
      </c>
      <c r="C3991" s="3" t="s">
        <v>2213</v>
      </c>
      <c r="D3991" s="3" t="s">
        <v>708</v>
      </c>
      <c r="E3991" s="3" t="s">
        <v>2452</v>
      </c>
    </row>
    <row r="3992" spans="1:5" ht="45" customHeight="1" x14ac:dyDescent="0.25">
      <c r="A3992" s="3" t="s">
        <v>101</v>
      </c>
      <c r="B3992" s="3" t="s">
        <v>5447</v>
      </c>
      <c r="C3992" s="3" t="s">
        <v>2754</v>
      </c>
      <c r="D3992" s="3" t="s">
        <v>711</v>
      </c>
      <c r="E3992" s="3" t="s">
        <v>314</v>
      </c>
    </row>
    <row r="3993" spans="1:5" ht="45" customHeight="1" x14ac:dyDescent="0.25">
      <c r="A3993" s="3" t="s">
        <v>101</v>
      </c>
      <c r="B3993" s="3" t="s">
        <v>5448</v>
      </c>
      <c r="C3993" s="3" t="s">
        <v>224</v>
      </c>
      <c r="D3993" s="3" t="s">
        <v>2069</v>
      </c>
      <c r="E3993" s="3" t="s">
        <v>708</v>
      </c>
    </row>
    <row r="3994" spans="1:5" ht="45" customHeight="1" x14ac:dyDescent="0.25">
      <c r="A3994" s="3" t="s">
        <v>101</v>
      </c>
      <c r="B3994" s="3" t="s">
        <v>5449</v>
      </c>
      <c r="C3994" s="3" t="s">
        <v>600</v>
      </c>
      <c r="D3994" s="3" t="s">
        <v>314</v>
      </c>
      <c r="E3994" s="3" t="s">
        <v>2837</v>
      </c>
    </row>
    <row r="3995" spans="1:5" ht="45" customHeight="1" x14ac:dyDescent="0.25">
      <c r="A3995" s="3" t="s">
        <v>101</v>
      </c>
      <c r="B3995" s="3" t="s">
        <v>5450</v>
      </c>
      <c r="C3995" s="3" t="s">
        <v>2839</v>
      </c>
      <c r="D3995" s="3" t="s">
        <v>392</v>
      </c>
      <c r="E3995" s="3" t="s">
        <v>230</v>
      </c>
    </row>
    <row r="3996" spans="1:5" ht="45" customHeight="1" x14ac:dyDescent="0.25">
      <c r="A3996" s="3" t="s">
        <v>101</v>
      </c>
      <c r="B3996" s="3" t="s">
        <v>5451</v>
      </c>
      <c r="C3996" s="3" t="s">
        <v>2841</v>
      </c>
      <c r="D3996" s="3" t="s">
        <v>2842</v>
      </c>
      <c r="E3996" s="3" t="s">
        <v>431</v>
      </c>
    </row>
    <row r="3997" spans="1:5" ht="45" customHeight="1" x14ac:dyDescent="0.25">
      <c r="A3997" s="3" t="s">
        <v>101</v>
      </c>
      <c r="B3997" s="3" t="s">
        <v>5452</v>
      </c>
      <c r="C3997" s="3" t="s">
        <v>733</v>
      </c>
      <c r="D3997" s="3" t="s">
        <v>311</v>
      </c>
      <c r="E3997" s="3" t="s">
        <v>1009</v>
      </c>
    </row>
    <row r="3998" spans="1:5" ht="45" customHeight="1" x14ac:dyDescent="0.25">
      <c r="A3998" s="3" t="s">
        <v>101</v>
      </c>
      <c r="B3998" s="3" t="s">
        <v>5453</v>
      </c>
      <c r="C3998" s="3" t="s">
        <v>2845</v>
      </c>
      <c r="D3998" s="3" t="s">
        <v>371</v>
      </c>
      <c r="E3998" s="3" t="s">
        <v>517</v>
      </c>
    </row>
    <row r="3999" spans="1:5" ht="45" customHeight="1" x14ac:dyDescent="0.25">
      <c r="A3999" s="3" t="s">
        <v>101</v>
      </c>
      <c r="B3999" s="3" t="s">
        <v>5454</v>
      </c>
      <c r="C3999" s="3" t="s">
        <v>1640</v>
      </c>
      <c r="D3999" s="3" t="s">
        <v>598</v>
      </c>
      <c r="E3999" s="3" t="s">
        <v>482</v>
      </c>
    </row>
    <row r="4000" spans="1:5" ht="45" customHeight="1" x14ac:dyDescent="0.25">
      <c r="A4000" s="3" t="s">
        <v>101</v>
      </c>
      <c r="B4000" s="3" t="s">
        <v>5455</v>
      </c>
      <c r="C4000" s="3" t="s">
        <v>2848</v>
      </c>
      <c r="D4000" s="3" t="s">
        <v>926</v>
      </c>
      <c r="E4000" s="3" t="s">
        <v>366</v>
      </c>
    </row>
    <row r="4001" spans="1:5" ht="45" customHeight="1" x14ac:dyDescent="0.25">
      <c r="A4001" s="3" t="s">
        <v>101</v>
      </c>
      <c r="B4001" s="3" t="s">
        <v>5456</v>
      </c>
      <c r="C4001" s="3" t="s">
        <v>1521</v>
      </c>
      <c r="D4001" s="3" t="s">
        <v>366</v>
      </c>
      <c r="E4001" s="3" t="s">
        <v>915</v>
      </c>
    </row>
    <row r="4002" spans="1:5" ht="45" customHeight="1" x14ac:dyDescent="0.25">
      <c r="A4002" s="3" t="s">
        <v>101</v>
      </c>
      <c r="B4002" s="3" t="s">
        <v>5457</v>
      </c>
      <c r="C4002" s="3" t="s">
        <v>2851</v>
      </c>
      <c r="D4002" s="3" t="s">
        <v>292</v>
      </c>
      <c r="E4002" s="3" t="s">
        <v>240</v>
      </c>
    </row>
    <row r="4003" spans="1:5" ht="45" customHeight="1" x14ac:dyDescent="0.25">
      <c r="A4003" s="3" t="s">
        <v>101</v>
      </c>
      <c r="B4003" s="3" t="s">
        <v>5458</v>
      </c>
      <c r="C4003" s="3" t="s">
        <v>1894</v>
      </c>
      <c r="D4003" s="3" t="s">
        <v>459</v>
      </c>
      <c r="E4003" s="3" t="s">
        <v>282</v>
      </c>
    </row>
    <row r="4004" spans="1:5" ht="45" customHeight="1" x14ac:dyDescent="0.25">
      <c r="A4004" s="3" t="s">
        <v>101</v>
      </c>
      <c r="B4004" s="3" t="s">
        <v>5459</v>
      </c>
      <c r="C4004" s="3" t="s">
        <v>585</v>
      </c>
      <c r="D4004" s="3" t="s">
        <v>517</v>
      </c>
      <c r="E4004" s="3" t="s">
        <v>2664</v>
      </c>
    </row>
    <row r="4005" spans="1:5" ht="45" customHeight="1" x14ac:dyDescent="0.25">
      <c r="A4005" s="3" t="s">
        <v>101</v>
      </c>
      <c r="B4005" s="3" t="s">
        <v>5460</v>
      </c>
      <c r="C4005" s="3" t="s">
        <v>2668</v>
      </c>
      <c r="D4005" s="3" t="s">
        <v>357</v>
      </c>
      <c r="E4005" s="3" t="s">
        <v>2669</v>
      </c>
    </row>
    <row r="4006" spans="1:5" ht="45" customHeight="1" x14ac:dyDescent="0.25">
      <c r="A4006" s="3" t="s">
        <v>101</v>
      </c>
      <c r="B4006" s="3" t="s">
        <v>5461</v>
      </c>
      <c r="C4006" s="3" t="s">
        <v>1806</v>
      </c>
      <c r="D4006" s="3" t="s">
        <v>1807</v>
      </c>
      <c r="E4006" s="3" t="s">
        <v>1405</v>
      </c>
    </row>
    <row r="4007" spans="1:5" ht="45" customHeight="1" x14ac:dyDescent="0.25">
      <c r="A4007" s="3" t="s">
        <v>101</v>
      </c>
      <c r="B4007" s="3" t="s">
        <v>5462</v>
      </c>
      <c r="C4007" s="3" t="s">
        <v>751</v>
      </c>
      <c r="D4007" s="3" t="s">
        <v>327</v>
      </c>
      <c r="E4007" s="3" t="s">
        <v>975</v>
      </c>
    </row>
    <row r="4008" spans="1:5" ht="45" customHeight="1" x14ac:dyDescent="0.25">
      <c r="A4008" s="3" t="s">
        <v>101</v>
      </c>
      <c r="B4008" s="3" t="s">
        <v>5463</v>
      </c>
      <c r="C4008" s="3" t="s">
        <v>1797</v>
      </c>
      <c r="D4008" s="3" t="s">
        <v>940</v>
      </c>
      <c r="E4008" s="3" t="s">
        <v>459</v>
      </c>
    </row>
    <row r="4009" spans="1:5" ht="45" customHeight="1" x14ac:dyDescent="0.25">
      <c r="A4009" s="3" t="s">
        <v>101</v>
      </c>
      <c r="B4009" s="3" t="s">
        <v>5464</v>
      </c>
      <c r="C4009" s="3" t="s">
        <v>1799</v>
      </c>
      <c r="D4009" s="3" t="s">
        <v>415</v>
      </c>
      <c r="E4009" s="3" t="s">
        <v>211</v>
      </c>
    </row>
    <row r="4010" spans="1:5" ht="45" customHeight="1" x14ac:dyDescent="0.25">
      <c r="A4010" s="3" t="s">
        <v>101</v>
      </c>
      <c r="B4010" s="3" t="s">
        <v>5465</v>
      </c>
      <c r="C4010" s="3" t="s">
        <v>1034</v>
      </c>
      <c r="D4010" s="3" t="s">
        <v>434</v>
      </c>
      <c r="E4010" s="3" t="s">
        <v>371</v>
      </c>
    </row>
    <row r="4011" spans="1:5" ht="45" customHeight="1" x14ac:dyDescent="0.25">
      <c r="A4011" s="3" t="s">
        <v>101</v>
      </c>
      <c r="B4011" s="3" t="s">
        <v>5466</v>
      </c>
      <c r="C4011" s="3" t="s">
        <v>1802</v>
      </c>
      <c r="D4011" s="3" t="s">
        <v>315</v>
      </c>
      <c r="E4011" s="3" t="s">
        <v>1803</v>
      </c>
    </row>
    <row r="4012" spans="1:5" ht="45" customHeight="1" x14ac:dyDescent="0.25">
      <c r="A4012" s="3" t="s">
        <v>101</v>
      </c>
      <c r="B4012" s="3" t="s">
        <v>5467</v>
      </c>
      <c r="C4012" s="3" t="s">
        <v>829</v>
      </c>
      <c r="D4012" s="3" t="s">
        <v>1099</v>
      </c>
      <c r="E4012" s="3" t="s">
        <v>515</v>
      </c>
    </row>
    <row r="4013" spans="1:5" ht="45" customHeight="1" x14ac:dyDescent="0.25">
      <c r="A4013" s="3" t="s">
        <v>101</v>
      </c>
      <c r="B4013" s="3" t="s">
        <v>5468</v>
      </c>
      <c r="C4013" s="3" t="s">
        <v>617</v>
      </c>
      <c r="D4013" s="3" t="s">
        <v>357</v>
      </c>
      <c r="E4013" s="3" t="s">
        <v>986</v>
      </c>
    </row>
    <row r="4014" spans="1:5" ht="45" customHeight="1" x14ac:dyDescent="0.25">
      <c r="A4014" s="3" t="s">
        <v>101</v>
      </c>
      <c r="B4014" s="3" t="s">
        <v>5469</v>
      </c>
      <c r="C4014" s="3" t="s">
        <v>1152</v>
      </c>
      <c r="D4014" s="3" t="s">
        <v>638</v>
      </c>
      <c r="E4014" s="3" t="s">
        <v>230</v>
      </c>
    </row>
    <row r="4015" spans="1:5" ht="45" customHeight="1" x14ac:dyDescent="0.25">
      <c r="A4015" s="3" t="s">
        <v>101</v>
      </c>
      <c r="B4015" s="3" t="s">
        <v>5470</v>
      </c>
      <c r="C4015" s="3" t="s">
        <v>1525</v>
      </c>
      <c r="D4015" s="3" t="s">
        <v>627</v>
      </c>
      <c r="E4015" s="3" t="s">
        <v>721</v>
      </c>
    </row>
    <row r="4016" spans="1:5" ht="45" customHeight="1" x14ac:dyDescent="0.25">
      <c r="A4016" s="3" t="s">
        <v>101</v>
      </c>
      <c r="B4016" s="3" t="s">
        <v>5471</v>
      </c>
      <c r="C4016" s="3" t="s">
        <v>777</v>
      </c>
      <c r="D4016" s="3" t="s">
        <v>211</v>
      </c>
      <c r="E4016" s="3" t="s">
        <v>371</v>
      </c>
    </row>
    <row r="4017" spans="1:5" ht="45" customHeight="1" x14ac:dyDescent="0.25">
      <c r="A4017" s="3" t="s">
        <v>101</v>
      </c>
      <c r="B4017" s="3" t="s">
        <v>5472</v>
      </c>
      <c r="C4017" s="3" t="s">
        <v>1306</v>
      </c>
      <c r="D4017" s="3" t="s">
        <v>211</v>
      </c>
      <c r="E4017" s="3" t="s">
        <v>1499</v>
      </c>
    </row>
    <row r="4018" spans="1:5" ht="45" customHeight="1" x14ac:dyDescent="0.25">
      <c r="A4018" s="3" t="s">
        <v>101</v>
      </c>
      <c r="B4018" s="3" t="s">
        <v>5473</v>
      </c>
      <c r="C4018" s="3" t="s">
        <v>1814</v>
      </c>
      <c r="D4018" s="3" t="s">
        <v>418</v>
      </c>
      <c r="E4018" s="3" t="s">
        <v>211</v>
      </c>
    </row>
    <row r="4019" spans="1:5" ht="45" customHeight="1" x14ac:dyDescent="0.25">
      <c r="A4019" s="3" t="s">
        <v>101</v>
      </c>
      <c r="B4019" s="3" t="s">
        <v>5474</v>
      </c>
      <c r="C4019" s="3" t="s">
        <v>723</v>
      </c>
      <c r="D4019" s="3" t="s">
        <v>311</v>
      </c>
      <c r="E4019" s="3" t="s">
        <v>233</v>
      </c>
    </row>
    <row r="4020" spans="1:5" ht="45" customHeight="1" x14ac:dyDescent="0.25">
      <c r="A4020" s="3" t="s">
        <v>101</v>
      </c>
      <c r="B4020" s="3" t="s">
        <v>5475</v>
      </c>
      <c r="C4020" s="3" t="s">
        <v>713</v>
      </c>
      <c r="D4020" s="3" t="s">
        <v>515</v>
      </c>
      <c r="E4020" s="3" t="s">
        <v>915</v>
      </c>
    </row>
    <row r="4021" spans="1:5" ht="45" customHeight="1" x14ac:dyDescent="0.25">
      <c r="A4021" s="3" t="s">
        <v>101</v>
      </c>
      <c r="B4021" s="3" t="s">
        <v>5476</v>
      </c>
      <c r="C4021" s="3" t="s">
        <v>1818</v>
      </c>
      <c r="D4021" s="3" t="s">
        <v>211</v>
      </c>
      <c r="E4021" s="3" t="s">
        <v>1819</v>
      </c>
    </row>
    <row r="4022" spans="1:5" ht="45" customHeight="1" x14ac:dyDescent="0.25">
      <c r="A4022" s="3" t="s">
        <v>101</v>
      </c>
      <c r="B4022" s="3" t="s">
        <v>5477</v>
      </c>
      <c r="C4022" s="3" t="s">
        <v>1821</v>
      </c>
      <c r="D4022" s="3" t="s">
        <v>700</v>
      </c>
      <c r="E4022" s="3" t="s">
        <v>1732</v>
      </c>
    </row>
    <row r="4023" spans="1:5" ht="45" customHeight="1" x14ac:dyDescent="0.25">
      <c r="A4023" s="3" t="s">
        <v>101</v>
      </c>
      <c r="B4023" s="3" t="s">
        <v>5478</v>
      </c>
      <c r="C4023" s="3" t="s">
        <v>786</v>
      </c>
      <c r="D4023" s="3" t="s">
        <v>315</v>
      </c>
      <c r="E4023" s="3" t="s">
        <v>1823</v>
      </c>
    </row>
    <row r="4024" spans="1:5" ht="45" customHeight="1" x14ac:dyDescent="0.25">
      <c r="A4024" s="3" t="s">
        <v>101</v>
      </c>
      <c r="B4024" s="3" t="s">
        <v>5479</v>
      </c>
      <c r="C4024" s="3" t="s">
        <v>333</v>
      </c>
      <c r="D4024" s="3" t="s">
        <v>334</v>
      </c>
      <c r="E4024" s="3" t="s">
        <v>237</v>
      </c>
    </row>
    <row r="4025" spans="1:5" ht="45" customHeight="1" x14ac:dyDescent="0.25">
      <c r="A4025" s="3" t="s">
        <v>101</v>
      </c>
      <c r="B4025" s="3" t="s">
        <v>5480</v>
      </c>
      <c r="C4025" s="3" t="s">
        <v>336</v>
      </c>
      <c r="D4025" s="3" t="s">
        <v>251</v>
      </c>
      <c r="E4025" s="3" t="s">
        <v>337</v>
      </c>
    </row>
    <row r="4026" spans="1:5" ht="45" customHeight="1" x14ac:dyDescent="0.25">
      <c r="A4026" s="3" t="s">
        <v>101</v>
      </c>
      <c r="B4026" s="3" t="s">
        <v>5481</v>
      </c>
      <c r="C4026" s="3" t="s">
        <v>339</v>
      </c>
      <c r="D4026" s="3" t="s">
        <v>262</v>
      </c>
      <c r="E4026" s="3" t="s">
        <v>80</v>
      </c>
    </row>
    <row r="4027" spans="1:5" ht="45" customHeight="1" x14ac:dyDescent="0.25">
      <c r="A4027" s="3" t="s">
        <v>101</v>
      </c>
      <c r="B4027" s="3" t="s">
        <v>5482</v>
      </c>
      <c r="C4027" s="3" t="s">
        <v>341</v>
      </c>
      <c r="D4027" s="3" t="s">
        <v>342</v>
      </c>
      <c r="E4027" s="3" t="s">
        <v>343</v>
      </c>
    </row>
    <row r="4028" spans="1:5" ht="45" customHeight="1" x14ac:dyDescent="0.25">
      <c r="A4028" s="3" t="s">
        <v>101</v>
      </c>
      <c r="B4028" s="3" t="s">
        <v>5483</v>
      </c>
      <c r="C4028" s="3" t="s">
        <v>345</v>
      </c>
      <c r="D4028" s="3" t="s">
        <v>346</v>
      </c>
      <c r="E4028" s="3" t="s">
        <v>347</v>
      </c>
    </row>
    <row r="4029" spans="1:5" ht="45" customHeight="1" x14ac:dyDescent="0.25">
      <c r="A4029" s="3" t="s">
        <v>101</v>
      </c>
      <c r="B4029" s="3" t="s">
        <v>5484</v>
      </c>
      <c r="C4029" s="3" t="s">
        <v>349</v>
      </c>
      <c r="D4029" s="3" t="s">
        <v>350</v>
      </c>
      <c r="E4029" s="3" t="s">
        <v>222</v>
      </c>
    </row>
    <row r="4030" spans="1:5" ht="45" customHeight="1" x14ac:dyDescent="0.25">
      <c r="A4030" s="3" t="s">
        <v>101</v>
      </c>
      <c r="B4030" s="3" t="s">
        <v>5485</v>
      </c>
      <c r="C4030" s="3" t="s">
        <v>352</v>
      </c>
      <c r="D4030" s="3" t="s">
        <v>353</v>
      </c>
      <c r="E4030" s="3" t="s">
        <v>354</v>
      </c>
    </row>
    <row r="4031" spans="1:5" ht="45" customHeight="1" x14ac:dyDescent="0.25">
      <c r="A4031" s="3" t="s">
        <v>101</v>
      </c>
      <c r="B4031" s="3" t="s">
        <v>5486</v>
      </c>
      <c r="C4031" s="3" t="s">
        <v>356</v>
      </c>
      <c r="D4031" s="3" t="s">
        <v>357</v>
      </c>
      <c r="E4031" s="3" t="s">
        <v>211</v>
      </c>
    </row>
    <row r="4032" spans="1:5" ht="45" customHeight="1" x14ac:dyDescent="0.25">
      <c r="A4032" s="3" t="s">
        <v>101</v>
      </c>
      <c r="B4032" s="3" t="s">
        <v>5487</v>
      </c>
      <c r="C4032" s="3" t="s">
        <v>356</v>
      </c>
      <c r="D4032" s="3" t="s">
        <v>315</v>
      </c>
      <c r="E4032" s="3" t="s">
        <v>359</v>
      </c>
    </row>
    <row r="4033" spans="1:5" ht="45" customHeight="1" x14ac:dyDescent="0.25">
      <c r="A4033" s="3" t="s">
        <v>101</v>
      </c>
      <c r="B4033" s="3" t="s">
        <v>5488</v>
      </c>
      <c r="C4033" s="3" t="s">
        <v>361</v>
      </c>
      <c r="D4033" s="3" t="s">
        <v>362</v>
      </c>
      <c r="E4033" s="3" t="s">
        <v>315</v>
      </c>
    </row>
    <row r="4034" spans="1:5" ht="45" customHeight="1" x14ac:dyDescent="0.25">
      <c r="A4034" s="3" t="s">
        <v>101</v>
      </c>
      <c r="B4034" s="3" t="s">
        <v>5489</v>
      </c>
      <c r="C4034" s="3" t="s">
        <v>309</v>
      </c>
      <c r="D4034" s="3" t="s">
        <v>311</v>
      </c>
      <c r="E4034" s="3" t="s">
        <v>222</v>
      </c>
    </row>
    <row r="4035" spans="1:5" ht="45" customHeight="1" x14ac:dyDescent="0.25">
      <c r="A4035" s="3" t="s">
        <v>101</v>
      </c>
      <c r="B4035" s="3" t="s">
        <v>5490</v>
      </c>
      <c r="C4035" s="3" t="s">
        <v>365</v>
      </c>
      <c r="D4035" s="3" t="s">
        <v>366</v>
      </c>
      <c r="E4035" s="3" t="s">
        <v>367</v>
      </c>
    </row>
    <row r="4036" spans="1:5" ht="45" customHeight="1" x14ac:dyDescent="0.25">
      <c r="A4036" s="3" t="s">
        <v>101</v>
      </c>
      <c r="B4036" s="3" t="s">
        <v>5491</v>
      </c>
      <c r="C4036" s="3" t="s">
        <v>369</v>
      </c>
      <c r="D4036" s="3" t="s">
        <v>370</v>
      </c>
      <c r="E4036" s="3" t="s">
        <v>371</v>
      </c>
    </row>
    <row r="4037" spans="1:5" ht="45" customHeight="1" x14ac:dyDescent="0.25">
      <c r="A4037" s="3" t="s">
        <v>101</v>
      </c>
      <c r="B4037" s="3" t="s">
        <v>5492</v>
      </c>
      <c r="C4037" s="3" t="s">
        <v>373</v>
      </c>
      <c r="D4037" s="3" t="s">
        <v>230</v>
      </c>
      <c r="E4037" s="3" t="s">
        <v>211</v>
      </c>
    </row>
    <row r="4038" spans="1:5" ht="45" customHeight="1" x14ac:dyDescent="0.25">
      <c r="A4038" s="3" t="s">
        <v>101</v>
      </c>
      <c r="B4038" s="3" t="s">
        <v>5493</v>
      </c>
      <c r="C4038" s="3" t="s">
        <v>375</v>
      </c>
      <c r="D4038" s="3" t="s">
        <v>376</v>
      </c>
      <c r="E4038" s="3" t="s">
        <v>377</v>
      </c>
    </row>
    <row r="4039" spans="1:5" ht="45" customHeight="1" x14ac:dyDescent="0.25">
      <c r="A4039" s="3" t="s">
        <v>101</v>
      </c>
      <c r="B4039" s="3" t="s">
        <v>5494</v>
      </c>
      <c r="C4039" s="3" t="s">
        <v>379</v>
      </c>
      <c r="D4039" s="3" t="s">
        <v>285</v>
      </c>
      <c r="E4039" s="3" t="s">
        <v>230</v>
      </c>
    </row>
    <row r="4040" spans="1:5" ht="45" customHeight="1" x14ac:dyDescent="0.25">
      <c r="A4040" s="3" t="s">
        <v>101</v>
      </c>
      <c r="B4040" s="3" t="s">
        <v>5495</v>
      </c>
      <c r="C4040" s="3" t="s">
        <v>381</v>
      </c>
      <c r="D4040" s="3" t="s">
        <v>282</v>
      </c>
      <c r="E4040" s="3" t="s">
        <v>382</v>
      </c>
    </row>
    <row r="4041" spans="1:5" ht="45" customHeight="1" x14ac:dyDescent="0.25">
      <c r="A4041" s="3" t="s">
        <v>101</v>
      </c>
      <c r="B4041" s="3" t="s">
        <v>5496</v>
      </c>
      <c r="C4041" s="3" t="s">
        <v>384</v>
      </c>
      <c r="D4041" s="3" t="s">
        <v>211</v>
      </c>
      <c r="E4041" s="3" t="s">
        <v>385</v>
      </c>
    </row>
    <row r="4042" spans="1:5" ht="45" customHeight="1" x14ac:dyDescent="0.25">
      <c r="A4042" s="3" t="s">
        <v>101</v>
      </c>
      <c r="B4042" s="3" t="s">
        <v>5497</v>
      </c>
      <c r="C4042" s="3" t="s">
        <v>387</v>
      </c>
      <c r="D4042" s="3" t="s">
        <v>388</v>
      </c>
      <c r="E4042" s="3" t="s">
        <v>389</v>
      </c>
    </row>
    <row r="4043" spans="1:5" ht="45" customHeight="1" x14ac:dyDescent="0.25">
      <c r="A4043" s="3" t="s">
        <v>101</v>
      </c>
      <c r="B4043" s="3" t="s">
        <v>5498</v>
      </c>
      <c r="C4043" s="3" t="s">
        <v>330</v>
      </c>
      <c r="D4043" s="3" t="s">
        <v>331</v>
      </c>
      <c r="E4043" s="3" t="s">
        <v>211</v>
      </c>
    </row>
    <row r="4044" spans="1:5" ht="45" customHeight="1" x14ac:dyDescent="0.25">
      <c r="A4044" s="3" t="s">
        <v>101</v>
      </c>
      <c r="B4044" s="3" t="s">
        <v>5499</v>
      </c>
      <c r="C4044" s="3" t="s">
        <v>391</v>
      </c>
      <c r="D4044" s="3" t="s">
        <v>392</v>
      </c>
      <c r="E4044" s="3" t="s">
        <v>393</v>
      </c>
    </row>
    <row r="4045" spans="1:5" ht="45" customHeight="1" x14ac:dyDescent="0.25">
      <c r="A4045" s="3" t="s">
        <v>101</v>
      </c>
      <c r="B4045" s="3" t="s">
        <v>5500</v>
      </c>
      <c r="C4045" s="3" t="s">
        <v>395</v>
      </c>
      <c r="D4045" s="3" t="s">
        <v>396</v>
      </c>
      <c r="E4045" s="3" t="s">
        <v>397</v>
      </c>
    </row>
    <row r="4046" spans="1:5" ht="45" customHeight="1" x14ac:dyDescent="0.25">
      <c r="A4046" s="3" t="s">
        <v>101</v>
      </c>
      <c r="B4046" s="3" t="s">
        <v>5501</v>
      </c>
      <c r="C4046" s="3" t="s">
        <v>399</v>
      </c>
      <c r="D4046" s="3" t="s">
        <v>400</v>
      </c>
      <c r="E4046" s="3" t="s">
        <v>211</v>
      </c>
    </row>
    <row r="4047" spans="1:5" ht="45" customHeight="1" x14ac:dyDescent="0.25">
      <c r="A4047" s="3" t="s">
        <v>101</v>
      </c>
      <c r="B4047" s="3" t="s">
        <v>5502</v>
      </c>
      <c r="C4047" s="3" t="s">
        <v>402</v>
      </c>
      <c r="D4047" s="3" t="s">
        <v>403</v>
      </c>
      <c r="E4047" s="3" t="s">
        <v>337</v>
      </c>
    </row>
    <row r="4048" spans="1:5" ht="45" customHeight="1" x14ac:dyDescent="0.25">
      <c r="A4048" s="3" t="s">
        <v>101</v>
      </c>
      <c r="B4048" s="3" t="s">
        <v>5503</v>
      </c>
      <c r="C4048" s="3" t="s">
        <v>405</v>
      </c>
      <c r="D4048" s="3" t="s">
        <v>406</v>
      </c>
      <c r="E4048" s="3" t="s">
        <v>407</v>
      </c>
    </row>
    <row r="4049" spans="1:5" ht="45" customHeight="1" x14ac:dyDescent="0.25">
      <c r="A4049" s="3" t="s">
        <v>101</v>
      </c>
      <c r="B4049" s="3" t="s">
        <v>5504</v>
      </c>
      <c r="C4049" s="3" t="s">
        <v>832</v>
      </c>
      <c r="D4049" s="3" t="s">
        <v>222</v>
      </c>
      <c r="E4049" s="3" t="s">
        <v>670</v>
      </c>
    </row>
    <row r="4050" spans="1:5" ht="45" customHeight="1" x14ac:dyDescent="0.25">
      <c r="A4050" s="3" t="s">
        <v>101</v>
      </c>
      <c r="B4050" s="3" t="s">
        <v>5505</v>
      </c>
      <c r="C4050" s="3" t="s">
        <v>2759</v>
      </c>
      <c r="D4050" s="3" t="s">
        <v>695</v>
      </c>
      <c r="E4050" s="3" t="s">
        <v>1158</v>
      </c>
    </row>
    <row r="4051" spans="1:5" ht="45" customHeight="1" x14ac:dyDescent="0.25">
      <c r="A4051" s="3" t="s">
        <v>101</v>
      </c>
      <c r="B4051" s="3" t="s">
        <v>5506</v>
      </c>
      <c r="C4051" s="3" t="s">
        <v>2761</v>
      </c>
      <c r="D4051" s="3" t="s">
        <v>695</v>
      </c>
      <c r="E4051" s="3" t="s">
        <v>388</v>
      </c>
    </row>
    <row r="4052" spans="1:5" ht="45" customHeight="1" x14ac:dyDescent="0.25">
      <c r="A4052" s="3" t="s">
        <v>101</v>
      </c>
      <c r="B4052" s="3" t="s">
        <v>5507</v>
      </c>
      <c r="C4052" s="3" t="s">
        <v>2763</v>
      </c>
      <c r="D4052" s="3" t="s">
        <v>1764</v>
      </c>
      <c r="E4052" s="3" t="s">
        <v>304</v>
      </c>
    </row>
    <row r="4053" spans="1:5" ht="45" customHeight="1" x14ac:dyDescent="0.25">
      <c r="A4053" s="3" t="s">
        <v>101</v>
      </c>
      <c r="B4053" s="3" t="s">
        <v>5508</v>
      </c>
      <c r="C4053" s="3" t="s">
        <v>905</v>
      </c>
      <c r="D4053" s="3" t="s">
        <v>2765</v>
      </c>
      <c r="E4053" s="3" t="s">
        <v>1587</v>
      </c>
    </row>
    <row r="4054" spans="1:5" ht="45" customHeight="1" x14ac:dyDescent="0.25">
      <c r="A4054" s="3" t="s">
        <v>101</v>
      </c>
      <c r="B4054" s="3" t="s">
        <v>5509</v>
      </c>
      <c r="C4054" s="3" t="s">
        <v>2736</v>
      </c>
      <c r="D4054" s="3" t="s">
        <v>810</v>
      </c>
      <c r="E4054" s="3" t="s">
        <v>322</v>
      </c>
    </row>
    <row r="4055" spans="1:5" ht="45" customHeight="1" x14ac:dyDescent="0.25">
      <c r="A4055" s="3" t="s">
        <v>101</v>
      </c>
      <c r="B4055" s="3" t="s">
        <v>5510</v>
      </c>
      <c r="C4055" s="3" t="s">
        <v>1103</v>
      </c>
      <c r="D4055" s="3" t="s">
        <v>2301</v>
      </c>
      <c r="E4055" s="3" t="s">
        <v>678</v>
      </c>
    </row>
    <row r="4056" spans="1:5" ht="45" customHeight="1" x14ac:dyDescent="0.25">
      <c r="A4056" s="3" t="s">
        <v>101</v>
      </c>
      <c r="B4056" s="3" t="s">
        <v>5511</v>
      </c>
      <c r="C4056" s="3" t="s">
        <v>2739</v>
      </c>
      <c r="D4056" s="3" t="s">
        <v>849</v>
      </c>
      <c r="E4056" s="3" t="s">
        <v>794</v>
      </c>
    </row>
    <row r="4057" spans="1:5" ht="45" customHeight="1" x14ac:dyDescent="0.25">
      <c r="A4057" s="3" t="s">
        <v>101</v>
      </c>
      <c r="B4057" s="3" t="s">
        <v>5512</v>
      </c>
      <c r="C4057" s="3" t="s">
        <v>2741</v>
      </c>
      <c r="D4057" s="3" t="s">
        <v>410</v>
      </c>
      <c r="E4057" s="3" t="s">
        <v>410</v>
      </c>
    </row>
    <row r="4058" spans="1:5" ht="45" customHeight="1" x14ac:dyDescent="0.25">
      <c r="A4058" s="3" t="s">
        <v>101</v>
      </c>
      <c r="B4058" s="3" t="s">
        <v>5513</v>
      </c>
      <c r="C4058" s="3" t="s">
        <v>2743</v>
      </c>
      <c r="D4058" s="3" t="s">
        <v>434</v>
      </c>
      <c r="E4058" s="3" t="s">
        <v>314</v>
      </c>
    </row>
    <row r="4059" spans="1:5" ht="45" customHeight="1" x14ac:dyDescent="0.25">
      <c r="A4059" s="3" t="s">
        <v>101</v>
      </c>
      <c r="B4059" s="3" t="s">
        <v>5514</v>
      </c>
      <c r="C4059" s="3" t="s">
        <v>871</v>
      </c>
      <c r="D4059" s="3" t="s">
        <v>233</v>
      </c>
      <c r="E4059" s="3" t="s">
        <v>392</v>
      </c>
    </row>
    <row r="4060" spans="1:5" ht="45" customHeight="1" x14ac:dyDescent="0.25">
      <c r="A4060" s="3" t="s">
        <v>101</v>
      </c>
      <c r="B4060" s="3" t="s">
        <v>5515</v>
      </c>
      <c r="C4060" s="3" t="s">
        <v>2746</v>
      </c>
      <c r="D4060" s="3" t="s">
        <v>1084</v>
      </c>
      <c r="E4060" s="3" t="s">
        <v>1970</v>
      </c>
    </row>
    <row r="4061" spans="1:5" ht="45" customHeight="1" x14ac:dyDescent="0.25">
      <c r="A4061" s="3" t="s">
        <v>101</v>
      </c>
      <c r="B4061" s="3" t="s">
        <v>5516</v>
      </c>
      <c r="C4061" s="3" t="s">
        <v>268</v>
      </c>
      <c r="D4061" s="3" t="s">
        <v>1009</v>
      </c>
      <c r="E4061" s="3" t="s">
        <v>2104</v>
      </c>
    </row>
    <row r="4062" spans="1:5" ht="45" customHeight="1" x14ac:dyDescent="0.25">
      <c r="A4062" s="3" t="s">
        <v>101</v>
      </c>
      <c r="B4062" s="3" t="s">
        <v>5517</v>
      </c>
      <c r="C4062" s="3" t="s">
        <v>1843</v>
      </c>
      <c r="D4062" s="3" t="s">
        <v>1794</v>
      </c>
      <c r="E4062" s="3" t="s">
        <v>1844</v>
      </c>
    </row>
    <row r="4063" spans="1:5" ht="45" customHeight="1" x14ac:dyDescent="0.25">
      <c r="A4063" s="3" t="s">
        <v>101</v>
      </c>
      <c r="B4063" s="3" t="s">
        <v>5518</v>
      </c>
      <c r="C4063" s="3" t="s">
        <v>317</v>
      </c>
      <c r="D4063" s="3" t="s">
        <v>211</v>
      </c>
      <c r="E4063" s="3" t="s">
        <v>407</v>
      </c>
    </row>
    <row r="4064" spans="1:5" ht="45" customHeight="1" x14ac:dyDescent="0.25">
      <c r="A4064" s="3" t="s">
        <v>101</v>
      </c>
      <c r="B4064" s="3" t="s">
        <v>5519</v>
      </c>
      <c r="C4064" s="3" t="s">
        <v>767</v>
      </c>
      <c r="D4064" s="3" t="s">
        <v>850</v>
      </c>
      <c r="E4064" s="3" t="s">
        <v>1536</v>
      </c>
    </row>
    <row r="4065" spans="1:5" ht="45" customHeight="1" x14ac:dyDescent="0.25">
      <c r="A4065" s="3" t="s">
        <v>101</v>
      </c>
      <c r="B4065" s="3" t="s">
        <v>5520</v>
      </c>
      <c r="C4065" s="3" t="s">
        <v>1848</v>
      </c>
      <c r="D4065" s="3" t="s">
        <v>350</v>
      </c>
      <c r="E4065" s="3" t="s">
        <v>573</v>
      </c>
    </row>
    <row r="4066" spans="1:5" ht="45" customHeight="1" x14ac:dyDescent="0.25">
      <c r="A4066" s="3" t="s">
        <v>101</v>
      </c>
      <c r="B4066" s="3" t="s">
        <v>5521</v>
      </c>
      <c r="C4066" s="3" t="s">
        <v>733</v>
      </c>
      <c r="D4066" s="3" t="s">
        <v>230</v>
      </c>
      <c r="E4066" s="3" t="s">
        <v>1850</v>
      </c>
    </row>
    <row r="4067" spans="1:5" ht="45" customHeight="1" x14ac:dyDescent="0.25">
      <c r="A4067" s="3" t="s">
        <v>101</v>
      </c>
      <c r="B4067" s="3" t="s">
        <v>5522</v>
      </c>
      <c r="C4067" s="3" t="s">
        <v>1852</v>
      </c>
      <c r="D4067" s="3" t="s">
        <v>1194</v>
      </c>
      <c r="E4067" s="3" t="s">
        <v>1133</v>
      </c>
    </row>
    <row r="4068" spans="1:5" ht="45" customHeight="1" x14ac:dyDescent="0.25">
      <c r="A4068" s="3" t="s">
        <v>101</v>
      </c>
      <c r="B4068" s="3" t="s">
        <v>5523</v>
      </c>
      <c r="C4068" s="3" t="s">
        <v>1086</v>
      </c>
      <c r="D4068" s="3" t="s">
        <v>802</v>
      </c>
      <c r="E4068" s="3" t="s">
        <v>1854</v>
      </c>
    </row>
    <row r="4069" spans="1:5" ht="45" customHeight="1" x14ac:dyDescent="0.25">
      <c r="A4069" s="3" t="s">
        <v>101</v>
      </c>
      <c r="B4069" s="3" t="s">
        <v>5524</v>
      </c>
      <c r="C4069" s="3" t="s">
        <v>1856</v>
      </c>
      <c r="D4069" s="3" t="s">
        <v>897</v>
      </c>
      <c r="E4069" s="3" t="s">
        <v>721</v>
      </c>
    </row>
    <row r="4070" spans="1:5" ht="45" customHeight="1" x14ac:dyDescent="0.25">
      <c r="A4070" s="3" t="s">
        <v>101</v>
      </c>
      <c r="B4070" s="3" t="s">
        <v>5525</v>
      </c>
      <c r="C4070" s="3" t="s">
        <v>726</v>
      </c>
      <c r="D4070" s="3" t="s">
        <v>1858</v>
      </c>
      <c r="E4070" s="3" t="s">
        <v>262</v>
      </c>
    </row>
    <row r="4071" spans="1:5" ht="45" customHeight="1" x14ac:dyDescent="0.25">
      <c r="A4071" s="3" t="s">
        <v>101</v>
      </c>
      <c r="B4071" s="3" t="s">
        <v>5526</v>
      </c>
      <c r="C4071" s="3" t="s">
        <v>1860</v>
      </c>
      <c r="D4071" s="3" t="s">
        <v>1861</v>
      </c>
      <c r="E4071" s="3" t="s">
        <v>494</v>
      </c>
    </row>
    <row r="4072" spans="1:5" ht="45" customHeight="1" x14ac:dyDescent="0.25">
      <c r="A4072" s="3" t="s">
        <v>101</v>
      </c>
      <c r="B4072" s="3" t="s">
        <v>5527</v>
      </c>
      <c r="C4072" s="3" t="s">
        <v>1863</v>
      </c>
      <c r="D4072" s="3" t="s">
        <v>897</v>
      </c>
      <c r="E4072" s="3" t="s">
        <v>434</v>
      </c>
    </row>
    <row r="4073" spans="1:5" ht="45" customHeight="1" x14ac:dyDescent="0.25">
      <c r="A4073" s="3" t="s">
        <v>101</v>
      </c>
      <c r="B4073" s="3" t="s">
        <v>5528</v>
      </c>
      <c r="C4073" s="3" t="s">
        <v>550</v>
      </c>
      <c r="D4073" s="3" t="s">
        <v>1287</v>
      </c>
      <c r="E4073" s="3" t="s">
        <v>638</v>
      </c>
    </row>
    <row r="4074" spans="1:5" ht="45" customHeight="1" x14ac:dyDescent="0.25">
      <c r="A4074" s="3" t="s">
        <v>101</v>
      </c>
      <c r="B4074" s="3" t="s">
        <v>5529</v>
      </c>
      <c r="C4074" s="3" t="s">
        <v>1025</v>
      </c>
      <c r="D4074" s="3" t="s">
        <v>1865</v>
      </c>
      <c r="E4074" s="3" t="s">
        <v>327</v>
      </c>
    </row>
    <row r="4075" spans="1:5" ht="45" customHeight="1" x14ac:dyDescent="0.25">
      <c r="A4075" s="3" t="s">
        <v>101</v>
      </c>
      <c r="B4075" s="3" t="s">
        <v>5530</v>
      </c>
      <c r="C4075" s="3" t="s">
        <v>1867</v>
      </c>
      <c r="D4075" s="3" t="s">
        <v>1868</v>
      </c>
      <c r="E4075" s="3" t="s">
        <v>314</v>
      </c>
    </row>
    <row r="4076" spans="1:5" ht="45" customHeight="1" x14ac:dyDescent="0.25">
      <c r="A4076" s="3" t="s">
        <v>101</v>
      </c>
      <c r="B4076" s="3" t="s">
        <v>5531</v>
      </c>
      <c r="C4076" s="3" t="s">
        <v>1870</v>
      </c>
      <c r="D4076" s="3" t="s">
        <v>499</v>
      </c>
      <c r="E4076" s="3" t="s">
        <v>1865</v>
      </c>
    </row>
    <row r="4077" spans="1:5" ht="45" customHeight="1" x14ac:dyDescent="0.25">
      <c r="A4077" s="3" t="s">
        <v>101</v>
      </c>
      <c r="B4077" s="3" t="s">
        <v>5532</v>
      </c>
      <c r="C4077" s="3" t="s">
        <v>317</v>
      </c>
      <c r="D4077" s="3" t="s">
        <v>496</v>
      </c>
      <c r="E4077" s="3" t="s">
        <v>670</v>
      </c>
    </row>
    <row r="4078" spans="1:5" ht="45" customHeight="1" x14ac:dyDescent="0.25">
      <c r="A4078" s="3" t="s">
        <v>101</v>
      </c>
      <c r="B4078" s="3" t="s">
        <v>5533</v>
      </c>
      <c r="C4078" s="3" t="s">
        <v>683</v>
      </c>
      <c r="D4078" s="3" t="s">
        <v>226</v>
      </c>
      <c r="E4078" s="3" t="s">
        <v>370</v>
      </c>
    </row>
    <row r="4079" spans="1:5" ht="45" customHeight="1" x14ac:dyDescent="0.25">
      <c r="A4079" s="3" t="s">
        <v>101</v>
      </c>
      <c r="B4079" s="3" t="s">
        <v>5534</v>
      </c>
      <c r="C4079" s="3" t="s">
        <v>675</v>
      </c>
      <c r="D4079" s="3" t="s">
        <v>482</v>
      </c>
      <c r="E4079" s="3" t="s">
        <v>721</v>
      </c>
    </row>
    <row r="4080" spans="1:5" ht="45" customHeight="1" x14ac:dyDescent="0.25">
      <c r="A4080" s="3" t="s">
        <v>101</v>
      </c>
      <c r="B4080" s="3" t="s">
        <v>5535</v>
      </c>
      <c r="C4080" s="3" t="s">
        <v>1875</v>
      </c>
      <c r="D4080" s="3" t="s">
        <v>222</v>
      </c>
      <c r="E4080" s="3" t="s">
        <v>751</v>
      </c>
    </row>
    <row r="4081" spans="1:5" ht="45" customHeight="1" x14ac:dyDescent="0.25">
      <c r="A4081" s="3" t="s">
        <v>101</v>
      </c>
      <c r="B4081" s="3" t="s">
        <v>5536</v>
      </c>
      <c r="C4081" s="3" t="s">
        <v>1877</v>
      </c>
      <c r="D4081" s="3" t="s">
        <v>434</v>
      </c>
      <c r="E4081" s="3" t="s">
        <v>453</v>
      </c>
    </row>
    <row r="4082" spans="1:5" ht="45" customHeight="1" x14ac:dyDescent="0.25">
      <c r="A4082" s="3" t="s">
        <v>101</v>
      </c>
      <c r="B4082" s="3" t="s">
        <v>5537</v>
      </c>
      <c r="C4082" s="3" t="s">
        <v>1696</v>
      </c>
      <c r="D4082" s="3" t="s">
        <v>315</v>
      </c>
      <c r="E4082" s="3" t="s">
        <v>315</v>
      </c>
    </row>
    <row r="4083" spans="1:5" ht="45" customHeight="1" x14ac:dyDescent="0.25">
      <c r="A4083" s="3" t="s">
        <v>101</v>
      </c>
      <c r="B4083" s="3" t="s">
        <v>5538</v>
      </c>
      <c r="C4083" s="3" t="s">
        <v>281</v>
      </c>
      <c r="D4083" s="3" t="s">
        <v>285</v>
      </c>
      <c r="E4083" s="3" t="s">
        <v>1007</v>
      </c>
    </row>
    <row r="4084" spans="1:5" ht="45" customHeight="1" x14ac:dyDescent="0.25">
      <c r="A4084" s="3" t="s">
        <v>101</v>
      </c>
      <c r="B4084" s="3" t="s">
        <v>5539</v>
      </c>
      <c r="C4084" s="3" t="s">
        <v>694</v>
      </c>
      <c r="D4084" s="3" t="s">
        <v>431</v>
      </c>
      <c r="E4084" s="3" t="s">
        <v>915</v>
      </c>
    </row>
    <row r="4085" spans="1:5" ht="45" customHeight="1" x14ac:dyDescent="0.25">
      <c r="A4085" s="3" t="s">
        <v>101</v>
      </c>
      <c r="B4085" s="3" t="s">
        <v>5540</v>
      </c>
      <c r="C4085" s="3" t="s">
        <v>1827</v>
      </c>
      <c r="D4085" s="3" t="s">
        <v>211</v>
      </c>
      <c r="E4085" s="3" t="s">
        <v>211</v>
      </c>
    </row>
    <row r="4086" spans="1:5" ht="45" customHeight="1" x14ac:dyDescent="0.25">
      <c r="A4086" s="3" t="s">
        <v>101</v>
      </c>
      <c r="B4086" s="3" t="s">
        <v>5541</v>
      </c>
      <c r="C4086" s="3" t="s">
        <v>1829</v>
      </c>
      <c r="D4086" s="3" t="s">
        <v>211</v>
      </c>
      <c r="E4086" s="3" t="s">
        <v>670</v>
      </c>
    </row>
    <row r="4087" spans="1:5" ht="45" customHeight="1" x14ac:dyDescent="0.25">
      <c r="A4087" s="3" t="s">
        <v>101</v>
      </c>
      <c r="B4087" s="3" t="s">
        <v>5542</v>
      </c>
      <c r="C4087" s="3" t="s">
        <v>1831</v>
      </c>
      <c r="D4087" s="3" t="s">
        <v>297</v>
      </c>
      <c r="E4087" s="3" t="s">
        <v>956</v>
      </c>
    </row>
    <row r="4088" spans="1:5" ht="45" customHeight="1" x14ac:dyDescent="0.25">
      <c r="A4088" s="3" t="s">
        <v>101</v>
      </c>
      <c r="B4088" s="3" t="s">
        <v>5543</v>
      </c>
      <c r="C4088" s="3" t="s">
        <v>1833</v>
      </c>
      <c r="D4088" s="3" t="s">
        <v>1834</v>
      </c>
      <c r="E4088" s="3" t="s">
        <v>957</v>
      </c>
    </row>
    <row r="4089" spans="1:5" ht="45" customHeight="1" x14ac:dyDescent="0.25">
      <c r="A4089" s="3" t="s">
        <v>101</v>
      </c>
      <c r="B4089" s="3" t="s">
        <v>5544</v>
      </c>
      <c r="C4089" s="3" t="s">
        <v>1601</v>
      </c>
      <c r="D4089" s="3" t="s">
        <v>1836</v>
      </c>
      <c r="E4089" s="3" t="s">
        <v>211</v>
      </c>
    </row>
    <row r="4090" spans="1:5" ht="45" customHeight="1" x14ac:dyDescent="0.25">
      <c r="A4090" s="3" t="s">
        <v>101</v>
      </c>
      <c r="B4090" s="3" t="s">
        <v>5545</v>
      </c>
      <c r="C4090" s="3" t="s">
        <v>1023</v>
      </c>
      <c r="D4090" s="3" t="s">
        <v>975</v>
      </c>
      <c r="E4090" s="3" t="s">
        <v>1264</v>
      </c>
    </row>
    <row r="4091" spans="1:5" ht="45" customHeight="1" x14ac:dyDescent="0.25">
      <c r="A4091" s="3" t="s">
        <v>101</v>
      </c>
      <c r="B4091" s="3" t="s">
        <v>5546</v>
      </c>
      <c r="C4091" s="3" t="s">
        <v>1566</v>
      </c>
      <c r="D4091" s="3" t="s">
        <v>695</v>
      </c>
      <c r="E4091" s="3" t="s">
        <v>956</v>
      </c>
    </row>
    <row r="4092" spans="1:5" ht="45" customHeight="1" x14ac:dyDescent="0.25">
      <c r="A4092" s="3" t="s">
        <v>101</v>
      </c>
      <c r="B4092" s="3" t="s">
        <v>5547</v>
      </c>
      <c r="C4092" s="3" t="s">
        <v>1568</v>
      </c>
      <c r="D4092" s="3" t="s">
        <v>421</v>
      </c>
      <c r="E4092" s="3" t="s">
        <v>1569</v>
      </c>
    </row>
    <row r="4093" spans="1:5" ht="45" customHeight="1" x14ac:dyDescent="0.25">
      <c r="A4093" s="3" t="s">
        <v>101</v>
      </c>
      <c r="B4093" s="3" t="s">
        <v>5548</v>
      </c>
      <c r="C4093" s="3" t="s">
        <v>1571</v>
      </c>
      <c r="D4093" s="3" t="s">
        <v>265</v>
      </c>
      <c r="E4093" s="3" t="s">
        <v>1077</v>
      </c>
    </row>
    <row r="4094" spans="1:5" ht="45" customHeight="1" x14ac:dyDescent="0.25">
      <c r="A4094" s="3" t="s">
        <v>101</v>
      </c>
      <c r="B4094" s="3" t="s">
        <v>5549</v>
      </c>
      <c r="C4094" s="3" t="s">
        <v>1573</v>
      </c>
      <c r="D4094" s="3" t="s">
        <v>794</v>
      </c>
      <c r="E4094" s="3" t="s">
        <v>517</v>
      </c>
    </row>
    <row r="4095" spans="1:5" ht="45" customHeight="1" x14ac:dyDescent="0.25">
      <c r="A4095" s="3" t="s">
        <v>101</v>
      </c>
      <c r="B4095" s="3" t="s">
        <v>5550</v>
      </c>
      <c r="C4095" s="3" t="s">
        <v>683</v>
      </c>
      <c r="D4095" s="3" t="s">
        <v>304</v>
      </c>
      <c r="E4095" s="3" t="s">
        <v>431</v>
      </c>
    </row>
    <row r="4096" spans="1:5" ht="45" customHeight="1" x14ac:dyDescent="0.25">
      <c r="A4096" s="3" t="s">
        <v>101</v>
      </c>
      <c r="B4096" s="3" t="s">
        <v>5551</v>
      </c>
      <c r="C4096" s="3" t="s">
        <v>1576</v>
      </c>
      <c r="D4096" s="3" t="s">
        <v>515</v>
      </c>
      <c r="E4096" s="3" t="s">
        <v>1216</v>
      </c>
    </row>
    <row r="4097" spans="1:5" ht="45" customHeight="1" x14ac:dyDescent="0.25">
      <c r="A4097" s="3" t="s">
        <v>101</v>
      </c>
      <c r="B4097" s="3" t="s">
        <v>5552</v>
      </c>
      <c r="C4097" s="3" t="s">
        <v>869</v>
      </c>
      <c r="D4097" s="3" t="s">
        <v>230</v>
      </c>
      <c r="E4097" s="3" t="s">
        <v>525</v>
      </c>
    </row>
    <row r="4098" spans="1:5" ht="45" customHeight="1" x14ac:dyDescent="0.25">
      <c r="A4098" s="3" t="s">
        <v>101</v>
      </c>
      <c r="B4098" s="3" t="s">
        <v>5553</v>
      </c>
      <c r="C4098" s="3" t="s">
        <v>1579</v>
      </c>
      <c r="D4098" s="3" t="s">
        <v>371</v>
      </c>
      <c r="E4098" s="3" t="s">
        <v>1580</v>
      </c>
    </row>
    <row r="4099" spans="1:5" ht="45" customHeight="1" x14ac:dyDescent="0.25">
      <c r="A4099" s="3" t="s">
        <v>101</v>
      </c>
      <c r="B4099" s="3" t="s">
        <v>5554</v>
      </c>
      <c r="C4099" s="3" t="s">
        <v>972</v>
      </c>
      <c r="D4099" s="3" t="s">
        <v>230</v>
      </c>
      <c r="E4099" s="3" t="s">
        <v>424</v>
      </c>
    </row>
    <row r="4100" spans="1:5" ht="45" customHeight="1" x14ac:dyDescent="0.25">
      <c r="A4100" s="3" t="s">
        <v>101</v>
      </c>
      <c r="B4100" s="3" t="s">
        <v>5555</v>
      </c>
      <c r="C4100" s="3" t="s">
        <v>723</v>
      </c>
      <c r="D4100" s="3" t="s">
        <v>282</v>
      </c>
      <c r="E4100" s="3" t="s">
        <v>940</v>
      </c>
    </row>
    <row r="4101" spans="1:5" ht="45" customHeight="1" x14ac:dyDescent="0.25">
      <c r="A4101" s="3" t="s">
        <v>101</v>
      </c>
      <c r="B4101" s="3" t="s">
        <v>5556</v>
      </c>
      <c r="C4101" s="3" t="s">
        <v>864</v>
      </c>
      <c r="D4101" s="3" t="s">
        <v>418</v>
      </c>
      <c r="E4101" s="3" t="s">
        <v>1584</v>
      </c>
    </row>
    <row r="4102" spans="1:5" ht="45" customHeight="1" x14ac:dyDescent="0.25">
      <c r="A4102" s="3" t="s">
        <v>101</v>
      </c>
      <c r="B4102" s="3" t="s">
        <v>5557</v>
      </c>
      <c r="C4102" s="3" t="s">
        <v>1586</v>
      </c>
      <c r="D4102" s="3" t="s">
        <v>1587</v>
      </c>
      <c r="E4102" s="3" t="s">
        <v>1588</v>
      </c>
    </row>
    <row r="4103" spans="1:5" ht="45" customHeight="1" x14ac:dyDescent="0.25">
      <c r="A4103" s="3" t="s">
        <v>101</v>
      </c>
      <c r="B4103" s="3" t="s">
        <v>5558</v>
      </c>
      <c r="C4103" s="3" t="s">
        <v>829</v>
      </c>
      <c r="D4103" s="3" t="s">
        <v>285</v>
      </c>
      <c r="E4103" s="3" t="s">
        <v>230</v>
      </c>
    </row>
    <row r="4104" spans="1:5" ht="45" customHeight="1" x14ac:dyDescent="0.25">
      <c r="A4104" s="3" t="s">
        <v>101</v>
      </c>
      <c r="B4104" s="3" t="s">
        <v>5559</v>
      </c>
      <c r="C4104" s="3" t="s">
        <v>545</v>
      </c>
      <c r="D4104" s="3" t="s">
        <v>1590</v>
      </c>
      <c r="E4104" s="3" t="s">
        <v>743</v>
      </c>
    </row>
    <row r="4105" spans="1:5" ht="45" customHeight="1" x14ac:dyDescent="0.25">
      <c r="A4105" s="3" t="s">
        <v>101</v>
      </c>
      <c r="B4105" s="3" t="s">
        <v>5560</v>
      </c>
      <c r="C4105" s="3" t="s">
        <v>1592</v>
      </c>
      <c r="D4105" s="3" t="s">
        <v>1593</v>
      </c>
      <c r="E4105" s="3" t="s">
        <v>1594</v>
      </c>
    </row>
    <row r="4106" spans="1:5" ht="45" customHeight="1" x14ac:dyDescent="0.25">
      <c r="A4106" s="3" t="s">
        <v>101</v>
      </c>
      <c r="B4106" s="3" t="s">
        <v>5561</v>
      </c>
      <c r="C4106" s="3" t="s">
        <v>2538</v>
      </c>
      <c r="D4106" s="3" t="s">
        <v>318</v>
      </c>
      <c r="E4106" s="3" t="s">
        <v>310</v>
      </c>
    </row>
    <row r="4107" spans="1:5" ht="45" customHeight="1" x14ac:dyDescent="0.25">
      <c r="A4107" s="3" t="s">
        <v>101</v>
      </c>
      <c r="B4107" s="3" t="s">
        <v>5562</v>
      </c>
      <c r="C4107" s="3" t="s">
        <v>2540</v>
      </c>
      <c r="D4107" s="3" t="s">
        <v>809</v>
      </c>
      <c r="E4107" s="3" t="s">
        <v>362</v>
      </c>
    </row>
    <row r="4108" spans="1:5" ht="45" customHeight="1" x14ac:dyDescent="0.25">
      <c r="A4108" s="3" t="s">
        <v>101</v>
      </c>
      <c r="B4108" s="3" t="s">
        <v>5563</v>
      </c>
      <c r="C4108" s="3" t="s">
        <v>1196</v>
      </c>
      <c r="D4108" s="3" t="s">
        <v>809</v>
      </c>
      <c r="E4108" s="3" t="s">
        <v>1423</v>
      </c>
    </row>
    <row r="4109" spans="1:5" ht="45" customHeight="1" x14ac:dyDescent="0.25">
      <c r="A4109" s="3" t="s">
        <v>101</v>
      </c>
      <c r="B4109" s="3" t="s">
        <v>5564</v>
      </c>
      <c r="C4109" s="3" t="s">
        <v>2413</v>
      </c>
      <c r="D4109" s="3" t="s">
        <v>327</v>
      </c>
      <c r="E4109" s="3" t="s">
        <v>479</v>
      </c>
    </row>
    <row r="4110" spans="1:5" ht="45" customHeight="1" x14ac:dyDescent="0.25">
      <c r="A4110" s="3" t="s">
        <v>101</v>
      </c>
      <c r="B4110" s="3" t="s">
        <v>5565</v>
      </c>
      <c r="C4110" s="3" t="s">
        <v>2544</v>
      </c>
      <c r="D4110" s="3" t="s">
        <v>211</v>
      </c>
      <c r="E4110" s="3" t="s">
        <v>1664</v>
      </c>
    </row>
    <row r="4111" spans="1:5" ht="45" customHeight="1" x14ac:dyDescent="0.25">
      <c r="A4111" s="3" t="s">
        <v>101</v>
      </c>
      <c r="B4111" s="3" t="s">
        <v>5566</v>
      </c>
      <c r="C4111" s="3" t="s">
        <v>2273</v>
      </c>
      <c r="D4111" s="3" t="s">
        <v>1481</v>
      </c>
      <c r="E4111" s="3" t="s">
        <v>421</v>
      </c>
    </row>
    <row r="4112" spans="1:5" ht="45" customHeight="1" x14ac:dyDescent="0.25">
      <c r="A4112" s="3" t="s">
        <v>101</v>
      </c>
      <c r="B4112" s="3" t="s">
        <v>5567</v>
      </c>
      <c r="C4112" s="3" t="s">
        <v>2547</v>
      </c>
      <c r="D4112" s="3" t="s">
        <v>285</v>
      </c>
      <c r="E4112" s="3" t="s">
        <v>244</v>
      </c>
    </row>
    <row r="4113" spans="1:5" ht="45" customHeight="1" x14ac:dyDescent="0.25">
      <c r="A4113" s="3" t="s">
        <v>101</v>
      </c>
      <c r="B4113" s="3" t="s">
        <v>5568</v>
      </c>
      <c r="C4113" s="3" t="s">
        <v>2549</v>
      </c>
      <c r="D4113" s="3" t="s">
        <v>370</v>
      </c>
      <c r="E4113" s="3" t="s">
        <v>314</v>
      </c>
    </row>
    <row r="4114" spans="1:5" ht="45" customHeight="1" x14ac:dyDescent="0.25">
      <c r="A4114" s="3" t="s">
        <v>101</v>
      </c>
      <c r="B4114" s="3" t="s">
        <v>5569</v>
      </c>
      <c r="C4114" s="3" t="s">
        <v>2767</v>
      </c>
      <c r="D4114" s="3" t="s">
        <v>2352</v>
      </c>
      <c r="E4114" s="3" t="s">
        <v>678</v>
      </c>
    </row>
    <row r="4115" spans="1:5" ht="45" customHeight="1" x14ac:dyDescent="0.25">
      <c r="A4115" s="3" t="s">
        <v>101</v>
      </c>
      <c r="B4115" s="3" t="s">
        <v>5570</v>
      </c>
      <c r="C4115" s="3" t="s">
        <v>2769</v>
      </c>
      <c r="D4115" s="3" t="s">
        <v>956</v>
      </c>
      <c r="E4115" s="3" t="s">
        <v>304</v>
      </c>
    </row>
    <row r="4116" spans="1:5" ht="45" customHeight="1" x14ac:dyDescent="0.25">
      <c r="A4116" s="3" t="s">
        <v>101</v>
      </c>
      <c r="B4116" s="3" t="s">
        <v>5571</v>
      </c>
      <c r="C4116" s="3" t="s">
        <v>2771</v>
      </c>
      <c r="D4116" s="3" t="s">
        <v>533</v>
      </c>
      <c r="E4116" s="3" t="s">
        <v>327</v>
      </c>
    </row>
    <row r="4117" spans="1:5" ht="45" customHeight="1" x14ac:dyDescent="0.25">
      <c r="A4117" s="3" t="s">
        <v>101</v>
      </c>
      <c r="B4117" s="3" t="s">
        <v>5572</v>
      </c>
      <c r="C4117" s="3" t="s">
        <v>2540</v>
      </c>
      <c r="D4117" s="3" t="s">
        <v>496</v>
      </c>
      <c r="E4117" s="3" t="s">
        <v>670</v>
      </c>
    </row>
    <row r="4118" spans="1:5" ht="45" customHeight="1" x14ac:dyDescent="0.25">
      <c r="A4118" s="3" t="s">
        <v>101</v>
      </c>
      <c r="B4118" s="3" t="s">
        <v>5573</v>
      </c>
      <c r="C4118" s="3" t="s">
        <v>2774</v>
      </c>
      <c r="D4118" s="3" t="s">
        <v>1597</v>
      </c>
      <c r="E4118" s="3" t="s">
        <v>517</v>
      </c>
    </row>
    <row r="4119" spans="1:5" ht="45" customHeight="1" x14ac:dyDescent="0.25">
      <c r="A4119" s="3" t="s">
        <v>101</v>
      </c>
      <c r="B4119" s="3" t="s">
        <v>5574</v>
      </c>
      <c r="C4119" s="3" t="s">
        <v>2080</v>
      </c>
      <c r="D4119" s="3" t="s">
        <v>2414</v>
      </c>
      <c r="E4119" s="3" t="s">
        <v>407</v>
      </c>
    </row>
    <row r="4120" spans="1:5" ht="45" customHeight="1" x14ac:dyDescent="0.25">
      <c r="A4120" s="3" t="s">
        <v>101</v>
      </c>
      <c r="B4120" s="3" t="s">
        <v>5575</v>
      </c>
      <c r="C4120" s="3" t="s">
        <v>2777</v>
      </c>
      <c r="D4120" s="3" t="s">
        <v>809</v>
      </c>
      <c r="E4120" s="3" t="s">
        <v>1499</v>
      </c>
    </row>
    <row r="4121" spans="1:5" ht="45" customHeight="1" x14ac:dyDescent="0.25">
      <c r="A4121" s="3" t="s">
        <v>101</v>
      </c>
      <c r="B4121" s="3" t="s">
        <v>5576</v>
      </c>
      <c r="C4121" s="3" t="s">
        <v>2779</v>
      </c>
      <c r="D4121" s="3" t="s">
        <v>236</v>
      </c>
      <c r="E4121" s="3" t="s">
        <v>211</v>
      </c>
    </row>
    <row r="4122" spans="1:5" ht="45" customHeight="1" x14ac:dyDescent="0.25">
      <c r="A4122" s="3" t="s">
        <v>101</v>
      </c>
      <c r="B4122" s="3" t="s">
        <v>5577</v>
      </c>
      <c r="C4122" s="3" t="s">
        <v>834</v>
      </c>
      <c r="D4122" s="3" t="s">
        <v>2781</v>
      </c>
      <c r="E4122" s="3" t="s">
        <v>211</v>
      </c>
    </row>
    <row r="4123" spans="1:5" ht="45" customHeight="1" x14ac:dyDescent="0.25">
      <c r="A4123" s="3" t="s">
        <v>101</v>
      </c>
      <c r="B4123" s="3" t="s">
        <v>5578</v>
      </c>
      <c r="C4123" s="3" t="s">
        <v>582</v>
      </c>
      <c r="D4123" s="3" t="s">
        <v>230</v>
      </c>
      <c r="E4123" s="3" t="s">
        <v>517</v>
      </c>
    </row>
    <row r="4124" spans="1:5" ht="45" customHeight="1" x14ac:dyDescent="0.25">
      <c r="A4124" s="3" t="s">
        <v>101</v>
      </c>
      <c r="B4124" s="3" t="s">
        <v>5579</v>
      </c>
      <c r="C4124" s="3" t="s">
        <v>268</v>
      </c>
      <c r="D4124" s="3" t="s">
        <v>407</v>
      </c>
      <c r="E4124" s="3" t="s">
        <v>266</v>
      </c>
    </row>
    <row r="4125" spans="1:5" ht="45" customHeight="1" x14ac:dyDescent="0.25">
      <c r="A4125" s="3" t="s">
        <v>101</v>
      </c>
      <c r="B4125" s="3" t="s">
        <v>5580</v>
      </c>
      <c r="C4125" s="3" t="s">
        <v>2243</v>
      </c>
      <c r="D4125" s="3" t="s">
        <v>304</v>
      </c>
      <c r="E4125" s="3" t="s">
        <v>676</v>
      </c>
    </row>
    <row r="4126" spans="1:5" ht="45" customHeight="1" x14ac:dyDescent="0.25">
      <c r="A4126" s="3" t="s">
        <v>101</v>
      </c>
      <c r="B4126" s="3" t="s">
        <v>5581</v>
      </c>
      <c r="C4126" s="3" t="s">
        <v>288</v>
      </c>
      <c r="D4126" s="3" t="s">
        <v>1764</v>
      </c>
      <c r="E4126" s="3" t="s">
        <v>2125</v>
      </c>
    </row>
    <row r="4127" spans="1:5" ht="45" customHeight="1" x14ac:dyDescent="0.25">
      <c r="A4127" s="3" t="s">
        <v>101</v>
      </c>
      <c r="B4127" s="3" t="s">
        <v>5582</v>
      </c>
      <c r="C4127" s="3" t="s">
        <v>2413</v>
      </c>
      <c r="D4127" s="3" t="s">
        <v>517</v>
      </c>
      <c r="E4127" s="3" t="s">
        <v>236</v>
      </c>
    </row>
    <row r="4128" spans="1:5" ht="45" customHeight="1" x14ac:dyDescent="0.25">
      <c r="A4128" s="3" t="s">
        <v>101</v>
      </c>
      <c r="B4128" s="3" t="s">
        <v>5583</v>
      </c>
      <c r="C4128" s="3" t="s">
        <v>2788</v>
      </c>
      <c r="D4128" s="3" t="s">
        <v>410</v>
      </c>
      <c r="E4128" s="3" t="s">
        <v>327</v>
      </c>
    </row>
    <row r="4129" spans="1:5" ht="45" customHeight="1" x14ac:dyDescent="0.25">
      <c r="A4129" s="3" t="s">
        <v>101</v>
      </c>
      <c r="B4129" s="3" t="s">
        <v>5584</v>
      </c>
      <c r="C4129" s="3" t="s">
        <v>2790</v>
      </c>
      <c r="D4129" s="3" t="s">
        <v>327</v>
      </c>
      <c r="E4129" s="3" t="s">
        <v>230</v>
      </c>
    </row>
    <row r="4130" spans="1:5" ht="45" customHeight="1" x14ac:dyDescent="0.25">
      <c r="A4130" s="3" t="s">
        <v>101</v>
      </c>
      <c r="B4130" s="3" t="s">
        <v>5585</v>
      </c>
      <c r="C4130" s="3" t="s">
        <v>733</v>
      </c>
      <c r="D4130" s="3" t="s">
        <v>1150</v>
      </c>
      <c r="E4130" s="3" t="s">
        <v>434</v>
      </c>
    </row>
    <row r="4131" spans="1:5" ht="45" customHeight="1" x14ac:dyDescent="0.25">
      <c r="A4131" s="3" t="s">
        <v>101</v>
      </c>
      <c r="B4131" s="3" t="s">
        <v>5586</v>
      </c>
      <c r="C4131" s="3" t="s">
        <v>1881</v>
      </c>
      <c r="D4131" s="3" t="s">
        <v>366</v>
      </c>
      <c r="E4131" s="3" t="s">
        <v>937</v>
      </c>
    </row>
    <row r="4132" spans="1:5" ht="45" customHeight="1" x14ac:dyDescent="0.25">
      <c r="A4132" s="3" t="s">
        <v>101</v>
      </c>
      <c r="B4132" s="3" t="s">
        <v>5587</v>
      </c>
      <c r="C4132" s="3" t="s">
        <v>2794</v>
      </c>
      <c r="D4132" s="3" t="s">
        <v>666</v>
      </c>
      <c r="E4132" s="3" t="s">
        <v>211</v>
      </c>
    </row>
    <row r="4133" spans="1:5" ht="45" customHeight="1" x14ac:dyDescent="0.25">
      <c r="A4133" s="3" t="s">
        <v>101</v>
      </c>
      <c r="B4133" s="3" t="s">
        <v>5588</v>
      </c>
      <c r="C4133" s="3" t="s">
        <v>387</v>
      </c>
      <c r="D4133" s="3" t="s">
        <v>247</v>
      </c>
      <c r="E4133" s="3" t="s">
        <v>2445</v>
      </c>
    </row>
    <row r="4134" spans="1:5" ht="45" customHeight="1" x14ac:dyDescent="0.25">
      <c r="A4134" s="3" t="s">
        <v>101</v>
      </c>
      <c r="B4134" s="3" t="s">
        <v>5589</v>
      </c>
      <c r="C4134" s="3" t="s">
        <v>1821</v>
      </c>
      <c r="D4134" s="3" t="s">
        <v>327</v>
      </c>
      <c r="E4134" s="3" t="s">
        <v>479</v>
      </c>
    </row>
    <row r="4135" spans="1:5" ht="45" customHeight="1" x14ac:dyDescent="0.25">
      <c r="A4135" s="3" t="s">
        <v>101</v>
      </c>
      <c r="B4135" s="3" t="s">
        <v>5590</v>
      </c>
      <c r="C4135" s="3" t="s">
        <v>224</v>
      </c>
      <c r="D4135" s="3" t="s">
        <v>211</v>
      </c>
      <c r="E4135" s="3" t="s">
        <v>2366</v>
      </c>
    </row>
    <row r="4136" spans="1:5" ht="45" customHeight="1" x14ac:dyDescent="0.25">
      <c r="A4136" s="3" t="s">
        <v>101</v>
      </c>
      <c r="B4136" s="3" t="s">
        <v>5591</v>
      </c>
      <c r="C4136" s="3" t="s">
        <v>1396</v>
      </c>
      <c r="D4136" s="3" t="s">
        <v>1216</v>
      </c>
      <c r="E4136" s="3" t="s">
        <v>809</v>
      </c>
    </row>
    <row r="4137" spans="1:5" ht="45" customHeight="1" x14ac:dyDescent="0.25">
      <c r="A4137" s="3" t="s">
        <v>101</v>
      </c>
      <c r="B4137" s="3" t="s">
        <v>5592</v>
      </c>
      <c r="C4137" s="3" t="s">
        <v>2369</v>
      </c>
      <c r="D4137" s="3" t="s">
        <v>418</v>
      </c>
      <c r="E4137" s="3" t="s">
        <v>695</v>
      </c>
    </row>
    <row r="4138" spans="1:5" ht="45" customHeight="1" x14ac:dyDescent="0.25">
      <c r="A4138" s="3" t="s">
        <v>101</v>
      </c>
      <c r="B4138" s="3" t="s">
        <v>5593</v>
      </c>
      <c r="C4138" s="3" t="s">
        <v>2371</v>
      </c>
      <c r="D4138" s="3" t="s">
        <v>598</v>
      </c>
      <c r="E4138" s="3" t="s">
        <v>282</v>
      </c>
    </row>
    <row r="4139" spans="1:5" ht="45" customHeight="1" x14ac:dyDescent="0.25">
      <c r="A4139" s="3" t="s">
        <v>101</v>
      </c>
      <c r="B4139" s="3" t="s">
        <v>5594</v>
      </c>
      <c r="C4139" s="3" t="s">
        <v>2373</v>
      </c>
      <c r="D4139" s="3" t="s">
        <v>956</v>
      </c>
      <c r="E4139" s="3" t="s">
        <v>956</v>
      </c>
    </row>
    <row r="4140" spans="1:5" ht="45" customHeight="1" x14ac:dyDescent="0.25">
      <c r="A4140" s="3" t="s">
        <v>101</v>
      </c>
      <c r="B4140" s="3" t="s">
        <v>5595</v>
      </c>
      <c r="C4140" s="3" t="s">
        <v>2375</v>
      </c>
      <c r="D4140" s="3" t="s">
        <v>244</v>
      </c>
      <c r="E4140" s="3" t="s">
        <v>1345</v>
      </c>
    </row>
    <row r="4141" spans="1:5" ht="45" customHeight="1" x14ac:dyDescent="0.25">
      <c r="A4141" s="3" t="s">
        <v>101</v>
      </c>
      <c r="B4141" s="3" t="s">
        <v>5596</v>
      </c>
      <c r="C4141" s="3" t="s">
        <v>2377</v>
      </c>
      <c r="D4141" s="3" t="s">
        <v>418</v>
      </c>
      <c r="E4141" s="3" t="s">
        <v>1584</v>
      </c>
    </row>
    <row r="4142" spans="1:5" ht="45" customHeight="1" x14ac:dyDescent="0.25">
      <c r="A4142" s="3" t="s">
        <v>101</v>
      </c>
      <c r="B4142" s="3" t="s">
        <v>5597</v>
      </c>
      <c r="C4142" s="3" t="s">
        <v>1150</v>
      </c>
      <c r="D4142" s="3" t="s">
        <v>670</v>
      </c>
      <c r="E4142" s="3" t="s">
        <v>496</v>
      </c>
    </row>
    <row r="4143" spans="1:5" ht="45" customHeight="1" x14ac:dyDescent="0.25">
      <c r="A4143" s="3" t="s">
        <v>101</v>
      </c>
      <c r="B4143" s="3" t="s">
        <v>5598</v>
      </c>
      <c r="C4143" s="3" t="s">
        <v>689</v>
      </c>
      <c r="D4143" s="3" t="s">
        <v>592</v>
      </c>
      <c r="E4143" s="3" t="s">
        <v>371</v>
      </c>
    </row>
    <row r="4144" spans="1:5" ht="45" customHeight="1" x14ac:dyDescent="0.25">
      <c r="A4144" s="3" t="s">
        <v>101</v>
      </c>
      <c r="B4144" s="3" t="s">
        <v>5599</v>
      </c>
      <c r="C4144" s="3" t="s">
        <v>1881</v>
      </c>
      <c r="D4144" s="3" t="s">
        <v>1668</v>
      </c>
      <c r="E4144" s="3" t="s">
        <v>1854</v>
      </c>
    </row>
    <row r="4145" spans="1:5" ht="45" customHeight="1" x14ac:dyDescent="0.25">
      <c r="A4145" s="3" t="s">
        <v>101</v>
      </c>
      <c r="B4145" s="3" t="s">
        <v>5600</v>
      </c>
      <c r="C4145" s="3" t="s">
        <v>1883</v>
      </c>
      <c r="D4145" s="3" t="s">
        <v>211</v>
      </c>
      <c r="E4145" s="3" t="s">
        <v>211</v>
      </c>
    </row>
    <row r="4146" spans="1:5" ht="45" customHeight="1" x14ac:dyDescent="0.25">
      <c r="A4146" s="3" t="s">
        <v>101</v>
      </c>
      <c r="B4146" s="3" t="s">
        <v>5601</v>
      </c>
      <c r="C4146" s="3" t="s">
        <v>1885</v>
      </c>
      <c r="D4146" s="3" t="s">
        <v>211</v>
      </c>
      <c r="E4146" s="3" t="s">
        <v>230</v>
      </c>
    </row>
    <row r="4147" spans="1:5" ht="45" customHeight="1" x14ac:dyDescent="0.25">
      <c r="A4147" s="3" t="s">
        <v>101</v>
      </c>
      <c r="B4147" s="3" t="s">
        <v>5602</v>
      </c>
      <c r="C4147" s="3" t="s">
        <v>585</v>
      </c>
      <c r="D4147" s="3" t="s">
        <v>1454</v>
      </c>
      <c r="E4147" s="3" t="s">
        <v>434</v>
      </c>
    </row>
    <row r="4148" spans="1:5" ht="45" customHeight="1" x14ac:dyDescent="0.25">
      <c r="A4148" s="3" t="s">
        <v>101</v>
      </c>
      <c r="B4148" s="3" t="s">
        <v>5603</v>
      </c>
      <c r="C4148" s="3" t="s">
        <v>1888</v>
      </c>
      <c r="D4148" s="3" t="s">
        <v>817</v>
      </c>
      <c r="E4148" s="3" t="s">
        <v>937</v>
      </c>
    </row>
    <row r="4149" spans="1:5" ht="45" customHeight="1" x14ac:dyDescent="0.25">
      <c r="A4149" s="3" t="s">
        <v>101</v>
      </c>
      <c r="B4149" s="3" t="s">
        <v>5604</v>
      </c>
      <c r="C4149" s="3" t="s">
        <v>777</v>
      </c>
      <c r="D4149" s="3" t="s">
        <v>1890</v>
      </c>
      <c r="E4149" s="3" t="s">
        <v>367</v>
      </c>
    </row>
    <row r="4150" spans="1:5" ht="45" customHeight="1" x14ac:dyDescent="0.25">
      <c r="A4150" s="3" t="s">
        <v>101</v>
      </c>
      <c r="B4150" s="3" t="s">
        <v>5605</v>
      </c>
      <c r="C4150" s="3" t="s">
        <v>832</v>
      </c>
      <c r="D4150" s="3" t="s">
        <v>222</v>
      </c>
      <c r="E4150" s="3" t="s">
        <v>1454</v>
      </c>
    </row>
    <row r="4151" spans="1:5" ht="45" customHeight="1" x14ac:dyDescent="0.25">
      <c r="A4151" s="3" t="s">
        <v>101</v>
      </c>
      <c r="B4151" s="3" t="s">
        <v>5606</v>
      </c>
      <c r="C4151" s="3" t="s">
        <v>1623</v>
      </c>
      <c r="D4151" s="3" t="s">
        <v>1624</v>
      </c>
      <c r="E4151" s="3" t="s">
        <v>376</v>
      </c>
    </row>
    <row r="4152" spans="1:5" ht="45" customHeight="1" x14ac:dyDescent="0.25">
      <c r="A4152" s="3" t="s">
        <v>101</v>
      </c>
      <c r="B4152" s="3" t="s">
        <v>5607</v>
      </c>
      <c r="C4152" s="3" t="s">
        <v>697</v>
      </c>
      <c r="D4152" s="3" t="s">
        <v>311</v>
      </c>
      <c r="E4152" s="3" t="s">
        <v>233</v>
      </c>
    </row>
    <row r="4153" spans="1:5" ht="45" customHeight="1" x14ac:dyDescent="0.25">
      <c r="A4153" s="3" t="s">
        <v>101</v>
      </c>
      <c r="B4153" s="3" t="s">
        <v>5608</v>
      </c>
      <c r="C4153" s="3" t="s">
        <v>427</v>
      </c>
      <c r="D4153" s="3" t="s">
        <v>1188</v>
      </c>
      <c r="E4153" s="3" t="s">
        <v>211</v>
      </c>
    </row>
    <row r="4154" spans="1:5" ht="45" customHeight="1" x14ac:dyDescent="0.25">
      <c r="A4154" s="3" t="s">
        <v>101</v>
      </c>
      <c r="B4154" s="3" t="s">
        <v>5609</v>
      </c>
      <c r="C4154" s="3" t="s">
        <v>490</v>
      </c>
      <c r="D4154" s="3" t="s">
        <v>1628</v>
      </c>
      <c r="E4154" s="3" t="s">
        <v>1629</v>
      </c>
    </row>
    <row r="4155" spans="1:5" ht="45" customHeight="1" x14ac:dyDescent="0.25">
      <c r="A4155" s="3" t="s">
        <v>101</v>
      </c>
      <c r="B4155" s="3" t="s">
        <v>5610</v>
      </c>
      <c r="C4155" s="3" t="s">
        <v>1631</v>
      </c>
      <c r="D4155" s="3" t="s">
        <v>282</v>
      </c>
      <c r="E4155" s="3" t="s">
        <v>598</v>
      </c>
    </row>
    <row r="4156" spans="1:5" ht="45" customHeight="1" x14ac:dyDescent="0.25">
      <c r="A4156" s="3" t="s">
        <v>101</v>
      </c>
      <c r="B4156" s="3" t="s">
        <v>5611</v>
      </c>
      <c r="C4156" s="3" t="s">
        <v>1633</v>
      </c>
      <c r="D4156" s="3" t="s">
        <v>327</v>
      </c>
      <c r="E4156" s="3" t="s">
        <v>211</v>
      </c>
    </row>
    <row r="4157" spans="1:5" ht="45" customHeight="1" x14ac:dyDescent="0.25">
      <c r="A4157" s="3" t="s">
        <v>101</v>
      </c>
      <c r="B4157" s="3" t="s">
        <v>5612</v>
      </c>
      <c r="C4157" s="3" t="s">
        <v>375</v>
      </c>
      <c r="D4157" s="3" t="s">
        <v>311</v>
      </c>
      <c r="E4157" s="3" t="s">
        <v>350</v>
      </c>
    </row>
    <row r="4158" spans="1:5" ht="45" customHeight="1" x14ac:dyDescent="0.25">
      <c r="A4158" s="3" t="s">
        <v>101</v>
      </c>
      <c r="B4158" s="3" t="s">
        <v>5613</v>
      </c>
      <c r="C4158" s="3" t="s">
        <v>1203</v>
      </c>
      <c r="D4158" s="3" t="s">
        <v>211</v>
      </c>
      <c r="E4158" s="3" t="s">
        <v>211</v>
      </c>
    </row>
    <row r="4159" spans="1:5" ht="45" customHeight="1" x14ac:dyDescent="0.25">
      <c r="A4159" s="3" t="s">
        <v>101</v>
      </c>
      <c r="B4159" s="3" t="s">
        <v>5614</v>
      </c>
      <c r="C4159" s="3" t="s">
        <v>1637</v>
      </c>
      <c r="D4159" s="3" t="s">
        <v>554</v>
      </c>
      <c r="E4159" s="3" t="s">
        <v>1638</v>
      </c>
    </row>
    <row r="4160" spans="1:5" ht="45" customHeight="1" x14ac:dyDescent="0.25">
      <c r="A4160" s="3" t="s">
        <v>101</v>
      </c>
      <c r="B4160" s="3" t="s">
        <v>5615</v>
      </c>
      <c r="C4160" s="3" t="s">
        <v>1640</v>
      </c>
      <c r="D4160" s="3" t="s">
        <v>211</v>
      </c>
      <c r="E4160" s="3" t="s">
        <v>1641</v>
      </c>
    </row>
    <row r="4161" spans="1:5" ht="45" customHeight="1" x14ac:dyDescent="0.25">
      <c r="A4161" s="3" t="s">
        <v>101</v>
      </c>
      <c r="B4161" s="3" t="s">
        <v>5616</v>
      </c>
      <c r="C4161" s="3" t="s">
        <v>832</v>
      </c>
      <c r="D4161" s="3" t="s">
        <v>1643</v>
      </c>
      <c r="E4161" s="3" t="s">
        <v>678</v>
      </c>
    </row>
    <row r="4162" spans="1:5" ht="45" customHeight="1" x14ac:dyDescent="0.25">
      <c r="A4162" s="3" t="s">
        <v>101</v>
      </c>
      <c r="B4162" s="3" t="s">
        <v>5617</v>
      </c>
      <c r="C4162" s="3" t="s">
        <v>767</v>
      </c>
      <c r="D4162" s="3" t="s">
        <v>247</v>
      </c>
      <c r="E4162" s="3" t="s">
        <v>583</v>
      </c>
    </row>
    <row r="4163" spans="1:5" ht="45" customHeight="1" x14ac:dyDescent="0.25">
      <c r="A4163" s="3" t="s">
        <v>101</v>
      </c>
      <c r="B4163" s="3" t="s">
        <v>5618</v>
      </c>
      <c r="C4163" s="3" t="s">
        <v>951</v>
      </c>
      <c r="D4163" s="3" t="s">
        <v>236</v>
      </c>
      <c r="E4163" s="3" t="s">
        <v>1351</v>
      </c>
    </row>
    <row r="4164" spans="1:5" ht="45" customHeight="1" x14ac:dyDescent="0.25">
      <c r="A4164" s="3" t="s">
        <v>101</v>
      </c>
      <c r="B4164" s="3" t="s">
        <v>5619</v>
      </c>
      <c r="C4164" s="3" t="s">
        <v>281</v>
      </c>
      <c r="D4164" s="3" t="s">
        <v>292</v>
      </c>
      <c r="E4164" s="3" t="s">
        <v>230</v>
      </c>
    </row>
    <row r="4165" spans="1:5" ht="45" customHeight="1" x14ac:dyDescent="0.25">
      <c r="A4165" s="3" t="s">
        <v>101</v>
      </c>
      <c r="B4165" s="3" t="s">
        <v>5620</v>
      </c>
      <c r="C4165" s="3" t="s">
        <v>1366</v>
      </c>
      <c r="D4165" s="3" t="s">
        <v>431</v>
      </c>
      <c r="E4165" s="3" t="s">
        <v>1216</v>
      </c>
    </row>
    <row r="4166" spans="1:5" ht="45" customHeight="1" x14ac:dyDescent="0.25">
      <c r="A4166" s="3" t="s">
        <v>101</v>
      </c>
      <c r="B4166" s="3" t="s">
        <v>5621</v>
      </c>
      <c r="C4166" s="3" t="s">
        <v>2752</v>
      </c>
      <c r="D4166" s="3" t="s">
        <v>809</v>
      </c>
      <c r="E4166" s="3" t="s">
        <v>1351</v>
      </c>
    </row>
    <row r="4167" spans="1:5" ht="45" customHeight="1" x14ac:dyDescent="0.25">
      <c r="A4167" s="3" t="s">
        <v>101</v>
      </c>
      <c r="B4167" s="3" t="s">
        <v>5622</v>
      </c>
      <c r="C4167" s="3" t="s">
        <v>820</v>
      </c>
      <c r="D4167" s="3" t="s">
        <v>431</v>
      </c>
      <c r="E4167" s="3" t="s">
        <v>850</v>
      </c>
    </row>
    <row r="4168" spans="1:5" ht="45" customHeight="1" x14ac:dyDescent="0.25">
      <c r="A4168" s="3" t="s">
        <v>101</v>
      </c>
      <c r="B4168" s="3" t="s">
        <v>5623</v>
      </c>
      <c r="C4168" s="3" t="s">
        <v>1502</v>
      </c>
      <c r="D4168" s="3" t="s">
        <v>1476</v>
      </c>
      <c r="E4168" s="3" t="s">
        <v>1306</v>
      </c>
    </row>
    <row r="4169" spans="1:5" ht="45" customHeight="1" x14ac:dyDescent="0.25">
      <c r="A4169" s="3" t="s">
        <v>101</v>
      </c>
      <c r="B4169" s="3" t="s">
        <v>5624</v>
      </c>
      <c r="C4169" s="3" t="s">
        <v>2570</v>
      </c>
      <c r="D4169" s="3" t="s">
        <v>233</v>
      </c>
      <c r="E4169" s="3" t="s">
        <v>2571</v>
      </c>
    </row>
    <row r="4170" spans="1:5" ht="45" customHeight="1" x14ac:dyDescent="0.25">
      <c r="A4170" s="3" t="s">
        <v>101</v>
      </c>
      <c r="B4170" s="3" t="s">
        <v>5625</v>
      </c>
      <c r="C4170" s="3" t="s">
        <v>832</v>
      </c>
      <c r="D4170" s="3" t="s">
        <v>230</v>
      </c>
      <c r="E4170" s="3" t="s">
        <v>695</v>
      </c>
    </row>
    <row r="4171" spans="1:5" ht="45" customHeight="1" x14ac:dyDescent="0.25">
      <c r="A4171" s="3" t="s">
        <v>101</v>
      </c>
      <c r="B4171" s="3" t="s">
        <v>5626</v>
      </c>
      <c r="C4171" s="3" t="s">
        <v>2574</v>
      </c>
      <c r="D4171" s="3" t="s">
        <v>434</v>
      </c>
      <c r="E4171" s="3" t="s">
        <v>940</v>
      </c>
    </row>
    <row r="4172" spans="1:5" ht="45" customHeight="1" x14ac:dyDescent="0.25">
      <c r="A4172" s="3" t="s">
        <v>101</v>
      </c>
      <c r="B4172" s="3" t="s">
        <v>5627</v>
      </c>
      <c r="C4172" s="3" t="s">
        <v>2576</v>
      </c>
      <c r="D4172" s="3" t="s">
        <v>583</v>
      </c>
      <c r="E4172" s="3" t="s">
        <v>862</v>
      </c>
    </row>
    <row r="4173" spans="1:5" ht="45" customHeight="1" x14ac:dyDescent="0.25">
      <c r="A4173" s="3" t="s">
        <v>101</v>
      </c>
      <c r="B4173" s="3" t="s">
        <v>5628</v>
      </c>
      <c r="C4173" s="3" t="s">
        <v>2578</v>
      </c>
      <c r="D4173" s="3" t="s">
        <v>211</v>
      </c>
      <c r="E4173" s="3" t="s">
        <v>236</v>
      </c>
    </row>
    <row r="4174" spans="1:5" ht="45" customHeight="1" x14ac:dyDescent="0.25">
      <c r="A4174" s="3" t="s">
        <v>101</v>
      </c>
      <c r="B4174" s="3" t="s">
        <v>5629</v>
      </c>
      <c r="C4174" s="3" t="s">
        <v>713</v>
      </c>
      <c r="D4174" s="3" t="s">
        <v>418</v>
      </c>
      <c r="E4174" s="3" t="s">
        <v>327</v>
      </c>
    </row>
    <row r="4175" spans="1:5" ht="45" customHeight="1" x14ac:dyDescent="0.25">
      <c r="A4175" s="3" t="s">
        <v>101</v>
      </c>
      <c r="B4175" s="3" t="s">
        <v>5630</v>
      </c>
      <c r="C4175" s="3" t="s">
        <v>689</v>
      </c>
      <c r="D4175" s="3" t="s">
        <v>2414</v>
      </c>
      <c r="E4175" s="3" t="s">
        <v>407</v>
      </c>
    </row>
    <row r="4176" spans="1:5" ht="45" customHeight="1" x14ac:dyDescent="0.25">
      <c r="A4176" s="3" t="s">
        <v>101</v>
      </c>
      <c r="B4176" s="3" t="s">
        <v>5631</v>
      </c>
      <c r="C4176" s="3" t="s">
        <v>2678</v>
      </c>
      <c r="D4176" s="3" t="s">
        <v>670</v>
      </c>
      <c r="E4176" s="3" t="s">
        <v>304</v>
      </c>
    </row>
    <row r="4177" spans="1:5" ht="45" customHeight="1" x14ac:dyDescent="0.25">
      <c r="A4177" s="3" t="s">
        <v>101</v>
      </c>
      <c r="B4177" s="3" t="s">
        <v>5632</v>
      </c>
      <c r="C4177" s="3" t="s">
        <v>324</v>
      </c>
      <c r="D4177" s="3" t="s">
        <v>388</v>
      </c>
      <c r="E4177" s="3" t="s">
        <v>1603</v>
      </c>
    </row>
    <row r="4178" spans="1:5" ht="45" customHeight="1" x14ac:dyDescent="0.25">
      <c r="A4178" s="3" t="s">
        <v>101</v>
      </c>
      <c r="B4178" s="3" t="s">
        <v>5633</v>
      </c>
      <c r="C4178" s="3" t="s">
        <v>2674</v>
      </c>
      <c r="D4178" s="3" t="s">
        <v>434</v>
      </c>
      <c r="E4178" s="3" t="s">
        <v>362</v>
      </c>
    </row>
    <row r="4179" spans="1:5" ht="45" customHeight="1" x14ac:dyDescent="0.25">
      <c r="A4179" s="3" t="s">
        <v>101</v>
      </c>
      <c r="B4179" s="3" t="s">
        <v>5634</v>
      </c>
      <c r="C4179" s="3" t="s">
        <v>2676</v>
      </c>
      <c r="D4179" s="3" t="s">
        <v>1194</v>
      </c>
      <c r="E4179" s="3" t="s">
        <v>250</v>
      </c>
    </row>
    <row r="4180" spans="1:5" ht="45" customHeight="1" x14ac:dyDescent="0.25">
      <c r="A4180" s="3" t="s">
        <v>101</v>
      </c>
      <c r="B4180" s="3" t="s">
        <v>5635</v>
      </c>
      <c r="C4180" s="3" t="s">
        <v>2680</v>
      </c>
      <c r="D4180" s="3" t="s">
        <v>314</v>
      </c>
      <c r="E4180" s="3" t="s">
        <v>285</v>
      </c>
    </row>
    <row r="4181" spans="1:5" ht="45" customHeight="1" x14ac:dyDescent="0.25">
      <c r="A4181" s="3" t="s">
        <v>101</v>
      </c>
      <c r="B4181" s="3" t="s">
        <v>5636</v>
      </c>
      <c r="C4181" s="3" t="s">
        <v>2227</v>
      </c>
      <c r="D4181" s="3" t="s">
        <v>211</v>
      </c>
      <c r="E4181" s="3" t="s">
        <v>1204</v>
      </c>
    </row>
    <row r="4182" spans="1:5" ht="45" customHeight="1" x14ac:dyDescent="0.25">
      <c r="A4182" s="3" t="s">
        <v>101</v>
      </c>
      <c r="B4182" s="3" t="s">
        <v>5637</v>
      </c>
      <c r="C4182" s="3" t="s">
        <v>1428</v>
      </c>
      <c r="D4182" s="3" t="s">
        <v>250</v>
      </c>
      <c r="E4182" s="3" t="s">
        <v>1778</v>
      </c>
    </row>
    <row r="4183" spans="1:5" ht="45" customHeight="1" x14ac:dyDescent="0.25">
      <c r="A4183" s="3" t="s">
        <v>106</v>
      </c>
      <c r="B4183" s="3" t="s">
        <v>5638</v>
      </c>
      <c r="C4183" s="3" t="s">
        <v>1566</v>
      </c>
      <c r="D4183" s="3" t="s">
        <v>695</v>
      </c>
      <c r="E4183" s="3" t="s">
        <v>956</v>
      </c>
    </row>
    <row r="4184" spans="1:5" ht="45" customHeight="1" x14ac:dyDescent="0.25">
      <c r="A4184" s="3" t="s">
        <v>106</v>
      </c>
      <c r="B4184" s="3" t="s">
        <v>5639</v>
      </c>
      <c r="C4184" s="3" t="s">
        <v>1568</v>
      </c>
      <c r="D4184" s="3" t="s">
        <v>421</v>
      </c>
      <c r="E4184" s="3" t="s">
        <v>1569</v>
      </c>
    </row>
    <row r="4185" spans="1:5" ht="45" customHeight="1" x14ac:dyDescent="0.25">
      <c r="A4185" s="3" t="s">
        <v>106</v>
      </c>
      <c r="B4185" s="3" t="s">
        <v>5640</v>
      </c>
      <c r="C4185" s="3" t="s">
        <v>1571</v>
      </c>
      <c r="D4185" s="3" t="s">
        <v>265</v>
      </c>
      <c r="E4185" s="3" t="s">
        <v>1077</v>
      </c>
    </row>
    <row r="4186" spans="1:5" ht="45" customHeight="1" x14ac:dyDescent="0.25">
      <c r="A4186" s="3" t="s">
        <v>106</v>
      </c>
      <c r="B4186" s="3" t="s">
        <v>5641</v>
      </c>
      <c r="C4186" s="3" t="s">
        <v>1573</v>
      </c>
      <c r="D4186" s="3" t="s">
        <v>794</v>
      </c>
      <c r="E4186" s="3" t="s">
        <v>517</v>
      </c>
    </row>
    <row r="4187" spans="1:5" ht="45" customHeight="1" x14ac:dyDescent="0.25">
      <c r="A4187" s="3" t="s">
        <v>106</v>
      </c>
      <c r="B4187" s="3" t="s">
        <v>5642</v>
      </c>
      <c r="C4187" s="3" t="s">
        <v>683</v>
      </c>
      <c r="D4187" s="3" t="s">
        <v>304</v>
      </c>
      <c r="E4187" s="3" t="s">
        <v>431</v>
      </c>
    </row>
    <row r="4188" spans="1:5" ht="45" customHeight="1" x14ac:dyDescent="0.25">
      <c r="A4188" s="3" t="s">
        <v>106</v>
      </c>
      <c r="B4188" s="3" t="s">
        <v>5643</v>
      </c>
      <c r="C4188" s="3" t="s">
        <v>1576</v>
      </c>
      <c r="D4188" s="3" t="s">
        <v>515</v>
      </c>
      <c r="E4188" s="3" t="s">
        <v>1216</v>
      </c>
    </row>
    <row r="4189" spans="1:5" ht="45" customHeight="1" x14ac:dyDescent="0.25">
      <c r="A4189" s="3" t="s">
        <v>106</v>
      </c>
      <c r="B4189" s="3" t="s">
        <v>5644</v>
      </c>
      <c r="C4189" s="3" t="s">
        <v>869</v>
      </c>
      <c r="D4189" s="3" t="s">
        <v>230</v>
      </c>
      <c r="E4189" s="3" t="s">
        <v>525</v>
      </c>
    </row>
    <row r="4190" spans="1:5" ht="45" customHeight="1" x14ac:dyDescent="0.25">
      <c r="A4190" s="3" t="s">
        <v>106</v>
      </c>
      <c r="B4190" s="3" t="s">
        <v>5645</v>
      </c>
      <c r="C4190" s="3" t="s">
        <v>1579</v>
      </c>
      <c r="D4190" s="3" t="s">
        <v>371</v>
      </c>
      <c r="E4190" s="3" t="s">
        <v>1580</v>
      </c>
    </row>
    <row r="4191" spans="1:5" ht="45" customHeight="1" x14ac:dyDescent="0.25">
      <c r="A4191" s="3" t="s">
        <v>106</v>
      </c>
      <c r="B4191" s="3" t="s">
        <v>5646</v>
      </c>
      <c r="C4191" s="3" t="s">
        <v>972</v>
      </c>
      <c r="D4191" s="3" t="s">
        <v>230</v>
      </c>
      <c r="E4191" s="3" t="s">
        <v>424</v>
      </c>
    </row>
    <row r="4192" spans="1:5" ht="45" customHeight="1" x14ac:dyDescent="0.25">
      <c r="A4192" s="3" t="s">
        <v>106</v>
      </c>
      <c r="B4192" s="3" t="s">
        <v>5647</v>
      </c>
      <c r="C4192" s="3" t="s">
        <v>723</v>
      </c>
      <c r="D4192" s="3" t="s">
        <v>282</v>
      </c>
      <c r="E4192" s="3" t="s">
        <v>940</v>
      </c>
    </row>
    <row r="4193" spans="1:5" ht="45" customHeight="1" x14ac:dyDescent="0.25">
      <c r="A4193" s="3" t="s">
        <v>106</v>
      </c>
      <c r="B4193" s="3" t="s">
        <v>5648</v>
      </c>
      <c r="C4193" s="3" t="s">
        <v>864</v>
      </c>
      <c r="D4193" s="3" t="s">
        <v>418</v>
      </c>
      <c r="E4193" s="3" t="s">
        <v>1584</v>
      </c>
    </row>
    <row r="4194" spans="1:5" ht="45" customHeight="1" x14ac:dyDescent="0.25">
      <c r="A4194" s="3" t="s">
        <v>106</v>
      </c>
      <c r="B4194" s="3" t="s">
        <v>5649</v>
      </c>
      <c r="C4194" s="3" t="s">
        <v>1586</v>
      </c>
      <c r="D4194" s="3" t="s">
        <v>1587</v>
      </c>
      <c r="E4194" s="3" t="s">
        <v>1588</v>
      </c>
    </row>
    <row r="4195" spans="1:5" ht="45" customHeight="1" x14ac:dyDescent="0.25">
      <c r="A4195" s="3" t="s">
        <v>106</v>
      </c>
      <c r="B4195" s="3" t="s">
        <v>5650</v>
      </c>
      <c r="C4195" s="3" t="s">
        <v>545</v>
      </c>
      <c r="D4195" s="3" t="s">
        <v>1590</v>
      </c>
      <c r="E4195" s="3" t="s">
        <v>743</v>
      </c>
    </row>
    <row r="4196" spans="1:5" ht="45" customHeight="1" x14ac:dyDescent="0.25">
      <c r="A4196" s="3" t="s">
        <v>106</v>
      </c>
      <c r="B4196" s="3" t="s">
        <v>5651</v>
      </c>
      <c r="C4196" s="3" t="s">
        <v>1592</v>
      </c>
      <c r="D4196" s="3" t="s">
        <v>1593</v>
      </c>
      <c r="E4196" s="3" t="s">
        <v>1594</v>
      </c>
    </row>
    <row r="4197" spans="1:5" ht="45" customHeight="1" x14ac:dyDescent="0.25">
      <c r="A4197" s="3" t="s">
        <v>106</v>
      </c>
      <c r="B4197" s="3" t="s">
        <v>5652</v>
      </c>
      <c r="C4197" s="3" t="s">
        <v>729</v>
      </c>
      <c r="D4197" s="3" t="s">
        <v>328</v>
      </c>
      <c r="E4197" s="3" t="s">
        <v>431</v>
      </c>
    </row>
    <row r="4198" spans="1:5" ht="45" customHeight="1" x14ac:dyDescent="0.25">
      <c r="A4198" s="3" t="s">
        <v>106</v>
      </c>
      <c r="B4198" s="3" t="s">
        <v>5653</v>
      </c>
      <c r="C4198" s="3" t="s">
        <v>832</v>
      </c>
      <c r="D4198" s="3" t="s">
        <v>956</v>
      </c>
      <c r="E4198" s="3" t="s">
        <v>211</v>
      </c>
    </row>
    <row r="4199" spans="1:5" ht="45" customHeight="1" x14ac:dyDescent="0.25">
      <c r="A4199" s="3" t="s">
        <v>106</v>
      </c>
      <c r="B4199" s="3" t="s">
        <v>5654</v>
      </c>
      <c r="C4199" s="3" t="s">
        <v>1562</v>
      </c>
      <c r="D4199" s="3" t="s">
        <v>1299</v>
      </c>
      <c r="E4199" s="3" t="s">
        <v>211</v>
      </c>
    </row>
    <row r="4200" spans="1:5" ht="45" customHeight="1" x14ac:dyDescent="0.25">
      <c r="A4200" s="3" t="s">
        <v>106</v>
      </c>
      <c r="B4200" s="3" t="s">
        <v>5655</v>
      </c>
      <c r="C4200" s="3" t="s">
        <v>1086</v>
      </c>
      <c r="D4200" s="3" t="s">
        <v>687</v>
      </c>
      <c r="E4200" s="3" t="s">
        <v>233</v>
      </c>
    </row>
    <row r="4201" spans="1:5" ht="45" customHeight="1" x14ac:dyDescent="0.25">
      <c r="A4201" s="3" t="s">
        <v>106</v>
      </c>
      <c r="B4201" s="3" t="s">
        <v>5656</v>
      </c>
      <c r="C4201" s="3" t="s">
        <v>820</v>
      </c>
      <c r="D4201" s="3" t="s">
        <v>282</v>
      </c>
      <c r="E4201" s="3" t="s">
        <v>940</v>
      </c>
    </row>
    <row r="4202" spans="1:5" ht="45" customHeight="1" x14ac:dyDescent="0.25">
      <c r="A4202" s="3" t="s">
        <v>106</v>
      </c>
      <c r="B4202" s="3" t="s">
        <v>5657</v>
      </c>
      <c r="C4202" s="3" t="s">
        <v>1313</v>
      </c>
      <c r="D4202" s="3" t="s">
        <v>598</v>
      </c>
      <c r="E4202" s="3" t="s">
        <v>282</v>
      </c>
    </row>
    <row r="4203" spans="1:5" ht="45" customHeight="1" x14ac:dyDescent="0.25">
      <c r="A4203" s="3" t="s">
        <v>106</v>
      </c>
      <c r="B4203" s="3" t="s">
        <v>5658</v>
      </c>
      <c r="C4203" s="3" t="s">
        <v>1306</v>
      </c>
      <c r="D4203" s="3" t="s">
        <v>878</v>
      </c>
      <c r="E4203" s="3" t="s">
        <v>940</v>
      </c>
    </row>
    <row r="4204" spans="1:5" ht="45" customHeight="1" x14ac:dyDescent="0.25">
      <c r="A4204" s="3" t="s">
        <v>106</v>
      </c>
      <c r="B4204" s="3" t="s">
        <v>5659</v>
      </c>
      <c r="C4204" s="3" t="s">
        <v>1308</v>
      </c>
      <c r="D4204" s="3" t="s">
        <v>742</v>
      </c>
      <c r="E4204" s="3" t="s">
        <v>743</v>
      </c>
    </row>
    <row r="4205" spans="1:5" ht="45" customHeight="1" x14ac:dyDescent="0.25">
      <c r="A4205" s="3" t="s">
        <v>106</v>
      </c>
      <c r="B4205" s="3" t="s">
        <v>5660</v>
      </c>
      <c r="C4205" s="3" t="s">
        <v>1079</v>
      </c>
      <c r="D4205" s="3" t="s">
        <v>292</v>
      </c>
      <c r="E4205" s="3" t="s">
        <v>903</v>
      </c>
    </row>
    <row r="4206" spans="1:5" ht="45" customHeight="1" x14ac:dyDescent="0.25">
      <c r="A4206" s="3" t="s">
        <v>106</v>
      </c>
      <c r="B4206" s="3" t="s">
        <v>5661</v>
      </c>
      <c r="C4206" s="3" t="s">
        <v>1311</v>
      </c>
      <c r="D4206" s="3" t="s">
        <v>237</v>
      </c>
      <c r="E4206" s="3" t="s">
        <v>592</v>
      </c>
    </row>
    <row r="4207" spans="1:5" ht="45" customHeight="1" x14ac:dyDescent="0.25">
      <c r="A4207" s="3" t="s">
        <v>106</v>
      </c>
      <c r="B4207" s="3" t="s">
        <v>5662</v>
      </c>
      <c r="C4207" s="3" t="s">
        <v>375</v>
      </c>
      <c r="D4207" s="3" t="s">
        <v>434</v>
      </c>
      <c r="E4207" s="3" t="s">
        <v>1226</v>
      </c>
    </row>
    <row r="4208" spans="1:5" ht="45" customHeight="1" x14ac:dyDescent="0.25">
      <c r="A4208" s="3" t="s">
        <v>106</v>
      </c>
      <c r="B4208" s="3" t="s">
        <v>5663</v>
      </c>
      <c r="C4208" s="3" t="s">
        <v>1157</v>
      </c>
      <c r="D4208" s="3" t="s">
        <v>1316</v>
      </c>
      <c r="E4208" s="3" t="s">
        <v>887</v>
      </c>
    </row>
    <row r="4209" spans="1:5" ht="45" customHeight="1" x14ac:dyDescent="0.25">
      <c r="A4209" s="3" t="s">
        <v>106</v>
      </c>
      <c r="B4209" s="3" t="s">
        <v>5664</v>
      </c>
      <c r="C4209" s="3" t="s">
        <v>1318</v>
      </c>
      <c r="D4209" s="3" t="s">
        <v>695</v>
      </c>
      <c r="E4209" s="3" t="s">
        <v>211</v>
      </c>
    </row>
    <row r="4210" spans="1:5" ht="45" customHeight="1" x14ac:dyDescent="0.25">
      <c r="A4210" s="3" t="s">
        <v>106</v>
      </c>
      <c r="B4210" s="3" t="s">
        <v>5665</v>
      </c>
      <c r="C4210" s="3" t="s">
        <v>550</v>
      </c>
      <c r="D4210" s="3" t="s">
        <v>1320</v>
      </c>
      <c r="E4210" s="3" t="s">
        <v>583</v>
      </c>
    </row>
    <row r="4211" spans="1:5" ht="45" customHeight="1" x14ac:dyDescent="0.25">
      <c r="A4211" s="3" t="s">
        <v>106</v>
      </c>
      <c r="B4211" s="3" t="s">
        <v>5666</v>
      </c>
      <c r="C4211" s="3" t="s">
        <v>1322</v>
      </c>
      <c r="D4211" s="3" t="s">
        <v>331</v>
      </c>
      <c r="E4211" s="3" t="s">
        <v>434</v>
      </c>
    </row>
    <row r="4212" spans="1:5" ht="45" customHeight="1" x14ac:dyDescent="0.25">
      <c r="A4212" s="3" t="s">
        <v>106</v>
      </c>
      <c r="B4212" s="3" t="s">
        <v>5667</v>
      </c>
      <c r="C4212" s="3" t="s">
        <v>1324</v>
      </c>
      <c r="D4212" s="3" t="s">
        <v>211</v>
      </c>
      <c r="E4212" s="3" t="s">
        <v>690</v>
      </c>
    </row>
    <row r="4213" spans="1:5" ht="45" customHeight="1" x14ac:dyDescent="0.25">
      <c r="A4213" s="3" t="s">
        <v>106</v>
      </c>
      <c r="B4213" s="3" t="s">
        <v>5668</v>
      </c>
      <c r="C4213" s="3" t="s">
        <v>2779</v>
      </c>
      <c r="D4213" s="3" t="s">
        <v>236</v>
      </c>
      <c r="E4213" s="3" t="s">
        <v>211</v>
      </c>
    </row>
    <row r="4214" spans="1:5" ht="45" customHeight="1" x14ac:dyDescent="0.25">
      <c r="A4214" s="3" t="s">
        <v>106</v>
      </c>
      <c r="B4214" s="3" t="s">
        <v>5669</v>
      </c>
      <c r="C4214" s="3" t="s">
        <v>834</v>
      </c>
      <c r="D4214" s="3" t="s">
        <v>2781</v>
      </c>
      <c r="E4214" s="3" t="s">
        <v>211</v>
      </c>
    </row>
    <row r="4215" spans="1:5" ht="45" customHeight="1" x14ac:dyDescent="0.25">
      <c r="A4215" s="3" t="s">
        <v>106</v>
      </c>
      <c r="B4215" s="3" t="s">
        <v>5670</v>
      </c>
      <c r="C4215" s="3" t="s">
        <v>582</v>
      </c>
      <c r="D4215" s="3" t="s">
        <v>230</v>
      </c>
      <c r="E4215" s="3" t="s">
        <v>517</v>
      </c>
    </row>
    <row r="4216" spans="1:5" ht="45" customHeight="1" x14ac:dyDescent="0.25">
      <c r="A4216" s="3" t="s">
        <v>106</v>
      </c>
      <c r="B4216" s="3" t="s">
        <v>5671</v>
      </c>
      <c r="C4216" s="3" t="s">
        <v>268</v>
      </c>
      <c r="D4216" s="3" t="s">
        <v>407</v>
      </c>
      <c r="E4216" s="3" t="s">
        <v>266</v>
      </c>
    </row>
    <row r="4217" spans="1:5" ht="45" customHeight="1" x14ac:dyDescent="0.25">
      <c r="A4217" s="3" t="s">
        <v>106</v>
      </c>
      <c r="B4217" s="3" t="s">
        <v>5672</v>
      </c>
      <c r="C4217" s="3" t="s">
        <v>2243</v>
      </c>
      <c r="D4217" s="3" t="s">
        <v>304</v>
      </c>
      <c r="E4217" s="3" t="s">
        <v>676</v>
      </c>
    </row>
    <row r="4218" spans="1:5" ht="45" customHeight="1" x14ac:dyDescent="0.25">
      <c r="A4218" s="3" t="s">
        <v>106</v>
      </c>
      <c r="B4218" s="3" t="s">
        <v>5673</v>
      </c>
      <c r="C4218" s="3" t="s">
        <v>288</v>
      </c>
      <c r="D4218" s="3" t="s">
        <v>1764</v>
      </c>
      <c r="E4218" s="3" t="s">
        <v>2125</v>
      </c>
    </row>
    <row r="4219" spans="1:5" ht="45" customHeight="1" x14ac:dyDescent="0.25">
      <c r="A4219" s="3" t="s">
        <v>106</v>
      </c>
      <c r="B4219" s="3" t="s">
        <v>5674</v>
      </c>
      <c r="C4219" s="3" t="s">
        <v>2413</v>
      </c>
      <c r="D4219" s="3" t="s">
        <v>517</v>
      </c>
      <c r="E4219" s="3" t="s">
        <v>236</v>
      </c>
    </row>
    <row r="4220" spans="1:5" ht="45" customHeight="1" x14ac:dyDescent="0.25">
      <c r="A4220" s="3" t="s">
        <v>106</v>
      </c>
      <c r="B4220" s="3" t="s">
        <v>5675</v>
      </c>
      <c r="C4220" s="3" t="s">
        <v>2788</v>
      </c>
      <c r="D4220" s="3" t="s">
        <v>410</v>
      </c>
      <c r="E4220" s="3" t="s">
        <v>327</v>
      </c>
    </row>
    <row r="4221" spans="1:5" ht="45" customHeight="1" x14ac:dyDescent="0.25">
      <c r="A4221" s="3" t="s">
        <v>106</v>
      </c>
      <c r="B4221" s="3" t="s">
        <v>5676</v>
      </c>
      <c r="C4221" s="3" t="s">
        <v>2790</v>
      </c>
      <c r="D4221" s="3" t="s">
        <v>327</v>
      </c>
      <c r="E4221" s="3" t="s">
        <v>230</v>
      </c>
    </row>
    <row r="4222" spans="1:5" ht="45" customHeight="1" x14ac:dyDescent="0.25">
      <c r="A4222" s="3" t="s">
        <v>106</v>
      </c>
      <c r="B4222" s="3" t="s">
        <v>5677</v>
      </c>
      <c r="C4222" s="3" t="s">
        <v>733</v>
      </c>
      <c r="D4222" s="3" t="s">
        <v>1150</v>
      </c>
      <c r="E4222" s="3" t="s">
        <v>434</v>
      </c>
    </row>
    <row r="4223" spans="1:5" ht="45" customHeight="1" x14ac:dyDescent="0.25">
      <c r="A4223" s="3" t="s">
        <v>106</v>
      </c>
      <c r="B4223" s="3" t="s">
        <v>5678</v>
      </c>
      <c r="C4223" s="3" t="s">
        <v>1881</v>
      </c>
      <c r="D4223" s="3" t="s">
        <v>366</v>
      </c>
      <c r="E4223" s="3" t="s">
        <v>937</v>
      </c>
    </row>
    <row r="4224" spans="1:5" ht="45" customHeight="1" x14ac:dyDescent="0.25">
      <c r="A4224" s="3" t="s">
        <v>106</v>
      </c>
      <c r="B4224" s="3" t="s">
        <v>5679</v>
      </c>
      <c r="C4224" s="3" t="s">
        <v>2794</v>
      </c>
      <c r="D4224" s="3" t="s">
        <v>666</v>
      </c>
      <c r="E4224" s="3" t="s">
        <v>211</v>
      </c>
    </row>
    <row r="4225" spans="1:5" ht="45" customHeight="1" x14ac:dyDescent="0.25">
      <c r="A4225" s="3" t="s">
        <v>106</v>
      </c>
      <c r="B4225" s="3" t="s">
        <v>5680</v>
      </c>
      <c r="C4225" s="3" t="s">
        <v>387</v>
      </c>
      <c r="D4225" s="3" t="s">
        <v>247</v>
      </c>
      <c r="E4225" s="3" t="s">
        <v>2445</v>
      </c>
    </row>
    <row r="4226" spans="1:5" ht="45" customHeight="1" x14ac:dyDescent="0.25">
      <c r="A4226" s="3" t="s">
        <v>106</v>
      </c>
      <c r="B4226" s="3" t="s">
        <v>5681</v>
      </c>
      <c r="C4226" s="3" t="s">
        <v>1236</v>
      </c>
      <c r="D4226" s="3" t="s">
        <v>695</v>
      </c>
      <c r="E4226" s="3" t="s">
        <v>431</v>
      </c>
    </row>
    <row r="4227" spans="1:5" ht="45" customHeight="1" x14ac:dyDescent="0.25">
      <c r="A4227" s="3" t="s">
        <v>106</v>
      </c>
      <c r="B4227" s="3" t="s">
        <v>5682</v>
      </c>
      <c r="C4227" s="3" t="s">
        <v>2035</v>
      </c>
      <c r="D4227" s="3" t="s">
        <v>2229</v>
      </c>
      <c r="E4227" s="3" t="s">
        <v>2494</v>
      </c>
    </row>
    <row r="4228" spans="1:5" ht="45" customHeight="1" x14ac:dyDescent="0.25">
      <c r="A4228" s="3" t="s">
        <v>106</v>
      </c>
      <c r="B4228" s="3" t="s">
        <v>5683</v>
      </c>
      <c r="C4228" s="3" t="s">
        <v>2496</v>
      </c>
      <c r="D4228" s="3" t="s">
        <v>211</v>
      </c>
      <c r="E4228" s="3" t="s">
        <v>667</v>
      </c>
    </row>
    <row r="4229" spans="1:5" ht="45" customHeight="1" x14ac:dyDescent="0.25">
      <c r="A4229" s="3" t="s">
        <v>106</v>
      </c>
      <c r="B4229" s="3" t="s">
        <v>5684</v>
      </c>
      <c r="C4229" s="3" t="s">
        <v>630</v>
      </c>
      <c r="D4229" s="3" t="s">
        <v>388</v>
      </c>
      <c r="E4229" s="3" t="s">
        <v>314</v>
      </c>
    </row>
    <row r="4230" spans="1:5" ht="45" customHeight="1" x14ac:dyDescent="0.25">
      <c r="A4230" s="3" t="s">
        <v>106</v>
      </c>
      <c r="B4230" s="3" t="s">
        <v>5685</v>
      </c>
      <c r="C4230" s="3" t="s">
        <v>2499</v>
      </c>
      <c r="D4230" s="3" t="s">
        <v>735</v>
      </c>
      <c r="E4230" s="3" t="s">
        <v>371</v>
      </c>
    </row>
    <row r="4231" spans="1:5" ht="45" customHeight="1" x14ac:dyDescent="0.25">
      <c r="A4231" s="3" t="s">
        <v>106</v>
      </c>
      <c r="B4231" s="3" t="s">
        <v>5686</v>
      </c>
      <c r="C4231" s="3" t="s">
        <v>490</v>
      </c>
      <c r="D4231" s="3" t="s">
        <v>230</v>
      </c>
      <c r="E4231" s="3" t="s">
        <v>525</v>
      </c>
    </row>
    <row r="4232" spans="1:5" ht="45" customHeight="1" x14ac:dyDescent="0.25">
      <c r="A4232" s="3" t="s">
        <v>106</v>
      </c>
      <c r="B4232" s="3" t="s">
        <v>5687</v>
      </c>
      <c r="C4232" s="3" t="s">
        <v>2502</v>
      </c>
      <c r="D4232" s="3" t="s">
        <v>250</v>
      </c>
      <c r="E4232" s="3" t="s">
        <v>1764</v>
      </c>
    </row>
    <row r="4233" spans="1:5" ht="45" customHeight="1" x14ac:dyDescent="0.25">
      <c r="A4233" s="3" t="s">
        <v>106</v>
      </c>
      <c r="B4233" s="3" t="s">
        <v>5688</v>
      </c>
      <c r="C4233" s="3" t="s">
        <v>1103</v>
      </c>
      <c r="D4233" s="3" t="s">
        <v>304</v>
      </c>
      <c r="E4233" s="3" t="s">
        <v>847</v>
      </c>
    </row>
    <row r="4234" spans="1:5" ht="45" customHeight="1" x14ac:dyDescent="0.25">
      <c r="A4234" s="3" t="s">
        <v>106</v>
      </c>
      <c r="B4234" s="3" t="s">
        <v>5689</v>
      </c>
      <c r="C4234" s="3" t="s">
        <v>2505</v>
      </c>
      <c r="D4234" s="3" t="s">
        <v>667</v>
      </c>
      <c r="E4234" s="3" t="s">
        <v>410</v>
      </c>
    </row>
    <row r="4235" spans="1:5" ht="45" customHeight="1" x14ac:dyDescent="0.25">
      <c r="A4235" s="3" t="s">
        <v>106</v>
      </c>
      <c r="B4235" s="3" t="s">
        <v>5690</v>
      </c>
      <c r="C4235" s="3" t="s">
        <v>1055</v>
      </c>
      <c r="D4235" s="3" t="s">
        <v>663</v>
      </c>
      <c r="E4235" s="3" t="s">
        <v>230</v>
      </c>
    </row>
    <row r="4236" spans="1:5" ht="45" customHeight="1" x14ac:dyDescent="0.25">
      <c r="A4236" s="3" t="s">
        <v>106</v>
      </c>
      <c r="B4236" s="3" t="s">
        <v>5691</v>
      </c>
      <c r="C4236" s="3" t="s">
        <v>2508</v>
      </c>
      <c r="D4236" s="3" t="s">
        <v>211</v>
      </c>
      <c r="E4236" s="3" t="s">
        <v>1641</v>
      </c>
    </row>
    <row r="4237" spans="1:5" ht="45" customHeight="1" x14ac:dyDescent="0.25">
      <c r="A4237" s="3" t="s">
        <v>106</v>
      </c>
      <c r="B4237" s="3" t="s">
        <v>5692</v>
      </c>
      <c r="C4237" s="3" t="s">
        <v>970</v>
      </c>
      <c r="D4237" s="3" t="s">
        <v>915</v>
      </c>
      <c r="E4237" s="3" t="s">
        <v>533</v>
      </c>
    </row>
    <row r="4238" spans="1:5" ht="45" customHeight="1" x14ac:dyDescent="0.25">
      <c r="A4238" s="3" t="s">
        <v>106</v>
      </c>
      <c r="B4238" s="3" t="s">
        <v>5693</v>
      </c>
      <c r="C4238" s="3" t="s">
        <v>281</v>
      </c>
      <c r="D4238" s="3" t="s">
        <v>222</v>
      </c>
      <c r="E4238" s="3" t="s">
        <v>2445</v>
      </c>
    </row>
    <row r="4239" spans="1:5" ht="45" customHeight="1" x14ac:dyDescent="0.25">
      <c r="A4239" s="3" t="s">
        <v>106</v>
      </c>
      <c r="B4239" s="3" t="s">
        <v>5694</v>
      </c>
      <c r="C4239" s="3" t="s">
        <v>557</v>
      </c>
      <c r="D4239" s="3" t="s">
        <v>421</v>
      </c>
      <c r="E4239" s="3" t="s">
        <v>2512</v>
      </c>
    </row>
    <row r="4240" spans="1:5" ht="45" customHeight="1" x14ac:dyDescent="0.25">
      <c r="A4240" s="3" t="s">
        <v>106</v>
      </c>
      <c r="B4240" s="3" t="s">
        <v>5695</v>
      </c>
      <c r="C4240" s="3" t="s">
        <v>1531</v>
      </c>
      <c r="D4240" s="3" t="s">
        <v>311</v>
      </c>
      <c r="E4240" s="3" t="s">
        <v>517</v>
      </c>
    </row>
    <row r="4241" spans="1:5" ht="45" customHeight="1" x14ac:dyDescent="0.25">
      <c r="A4241" s="3" t="s">
        <v>106</v>
      </c>
      <c r="B4241" s="3" t="s">
        <v>5696</v>
      </c>
      <c r="C4241" s="3" t="s">
        <v>530</v>
      </c>
      <c r="D4241" s="3" t="s">
        <v>327</v>
      </c>
      <c r="E4241" s="3" t="s">
        <v>479</v>
      </c>
    </row>
    <row r="4242" spans="1:5" ht="45" customHeight="1" x14ac:dyDescent="0.25">
      <c r="A4242" s="3" t="s">
        <v>106</v>
      </c>
      <c r="B4242" s="3" t="s">
        <v>5697</v>
      </c>
      <c r="C4242" s="3" t="s">
        <v>2516</v>
      </c>
      <c r="D4242" s="3" t="s">
        <v>2307</v>
      </c>
      <c r="E4242" s="3" t="s">
        <v>1476</v>
      </c>
    </row>
    <row r="4243" spans="1:5" ht="45" customHeight="1" x14ac:dyDescent="0.25">
      <c r="A4243" s="3" t="s">
        <v>106</v>
      </c>
      <c r="B4243" s="3" t="s">
        <v>5698</v>
      </c>
      <c r="C4243" s="3" t="s">
        <v>2028</v>
      </c>
      <c r="D4243" s="3" t="s">
        <v>573</v>
      </c>
      <c r="E4243" s="3" t="s">
        <v>415</v>
      </c>
    </row>
    <row r="4244" spans="1:5" ht="45" customHeight="1" x14ac:dyDescent="0.25">
      <c r="A4244" s="3" t="s">
        <v>106</v>
      </c>
      <c r="B4244" s="3" t="s">
        <v>5699</v>
      </c>
      <c r="C4244" s="3" t="s">
        <v>2030</v>
      </c>
      <c r="D4244" s="3" t="s">
        <v>595</v>
      </c>
      <c r="E4244" s="3" t="s">
        <v>236</v>
      </c>
    </row>
    <row r="4245" spans="1:5" ht="45" customHeight="1" x14ac:dyDescent="0.25">
      <c r="A4245" s="3" t="s">
        <v>106</v>
      </c>
      <c r="B4245" s="3" t="s">
        <v>5700</v>
      </c>
      <c r="C4245" s="3" t="s">
        <v>2032</v>
      </c>
      <c r="D4245" s="3" t="s">
        <v>1624</v>
      </c>
      <c r="E4245" s="3" t="s">
        <v>376</v>
      </c>
    </row>
    <row r="4246" spans="1:5" ht="45" customHeight="1" x14ac:dyDescent="0.25">
      <c r="A4246" s="3" t="s">
        <v>106</v>
      </c>
      <c r="B4246" s="3" t="s">
        <v>5701</v>
      </c>
      <c r="C4246" s="3" t="s">
        <v>1086</v>
      </c>
      <c r="D4246" s="3" t="s">
        <v>415</v>
      </c>
      <c r="E4246" s="3" t="s">
        <v>434</v>
      </c>
    </row>
    <row r="4247" spans="1:5" ht="45" customHeight="1" x14ac:dyDescent="0.25">
      <c r="A4247" s="3" t="s">
        <v>106</v>
      </c>
      <c r="B4247" s="3" t="s">
        <v>5702</v>
      </c>
      <c r="C4247" s="3" t="s">
        <v>2035</v>
      </c>
      <c r="D4247" s="3" t="s">
        <v>1868</v>
      </c>
      <c r="E4247" s="3" t="s">
        <v>1345</v>
      </c>
    </row>
    <row r="4248" spans="1:5" ht="45" customHeight="1" x14ac:dyDescent="0.25">
      <c r="A4248" s="3" t="s">
        <v>106</v>
      </c>
      <c r="B4248" s="3" t="s">
        <v>5703</v>
      </c>
      <c r="C4248" s="3" t="s">
        <v>686</v>
      </c>
      <c r="D4248" s="3" t="s">
        <v>247</v>
      </c>
      <c r="E4248" s="3" t="s">
        <v>296</v>
      </c>
    </row>
    <row r="4249" spans="1:5" ht="45" customHeight="1" x14ac:dyDescent="0.25">
      <c r="A4249" s="3" t="s">
        <v>106</v>
      </c>
      <c r="B4249" s="3" t="s">
        <v>5704</v>
      </c>
      <c r="C4249" s="3" t="s">
        <v>288</v>
      </c>
      <c r="D4249" s="3" t="s">
        <v>658</v>
      </c>
      <c r="E4249" s="3" t="s">
        <v>407</v>
      </c>
    </row>
    <row r="4250" spans="1:5" ht="45" customHeight="1" x14ac:dyDescent="0.25">
      <c r="A4250" s="3" t="s">
        <v>106</v>
      </c>
      <c r="B4250" s="3" t="s">
        <v>5705</v>
      </c>
      <c r="C4250" s="3" t="s">
        <v>487</v>
      </c>
      <c r="D4250" s="3" t="s">
        <v>810</v>
      </c>
      <c r="E4250" s="3" t="s">
        <v>1042</v>
      </c>
    </row>
    <row r="4251" spans="1:5" ht="45" customHeight="1" x14ac:dyDescent="0.25">
      <c r="A4251" s="3" t="s">
        <v>106</v>
      </c>
      <c r="B4251" s="3" t="s">
        <v>5706</v>
      </c>
      <c r="C4251" s="3" t="s">
        <v>1633</v>
      </c>
      <c r="D4251" s="3" t="s">
        <v>1593</v>
      </c>
      <c r="E4251" s="3" t="s">
        <v>233</v>
      </c>
    </row>
    <row r="4252" spans="1:5" ht="45" customHeight="1" x14ac:dyDescent="0.25">
      <c r="A4252" s="3" t="s">
        <v>106</v>
      </c>
      <c r="B4252" s="3" t="s">
        <v>5707</v>
      </c>
      <c r="C4252" s="3" t="s">
        <v>1838</v>
      </c>
      <c r="D4252" s="3" t="s">
        <v>598</v>
      </c>
      <c r="E4252" s="3" t="s">
        <v>282</v>
      </c>
    </row>
    <row r="4253" spans="1:5" ht="45" customHeight="1" x14ac:dyDescent="0.25">
      <c r="A4253" s="3" t="s">
        <v>106</v>
      </c>
      <c r="B4253" s="3" t="s">
        <v>5708</v>
      </c>
      <c r="C4253" s="3" t="s">
        <v>1840</v>
      </c>
      <c r="D4253" s="3" t="s">
        <v>230</v>
      </c>
      <c r="E4253" s="3" t="s">
        <v>230</v>
      </c>
    </row>
    <row r="4254" spans="1:5" ht="45" customHeight="1" x14ac:dyDescent="0.25">
      <c r="A4254" s="3" t="s">
        <v>106</v>
      </c>
      <c r="B4254" s="3" t="s">
        <v>5709</v>
      </c>
      <c r="C4254" s="3" t="s">
        <v>484</v>
      </c>
      <c r="D4254" s="3" t="s">
        <v>910</v>
      </c>
      <c r="E4254" s="3" t="s">
        <v>293</v>
      </c>
    </row>
    <row r="4255" spans="1:5" ht="45" customHeight="1" x14ac:dyDescent="0.25">
      <c r="A4255" s="3" t="s">
        <v>106</v>
      </c>
      <c r="B4255" s="3" t="s">
        <v>5710</v>
      </c>
      <c r="C4255" s="3" t="s">
        <v>951</v>
      </c>
      <c r="D4255" s="3" t="s">
        <v>236</v>
      </c>
      <c r="E4255" s="3" t="s">
        <v>1351</v>
      </c>
    </row>
    <row r="4256" spans="1:5" ht="45" customHeight="1" x14ac:dyDescent="0.25">
      <c r="A4256" s="3" t="s">
        <v>106</v>
      </c>
      <c r="B4256" s="3" t="s">
        <v>5711</v>
      </c>
      <c r="C4256" s="3" t="s">
        <v>281</v>
      </c>
      <c r="D4256" s="3" t="s">
        <v>292</v>
      </c>
      <c r="E4256" s="3" t="s">
        <v>230</v>
      </c>
    </row>
    <row r="4257" spans="1:5" ht="45" customHeight="1" x14ac:dyDescent="0.25">
      <c r="A4257" s="3" t="s">
        <v>106</v>
      </c>
      <c r="B4257" s="3" t="s">
        <v>5712</v>
      </c>
      <c r="C4257" s="3" t="s">
        <v>1366</v>
      </c>
      <c r="D4257" s="3" t="s">
        <v>431</v>
      </c>
      <c r="E4257" s="3" t="s">
        <v>1216</v>
      </c>
    </row>
    <row r="4258" spans="1:5" ht="45" customHeight="1" x14ac:dyDescent="0.25">
      <c r="A4258" s="3" t="s">
        <v>106</v>
      </c>
      <c r="B4258" s="3" t="s">
        <v>5713</v>
      </c>
      <c r="C4258" s="3" t="s">
        <v>2752</v>
      </c>
      <c r="D4258" s="3" t="s">
        <v>809</v>
      </c>
      <c r="E4258" s="3" t="s">
        <v>1351</v>
      </c>
    </row>
    <row r="4259" spans="1:5" ht="45" customHeight="1" x14ac:dyDescent="0.25">
      <c r="A4259" s="3" t="s">
        <v>106</v>
      </c>
      <c r="B4259" s="3" t="s">
        <v>5714</v>
      </c>
      <c r="C4259" s="3" t="s">
        <v>820</v>
      </c>
      <c r="D4259" s="3" t="s">
        <v>431</v>
      </c>
      <c r="E4259" s="3" t="s">
        <v>850</v>
      </c>
    </row>
    <row r="4260" spans="1:5" ht="45" customHeight="1" x14ac:dyDescent="0.25">
      <c r="A4260" s="3" t="s">
        <v>106</v>
      </c>
      <c r="B4260" s="3" t="s">
        <v>5715</v>
      </c>
      <c r="C4260" s="3" t="s">
        <v>1502</v>
      </c>
      <c r="D4260" s="3" t="s">
        <v>1476</v>
      </c>
      <c r="E4260" s="3" t="s">
        <v>1306</v>
      </c>
    </row>
    <row r="4261" spans="1:5" ht="45" customHeight="1" x14ac:dyDescent="0.25">
      <c r="A4261" s="3" t="s">
        <v>106</v>
      </c>
      <c r="B4261" s="3" t="s">
        <v>5716</v>
      </c>
      <c r="C4261" s="3" t="s">
        <v>2570</v>
      </c>
      <c r="D4261" s="3" t="s">
        <v>233</v>
      </c>
      <c r="E4261" s="3" t="s">
        <v>2571</v>
      </c>
    </row>
    <row r="4262" spans="1:5" ht="45" customHeight="1" x14ac:dyDescent="0.25">
      <c r="A4262" s="3" t="s">
        <v>106</v>
      </c>
      <c r="B4262" s="3" t="s">
        <v>5717</v>
      </c>
      <c r="C4262" s="3" t="s">
        <v>832</v>
      </c>
      <c r="D4262" s="3" t="s">
        <v>230</v>
      </c>
      <c r="E4262" s="3" t="s">
        <v>695</v>
      </c>
    </row>
    <row r="4263" spans="1:5" ht="45" customHeight="1" x14ac:dyDescent="0.25">
      <c r="A4263" s="3" t="s">
        <v>106</v>
      </c>
      <c r="B4263" s="3" t="s">
        <v>5718</v>
      </c>
      <c r="C4263" s="3" t="s">
        <v>2574</v>
      </c>
      <c r="D4263" s="3" t="s">
        <v>434</v>
      </c>
      <c r="E4263" s="3" t="s">
        <v>940</v>
      </c>
    </row>
    <row r="4264" spans="1:5" ht="45" customHeight="1" x14ac:dyDescent="0.25">
      <c r="A4264" s="3" t="s">
        <v>106</v>
      </c>
      <c r="B4264" s="3" t="s">
        <v>5719</v>
      </c>
      <c r="C4264" s="3" t="s">
        <v>2576</v>
      </c>
      <c r="D4264" s="3" t="s">
        <v>583</v>
      </c>
      <c r="E4264" s="3" t="s">
        <v>862</v>
      </c>
    </row>
    <row r="4265" spans="1:5" ht="45" customHeight="1" x14ac:dyDescent="0.25">
      <c r="A4265" s="3" t="s">
        <v>106</v>
      </c>
      <c r="B4265" s="3" t="s">
        <v>5720</v>
      </c>
      <c r="C4265" s="3" t="s">
        <v>2578</v>
      </c>
      <c r="D4265" s="3" t="s">
        <v>211</v>
      </c>
      <c r="E4265" s="3" t="s">
        <v>236</v>
      </c>
    </row>
    <row r="4266" spans="1:5" ht="45" customHeight="1" x14ac:dyDescent="0.25">
      <c r="A4266" s="3" t="s">
        <v>106</v>
      </c>
      <c r="B4266" s="3" t="s">
        <v>5721</v>
      </c>
      <c r="C4266" s="3" t="s">
        <v>2580</v>
      </c>
      <c r="D4266" s="3" t="s">
        <v>311</v>
      </c>
      <c r="E4266" s="3" t="s">
        <v>266</v>
      </c>
    </row>
    <row r="4267" spans="1:5" ht="45" customHeight="1" x14ac:dyDescent="0.25">
      <c r="A4267" s="3" t="s">
        <v>106</v>
      </c>
      <c r="B4267" s="3" t="s">
        <v>5722</v>
      </c>
      <c r="C4267" s="3" t="s">
        <v>1977</v>
      </c>
      <c r="D4267" s="3" t="s">
        <v>407</v>
      </c>
      <c r="E4267" s="3" t="s">
        <v>1351</v>
      </c>
    </row>
    <row r="4268" spans="1:5" ht="45" customHeight="1" x14ac:dyDescent="0.25">
      <c r="A4268" s="3" t="s">
        <v>106</v>
      </c>
      <c r="B4268" s="3" t="s">
        <v>5723</v>
      </c>
      <c r="C4268" s="3" t="s">
        <v>2583</v>
      </c>
      <c r="D4268" s="3" t="s">
        <v>407</v>
      </c>
      <c r="E4268" s="3" t="s">
        <v>1481</v>
      </c>
    </row>
    <row r="4269" spans="1:5" ht="45" customHeight="1" x14ac:dyDescent="0.25">
      <c r="A4269" s="3" t="s">
        <v>106</v>
      </c>
      <c r="B4269" s="3" t="s">
        <v>5724</v>
      </c>
      <c r="C4269" s="3" t="s">
        <v>1549</v>
      </c>
      <c r="D4269" s="3" t="s">
        <v>943</v>
      </c>
      <c r="E4269" s="3" t="s">
        <v>250</v>
      </c>
    </row>
    <row r="4270" spans="1:5" ht="45" customHeight="1" x14ac:dyDescent="0.25">
      <c r="A4270" s="3" t="s">
        <v>106</v>
      </c>
      <c r="B4270" s="3" t="s">
        <v>5725</v>
      </c>
      <c r="C4270" s="3" t="s">
        <v>1771</v>
      </c>
      <c r="D4270" s="3" t="s">
        <v>371</v>
      </c>
      <c r="E4270" s="3" t="s">
        <v>678</v>
      </c>
    </row>
    <row r="4271" spans="1:5" ht="45" customHeight="1" x14ac:dyDescent="0.25">
      <c r="A4271" s="3" t="s">
        <v>106</v>
      </c>
      <c r="B4271" s="3" t="s">
        <v>5726</v>
      </c>
      <c r="C4271" s="3" t="s">
        <v>2587</v>
      </c>
      <c r="D4271" s="3" t="s">
        <v>723</v>
      </c>
      <c r="E4271" s="3" t="s">
        <v>621</v>
      </c>
    </row>
    <row r="4272" spans="1:5" ht="45" customHeight="1" x14ac:dyDescent="0.25">
      <c r="A4272" s="3" t="s">
        <v>106</v>
      </c>
      <c r="B4272" s="3" t="s">
        <v>5727</v>
      </c>
      <c r="C4272" s="3" t="s">
        <v>832</v>
      </c>
      <c r="D4272" s="3" t="s">
        <v>721</v>
      </c>
      <c r="E4272" s="3" t="s">
        <v>598</v>
      </c>
    </row>
    <row r="4273" spans="1:5" ht="45" customHeight="1" x14ac:dyDescent="0.25">
      <c r="A4273" s="3" t="s">
        <v>106</v>
      </c>
      <c r="B4273" s="3" t="s">
        <v>5728</v>
      </c>
      <c r="C4273" s="3" t="s">
        <v>1326</v>
      </c>
      <c r="D4273" s="3" t="s">
        <v>247</v>
      </c>
      <c r="E4273" s="3" t="s">
        <v>296</v>
      </c>
    </row>
    <row r="4274" spans="1:5" ht="45" customHeight="1" x14ac:dyDescent="0.25">
      <c r="A4274" s="3" t="s">
        <v>106</v>
      </c>
      <c r="B4274" s="3" t="s">
        <v>5729</v>
      </c>
      <c r="C4274" s="3" t="s">
        <v>1328</v>
      </c>
      <c r="D4274" s="3" t="s">
        <v>1236</v>
      </c>
      <c r="E4274" s="3" t="s">
        <v>317</v>
      </c>
    </row>
    <row r="4275" spans="1:5" ht="45" customHeight="1" x14ac:dyDescent="0.25">
      <c r="A4275" s="3" t="s">
        <v>106</v>
      </c>
      <c r="B4275" s="3" t="s">
        <v>5730</v>
      </c>
      <c r="C4275" s="3" t="s">
        <v>1330</v>
      </c>
      <c r="D4275" s="3" t="s">
        <v>1331</v>
      </c>
      <c r="E4275" s="3" t="s">
        <v>1332</v>
      </c>
    </row>
    <row r="4276" spans="1:5" ht="45" customHeight="1" x14ac:dyDescent="0.25">
      <c r="A4276" s="3" t="s">
        <v>106</v>
      </c>
      <c r="B4276" s="3" t="s">
        <v>5731</v>
      </c>
      <c r="C4276" s="3" t="s">
        <v>675</v>
      </c>
      <c r="D4276" s="3" t="s">
        <v>554</v>
      </c>
      <c r="E4276" s="3" t="s">
        <v>1334</v>
      </c>
    </row>
    <row r="4277" spans="1:5" ht="45" customHeight="1" x14ac:dyDescent="0.25">
      <c r="A4277" s="3" t="s">
        <v>106</v>
      </c>
      <c r="B4277" s="3" t="s">
        <v>5732</v>
      </c>
      <c r="C4277" s="3" t="s">
        <v>1336</v>
      </c>
      <c r="D4277" s="3" t="s">
        <v>1337</v>
      </c>
      <c r="E4277" s="3" t="s">
        <v>371</v>
      </c>
    </row>
    <row r="4278" spans="1:5" ht="45" customHeight="1" x14ac:dyDescent="0.25">
      <c r="A4278" s="3" t="s">
        <v>106</v>
      </c>
      <c r="B4278" s="3" t="s">
        <v>5733</v>
      </c>
      <c r="C4278" s="3" t="s">
        <v>575</v>
      </c>
      <c r="D4278" s="3" t="s">
        <v>222</v>
      </c>
      <c r="E4278" s="3" t="s">
        <v>1339</v>
      </c>
    </row>
    <row r="4279" spans="1:5" ht="45" customHeight="1" x14ac:dyDescent="0.25">
      <c r="A4279" s="3" t="s">
        <v>106</v>
      </c>
      <c r="B4279" s="3" t="s">
        <v>5734</v>
      </c>
      <c r="C4279" s="3" t="s">
        <v>1341</v>
      </c>
      <c r="D4279" s="3" t="s">
        <v>211</v>
      </c>
      <c r="E4279" s="3" t="s">
        <v>353</v>
      </c>
    </row>
    <row r="4280" spans="1:5" ht="45" customHeight="1" x14ac:dyDescent="0.25">
      <c r="A4280" s="3" t="s">
        <v>106</v>
      </c>
      <c r="B4280" s="3" t="s">
        <v>5735</v>
      </c>
      <c r="C4280" s="3" t="s">
        <v>1241</v>
      </c>
      <c r="D4280" s="3" t="s">
        <v>211</v>
      </c>
      <c r="E4280" s="3" t="s">
        <v>314</v>
      </c>
    </row>
    <row r="4281" spans="1:5" ht="45" customHeight="1" x14ac:dyDescent="0.25">
      <c r="A4281" s="3" t="s">
        <v>106</v>
      </c>
      <c r="B4281" s="3" t="s">
        <v>5736</v>
      </c>
      <c r="C4281" s="3" t="s">
        <v>729</v>
      </c>
      <c r="D4281" s="3" t="s">
        <v>975</v>
      </c>
      <c r="E4281" s="3" t="s">
        <v>684</v>
      </c>
    </row>
    <row r="4282" spans="1:5" ht="45" customHeight="1" x14ac:dyDescent="0.25">
      <c r="A4282" s="3" t="s">
        <v>106</v>
      </c>
      <c r="B4282" s="3" t="s">
        <v>5737</v>
      </c>
      <c r="C4282" s="3" t="s">
        <v>706</v>
      </c>
      <c r="D4282" s="3" t="s">
        <v>250</v>
      </c>
      <c r="E4282" s="3" t="s">
        <v>1345</v>
      </c>
    </row>
    <row r="4283" spans="1:5" ht="45" customHeight="1" x14ac:dyDescent="0.25">
      <c r="A4283" s="3" t="s">
        <v>106</v>
      </c>
      <c r="B4283" s="3" t="s">
        <v>5738</v>
      </c>
      <c r="C4283" s="3" t="s">
        <v>1347</v>
      </c>
      <c r="D4283" s="3" t="s">
        <v>517</v>
      </c>
      <c r="E4283" s="3" t="s">
        <v>311</v>
      </c>
    </row>
    <row r="4284" spans="1:5" ht="45" customHeight="1" x14ac:dyDescent="0.25">
      <c r="A4284" s="3" t="s">
        <v>106</v>
      </c>
      <c r="B4284" s="3" t="s">
        <v>5739</v>
      </c>
      <c r="C4284" s="3" t="s">
        <v>341</v>
      </c>
      <c r="D4284" s="3" t="s">
        <v>735</v>
      </c>
      <c r="E4284" s="3" t="s">
        <v>431</v>
      </c>
    </row>
    <row r="4285" spans="1:5" ht="45" customHeight="1" x14ac:dyDescent="0.25">
      <c r="A4285" s="3" t="s">
        <v>106</v>
      </c>
      <c r="B4285" s="3" t="s">
        <v>5740</v>
      </c>
      <c r="C4285" s="3" t="s">
        <v>948</v>
      </c>
      <c r="D4285" s="3" t="s">
        <v>236</v>
      </c>
      <c r="E4285" s="3" t="s">
        <v>211</v>
      </c>
    </row>
    <row r="4286" spans="1:5" ht="45" customHeight="1" x14ac:dyDescent="0.25">
      <c r="A4286" s="3" t="s">
        <v>106</v>
      </c>
      <c r="B4286" s="3" t="s">
        <v>5741</v>
      </c>
      <c r="C4286" s="3" t="s">
        <v>475</v>
      </c>
      <c r="D4286" s="3" t="s">
        <v>1351</v>
      </c>
      <c r="E4286" s="3" t="s">
        <v>370</v>
      </c>
    </row>
    <row r="4287" spans="1:5" ht="45" customHeight="1" x14ac:dyDescent="0.25">
      <c r="A4287" s="3" t="s">
        <v>106</v>
      </c>
      <c r="B4287" s="3" t="s">
        <v>5742</v>
      </c>
      <c r="C4287" s="3" t="s">
        <v>284</v>
      </c>
      <c r="D4287" s="3" t="s">
        <v>337</v>
      </c>
      <c r="E4287" s="3" t="s">
        <v>1353</v>
      </c>
    </row>
    <row r="4288" spans="1:5" ht="45" customHeight="1" x14ac:dyDescent="0.25">
      <c r="A4288" s="3" t="s">
        <v>106</v>
      </c>
      <c r="B4288" s="3" t="s">
        <v>5743</v>
      </c>
      <c r="C4288" s="3" t="s">
        <v>1355</v>
      </c>
      <c r="D4288" s="3" t="s">
        <v>371</v>
      </c>
      <c r="E4288" s="3" t="s">
        <v>211</v>
      </c>
    </row>
    <row r="4289" spans="1:5" ht="45" customHeight="1" x14ac:dyDescent="0.25">
      <c r="A4289" s="3" t="s">
        <v>106</v>
      </c>
      <c r="B4289" s="3" t="s">
        <v>5744</v>
      </c>
      <c r="C4289" s="3" t="s">
        <v>834</v>
      </c>
      <c r="D4289" s="3" t="s">
        <v>681</v>
      </c>
      <c r="E4289" s="3" t="s">
        <v>328</v>
      </c>
    </row>
    <row r="4290" spans="1:5" ht="45" customHeight="1" x14ac:dyDescent="0.25">
      <c r="A4290" s="3" t="s">
        <v>106</v>
      </c>
      <c r="B4290" s="3" t="s">
        <v>5745</v>
      </c>
      <c r="C4290" s="3" t="s">
        <v>829</v>
      </c>
      <c r="D4290" s="3" t="s">
        <v>350</v>
      </c>
      <c r="E4290" s="3" t="s">
        <v>809</v>
      </c>
    </row>
    <row r="4291" spans="1:5" ht="45" customHeight="1" x14ac:dyDescent="0.25">
      <c r="A4291" s="3" t="s">
        <v>106</v>
      </c>
      <c r="B4291" s="3" t="s">
        <v>5746</v>
      </c>
      <c r="C4291" s="3" t="s">
        <v>1034</v>
      </c>
      <c r="D4291" s="3" t="s">
        <v>211</v>
      </c>
      <c r="E4291" s="3" t="s">
        <v>1133</v>
      </c>
    </row>
    <row r="4292" spans="1:5" ht="45" customHeight="1" x14ac:dyDescent="0.25">
      <c r="A4292" s="3" t="s">
        <v>106</v>
      </c>
      <c r="B4292" s="3" t="s">
        <v>5747</v>
      </c>
      <c r="C4292" s="3" t="s">
        <v>1136</v>
      </c>
      <c r="D4292" s="3" t="s">
        <v>371</v>
      </c>
      <c r="E4292" s="3" t="s">
        <v>251</v>
      </c>
    </row>
    <row r="4293" spans="1:5" ht="45" customHeight="1" x14ac:dyDescent="0.25">
      <c r="A4293" s="3" t="s">
        <v>106</v>
      </c>
      <c r="B4293" s="3" t="s">
        <v>5748</v>
      </c>
      <c r="C4293" s="3" t="s">
        <v>869</v>
      </c>
      <c r="D4293" s="3" t="s">
        <v>366</v>
      </c>
      <c r="E4293" s="3" t="s">
        <v>431</v>
      </c>
    </row>
    <row r="4294" spans="1:5" ht="45" customHeight="1" x14ac:dyDescent="0.25">
      <c r="A4294" s="3" t="s">
        <v>106</v>
      </c>
      <c r="B4294" s="3" t="s">
        <v>5749</v>
      </c>
      <c r="C4294" s="3" t="s">
        <v>1139</v>
      </c>
      <c r="D4294" s="3" t="s">
        <v>670</v>
      </c>
      <c r="E4294" s="3" t="s">
        <v>222</v>
      </c>
    </row>
    <row r="4295" spans="1:5" ht="45" customHeight="1" x14ac:dyDescent="0.25">
      <c r="A4295" s="3" t="s">
        <v>106</v>
      </c>
      <c r="B4295" s="3" t="s">
        <v>5750</v>
      </c>
      <c r="C4295" s="3" t="s">
        <v>1141</v>
      </c>
      <c r="D4295" s="3" t="s">
        <v>727</v>
      </c>
      <c r="E4295" s="3" t="s">
        <v>897</v>
      </c>
    </row>
    <row r="4296" spans="1:5" ht="45" customHeight="1" x14ac:dyDescent="0.25">
      <c r="A4296" s="3" t="s">
        <v>106</v>
      </c>
      <c r="B4296" s="3" t="s">
        <v>5751</v>
      </c>
      <c r="C4296" s="3" t="s">
        <v>1143</v>
      </c>
      <c r="D4296" s="3" t="s">
        <v>233</v>
      </c>
      <c r="E4296" s="3" t="s">
        <v>421</v>
      </c>
    </row>
    <row r="4297" spans="1:5" ht="45" customHeight="1" x14ac:dyDescent="0.25">
      <c r="A4297" s="3" t="s">
        <v>106</v>
      </c>
      <c r="B4297" s="3" t="s">
        <v>5752</v>
      </c>
      <c r="C4297" s="3" t="s">
        <v>1145</v>
      </c>
      <c r="D4297" s="3" t="s">
        <v>233</v>
      </c>
      <c r="E4297" s="3" t="s">
        <v>1146</v>
      </c>
    </row>
    <row r="4298" spans="1:5" ht="45" customHeight="1" x14ac:dyDescent="0.25">
      <c r="A4298" s="3" t="s">
        <v>106</v>
      </c>
      <c r="B4298" s="3" t="s">
        <v>5753</v>
      </c>
      <c r="C4298" s="3" t="s">
        <v>1148</v>
      </c>
      <c r="D4298" s="3" t="s">
        <v>211</v>
      </c>
      <c r="E4298" s="3" t="s">
        <v>743</v>
      </c>
    </row>
    <row r="4299" spans="1:5" ht="45" customHeight="1" x14ac:dyDescent="0.25">
      <c r="A4299" s="3" t="s">
        <v>106</v>
      </c>
      <c r="B4299" s="3" t="s">
        <v>5754</v>
      </c>
      <c r="C4299" s="3" t="s">
        <v>1150</v>
      </c>
      <c r="D4299" s="3" t="s">
        <v>515</v>
      </c>
      <c r="E4299" s="3" t="s">
        <v>915</v>
      </c>
    </row>
    <row r="4300" spans="1:5" ht="45" customHeight="1" x14ac:dyDescent="0.25">
      <c r="A4300" s="3" t="s">
        <v>106</v>
      </c>
      <c r="B4300" s="3" t="s">
        <v>5755</v>
      </c>
      <c r="C4300" s="3" t="s">
        <v>1152</v>
      </c>
      <c r="D4300" s="3" t="s">
        <v>285</v>
      </c>
      <c r="E4300" s="3" t="s">
        <v>903</v>
      </c>
    </row>
    <row r="4301" spans="1:5" ht="45" customHeight="1" x14ac:dyDescent="0.25">
      <c r="A4301" s="3" t="s">
        <v>106</v>
      </c>
      <c r="B4301" s="3" t="s">
        <v>5756</v>
      </c>
      <c r="C4301" s="3" t="s">
        <v>1154</v>
      </c>
      <c r="D4301" s="3" t="s">
        <v>897</v>
      </c>
      <c r="E4301" s="3" t="s">
        <v>431</v>
      </c>
    </row>
    <row r="4302" spans="1:5" ht="45" customHeight="1" x14ac:dyDescent="0.25">
      <c r="A4302" s="3" t="s">
        <v>106</v>
      </c>
      <c r="B4302" s="3" t="s">
        <v>5757</v>
      </c>
      <c r="C4302" s="3" t="s">
        <v>270</v>
      </c>
      <c r="D4302" s="3" t="s">
        <v>708</v>
      </c>
      <c r="E4302" s="3" t="s">
        <v>222</v>
      </c>
    </row>
    <row r="4303" spans="1:5" ht="45" customHeight="1" x14ac:dyDescent="0.25">
      <c r="A4303" s="3" t="s">
        <v>106</v>
      </c>
      <c r="B4303" s="3" t="s">
        <v>5758</v>
      </c>
      <c r="C4303" s="3" t="s">
        <v>324</v>
      </c>
      <c r="D4303" s="3" t="s">
        <v>314</v>
      </c>
      <c r="E4303" s="3" t="s">
        <v>515</v>
      </c>
    </row>
    <row r="4304" spans="1:5" ht="45" customHeight="1" x14ac:dyDescent="0.25">
      <c r="A4304" s="3" t="s">
        <v>106</v>
      </c>
      <c r="B4304" s="3" t="s">
        <v>5759</v>
      </c>
      <c r="C4304" s="3" t="s">
        <v>1366</v>
      </c>
      <c r="D4304" s="3" t="s">
        <v>493</v>
      </c>
      <c r="E4304" s="3" t="s">
        <v>222</v>
      </c>
    </row>
    <row r="4305" spans="1:5" ht="45" customHeight="1" x14ac:dyDescent="0.25">
      <c r="A4305" s="3" t="s">
        <v>106</v>
      </c>
      <c r="B4305" s="3" t="s">
        <v>5760</v>
      </c>
      <c r="C4305" s="3" t="s">
        <v>697</v>
      </c>
      <c r="D4305" s="3" t="s">
        <v>371</v>
      </c>
      <c r="E4305" s="3" t="s">
        <v>211</v>
      </c>
    </row>
    <row r="4306" spans="1:5" ht="45" customHeight="1" x14ac:dyDescent="0.25">
      <c r="A4306" s="3" t="s">
        <v>106</v>
      </c>
      <c r="B4306" s="3" t="s">
        <v>5761</v>
      </c>
      <c r="C4306" s="3" t="s">
        <v>726</v>
      </c>
      <c r="D4306" s="3" t="s">
        <v>222</v>
      </c>
      <c r="E4306" s="3" t="s">
        <v>695</v>
      </c>
    </row>
    <row r="4307" spans="1:5" ht="45" customHeight="1" x14ac:dyDescent="0.25">
      <c r="A4307" s="3" t="s">
        <v>106</v>
      </c>
      <c r="B4307" s="3" t="s">
        <v>5762</v>
      </c>
      <c r="C4307" s="3" t="s">
        <v>253</v>
      </c>
      <c r="D4307" s="3" t="s">
        <v>809</v>
      </c>
      <c r="E4307" s="3" t="s">
        <v>236</v>
      </c>
    </row>
    <row r="4308" spans="1:5" ht="45" customHeight="1" x14ac:dyDescent="0.25">
      <c r="A4308" s="3" t="s">
        <v>106</v>
      </c>
      <c r="B4308" s="3" t="s">
        <v>5763</v>
      </c>
      <c r="C4308" s="3" t="s">
        <v>1540</v>
      </c>
      <c r="D4308" s="3" t="s">
        <v>418</v>
      </c>
      <c r="E4308" s="3" t="s">
        <v>1287</v>
      </c>
    </row>
    <row r="4309" spans="1:5" ht="45" customHeight="1" x14ac:dyDescent="0.25">
      <c r="A4309" s="3" t="s">
        <v>106</v>
      </c>
      <c r="B4309" s="3" t="s">
        <v>5764</v>
      </c>
      <c r="C4309" s="3" t="s">
        <v>1306</v>
      </c>
      <c r="D4309" s="3" t="s">
        <v>371</v>
      </c>
      <c r="E4309" s="3" t="s">
        <v>211</v>
      </c>
    </row>
    <row r="4310" spans="1:5" ht="45" customHeight="1" x14ac:dyDescent="0.25">
      <c r="A4310" s="3" t="s">
        <v>106</v>
      </c>
      <c r="B4310" s="3" t="s">
        <v>5765</v>
      </c>
      <c r="C4310" s="3" t="s">
        <v>2525</v>
      </c>
      <c r="D4310" s="3" t="s">
        <v>915</v>
      </c>
      <c r="E4310" s="3" t="s">
        <v>350</v>
      </c>
    </row>
    <row r="4311" spans="1:5" ht="45" customHeight="1" x14ac:dyDescent="0.25">
      <c r="A4311" s="3" t="s">
        <v>106</v>
      </c>
      <c r="B4311" s="3" t="s">
        <v>5766</v>
      </c>
      <c r="C4311" s="3" t="s">
        <v>2338</v>
      </c>
      <c r="D4311" s="3" t="s">
        <v>211</v>
      </c>
      <c r="E4311" s="3" t="s">
        <v>573</v>
      </c>
    </row>
    <row r="4312" spans="1:5" ht="45" customHeight="1" x14ac:dyDescent="0.25">
      <c r="A4312" s="3" t="s">
        <v>106</v>
      </c>
      <c r="B4312" s="3" t="s">
        <v>5767</v>
      </c>
      <c r="C4312" s="3" t="s">
        <v>1341</v>
      </c>
      <c r="D4312" s="3" t="s">
        <v>2152</v>
      </c>
      <c r="E4312" s="3" t="s">
        <v>2340</v>
      </c>
    </row>
    <row r="4313" spans="1:5" ht="45" customHeight="1" x14ac:dyDescent="0.25">
      <c r="A4313" s="3" t="s">
        <v>106</v>
      </c>
      <c r="B4313" s="3" t="s">
        <v>5768</v>
      </c>
      <c r="C4313" s="3" t="s">
        <v>1152</v>
      </c>
      <c r="D4313" s="3" t="s">
        <v>233</v>
      </c>
      <c r="E4313" s="3" t="s">
        <v>2342</v>
      </c>
    </row>
    <row r="4314" spans="1:5" ht="45" customHeight="1" x14ac:dyDescent="0.25">
      <c r="A4314" s="3" t="s">
        <v>106</v>
      </c>
      <c r="B4314" s="3" t="s">
        <v>5769</v>
      </c>
      <c r="C4314" s="3" t="s">
        <v>2344</v>
      </c>
      <c r="D4314" s="3" t="s">
        <v>862</v>
      </c>
      <c r="E4314" s="3" t="s">
        <v>743</v>
      </c>
    </row>
    <row r="4315" spans="1:5" ht="45" customHeight="1" x14ac:dyDescent="0.25">
      <c r="A4315" s="3" t="s">
        <v>106</v>
      </c>
      <c r="B4315" s="3" t="s">
        <v>5770</v>
      </c>
      <c r="C4315" s="3" t="s">
        <v>2300</v>
      </c>
      <c r="D4315" s="3" t="s">
        <v>724</v>
      </c>
      <c r="E4315" s="3" t="s">
        <v>2346</v>
      </c>
    </row>
    <row r="4316" spans="1:5" ht="45" customHeight="1" x14ac:dyDescent="0.25">
      <c r="A4316" s="3" t="s">
        <v>106</v>
      </c>
      <c r="B4316" s="3" t="s">
        <v>5771</v>
      </c>
      <c r="C4316" s="3" t="s">
        <v>754</v>
      </c>
      <c r="D4316" s="3" t="s">
        <v>282</v>
      </c>
      <c r="E4316" s="3" t="s">
        <v>370</v>
      </c>
    </row>
    <row r="4317" spans="1:5" ht="45" customHeight="1" x14ac:dyDescent="0.25">
      <c r="A4317" s="3" t="s">
        <v>106</v>
      </c>
      <c r="B4317" s="3" t="s">
        <v>5772</v>
      </c>
      <c r="C4317" s="3" t="s">
        <v>2349</v>
      </c>
      <c r="D4317" s="3" t="s">
        <v>634</v>
      </c>
      <c r="E4317" s="3" t="s">
        <v>573</v>
      </c>
    </row>
    <row r="4318" spans="1:5" ht="45" customHeight="1" x14ac:dyDescent="0.25">
      <c r="A4318" s="3" t="s">
        <v>106</v>
      </c>
      <c r="B4318" s="3" t="s">
        <v>5773</v>
      </c>
      <c r="C4318" s="3" t="s">
        <v>2351</v>
      </c>
      <c r="D4318" s="3" t="s">
        <v>292</v>
      </c>
      <c r="E4318" s="3" t="s">
        <v>2352</v>
      </c>
    </row>
    <row r="4319" spans="1:5" ht="45" customHeight="1" x14ac:dyDescent="0.25">
      <c r="A4319" s="3" t="s">
        <v>106</v>
      </c>
      <c r="B4319" s="3" t="s">
        <v>5774</v>
      </c>
      <c r="C4319" s="3" t="s">
        <v>706</v>
      </c>
      <c r="D4319" s="3" t="s">
        <v>434</v>
      </c>
      <c r="E4319" s="3" t="s">
        <v>230</v>
      </c>
    </row>
    <row r="4320" spans="1:5" ht="45" customHeight="1" x14ac:dyDescent="0.25">
      <c r="A4320" s="3" t="s">
        <v>106</v>
      </c>
      <c r="B4320" s="3" t="s">
        <v>5775</v>
      </c>
      <c r="C4320" s="3" t="s">
        <v>2355</v>
      </c>
      <c r="D4320" s="3" t="s">
        <v>434</v>
      </c>
      <c r="E4320" s="3" t="s">
        <v>1440</v>
      </c>
    </row>
    <row r="4321" spans="1:5" ht="45" customHeight="1" x14ac:dyDescent="0.25">
      <c r="A4321" s="3" t="s">
        <v>106</v>
      </c>
      <c r="B4321" s="3" t="s">
        <v>5776</v>
      </c>
      <c r="C4321" s="3" t="s">
        <v>884</v>
      </c>
      <c r="D4321" s="3" t="s">
        <v>2357</v>
      </c>
      <c r="E4321" s="3" t="s">
        <v>794</v>
      </c>
    </row>
    <row r="4322" spans="1:5" ht="45" customHeight="1" x14ac:dyDescent="0.25">
      <c r="A4322" s="3" t="s">
        <v>106</v>
      </c>
      <c r="B4322" s="3" t="s">
        <v>5777</v>
      </c>
      <c r="C4322" s="3" t="s">
        <v>1308</v>
      </c>
      <c r="D4322" s="3" t="s">
        <v>431</v>
      </c>
      <c r="E4322" s="3" t="s">
        <v>1216</v>
      </c>
    </row>
    <row r="4323" spans="1:5" ht="45" customHeight="1" x14ac:dyDescent="0.25">
      <c r="A4323" s="3" t="s">
        <v>106</v>
      </c>
      <c r="B4323" s="3" t="s">
        <v>5778</v>
      </c>
      <c r="C4323" s="3" t="s">
        <v>1254</v>
      </c>
      <c r="D4323" s="3" t="s">
        <v>592</v>
      </c>
      <c r="E4323" s="3" t="s">
        <v>2360</v>
      </c>
    </row>
    <row r="4324" spans="1:5" ht="45" customHeight="1" x14ac:dyDescent="0.25">
      <c r="A4324" s="3" t="s">
        <v>106</v>
      </c>
      <c r="B4324" s="3" t="s">
        <v>5779</v>
      </c>
      <c r="C4324" s="3" t="s">
        <v>2362</v>
      </c>
      <c r="D4324" s="3" t="s">
        <v>282</v>
      </c>
      <c r="E4324" s="3" t="s">
        <v>222</v>
      </c>
    </row>
    <row r="4325" spans="1:5" ht="45" customHeight="1" x14ac:dyDescent="0.25">
      <c r="A4325" s="3" t="s">
        <v>106</v>
      </c>
      <c r="B4325" s="3" t="s">
        <v>5780</v>
      </c>
      <c r="C4325" s="3" t="s">
        <v>615</v>
      </c>
      <c r="D4325" s="3" t="s">
        <v>1158</v>
      </c>
      <c r="E4325" s="3" t="s">
        <v>315</v>
      </c>
    </row>
    <row r="4326" spans="1:5" ht="45" customHeight="1" x14ac:dyDescent="0.25">
      <c r="A4326" s="3" t="s">
        <v>106</v>
      </c>
      <c r="B4326" s="3" t="s">
        <v>5781</v>
      </c>
      <c r="C4326" s="3" t="s">
        <v>1821</v>
      </c>
      <c r="D4326" s="3" t="s">
        <v>327</v>
      </c>
      <c r="E4326" s="3" t="s">
        <v>479</v>
      </c>
    </row>
    <row r="4327" spans="1:5" ht="45" customHeight="1" x14ac:dyDescent="0.25">
      <c r="A4327" s="3" t="s">
        <v>106</v>
      </c>
      <c r="B4327" s="3" t="s">
        <v>5782</v>
      </c>
      <c r="C4327" s="3" t="s">
        <v>224</v>
      </c>
      <c r="D4327" s="3" t="s">
        <v>211</v>
      </c>
      <c r="E4327" s="3" t="s">
        <v>2366</v>
      </c>
    </row>
    <row r="4328" spans="1:5" ht="45" customHeight="1" x14ac:dyDescent="0.25">
      <c r="A4328" s="3" t="s">
        <v>106</v>
      </c>
      <c r="B4328" s="3" t="s">
        <v>5783</v>
      </c>
      <c r="C4328" s="3" t="s">
        <v>1396</v>
      </c>
      <c r="D4328" s="3" t="s">
        <v>1216</v>
      </c>
      <c r="E4328" s="3" t="s">
        <v>809</v>
      </c>
    </row>
    <row r="4329" spans="1:5" ht="45" customHeight="1" x14ac:dyDescent="0.25">
      <c r="A4329" s="3" t="s">
        <v>106</v>
      </c>
      <c r="B4329" s="3" t="s">
        <v>5784</v>
      </c>
      <c r="C4329" s="3" t="s">
        <v>2369</v>
      </c>
      <c r="D4329" s="3" t="s">
        <v>418</v>
      </c>
      <c r="E4329" s="3" t="s">
        <v>695</v>
      </c>
    </row>
    <row r="4330" spans="1:5" ht="45" customHeight="1" x14ac:dyDescent="0.25">
      <c r="A4330" s="3" t="s">
        <v>106</v>
      </c>
      <c r="B4330" s="3" t="s">
        <v>5785</v>
      </c>
      <c r="C4330" s="3" t="s">
        <v>2371</v>
      </c>
      <c r="D4330" s="3" t="s">
        <v>598</v>
      </c>
      <c r="E4330" s="3" t="s">
        <v>282</v>
      </c>
    </row>
    <row r="4331" spans="1:5" ht="45" customHeight="1" x14ac:dyDescent="0.25">
      <c r="A4331" s="3" t="s">
        <v>106</v>
      </c>
      <c r="B4331" s="3" t="s">
        <v>5786</v>
      </c>
      <c r="C4331" s="3" t="s">
        <v>2373</v>
      </c>
      <c r="D4331" s="3" t="s">
        <v>956</v>
      </c>
      <c r="E4331" s="3" t="s">
        <v>956</v>
      </c>
    </row>
    <row r="4332" spans="1:5" ht="45" customHeight="1" x14ac:dyDescent="0.25">
      <c r="A4332" s="3" t="s">
        <v>106</v>
      </c>
      <c r="B4332" s="3" t="s">
        <v>5787</v>
      </c>
      <c r="C4332" s="3" t="s">
        <v>2375</v>
      </c>
      <c r="D4332" s="3" t="s">
        <v>244</v>
      </c>
      <c r="E4332" s="3" t="s">
        <v>1345</v>
      </c>
    </row>
    <row r="4333" spans="1:5" ht="45" customHeight="1" x14ac:dyDescent="0.25">
      <c r="A4333" s="3" t="s">
        <v>106</v>
      </c>
      <c r="B4333" s="3" t="s">
        <v>5788</v>
      </c>
      <c r="C4333" s="3" t="s">
        <v>834</v>
      </c>
      <c r="D4333" s="3" t="s">
        <v>292</v>
      </c>
      <c r="E4333" s="3" t="s">
        <v>1743</v>
      </c>
    </row>
    <row r="4334" spans="1:5" ht="45" customHeight="1" x14ac:dyDescent="0.25">
      <c r="A4334" s="3" t="s">
        <v>106</v>
      </c>
      <c r="B4334" s="3" t="s">
        <v>5789</v>
      </c>
      <c r="C4334" s="3" t="s">
        <v>2591</v>
      </c>
      <c r="D4334" s="3" t="s">
        <v>230</v>
      </c>
      <c r="E4334" s="3" t="s">
        <v>670</v>
      </c>
    </row>
    <row r="4335" spans="1:5" ht="45" customHeight="1" x14ac:dyDescent="0.25">
      <c r="A4335" s="3" t="s">
        <v>106</v>
      </c>
      <c r="B4335" s="3" t="s">
        <v>5790</v>
      </c>
      <c r="C4335" s="3" t="s">
        <v>2593</v>
      </c>
      <c r="D4335" s="3" t="s">
        <v>431</v>
      </c>
      <c r="E4335" s="3" t="s">
        <v>211</v>
      </c>
    </row>
    <row r="4336" spans="1:5" ht="45" customHeight="1" x14ac:dyDescent="0.25">
      <c r="A4336" s="3" t="s">
        <v>106</v>
      </c>
      <c r="B4336" s="3" t="s">
        <v>5791</v>
      </c>
      <c r="C4336" s="3" t="s">
        <v>519</v>
      </c>
      <c r="D4336" s="3" t="s">
        <v>282</v>
      </c>
      <c r="E4336" s="3" t="s">
        <v>382</v>
      </c>
    </row>
    <row r="4337" spans="1:5" ht="45" customHeight="1" x14ac:dyDescent="0.25">
      <c r="A4337" s="3" t="s">
        <v>106</v>
      </c>
      <c r="B4337" s="3" t="s">
        <v>5792</v>
      </c>
      <c r="C4337" s="3" t="s">
        <v>487</v>
      </c>
      <c r="D4337" s="3" t="s">
        <v>956</v>
      </c>
      <c r="E4337" s="3" t="s">
        <v>371</v>
      </c>
    </row>
    <row r="4338" spans="1:5" ht="45" customHeight="1" x14ac:dyDescent="0.25">
      <c r="A4338" s="3" t="s">
        <v>106</v>
      </c>
      <c r="B4338" s="3" t="s">
        <v>5793</v>
      </c>
      <c r="C4338" s="3" t="s">
        <v>2597</v>
      </c>
      <c r="D4338" s="3" t="s">
        <v>1641</v>
      </c>
      <c r="E4338" s="3" t="s">
        <v>667</v>
      </c>
    </row>
    <row r="4339" spans="1:5" ht="45" customHeight="1" x14ac:dyDescent="0.25">
      <c r="A4339" s="3" t="s">
        <v>106</v>
      </c>
      <c r="B4339" s="3" t="s">
        <v>5794</v>
      </c>
      <c r="C4339" s="3" t="s">
        <v>387</v>
      </c>
      <c r="D4339" s="3" t="s">
        <v>1216</v>
      </c>
      <c r="E4339" s="3" t="s">
        <v>222</v>
      </c>
    </row>
    <row r="4340" spans="1:5" ht="45" customHeight="1" x14ac:dyDescent="0.25">
      <c r="A4340" s="3" t="s">
        <v>106</v>
      </c>
      <c r="B4340" s="3" t="s">
        <v>5795</v>
      </c>
      <c r="C4340" s="3" t="s">
        <v>2600</v>
      </c>
      <c r="D4340" s="3" t="s">
        <v>515</v>
      </c>
      <c r="E4340" s="3" t="s">
        <v>434</v>
      </c>
    </row>
    <row r="4341" spans="1:5" ht="45" customHeight="1" x14ac:dyDescent="0.25">
      <c r="A4341" s="3" t="s">
        <v>106</v>
      </c>
      <c r="B4341" s="3" t="s">
        <v>5796</v>
      </c>
      <c r="C4341" s="3" t="s">
        <v>2602</v>
      </c>
      <c r="D4341" s="3" t="s">
        <v>2603</v>
      </c>
      <c r="E4341" s="3" t="s">
        <v>226</v>
      </c>
    </row>
    <row r="4342" spans="1:5" ht="45" customHeight="1" x14ac:dyDescent="0.25">
      <c r="A4342" s="3" t="s">
        <v>106</v>
      </c>
      <c r="B4342" s="3" t="s">
        <v>5797</v>
      </c>
      <c r="C4342" s="3" t="s">
        <v>473</v>
      </c>
      <c r="D4342" s="3" t="s">
        <v>949</v>
      </c>
      <c r="E4342" s="3" t="s">
        <v>292</v>
      </c>
    </row>
    <row r="4343" spans="1:5" ht="45" customHeight="1" x14ac:dyDescent="0.25">
      <c r="A4343" s="3" t="s">
        <v>106</v>
      </c>
      <c r="B4343" s="3" t="s">
        <v>5798</v>
      </c>
      <c r="C4343" s="3" t="s">
        <v>2606</v>
      </c>
      <c r="D4343" s="3" t="s">
        <v>222</v>
      </c>
      <c r="E4343" s="3" t="s">
        <v>562</v>
      </c>
    </row>
    <row r="4344" spans="1:5" ht="45" customHeight="1" x14ac:dyDescent="0.25">
      <c r="A4344" s="3" t="s">
        <v>106</v>
      </c>
      <c r="B4344" s="3" t="s">
        <v>5799</v>
      </c>
      <c r="C4344" s="3" t="s">
        <v>902</v>
      </c>
      <c r="D4344" s="3" t="s">
        <v>244</v>
      </c>
      <c r="E4344" s="3" t="s">
        <v>1007</v>
      </c>
    </row>
    <row r="4345" spans="1:5" ht="45" customHeight="1" x14ac:dyDescent="0.25">
      <c r="A4345" s="3" t="s">
        <v>106</v>
      </c>
      <c r="B4345" s="3" t="s">
        <v>5800</v>
      </c>
      <c r="C4345" s="3" t="s">
        <v>2609</v>
      </c>
      <c r="D4345" s="3" t="s">
        <v>371</v>
      </c>
      <c r="E4345" s="3" t="s">
        <v>211</v>
      </c>
    </row>
    <row r="4346" spans="1:5" ht="45" customHeight="1" x14ac:dyDescent="0.25">
      <c r="A4346" s="3" t="s">
        <v>106</v>
      </c>
      <c r="B4346" s="3" t="s">
        <v>5801</v>
      </c>
      <c r="C4346" s="3" t="s">
        <v>2611</v>
      </c>
      <c r="D4346" s="3" t="s">
        <v>431</v>
      </c>
      <c r="E4346" s="3" t="s">
        <v>407</v>
      </c>
    </row>
    <row r="4347" spans="1:5" ht="45" customHeight="1" x14ac:dyDescent="0.25">
      <c r="A4347" s="3" t="s">
        <v>106</v>
      </c>
      <c r="B4347" s="3" t="s">
        <v>5802</v>
      </c>
      <c r="C4347" s="3" t="s">
        <v>1568</v>
      </c>
      <c r="D4347" s="3" t="s">
        <v>678</v>
      </c>
      <c r="E4347" s="3" t="s">
        <v>1452</v>
      </c>
    </row>
    <row r="4348" spans="1:5" ht="45" customHeight="1" x14ac:dyDescent="0.25">
      <c r="A4348" s="3" t="s">
        <v>106</v>
      </c>
      <c r="B4348" s="3" t="s">
        <v>5803</v>
      </c>
      <c r="C4348" s="3" t="s">
        <v>2614</v>
      </c>
      <c r="D4348" s="3" t="s">
        <v>222</v>
      </c>
      <c r="E4348" s="3" t="s">
        <v>222</v>
      </c>
    </row>
    <row r="4349" spans="1:5" ht="45" customHeight="1" x14ac:dyDescent="0.25">
      <c r="A4349" s="3" t="s">
        <v>106</v>
      </c>
      <c r="B4349" s="3" t="s">
        <v>5804</v>
      </c>
      <c r="C4349" s="3" t="s">
        <v>2616</v>
      </c>
      <c r="D4349" s="3" t="s">
        <v>598</v>
      </c>
      <c r="E4349" s="3" t="s">
        <v>314</v>
      </c>
    </row>
    <row r="4350" spans="1:5" ht="45" customHeight="1" x14ac:dyDescent="0.25">
      <c r="A4350" s="3" t="s">
        <v>106</v>
      </c>
      <c r="B4350" s="3" t="s">
        <v>5805</v>
      </c>
      <c r="C4350" s="3" t="s">
        <v>683</v>
      </c>
      <c r="D4350" s="3" t="s">
        <v>2618</v>
      </c>
      <c r="E4350" s="3" t="s">
        <v>2619</v>
      </c>
    </row>
    <row r="4351" spans="1:5" ht="45" customHeight="1" x14ac:dyDescent="0.25">
      <c r="A4351" s="3" t="s">
        <v>106</v>
      </c>
      <c r="B4351" s="3" t="s">
        <v>5806</v>
      </c>
      <c r="C4351" s="3" t="s">
        <v>270</v>
      </c>
      <c r="D4351" s="3" t="s">
        <v>233</v>
      </c>
      <c r="E4351" s="3" t="s">
        <v>695</v>
      </c>
    </row>
    <row r="4352" spans="1:5" ht="45" customHeight="1" x14ac:dyDescent="0.25">
      <c r="A4352" s="3" t="s">
        <v>106</v>
      </c>
      <c r="B4352" s="3" t="s">
        <v>5807</v>
      </c>
      <c r="C4352" s="3" t="s">
        <v>2435</v>
      </c>
      <c r="D4352" s="3" t="s">
        <v>211</v>
      </c>
      <c r="E4352" s="3" t="s">
        <v>367</v>
      </c>
    </row>
    <row r="4353" spans="1:5" ht="45" customHeight="1" x14ac:dyDescent="0.25">
      <c r="A4353" s="3" t="s">
        <v>106</v>
      </c>
      <c r="B4353" s="3" t="s">
        <v>5808</v>
      </c>
      <c r="C4353" s="3" t="s">
        <v>2437</v>
      </c>
      <c r="D4353" s="3" t="s">
        <v>292</v>
      </c>
      <c r="E4353" s="3" t="s">
        <v>262</v>
      </c>
    </row>
    <row r="4354" spans="1:5" ht="45" customHeight="1" x14ac:dyDescent="0.25">
      <c r="A4354" s="3" t="s">
        <v>106</v>
      </c>
      <c r="B4354" s="3" t="s">
        <v>5809</v>
      </c>
      <c r="C4354" s="3" t="s">
        <v>2439</v>
      </c>
      <c r="D4354" s="3" t="s">
        <v>292</v>
      </c>
      <c r="E4354" s="3" t="s">
        <v>1743</v>
      </c>
    </row>
    <row r="4355" spans="1:5" ht="45" customHeight="1" x14ac:dyDescent="0.25">
      <c r="A4355" s="3" t="s">
        <v>106</v>
      </c>
      <c r="B4355" s="3" t="s">
        <v>5810</v>
      </c>
      <c r="C4355" s="3" t="s">
        <v>1420</v>
      </c>
      <c r="D4355" s="3" t="s">
        <v>211</v>
      </c>
      <c r="E4355" s="3" t="s">
        <v>328</v>
      </c>
    </row>
    <row r="4356" spans="1:5" ht="45" customHeight="1" x14ac:dyDescent="0.25">
      <c r="A4356" s="3" t="s">
        <v>106</v>
      </c>
      <c r="B4356" s="3" t="s">
        <v>5811</v>
      </c>
      <c r="C4356" s="3" t="s">
        <v>2442</v>
      </c>
      <c r="D4356" s="3" t="s">
        <v>297</v>
      </c>
      <c r="E4356" s="3" t="s">
        <v>478</v>
      </c>
    </row>
    <row r="4357" spans="1:5" ht="45" customHeight="1" x14ac:dyDescent="0.25">
      <c r="A4357" s="3" t="s">
        <v>106</v>
      </c>
      <c r="B4357" s="3" t="s">
        <v>5812</v>
      </c>
      <c r="C4357" s="3" t="s">
        <v>2451</v>
      </c>
      <c r="D4357" s="3" t="s">
        <v>1216</v>
      </c>
      <c r="E4357" s="3" t="s">
        <v>2452</v>
      </c>
    </row>
    <row r="4358" spans="1:5" ht="45" customHeight="1" x14ac:dyDescent="0.25">
      <c r="A4358" s="3" t="s">
        <v>106</v>
      </c>
      <c r="B4358" s="3" t="s">
        <v>5813</v>
      </c>
      <c r="C4358" s="3" t="s">
        <v>2454</v>
      </c>
      <c r="D4358" s="3" t="s">
        <v>2455</v>
      </c>
      <c r="E4358" s="3" t="s">
        <v>949</v>
      </c>
    </row>
    <row r="4359" spans="1:5" ht="45" customHeight="1" x14ac:dyDescent="0.25">
      <c r="A4359" s="3" t="s">
        <v>106</v>
      </c>
      <c r="B4359" s="3" t="s">
        <v>5814</v>
      </c>
      <c r="C4359" s="3" t="s">
        <v>2457</v>
      </c>
      <c r="D4359" s="3" t="s">
        <v>315</v>
      </c>
      <c r="E4359" s="3" t="s">
        <v>695</v>
      </c>
    </row>
    <row r="4360" spans="1:5" ht="45" customHeight="1" x14ac:dyDescent="0.25">
      <c r="A4360" s="3" t="s">
        <v>106</v>
      </c>
      <c r="B4360" s="3" t="s">
        <v>5815</v>
      </c>
      <c r="C4360" s="3" t="s">
        <v>2459</v>
      </c>
      <c r="D4360" s="3" t="s">
        <v>304</v>
      </c>
      <c r="E4360" s="3" t="s">
        <v>515</v>
      </c>
    </row>
    <row r="4361" spans="1:5" ht="45" customHeight="1" x14ac:dyDescent="0.25">
      <c r="A4361" s="3" t="s">
        <v>106</v>
      </c>
      <c r="B4361" s="3" t="s">
        <v>5816</v>
      </c>
      <c r="C4361" s="3" t="s">
        <v>2213</v>
      </c>
      <c r="D4361" s="3" t="s">
        <v>247</v>
      </c>
      <c r="E4361" s="3" t="s">
        <v>666</v>
      </c>
    </row>
    <row r="4362" spans="1:5" ht="45" customHeight="1" x14ac:dyDescent="0.25">
      <c r="A4362" s="3" t="s">
        <v>106</v>
      </c>
      <c r="B4362" s="3" t="s">
        <v>5817</v>
      </c>
      <c r="C4362" s="3" t="s">
        <v>1306</v>
      </c>
      <c r="D4362" s="3" t="s">
        <v>1133</v>
      </c>
      <c r="E4362" s="3" t="s">
        <v>230</v>
      </c>
    </row>
    <row r="4363" spans="1:5" ht="45" customHeight="1" x14ac:dyDescent="0.25">
      <c r="A4363" s="3" t="s">
        <v>106</v>
      </c>
      <c r="B4363" s="3" t="s">
        <v>5818</v>
      </c>
      <c r="C4363" s="3" t="s">
        <v>1157</v>
      </c>
      <c r="D4363" s="3" t="s">
        <v>211</v>
      </c>
      <c r="E4363" s="3" t="s">
        <v>1158</v>
      </c>
    </row>
    <row r="4364" spans="1:5" ht="45" customHeight="1" x14ac:dyDescent="0.25">
      <c r="A4364" s="3" t="s">
        <v>106</v>
      </c>
      <c r="B4364" s="3" t="s">
        <v>5819</v>
      </c>
      <c r="C4364" s="3" t="s">
        <v>730</v>
      </c>
      <c r="D4364" s="3" t="s">
        <v>1160</v>
      </c>
      <c r="E4364" s="3" t="s">
        <v>233</v>
      </c>
    </row>
    <row r="4365" spans="1:5" ht="45" customHeight="1" x14ac:dyDescent="0.25">
      <c r="A4365" s="3" t="s">
        <v>106</v>
      </c>
      <c r="B4365" s="3" t="s">
        <v>5820</v>
      </c>
      <c r="C4365" s="3" t="s">
        <v>834</v>
      </c>
      <c r="D4365" s="3" t="s">
        <v>211</v>
      </c>
      <c r="E4365" s="3" t="s">
        <v>211</v>
      </c>
    </row>
    <row r="4366" spans="1:5" ht="45" customHeight="1" x14ac:dyDescent="0.25">
      <c r="A4366" s="3" t="s">
        <v>106</v>
      </c>
      <c r="B4366" s="3" t="s">
        <v>5821</v>
      </c>
      <c r="C4366" s="3" t="s">
        <v>1163</v>
      </c>
      <c r="D4366" s="3" t="s">
        <v>667</v>
      </c>
      <c r="E4366" s="3" t="s">
        <v>271</v>
      </c>
    </row>
    <row r="4367" spans="1:5" ht="45" customHeight="1" x14ac:dyDescent="0.25">
      <c r="A4367" s="3" t="s">
        <v>106</v>
      </c>
      <c r="B4367" s="3" t="s">
        <v>5822</v>
      </c>
      <c r="C4367" s="3" t="s">
        <v>288</v>
      </c>
      <c r="D4367" s="3" t="s">
        <v>1165</v>
      </c>
      <c r="E4367" s="3" t="s">
        <v>1166</v>
      </c>
    </row>
    <row r="4368" spans="1:5" ht="45" customHeight="1" x14ac:dyDescent="0.25">
      <c r="A4368" s="3" t="s">
        <v>106</v>
      </c>
      <c r="B4368" s="3" t="s">
        <v>5823</v>
      </c>
      <c r="C4368" s="3" t="s">
        <v>723</v>
      </c>
      <c r="D4368" s="3" t="s">
        <v>448</v>
      </c>
      <c r="E4368" s="3" t="s">
        <v>318</v>
      </c>
    </row>
    <row r="4369" spans="1:5" ht="45" customHeight="1" x14ac:dyDescent="0.25">
      <c r="A4369" s="3" t="s">
        <v>106</v>
      </c>
      <c r="B4369" s="3" t="s">
        <v>5824</v>
      </c>
      <c r="C4369" s="3" t="s">
        <v>437</v>
      </c>
      <c r="D4369" s="3" t="s">
        <v>525</v>
      </c>
      <c r="E4369" s="3" t="s">
        <v>1169</v>
      </c>
    </row>
    <row r="4370" spans="1:5" ht="45" customHeight="1" x14ac:dyDescent="0.25">
      <c r="A4370" s="3" t="s">
        <v>106</v>
      </c>
      <c r="B4370" s="3" t="s">
        <v>5825</v>
      </c>
      <c r="C4370" s="3" t="s">
        <v>1171</v>
      </c>
      <c r="D4370" s="3" t="s">
        <v>1172</v>
      </c>
      <c r="E4370" s="3" t="s">
        <v>226</v>
      </c>
    </row>
    <row r="4371" spans="1:5" ht="45" customHeight="1" x14ac:dyDescent="0.25">
      <c r="A4371" s="3" t="s">
        <v>106</v>
      </c>
      <c r="B4371" s="3" t="s">
        <v>5826</v>
      </c>
      <c r="C4371" s="3" t="s">
        <v>1086</v>
      </c>
      <c r="D4371" s="3" t="s">
        <v>222</v>
      </c>
      <c r="E4371" s="3" t="s">
        <v>1174</v>
      </c>
    </row>
    <row r="4372" spans="1:5" ht="45" customHeight="1" x14ac:dyDescent="0.25">
      <c r="A4372" s="3" t="s">
        <v>106</v>
      </c>
      <c r="B4372" s="3" t="s">
        <v>5827</v>
      </c>
      <c r="C4372" s="3" t="s">
        <v>689</v>
      </c>
      <c r="D4372" s="3" t="s">
        <v>926</v>
      </c>
      <c r="E4372" s="3" t="s">
        <v>1176</v>
      </c>
    </row>
    <row r="4373" spans="1:5" ht="45" customHeight="1" x14ac:dyDescent="0.25">
      <c r="A4373" s="3" t="s">
        <v>106</v>
      </c>
      <c r="B4373" s="3" t="s">
        <v>5828</v>
      </c>
      <c r="C4373" s="3" t="s">
        <v>1178</v>
      </c>
      <c r="D4373" s="3" t="s">
        <v>282</v>
      </c>
      <c r="E4373" s="3" t="s">
        <v>940</v>
      </c>
    </row>
    <row r="4374" spans="1:5" ht="45" customHeight="1" x14ac:dyDescent="0.25">
      <c r="A4374" s="3" t="s">
        <v>106</v>
      </c>
      <c r="B4374" s="3" t="s">
        <v>5829</v>
      </c>
      <c r="C4374" s="3" t="s">
        <v>1180</v>
      </c>
      <c r="D4374" s="3" t="s">
        <v>211</v>
      </c>
      <c r="E4374" s="3" t="s">
        <v>211</v>
      </c>
    </row>
    <row r="4375" spans="1:5" ht="45" customHeight="1" x14ac:dyDescent="0.25">
      <c r="A4375" s="3" t="s">
        <v>106</v>
      </c>
      <c r="B4375" s="3" t="s">
        <v>5830</v>
      </c>
      <c r="C4375" s="3" t="s">
        <v>1182</v>
      </c>
      <c r="D4375" s="3" t="s">
        <v>211</v>
      </c>
      <c r="E4375" s="3" t="s">
        <v>937</v>
      </c>
    </row>
    <row r="4376" spans="1:5" ht="45" customHeight="1" x14ac:dyDescent="0.25">
      <c r="A4376" s="3" t="s">
        <v>106</v>
      </c>
      <c r="B4376" s="3" t="s">
        <v>5831</v>
      </c>
      <c r="C4376" s="3" t="s">
        <v>1184</v>
      </c>
      <c r="D4376" s="3" t="s">
        <v>695</v>
      </c>
      <c r="E4376" s="3" t="s">
        <v>247</v>
      </c>
    </row>
    <row r="4377" spans="1:5" ht="45" customHeight="1" x14ac:dyDescent="0.25">
      <c r="A4377" s="3" t="s">
        <v>106</v>
      </c>
      <c r="B4377" s="3" t="s">
        <v>5832</v>
      </c>
      <c r="C4377" s="3" t="s">
        <v>270</v>
      </c>
      <c r="D4377" s="3" t="s">
        <v>1186</v>
      </c>
      <c r="E4377" s="3" t="s">
        <v>262</v>
      </c>
    </row>
    <row r="4378" spans="1:5" ht="45" customHeight="1" x14ac:dyDescent="0.25">
      <c r="A4378" s="3" t="s">
        <v>106</v>
      </c>
      <c r="B4378" s="3" t="s">
        <v>5833</v>
      </c>
      <c r="C4378" s="3" t="s">
        <v>683</v>
      </c>
      <c r="D4378" s="3" t="s">
        <v>1188</v>
      </c>
      <c r="E4378" s="3" t="s">
        <v>230</v>
      </c>
    </row>
    <row r="4379" spans="1:5" ht="45" customHeight="1" x14ac:dyDescent="0.25">
      <c r="A4379" s="3" t="s">
        <v>106</v>
      </c>
      <c r="B4379" s="3" t="s">
        <v>5834</v>
      </c>
      <c r="C4379" s="3" t="s">
        <v>1190</v>
      </c>
      <c r="D4379" s="3" t="s">
        <v>318</v>
      </c>
      <c r="E4379" s="3" t="s">
        <v>1191</v>
      </c>
    </row>
    <row r="4380" spans="1:5" ht="45" customHeight="1" x14ac:dyDescent="0.25">
      <c r="A4380" s="3" t="s">
        <v>106</v>
      </c>
      <c r="B4380" s="3" t="s">
        <v>5835</v>
      </c>
      <c r="C4380" s="3" t="s">
        <v>1193</v>
      </c>
      <c r="D4380" s="3" t="s">
        <v>1194</v>
      </c>
      <c r="E4380" s="3" t="s">
        <v>765</v>
      </c>
    </row>
    <row r="4381" spans="1:5" ht="45" customHeight="1" x14ac:dyDescent="0.25">
      <c r="A4381" s="3" t="s">
        <v>106</v>
      </c>
      <c r="B4381" s="3" t="s">
        <v>5836</v>
      </c>
      <c r="C4381" s="3" t="s">
        <v>699</v>
      </c>
      <c r="D4381" s="3" t="s">
        <v>638</v>
      </c>
      <c r="E4381" s="3" t="s">
        <v>431</v>
      </c>
    </row>
    <row r="4382" spans="1:5" ht="45" customHeight="1" x14ac:dyDescent="0.25">
      <c r="A4382" s="3" t="s">
        <v>106</v>
      </c>
      <c r="B4382" s="3" t="s">
        <v>5837</v>
      </c>
      <c r="C4382" s="3" t="s">
        <v>1006</v>
      </c>
      <c r="D4382" s="3" t="s">
        <v>937</v>
      </c>
      <c r="E4382" s="3" t="s">
        <v>1007</v>
      </c>
    </row>
    <row r="4383" spans="1:5" ht="45" customHeight="1" x14ac:dyDescent="0.25">
      <c r="A4383" s="3" t="s">
        <v>106</v>
      </c>
      <c r="B4383" s="3" t="s">
        <v>5838</v>
      </c>
      <c r="C4383" s="3" t="s">
        <v>477</v>
      </c>
      <c r="D4383" s="3" t="s">
        <v>1009</v>
      </c>
      <c r="E4383" s="3" t="s">
        <v>359</v>
      </c>
    </row>
    <row r="4384" spans="1:5" ht="45" customHeight="1" x14ac:dyDescent="0.25">
      <c r="A4384" s="3" t="s">
        <v>106</v>
      </c>
      <c r="B4384" s="3" t="s">
        <v>5839</v>
      </c>
      <c r="C4384" s="3" t="s">
        <v>477</v>
      </c>
      <c r="D4384" s="3" t="s">
        <v>396</v>
      </c>
      <c r="E4384" s="3" t="s">
        <v>397</v>
      </c>
    </row>
    <row r="4385" spans="1:5" ht="45" customHeight="1" x14ac:dyDescent="0.25">
      <c r="A4385" s="3" t="s">
        <v>106</v>
      </c>
      <c r="B4385" s="3" t="s">
        <v>5840</v>
      </c>
      <c r="C4385" s="3" t="s">
        <v>832</v>
      </c>
      <c r="D4385" s="3" t="s">
        <v>956</v>
      </c>
      <c r="E4385" s="3" t="s">
        <v>304</v>
      </c>
    </row>
    <row r="4386" spans="1:5" ht="45" customHeight="1" x14ac:dyDescent="0.25">
      <c r="A4386" s="3" t="s">
        <v>106</v>
      </c>
      <c r="B4386" s="3" t="s">
        <v>5841</v>
      </c>
      <c r="C4386" s="3" t="s">
        <v>387</v>
      </c>
      <c r="D4386" s="3" t="s">
        <v>230</v>
      </c>
      <c r="E4386" s="3" t="s">
        <v>1013</v>
      </c>
    </row>
    <row r="4387" spans="1:5" ht="45" customHeight="1" x14ac:dyDescent="0.25">
      <c r="A4387" s="3" t="s">
        <v>106</v>
      </c>
      <c r="B4387" s="3" t="s">
        <v>5842</v>
      </c>
      <c r="C4387" s="3" t="s">
        <v>871</v>
      </c>
      <c r="D4387" s="3" t="s">
        <v>1015</v>
      </c>
      <c r="E4387" s="3" t="s">
        <v>1016</v>
      </c>
    </row>
    <row r="4388" spans="1:5" ht="45" customHeight="1" x14ac:dyDescent="0.25">
      <c r="A4388" s="3" t="s">
        <v>106</v>
      </c>
      <c r="B4388" s="3" t="s">
        <v>5843</v>
      </c>
      <c r="C4388" s="3" t="s">
        <v>1018</v>
      </c>
      <c r="D4388" s="3" t="s">
        <v>314</v>
      </c>
      <c r="E4388" s="3" t="s">
        <v>634</v>
      </c>
    </row>
    <row r="4389" spans="1:5" ht="45" customHeight="1" x14ac:dyDescent="0.25">
      <c r="A4389" s="3" t="s">
        <v>106</v>
      </c>
      <c r="B4389" s="3" t="s">
        <v>5844</v>
      </c>
      <c r="C4389" s="3" t="s">
        <v>1020</v>
      </c>
      <c r="D4389" s="3" t="s">
        <v>292</v>
      </c>
      <c r="E4389" s="3" t="s">
        <v>546</v>
      </c>
    </row>
    <row r="4390" spans="1:5" ht="45" customHeight="1" x14ac:dyDescent="0.25">
      <c r="A4390" s="3" t="s">
        <v>106</v>
      </c>
      <c r="B4390" s="3" t="s">
        <v>5845</v>
      </c>
      <c r="C4390" s="3" t="s">
        <v>804</v>
      </c>
      <c r="D4390" s="3" t="s">
        <v>292</v>
      </c>
      <c r="E4390" s="3" t="s">
        <v>910</v>
      </c>
    </row>
    <row r="4391" spans="1:5" ht="45" customHeight="1" x14ac:dyDescent="0.25">
      <c r="A4391" s="3" t="s">
        <v>106</v>
      </c>
      <c r="B4391" s="3" t="s">
        <v>5846</v>
      </c>
      <c r="C4391" s="3" t="s">
        <v>1023</v>
      </c>
      <c r="D4391" s="3" t="s">
        <v>638</v>
      </c>
      <c r="E4391" s="3" t="s">
        <v>343</v>
      </c>
    </row>
    <row r="4392" spans="1:5" ht="45" customHeight="1" x14ac:dyDescent="0.25">
      <c r="A4392" s="3" t="s">
        <v>106</v>
      </c>
      <c r="B4392" s="3" t="s">
        <v>5847</v>
      </c>
      <c r="C4392" s="3" t="s">
        <v>1025</v>
      </c>
      <c r="D4392" s="3" t="s">
        <v>1026</v>
      </c>
      <c r="E4392" s="3" t="s">
        <v>910</v>
      </c>
    </row>
    <row r="4393" spans="1:5" ht="45" customHeight="1" x14ac:dyDescent="0.25">
      <c r="A4393" s="3" t="s">
        <v>106</v>
      </c>
      <c r="B4393" s="3" t="s">
        <v>5848</v>
      </c>
      <c r="C4393" s="3" t="s">
        <v>2377</v>
      </c>
      <c r="D4393" s="3" t="s">
        <v>418</v>
      </c>
      <c r="E4393" s="3" t="s">
        <v>1584</v>
      </c>
    </row>
    <row r="4394" spans="1:5" ht="45" customHeight="1" x14ac:dyDescent="0.25">
      <c r="A4394" s="3" t="s">
        <v>106</v>
      </c>
      <c r="B4394" s="3" t="s">
        <v>5849</v>
      </c>
      <c r="C4394" s="3" t="s">
        <v>1150</v>
      </c>
      <c r="D4394" s="3" t="s">
        <v>670</v>
      </c>
      <c r="E4394" s="3" t="s">
        <v>496</v>
      </c>
    </row>
    <row r="4395" spans="1:5" ht="45" customHeight="1" x14ac:dyDescent="0.25">
      <c r="A4395" s="3" t="s">
        <v>106</v>
      </c>
      <c r="B4395" s="3" t="s">
        <v>5850</v>
      </c>
      <c r="C4395" s="3" t="s">
        <v>689</v>
      </c>
      <c r="D4395" s="3" t="s">
        <v>592</v>
      </c>
      <c r="E4395" s="3" t="s">
        <v>371</v>
      </c>
    </row>
    <row r="4396" spans="1:5" ht="45" customHeight="1" x14ac:dyDescent="0.25">
      <c r="A4396" s="3" t="s">
        <v>106</v>
      </c>
      <c r="B4396" s="3" t="s">
        <v>5851</v>
      </c>
      <c r="C4396" s="3" t="s">
        <v>2381</v>
      </c>
      <c r="D4396" s="3" t="s">
        <v>670</v>
      </c>
      <c r="E4396" s="3" t="s">
        <v>327</v>
      </c>
    </row>
    <row r="4397" spans="1:5" ht="45" customHeight="1" x14ac:dyDescent="0.25">
      <c r="A4397" s="3" t="s">
        <v>106</v>
      </c>
      <c r="B4397" s="3" t="s">
        <v>5852</v>
      </c>
      <c r="C4397" s="3" t="s">
        <v>2383</v>
      </c>
      <c r="D4397" s="3" t="s">
        <v>443</v>
      </c>
      <c r="E4397" s="3" t="s">
        <v>271</v>
      </c>
    </row>
    <row r="4398" spans="1:5" ht="45" customHeight="1" x14ac:dyDescent="0.25">
      <c r="A4398" s="3" t="s">
        <v>106</v>
      </c>
      <c r="B4398" s="3" t="s">
        <v>5853</v>
      </c>
      <c r="C4398" s="3" t="s">
        <v>767</v>
      </c>
      <c r="D4398" s="3" t="s">
        <v>211</v>
      </c>
      <c r="E4398" s="3" t="s">
        <v>397</v>
      </c>
    </row>
    <row r="4399" spans="1:5" ht="45" customHeight="1" x14ac:dyDescent="0.25">
      <c r="A4399" s="3" t="s">
        <v>106</v>
      </c>
      <c r="B4399" s="3" t="s">
        <v>5854</v>
      </c>
      <c r="C4399" s="3" t="s">
        <v>2386</v>
      </c>
      <c r="D4399" s="3" t="s">
        <v>827</v>
      </c>
      <c r="E4399" s="3" t="s">
        <v>315</v>
      </c>
    </row>
    <row r="4400" spans="1:5" ht="45" customHeight="1" x14ac:dyDescent="0.25">
      <c r="A4400" s="3" t="s">
        <v>106</v>
      </c>
      <c r="B4400" s="3" t="s">
        <v>5855</v>
      </c>
      <c r="C4400" s="3" t="s">
        <v>477</v>
      </c>
      <c r="D4400" s="3" t="s">
        <v>337</v>
      </c>
      <c r="E4400" s="3" t="s">
        <v>297</v>
      </c>
    </row>
    <row r="4401" spans="1:5" ht="45" customHeight="1" x14ac:dyDescent="0.25">
      <c r="A4401" s="3" t="s">
        <v>106</v>
      </c>
      <c r="B4401" s="3" t="s">
        <v>5856</v>
      </c>
      <c r="C4401" s="3" t="s">
        <v>2199</v>
      </c>
      <c r="D4401" s="3" t="s">
        <v>541</v>
      </c>
      <c r="E4401" s="3" t="s">
        <v>2200</v>
      </c>
    </row>
    <row r="4402" spans="1:5" ht="45" customHeight="1" x14ac:dyDescent="0.25">
      <c r="A4402" s="3" t="s">
        <v>106</v>
      </c>
      <c r="B4402" s="3" t="s">
        <v>5857</v>
      </c>
      <c r="C4402" s="3" t="s">
        <v>2202</v>
      </c>
      <c r="D4402" s="3" t="s">
        <v>1016</v>
      </c>
      <c r="E4402" s="3" t="s">
        <v>366</v>
      </c>
    </row>
    <row r="4403" spans="1:5" ht="45" customHeight="1" x14ac:dyDescent="0.25">
      <c r="A4403" s="3" t="s">
        <v>106</v>
      </c>
      <c r="B4403" s="3" t="s">
        <v>5858</v>
      </c>
      <c r="C4403" s="3" t="s">
        <v>2204</v>
      </c>
      <c r="D4403" s="3" t="s">
        <v>434</v>
      </c>
      <c r="E4403" s="3" t="s">
        <v>237</v>
      </c>
    </row>
    <row r="4404" spans="1:5" ht="45" customHeight="1" x14ac:dyDescent="0.25">
      <c r="A4404" s="3" t="s">
        <v>106</v>
      </c>
      <c r="B4404" s="3" t="s">
        <v>5859</v>
      </c>
      <c r="C4404" s="3" t="s">
        <v>1692</v>
      </c>
      <c r="D4404" s="3" t="s">
        <v>311</v>
      </c>
      <c r="E4404" s="3" t="s">
        <v>2206</v>
      </c>
    </row>
    <row r="4405" spans="1:5" ht="45" customHeight="1" x14ac:dyDescent="0.25">
      <c r="A4405" s="3" t="s">
        <v>106</v>
      </c>
      <c r="B4405" s="3" t="s">
        <v>5860</v>
      </c>
      <c r="C4405" s="3" t="s">
        <v>866</v>
      </c>
      <c r="D4405" s="3" t="s">
        <v>562</v>
      </c>
      <c r="E4405" s="3" t="s">
        <v>318</v>
      </c>
    </row>
    <row r="4406" spans="1:5" ht="45" customHeight="1" x14ac:dyDescent="0.25">
      <c r="A4406" s="3" t="s">
        <v>106</v>
      </c>
      <c r="B4406" s="3" t="s">
        <v>5861</v>
      </c>
      <c r="C4406" s="3" t="s">
        <v>288</v>
      </c>
      <c r="D4406" s="3" t="s">
        <v>282</v>
      </c>
      <c r="E4406" s="3" t="s">
        <v>721</v>
      </c>
    </row>
    <row r="4407" spans="1:5" ht="45" customHeight="1" x14ac:dyDescent="0.25">
      <c r="A4407" s="3" t="s">
        <v>106</v>
      </c>
      <c r="B4407" s="3" t="s">
        <v>5862</v>
      </c>
      <c r="C4407" s="3" t="s">
        <v>2151</v>
      </c>
      <c r="D4407" s="3" t="s">
        <v>415</v>
      </c>
      <c r="E4407" s="3" t="s">
        <v>1844</v>
      </c>
    </row>
    <row r="4408" spans="1:5" ht="45" customHeight="1" x14ac:dyDescent="0.25">
      <c r="A4408" s="3" t="s">
        <v>106</v>
      </c>
      <c r="B4408" s="3" t="s">
        <v>5863</v>
      </c>
      <c r="C4408" s="3" t="s">
        <v>2211</v>
      </c>
      <c r="D4408" s="3" t="s">
        <v>262</v>
      </c>
      <c r="E4408" s="3" t="s">
        <v>262</v>
      </c>
    </row>
    <row r="4409" spans="1:5" ht="45" customHeight="1" x14ac:dyDescent="0.25">
      <c r="A4409" s="3" t="s">
        <v>106</v>
      </c>
      <c r="B4409" s="3" t="s">
        <v>5864</v>
      </c>
      <c r="C4409" s="3" t="s">
        <v>2213</v>
      </c>
      <c r="D4409" s="3" t="s">
        <v>211</v>
      </c>
      <c r="E4409" s="3" t="s">
        <v>742</v>
      </c>
    </row>
    <row r="4410" spans="1:5" ht="45" customHeight="1" x14ac:dyDescent="0.25">
      <c r="A4410" s="3" t="s">
        <v>106</v>
      </c>
      <c r="B4410" s="3" t="s">
        <v>5865</v>
      </c>
      <c r="C4410" s="3" t="s">
        <v>767</v>
      </c>
      <c r="D4410" s="3" t="s">
        <v>434</v>
      </c>
      <c r="E4410" s="3" t="s">
        <v>546</v>
      </c>
    </row>
    <row r="4411" spans="1:5" ht="45" customHeight="1" x14ac:dyDescent="0.25">
      <c r="A4411" s="3" t="s">
        <v>106</v>
      </c>
      <c r="B4411" s="3" t="s">
        <v>5866</v>
      </c>
      <c r="C4411" s="3" t="s">
        <v>2216</v>
      </c>
      <c r="D4411" s="3" t="s">
        <v>678</v>
      </c>
      <c r="E4411" s="3" t="s">
        <v>1499</v>
      </c>
    </row>
    <row r="4412" spans="1:5" ht="45" customHeight="1" x14ac:dyDescent="0.25">
      <c r="A4412" s="3" t="s">
        <v>106</v>
      </c>
      <c r="B4412" s="3" t="s">
        <v>5867</v>
      </c>
      <c r="C4412" s="3" t="s">
        <v>2218</v>
      </c>
      <c r="D4412" s="3" t="s">
        <v>695</v>
      </c>
      <c r="E4412" s="3" t="s">
        <v>230</v>
      </c>
    </row>
    <row r="4413" spans="1:5" ht="45" customHeight="1" x14ac:dyDescent="0.25">
      <c r="A4413" s="3" t="s">
        <v>106</v>
      </c>
      <c r="B4413" s="3" t="s">
        <v>5868</v>
      </c>
      <c r="C4413" s="3" t="s">
        <v>924</v>
      </c>
      <c r="D4413" s="3" t="s">
        <v>255</v>
      </c>
      <c r="E4413" s="3" t="s">
        <v>314</v>
      </c>
    </row>
    <row r="4414" spans="1:5" ht="45" customHeight="1" x14ac:dyDescent="0.25">
      <c r="A4414" s="3" t="s">
        <v>106</v>
      </c>
      <c r="B4414" s="3" t="s">
        <v>5869</v>
      </c>
      <c r="C4414" s="3" t="s">
        <v>437</v>
      </c>
      <c r="D4414" s="3" t="s">
        <v>211</v>
      </c>
      <c r="E4414" s="3" t="s">
        <v>1440</v>
      </c>
    </row>
    <row r="4415" spans="1:5" ht="45" customHeight="1" x14ac:dyDescent="0.25">
      <c r="A4415" s="3" t="s">
        <v>106</v>
      </c>
      <c r="B4415" s="3" t="s">
        <v>5870</v>
      </c>
      <c r="C4415" s="3" t="s">
        <v>2222</v>
      </c>
      <c r="D4415" s="3" t="s">
        <v>1107</v>
      </c>
      <c r="E4415" s="3" t="s">
        <v>1547</v>
      </c>
    </row>
    <row r="4416" spans="1:5" ht="45" customHeight="1" x14ac:dyDescent="0.25">
      <c r="A4416" s="3" t="s">
        <v>106</v>
      </c>
      <c r="B4416" s="3" t="s">
        <v>5871</v>
      </c>
      <c r="C4416" s="3" t="s">
        <v>1568</v>
      </c>
      <c r="D4416" s="3" t="s">
        <v>327</v>
      </c>
      <c r="E4416" s="3" t="s">
        <v>592</v>
      </c>
    </row>
    <row r="4417" spans="1:5" ht="45" customHeight="1" x14ac:dyDescent="0.25">
      <c r="A4417" s="3" t="s">
        <v>106</v>
      </c>
      <c r="B4417" s="3" t="s">
        <v>5872</v>
      </c>
      <c r="C4417" s="3" t="s">
        <v>2225</v>
      </c>
      <c r="D4417" s="3" t="s">
        <v>1592</v>
      </c>
      <c r="E4417" s="3" t="s">
        <v>1651</v>
      </c>
    </row>
    <row r="4418" spans="1:5" ht="45" customHeight="1" x14ac:dyDescent="0.25">
      <c r="A4418" s="3" t="s">
        <v>106</v>
      </c>
      <c r="B4418" s="3" t="s">
        <v>5873</v>
      </c>
      <c r="C4418" s="3" t="s">
        <v>2227</v>
      </c>
      <c r="D4418" s="3" t="s">
        <v>407</v>
      </c>
      <c r="E4418" s="3" t="s">
        <v>434</v>
      </c>
    </row>
    <row r="4419" spans="1:5" ht="45" customHeight="1" x14ac:dyDescent="0.25">
      <c r="A4419" s="3" t="s">
        <v>106</v>
      </c>
      <c r="B4419" s="3" t="s">
        <v>5874</v>
      </c>
      <c r="C4419" s="3" t="s">
        <v>239</v>
      </c>
      <c r="D4419" s="3" t="s">
        <v>2229</v>
      </c>
      <c r="E4419" s="3" t="s">
        <v>304</v>
      </c>
    </row>
    <row r="4420" spans="1:5" ht="45" customHeight="1" x14ac:dyDescent="0.25">
      <c r="A4420" s="3" t="s">
        <v>106</v>
      </c>
      <c r="B4420" s="3" t="s">
        <v>5875</v>
      </c>
      <c r="C4420" s="3" t="s">
        <v>2093</v>
      </c>
      <c r="D4420" s="3" t="s">
        <v>315</v>
      </c>
      <c r="E4420" s="3" t="s">
        <v>236</v>
      </c>
    </row>
    <row r="4421" spans="1:5" ht="45" customHeight="1" x14ac:dyDescent="0.25">
      <c r="A4421" s="3" t="s">
        <v>106</v>
      </c>
      <c r="B4421" s="3" t="s">
        <v>5876</v>
      </c>
      <c r="C4421" s="3" t="s">
        <v>2232</v>
      </c>
      <c r="D4421" s="3" t="s">
        <v>236</v>
      </c>
      <c r="E4421" s="3" t="s">
        <v>1706</v>
      </c>
    </row>
    <row r="4422" spans="1:5" ht="45" customHeight="1" x14ac:dyDescent="0.25">
      <c r="A4422" s="3" t="s">
        <v>106</v>
      </c>
      <c r="B4422" s="3" t="s">
        <v>5877</v>
      </c>
      <c r="C4422" s="3" t="s">
        <v>2234</v>
      </c>
      <c r="D4422" s="3" t="s">
        <v>410</v>
      </c>
      <c r="E4422" s="3" t="s">
        <v>418</v>
      </c>
    </row>
    <row r="4423" spans="1:5" ht="45" customHeight="1" x14ac:dyDescent="0.25">
      <c r="A4423" s="3" t="s">
        <v>106</v>
      </c>
      <c r="B4423" s="3" t="s">
        <v>5878</v>
      </c>
      <c r="C4423" s="3" t="s">
        <v>686</v>
      </c>
      <c r="D4423" s="3" t="s">
        <v>415</v>
      </c>
      <c r="E4423" s="3" t="s">
        <v>2463</v>
      </c>
    </row>
    <row r="4424" spans="1:5" ht="45" customHeight="1" x14ac:dyDescent="0.25">
      <c r="A4424" s="3" t="s">
        <v>106</v>
      </c>
      <c r="B4424" s="3" t="s">
        <v>5879</v>
      </c>
      <c r="C4424" s="3" t="s">
        <v>421</v>
      </c>
      <c r="D4424" s="3" t="s">
        <v>573</v>
      </c>
      <c r="E4424" s="3" t="s">
        <v>562</v>
      </c>
    </row>
    <row r="4425" spans="1:5" ht="45" customHeight="1" x14ac:dyDescent="0.25">
      <c r="A4425" s="3" t="s">
        <v>106</v>
      </c>
      <c r="B4425" s="3" t="s">
        <v>5880</v>
      </c>
      <c r="C4425" s="3" t="s">
        <v>777</v>
      </c>
      <c r="D4425" s="3" t="s">
        <v>2466</v>
      </c>
      <c r="E4425" s="3" t="s">
        <v>362</v>
      </c>
    </row>
    <row r="4426" spans="1:5" ht="45" customHeight="1" x14ac:dyDescent="0.25">
      <c r="A4426" s="3" t="s">
        <v>106</v>
      </c>
      <c r="B4426" s="3" t="s">
        <v>5881</v>
      </c>
      <c r="C4426" s="3" t="s">
        <v>550</v>
      </c>
      <c r="D4426" s="3" t="s">
        <v>592</v>
      </c>
      <c r="E4426" s="3" t="s">
        <v>2468</v>
      </c>
    </row>
    <row r="4427" spans="1:5" ht="45" customHeight="1" x14ac:dyDescent="0.25">
      <c r="A4427" s="3" t="s">
        <v>106</v>
      </c>
      <c r="B4427" s="3" t="s">
        <v>5882</v>
      </c>
      <c r="C4427" s="3" t="s">
        <v>1096</v>
      </c>
      <c r="D4427" s="3" t="s">
        <v>2229</v>
      </c>
      <c r="E4427" s="3" t="s">
        <v>410</v>
      </c>
    </row>
    <row r="4428" spans="1:5" ht="45" customHeight="1" x14ac:dyDescent="0.25">
      <c r="A4428" s="3" t="s">
        <v>106</v>
      </c>
      <c r="B4428" s="3" t="s">
        <v>5883</v>
      </c>
      <c r="C4428" s="3" t="s">
        <v>2471</v>
      </c>
      <c r="D4428" s="3" t="s">
        <v>370</v>
      </c>
      <c r="E4428" s="3" t="s">
        <v>418</v>
      </c>
    </row>
    <row r="4429" spans="1:5" ht="45" customHeight="1" x14ac:dyDescent="0.25">
      <c r="A4429" s="3" t="s">
        <v>106</v>
      </c>
      <c r="B4429" s="3" t="s">
        <v>5884</v>
      </c>
      <c r="C4429" s="3" t="s">
        <v>2473</v>
      </c>
      <c r="D4429" s="3" t="s">
        <v>292</v>
      </c>
      <c r="E4429" s="3" t="s">
        <v>266</v>
      </c>
    </row>
    <row r="4430" spans="1:5" ht="45" customHeight="1" x14ac:dyDescent="0.25">
      <c r="A4430" s="3" t="s">
        <v>106</v>
      </c>
      <c r="B4430" s="3" t="s">
        <v>5885</v>
      </c>
      <c r="C4430" s="3" t="s">
        <v>723</v>
      </c>
      <c r="D4430" s="3" t="s">
        <v>2143</v>
      </c>
      <c r="E4430" s="3" t="s">
        <v>956</v>
      </c>
    </row>
    <row r="4431" spans="1:5" ht="45" customHeight="1" x14ac:dyDescent="0.25">
      <c r="A4431" s="3" t="s">
        <v>106</v>
      </c>
      <c r="B4431" s="3" t="s">
        <v>5886</v>
      </c>
      <c r="C4431" s="3" t="s">
        <v>2476</v>
      </c>
      <c r="D4431" s="3" t="s">
        <v>315</v>
      </c>
      <c r="E4431" s="3" t="s">
        <v>774</v>
      </c>
    </row>
    <row r="4432" spans="1:5" ht="45" customHeight="1" x14ac:dyDescent="0.25">
      <c r="A4432" s="3" t="s">
        <v>106</v>
      </c>
      <c r="B4432" s="3" t="s">
        <v>5887</v>
      </c>
      <c r="C4432" s="3" t="s">
        <v>1152</v>
      </c>
      <c r="D4432" s="3" t="s">
        <v>371</v>
      </c>
      <c r="E4432" s="3" t="s">
        <v>493</v>
      </c>
    </row>
    <row r="4433" spans="1:5" ht="45" customHeight="1" x14ac:dyDescent="0.25">
      <c r="A4433" s="3" t="s">
        <v>106</v>
      </c>
      <c r="B4433" s="3" t="s">
        <v>5888</v>
      </c>
      <c r="C4433" s="3" t="s">
        <v>477</v>
      </c>
      <c r="D4433" s="3" t="s">
        <v>2352</v>
      </c>
      <c r="E4433" s="3" t="s">
        <v>678</v>
      </c>
    </row>
    <row r="4434" spans="1:5" ht="45" customHeight="1" x14ac:dyDescent="0.25">
      <c r="A4434" s="3" t="s">
        <v>106</v>
      </c>
      <c r="B4434" s="3" t="s">
        <v>5889</v>
      </c>
      <c r="C4434" s="3" t="s">
        <v>317</v>
      </c>
      <c r="D4434" s="3" t="s">
        <v>211</v>
      </c>
      <c r="E4434" s="3" t="s">
        <v>533</v>
      </c>
    </row>
    <row r="4435" spans="1:5" ht="45" customHeight="1" x14ac:dyDescent="0.25">
      <c r="A4435" s="3" t="s">
        <v>106</v>
      </c>
      <c r="B4435" s="3" t="s">
        <v>5890</v>
      </c>
      <c r="C4435" s="3" t="s">
        <v>2481</v>
      </c>
      <c r="D4435" s="3" t="s">
        <v>687</v>
      </c>
      <c r="E4435" s="3" t="s">
        <v>362</v>
      </c>
    </row>
    <row r="4436" spans="1:5" ht="45" customHeight="1" x14ac:dyDescent="0.25">
      <c r="A4436" s="3" t="s">
        <v>106</v>
      </c>
      <c r="B4436" s="3" t="s">
        <v>5891</v>
      </c>
      <c r="C4436" s="3" t="s">
        <v>820</v>
      </c>
      <c r="D4436" s="3" t="s">
        <v>311</v>
      </c>
      <c r="E4436" s="3" t="s">
        <v>211</v>
      </c>
    </row>
    <row r="4437" spans="1:5" ht="45" customHeight="1" x14ac:dyDescent="0.25">
      <c r="A4437" s="3" t="s">
        <v>106</v>
      </c>
      <c r="B4437" s="3" t="s">
        <v>5892</v>
      </c>
      <c r="C4437" s="3" t="s">
        <v>458</v>
      </c>
      <c r="D4437" s="3" t="s">
        <v>410</v>
      </c>
      <c r="E4437" s="3" t="s">
        <v>327</v>
      </c>
    </row>
    <row r="4438" spans="1:5" ht="45" customHeight="1" x14ac:dyDescent="0.25">
      <c r="A4438" s="3" t="s">
        <v>106</v>
      </c>
      <c r="B4438" s="3" t="s">
        <v>5893</v>
      </c>
      <c r="C4438" s="3" t="s">
        <v>869</v>
      </c>
      <c r="D4438" s="3" t="s">
        <v>247</v>
      </c>
      <c r="E4438" s="3" t="s">
        <v>292</v>
      </c>
    </row>
    <row r="4439" spans="1:5" ht="45" customHeight="1" x14ac:dyDescent="0.25">
      <c r="A4439" s="3" t="s">
        <v>106</v>
      </c>
      <c r="B4439" s="3" t="s">
        <v>5894</v>
      </c>
      <c r="C4439" s="3" t="s">
        <v>2444</v>
      </c>
      <c r="D4439" s="3" t="s">
        <v>247</v>
      </c>
      <c r="E4439" s="3" t="s">
        <v>2445</v>
      </c>
    </row>
    <row r="4440" spans="1:5" ht="45" customHeight="1" x14ac:dyDescent="0.25">
      <c r="A4440" s="3" t="s">
        <v>106</v>
      </c>
      <c r="B4440" s="3" t="s">
        <v>5895</v>
      </c>
      <c r="C4440" s="3" t="s">
        <v>2447</v>
      </c>
      <c r="D4440" s="3" t="s">
        <v>517</v>
      </c>
      <c r="E4440" s="3" t="s">
        <v>366</v>
      </c>
    </row>
    <row r="4441" spans="1:5" ht="45" customHeight="1" x14ac:dyDescent="0.25">
      <c r="A4441" s="3" t="s">
        <v>106</v>
      </c>
      <c r="B4441" s="3" t="s">
        <v>5896</v>
      </c>
      <c r="C4441" s="3" t="s">
        <v>2288</v>
      </c>
      <c r="D4441" s="3" t="s">
        <v>331</v>
      </c>
      <c r="E4441" s="3" t="s">
        <v>915</v>
      </c>
    </row>
    <row r="4442" spans="1:5" ht="45" customHeight="1" x14ac:dyDescent="0.25">
      <c r="A4442" s="3" t="s">
        <v>106</v>
      </c>
      <c r="B4442" s="3" t="s">
        <v>5897</v>
      </c>
      <c r="C4442" s="3" t="s">
        <v>487</v>
      </c>
      <c r="D4442" s="3" t="s">
        <v>940</v>
      </c>
      <c r="E4442" s="3" t="s">
        <v>2290</v>
      </c>
    </row>
    <row r="4443" spans="1:5" ht="45" customHeight="1" x14ac:dyDescent="0.25">
      <c r="A4443" s="3" t="s">
        <v>106</v>
      </c>
      <c r="B4443" s="3" t="s">
        <v>5898</v>
      </c>
      <c r="C4443" s="3" t="s">
        <v>2213</v>
      </c>
      <c r="D4443" s="3" t="s">
        <v>407</v>
      </c>
      <c r="E4443" s="3" t="s">
        <v>805</v>
      </c>
    </row>
    <row r="4444" spans="1:5" ht="45" customHeight="1" x14ac:dyDescent="0.25">
      <c r="A4444" s="3" t="s">
        <v>106</v>
      </c>
      <c r="B4444" s="3" t="s">
        <v>5899</v>
      </c>
      <c r="C4444" s="3" t="s">
        <v>869</v>
      </c>
      <c r="D4444" s="3" t="s">
        <v>431</v>
      </c>
      <c r="E4444" s="3" t="s">
        <v>285</v>
      </c>
    </row>
    <row r="4445" spans="1:5" ht="45" customHeight="1" x14ac:dyDescent="0.25">
      <c r="A4445" s="3" t="s">
        <v>106</v>
      </c>
      <c r="B4445" s="3" t="s">
        <v>5900</v>
      </c>
      <c r="C4445" s="3" t="s">
        <v>820</v>
      </c>
      <c r="D4445" s="3" t="s">
        <v>371</v>
      </c>
      <c r="E4445" s="3" t="s">
        <v>371</v>
      </c>
    </row>
    <row r="4446" spans="1:5" ht="45" customHeight="1" x14ac:dyDescent="0.25">
      <c r="A4446" s="3" t="s">
        <v>106</v>
      </c>
      <c r="B4446" s="3" t="s">
        <v>5901</v>
      </c>
      <c r="C4446" s="3" t="s">
        <v>2295</v>
      </c>
      <c r="D4446" s="3" t="s">
        <v>431</v>
      </c>
      <c r="E4446" s="3" t="s">
        <v>222</v>
      </c>
    </row>
    <row r="4447" spans="1:5" ht="45" customHeight="1" x14ac:dyDescent="0.25">
      <c r="A4447" s="3" t="s">
        <v>106</v>
      </c>
      <c r="B4447" s="3" t="s">
        <v>5902</v>
      </c>
      <c r="C4447" s="3" t="s">
        <v>871</v>
      </c>
      <c r="D4447" s="3" t="s">
        <v>211</v>
      </c>
      <c r="E4447" s="3" t="s">
        <v>211</v>
      </c>
    </row>
    <row r="4448" spans="1:5" ht="45" customHeight="1" x14ac:dyDescent="0.25">
      <c r="A4448" s="3" t="s">
        <v>106</v>
      </c>
      <c r="B4448" s="3" t="s">
        <v>5903</v>
      </c>
      <c r="C4448" s="3" t="s">
        <v>2298</v>
      </c>
      <c r="D4448" s="3" t="s">
        <v>1216</v>
      </c>
      <c r="E4448" s="3" t="s">
        <v>271</v>
      </c>
    </row>
    <row r="4449" spans="1:5" ht="45" customHeight="1" x14ac:dyDescent="0.25">
      <c r="A4449" s="3" t="s">
        <v>106</v>
      </c>
      <c r="B4449" s="3" t="s">
        <v>5904</v>
      </c>
      <c r="C4449" s="3" t="s">
        <v>2300</v>
      </c>
      <c r="D4449" s="3" t="s">
        <v>2301</v>
      </c>
      <c r="E4449" s="3" t="s">
        <v>236</v>
      </c>
    </row>
    <row r="4450" spans="1:5" ht="45" customHeight="1" x14ac:dyDescent="0.25">
      <c r="A4450" s="3" t="s">
        <v>106</v>
      </c>
      <c r="B4450" s="3" t="s">
        <v>5905</v>
      </c>
      <c r="C4450" s="3" t="s">
        <v>834</v>
      </c>
      <c r="D4450" s="3" t="s">
        <v>1223</v>
      </c>
      <c r="E4450" s="3" t="s">
        <v>482</v>
      </c>
    </row>
    <row r="4451" spans="1:5" ht="45" customHeight="1" x14ac:dyDescent="0.25">
      <c r="A4451" s="3" t="s">
        <v>106</v>
      </c>
      <c r="B4451" s="3" t="s">
        <v>5906</v>
      </c>
      <c r="C4451" s="3" t="s">
        <v>754</v>
      </c>
      <c r="D4451" s="3" t="s">
        <v>282</v>
      </c>
      <c r="E4451" s="3" t="s">
        <v>400</v>
      </c>
    </row>
    <row r="4452" spans="1:5" ht="45" customHeight="1" x14ac:dyDescent="0.25">
      <c r="A4452" s="3" t="s">
        <v>106</v>
      </c>
      <c r="B4452" s="3" t="s">
        <v>5907</v>
      </c>
      <c r="C4452" s="3" t="s">
        <v>2305</v>
      </c>
      <c r="D4452" s="3" t="s">
        <v>230</v>
      </c>
      <c r="E4452" s="3" t="s">
        <v>211</v>
      </c>
    </row>
    <row r="4453" spans="1:5" ht="45" customHeight="1" x14ac:dyDescent="0.25">
      <c r="A4453" s="3" t="s">
        <v>106</v>
      </c>
      <c r="B4453" s="3" t="s">
        <v>5908</v>
      </c>
      <c r="C4453" s="3" t="s">
        <v>1028</v>
      </c>
      <c r="D4453" s="3" t="s">
        <v>1029</v>
      </c>
      <c r="E4453" s="3" t="s">
        <v>1030</v>
      </c>
    </row>
    <row r="4454" spans="1:5" ht="45" customHeight="1" x14ac:dyDescent="0.25">
      <c r="A4454" s="3" t="s">
        <v>106</v>
      </c>
      <c r="B4454" s="3" t="s">
        <v>5909</v>
      </c>
      <c r="C4454" s="3" t="s">
        <v>1032</v>
      </c>
      <c r="D4454" s="3" t="s">
        <v>315</v>
      </c>
      <c r="E4454" s="3" t="s">
        <v>222</v>
      </c>
    </row>
    <row r="4455" spans="1:5" ht="45" customHeight="1" x14ac:dyDescent="0.25">
      <c r="A4455" s="3" t="s">
        <v>106</v>
      </c>
      <c r="B4455" s="3" t="s">
        <v>5910</v>
      </c>
      <c r="C4455" s="3" t="s">
        <v>1034</v>
      </c>
      <c r="D4455" s="3" t="s">
        <v>577</v>
      </c>
      <c r="E4455" s="3" t="s">
        <v>292</v>
      </c>
    </row>
    <row r="4456" spans="1:5" ht="45" customHeight="1" x14ac:dyDescent="0.25">
      <c r="A4456" s="3" t="s">
        <v>106</v>
      </c>
      <c r="B4456" s="3" t="s">
        <v>5911</v>
      </c>
      <c r="C4456" s="3" t="s">
        <v>640</v>
      </c>
      <c r="D4456" s="3" t="s">
        <v>553</v>
      </c>
      <c r="E4456" s="3" t="s">
        <v>554</v>
      </c>
    </row>
    <row r="4457" spans="1:5" ht="45" customHeight="1" x14ac:dyDescent="0.25">
      <c r="A4457" s="3" t="s">
        <v>106</v>
      </c>
      <c r="B4457" s="3" t="s">
        <v>5912</v>
      </c>
      <c r="C4457" s="3" t="s">
        <v>2413</v>
      </c>
      <c r="D4457" s="3" t="s">
        <v>244</v>
      </c>
      <c r="E4457" s="3" t="s">
        <v>2414</v>
      </c>
    </row>
    <row r="4458" spans="1:5" ht="45" customHeight="1" x14ac:dyDescent="0.25">
      <c r="A4458" s="3" t="s">
        <v>106</v>
      </c>
      <c r="B4458" s="3" t="s">
        <v>5913</v>
      </c>
      <c r="C4458" s="3" t="s">
        <v>777</v>
      </c>
      <c r="D4458" s="3" t="s">
        <v>721</v>
      </c>
      <c r="E4458" s="3" t="s">
        <v>327</v>
      </c>
    </row>
    <row r="4459" spans="1:5" ht="45" customHeight="1" x14ac:dyDescent="0.25">
      <c r="A4459" s="3" t="s">
        <v>106</v>
      </c>
      <c r="B4459" s="3" t="s">
        <v>5914</v>
      </c>
      <c r="C4459" s="3" t="s">
        <v>477</v>
      </c>
      <c r="D4459" s="3" t="s">
        <v>222</v>
      </c>
      <c r="E4459" s="3" t="s">
        <v>695</v>
      </c>
    </row>
    <row r="4460" spans="1:5" ht="45" customHeight="1" x14ac:dyDescent="0.25">
      <c r="A4460" s="3" t="s">
        <v>106</v>
      </c>
      <c r="B4460" s="3" t="s">
        <v>5915</v>
      </c>
      <c r="C4460" s="3" t="s">
        <v>1899</v>
      </c>
      <c r="D4460" s="3" t="s">
        <v>553</v>
      </c>
      <c r="E4460" s="3" t="s">
        <v>554</v>
      </c>
    </row>
    <row r="4461" spans="1:5" ht="45" customHeight="1" x14ac:dyDescent="0.25">
      <c r="A4461" s="3" t="s">
        <v>106</v>
      </c>
      <c r="B4461" s="3" t="s">
        <v>5916</v>
      </c>
      <c r="C4461" s="3" t="s">
        <v>871</v>
      </c>
      <c r="D4461" s="3" t="s">
        <v>211</v>
      </c>
      <c r="E4461" s="3" t="s">
        <v>211</v>
      </c>
    </row>
    <row r="4462" spans="1:5" ht="45" customHeight="1" x14ac:dyDescent="0.25">
      <c r="A4462" s="3" t="s">
        <v>106</v>
      </c>
      <c r="B4462" s="3" t="s">
        <v>5917</v>
      </c>
      <c r="C4462" s="3" t="s">
        <v>1894</v>
      </c>
      <c r="D4462" s="3" t="s">
        <v>211</v>
      </c>
      <c r="E4462" s="3" t="s">
        <v>1099</v>
      </c>
    </row>
    <row r="4463" spans="1:5" ht="45" customHeight="1" x14ac:dyDescent="0.25">
      <c r="A4463" s="3" t="s">
        <v>106</v>
      </c>
      <c r="B4463" s="3" t="s">
        <v>5918</v>
      </c>
      <c r="C4463" s="3" t="s">
        <v>905</v>
      </c>
      <c r="D4463" s="3" t="s">
        <v>211</v>
      </c>
      <c r="E4463" s="3" t="s">
        <v>367</v>
      </c>
    </row>
    <row r="4464" spans="1:5" ht="45" customHeight="1" x14ac:dyDescent="0.25">
      <c r="A4464" s="3" t="s">
        <v>106</v>
      </c>
      <c r="B4464" s="3" t="s">
        <v>5919</v>
      </c>
      <c r="C4464" s="3" t="s">
        <v>2422</v>
      </c>
      <c r="D4464" s="3" t="s">
        <v>337</v>
      </c>
      <c r="E4464" s="3" t="s">
        <v>1794</v>
      </c>
    </row>
    <row r="4465" spans="1:5" ht="45" customHeight="1" x14ac:dyDescent="0.25">
      <c r="A4465" s="3" t="s">
        <v>106</v>
      </c>
      <c r="B4465" s="3" t="s">
        <v>5920</v>
      </c>
      <c r="C4465" s="3" t="s">
        <v>2424</v>
      </c>
      <c r="D4465" s="3" t="s">
        <v>459</v>
      </c>
      <c r="E4465" s="3" t="s">
        <v>598</v>
      </c>
    </row>
    <row r="4466" spans="1:5" ht="45" customHeight="1" x14ac:dyDescent="0.25">
      <c r="A4466" s="3" t="s">
        <v>106</v>
      </c>
      <c r="B4466" s="3" t="s">
        <v>5921</v>
      </c>
      <c r="C4466" s="3" t="s">
        <v>1254</v>
      </c>
      <c r="D4466" s="3" t="s">
        <v>415</v>
      </c>
      <c r="E4466" s="3" t="s">
        <v>434</v>
      </c>
    </row>
    <row r="4467" spans="1:5" ht="45" customHeight="1" x14ac:dyDescent="0.25">
      <c r="A4467" s="3" t="s">
        <v>106</v>
      </c>
      <c r="B4467" s="3" t="s">
        <v>5922</v>
      </c>
      <c r="C4467" s="3" t="s">
        <v>2427</v>
      </c>
      <c r="D4467" s="3" t="s">
        <v>211</v>
      </c>
      <c r="E4467" s="3" t="s">
        <v>2428</v>
      </c>
    </row>
    <row r="4468" spans="1:5" ht="45" customHeight="1" x14ac:dyDescent="0.25">
      <c r="A4468" s="3" t="s">
        <v>106</v>
      </c>
      <c r="B4468" s="3" t="s">
        <v>5923</v>
      </c>
      <c r="C4468" s="3" t="s">
        <v>1233</v>
      </c>
      <c r="D4468" s="3" t="s">
        <v>371</v>
      </c>
      <c r="E4468" s="3" t="s">
        <v>222</v>
      </c>
    </row>
    <row r="4469" spans="1:5" ht="45" customHeight="1" x14ac:dyDescent="0.25">
      <c r="A4469" s="3" t="s">
        <v>106</v>
      </c>
      <c r="B4469" s="3" t="s">
        <v>5924</v>
      </c>
      <c r="C4469" s="3" t="s">
        <v>729</v>
      </c>
      <c r="D4469" s="3" t="s">
        <v>592</v>
      </c>
      <c r="E4469" s="3" t="s">
        <v>211</v>
      </c>
    </row>
    <row r="4470" spans="1:5" ht="45" customHeight="1" x14ac:dyDescent="0.25">
      <c r="A4470" s="3" t="s">
        <v>106</v>
      </c>
      <c r="B4470" s="3" t="s">
        <v>5925</v>
      </c>
      <c r="C4470" s="3" t="s">
        <v>324</v>
      </c>
      <c r="D4470" s="3" t="s">
        <v>296</v>
      </c>
      <c r="E4470" s="3" t="s">
        <v>2432</v>
      </c>
    </row>
    <row r="4471" spans="1:5" ht="45" customHeight="1" x14ac:dyDescent="0.25">
      <c r="A4471" s="3" t="s">
        <v>106</v>
      </c>
      <c r="B4471" s="3" t="s">
        <v>5926</v>
      </c>
      <c r="C4471" s="3" t="s">
        <v>484</v>
      </c>
      <c r="D4471" s="3" t="s">
        <v>943</v>
      </c>
      <c r="E4471" s="3" t="s">
        <v>1216</v>
      </c>
    </row>
    <row r="4472" spans="1:5" ht="45" customHeight="1" x14ac:dyDescent="0.25">
      <c r="A4472" s="3" t="s">
        <v>106</v>
      </c>
      <c r="B4472" s="3" t="s">
        <v>5927</v>
      </c>
      <c r="C4472" s="3" t="s">
        <v>951</v>
      </c>
      <c r="D4472" s="3" t="s">
        <v>809</v>
      </c>
      <c r="E4472" s="3" t="s">
        <v>517</v>
      </c>
    </row>
    <row r="4473" spans="1:5" ht="45" customHeight="1" x14ac:dyDescent="0.25">
      <c r="A4473" s="3" t="s">
        <v>106</v>
      </c>
      <c r="B4473" s="3" t="s">
        <v>5928</v>
      </c>
      <c r="C4473" s="3" t="s">
        <v>2248</v>
      </c>
      <c r="D4473" s="3" t="s">
        <v>1204</v>
      </c>
      <c r="E4473" s="3" t="s">
        <v>327</v>
      </c>
    </row>
    <row r="4474" spans="1:5" ht="45" customHeight="1" x14ac:dyDescent="0.25">
      <c r="A4474" s="3" t="s">
        <v>106</v>
      </c>
      <c r="B4474" s="3" t="s">
        <v>5929</v>
      </c>
      <c r="C4474" s="3" t="s">
        <v>1079</v>
      </c>
      <c r="D4474" s="3" t="s">
        <v>230</v>
      </c>
      <c r="E4474" s="3" t="s">
        <v>525</v>
      </c>
    </row>
    <row r="4475" spans="1:5" ht="45" customHeight="1" x14ac:dyDescent="0.25">
      <c r="A4475" s="3" t="s">
        <v>106</v>
      </c>
      <c r="B4475" s="3" t="s">
        <v>5930</v>
      </c>
      <c r="C4475" s="3" t="s">
        <v>2251</v>
      </c>
      <c r="D4475" s="3" t="s">
        <v>533</v>
      </c>
      <c r="E4475" s="3" t="s">
        <v>724</v>
      </c>
    </row>
    <row r="4476" spans="1:5" ht="45" customHeight="1" x14ac:dyDescent="0.25">
      <c r="A4476" s="3" t="s">
        <v>106</v>
      </c>
      <c r="B4476" s="3" t="s">
        <v>5931</v>
      </c>
      <c r="C4476" s="3" t="s">
        <v>487</v>
      </c>
      <c r="D4476" s="3" t="s">
        <v>328</v>
      </c>
      <c r="E4476" s="3" t="s">
        <v>211</v>
      </c>
    </row>
    <row r="4477" spans="1:5" ht="45" customHeight="1" x14ac:dyDescent="0.25">
      <c r="A4477" s="3" t="s">
        <v>106</v>
      </c>
      <c r="B4477" s="3" t="s">
        <v>5932</v>
      </c>
      <c r="C4477" s="3" t="s">
        <v>2254</v>
      </c>
      <c r="D4477" s="3" t="s">
        <v>943</v>
      </c>
      <c r="E4477" s="3" t="s">
        <v>1216</v>
      </c>
    </row>
    <row r="4478" spans="1:5" ht="45" customHeight="1" x14ac:dyDescent="0.25">
      <c r="A4478" s="3" t="s">
        <v>106</v>
      </c>
      <c r="B4478" s="3" t="s">
        <v>5933</v>
      </c>
      <c r="C4478" s="3" t="s">
        <v>609</v>
      </c>
      <c r="D4478" s="3" t="s">
        <v>749</v>
      </c>
      <c r="E4478" s="3" t="s">
        <v>817</v>
      </c>
    </row>
    <row r="4479" spans="1:5" ht="45" customHeight="1" x14ac:dyDescent="0.25">
      <c r="A4479" s="3" t="s">
        <v>106</v>
      </c>
      <c r="B4479" s="3" t="s">
        <v>5934</v>
      </c>
      <c r="C4479" s="3" t="s">
        <v>477</v>
      </c>
      <c r="D4479" s="3" t="s">
        <v>292</v>
      </c>
      <c r="E4479" s="3" t="s">
        <v>2257</v>
      </c>
    </row>
    <row r="4480" spans="1:5" ht="45" customHeight="1" x14ac:dyDescent="0.25">
      <c r="A4480" s="3" t="s">
        <v>106</v>
      </c>
      <c r="B4480" s="3" t="s">
        <v>5935</v>
      </c>
      <c r="C4480" s="3" t="s">
        <v>2259</v>
      </c>
      <c r="D4480" s="3" t="s">
        <v>493</v>
      </c>
      <c r="E4480" s="3" t="s">
        <v>1077</v>
      </c>
    </row>
    <row r="4481" spans="1:5" ht="45" customHeight="1" x14ac:dyDescent="0.25">
      <c r="A4481" s="3" t="s">
        <v>106</v>
      </c>
      <c r="B4481" s="3" t="s">
        <v>5936</v>
      </c>
      <c r="C4481" s="3" t="s">
        <v>387</v>
      </c>
      <c r="D4481" s="3" t="s">
        <v>1742</v>
      </c>
      <c r="E4481" s="3" t="s">
        <v>296</v>
      </c>
    </row>
    <row r="4482" spans="1:5" ht="45" customHeight="1" x14ac:dyDescent="0.25">
      <c r="A4482" s="3" t="s">
        <v>106</v>
      </c>
      <c r="B4482" s="3" t="s">
        <v>5937</v>
      </c>
      <c r="C4482" s="3" t="s">
        <v>640</v>
      </c>
      <c r="D4482" s="3" t="s">
        <v>1440</v>
      </c>
      <c r="E4482" s="3" t="s">
        <v>634</v>
      </c>
    </row>
    <row r="4483" spans="1:5" ht="45" customHeight="1" x14ac:dyDescent="0.25">
      <c r="A4483" s="3" t="s">
        <v>106</v>
      </c>
      <c r="B4483" s="3" t="s">
        <v>5938</v>
      </c>
      <c r="C4483" s="3" t="s">
        <v>640</v>
      </c>
      <c r="D4483" s="3" t="s">
        <v>678</v>
      </c>
      <c r="E4483" s="3" t="s">
        <v>304</v>
      </c>
    </row>
    <row r="4484" spans="1:5" ht="45" customHeight="1" x14ac:dyDescent="0.25">
      <c r="A4484" s="3" t="s">
        <v>106</v>
      </c>
      <c r="B4484" s="3" t="s">
        <v>5939</v>
      </c>
      <c r="C4484" s="3" t="s">
        <v>1468</v>
      </c>
      <c r="D4484" s="3" t="s">
        <v>211</v>
      </c>
      <c r="E4484" s="3" t="s">
        <v>315</v>
      </c>
    </row>
    <row r="4485" spans="1:5" ht="45" customHeight="1" x14ac:dyDescent="0.25">
      <c r="A4485" s="3" t="s">
        <v>106</v>
      </c>
      <c r="B4485" s="3" t="s">
        <v>5940</v>
      </c>
      <c r="C4485" s="3" t="s">
        <v>2238</v>
      </c>
      <c r="D4485" s="3" t="s">
        <v>678</v>
      </c>
      <c r="E4485" s="3" t="s">
        <v>679</v>
      </c>
    </row>
    <row r="4486" spans="1:5" ht="45" customHeight="1" x14ac:dyDescent="0.25">
      <c r="A4486" s="3" t="s">
        <v>106</v>
      </c>
      <c r="B4486" s="3" t="s">
        <v>5941</v>
      </c>
      <c r="C4486" s="3" t="s">
        <v>842</v>
      </c>
      <c r="D4486" s="3" t="s">
        <v>362</v>
      </c>
      <c r="E4486" s="3" t="s">
        <v>431</v>
      </c>
    </row>
    <row r="4487" spans="1:5" ht="45" customHeight="1" x14ac:dyDescent="0.25">
      <c r="A4487" s="3" t="s">
        <v>106</v>
      </c>
      <c r="B4487" s="3" t="s">
        <v>5942</v>
      </c>
      <c r="C4487" s="3" t="s">
        <v>477</v>
      </c>
      <c r="D4487" s="3" t="s">
        <v>2125</v>
      </c>
      <c r="E4487" s="3" t="s">
        <v>695</v>
      </c>
    </row>
    <row r="4488" spans="1:5" ht="45" customHeight="1" x14ac:dyDescent="0.25">
      <c r="A4488" s="3" t="s">
        <v>106</v>
      </c>
      <c r="B4488" s="3" t="s">
        <v>5943</v>
      </c>
      <c r="C4488" s="3" t="s">
        <v>1802</v>
      </c>
      <c r="D4488" s="3" t="s">
        <v>949</v>
      </c>
      <c r="E4488" s="3" t="s">
        <v>230</v>
      </c>
    </row>
    <row r="4489" spans="1:5" ht="45" customHeight="1" x14ac:dyDescent="0.25">
      <c r="A4489" s="3" t="s">
        <v>106</v>
      </c>
      <c r="B4489" s="3" t="s">
        <v>5944</v>
      </c>
      <c r="C4489" s="3" t="s">
        <v>2243</v>
      </c>
      <c r="D4489" s="3" t="s">
        <v>2229</v>
      </c>
      <c r="E4489" s="3" t="s">
        <v>304</v>
      </c>
    </row>
    <row r="4490" spans="1:5" ht="45" customHeight="1" x14ac:dyDescent="0.25">
      <c r="A4490" s="3" t="s">
        <v>106</v>
      </c>
      <c r="B4490" s="3" t="s">
        <v>5945</v>
      </c>
      <c r="C4490" s="3" t="s">
        <v>689</v>
      </c>
      <c r="D4490" s="3" t="s">
        <v>850</v>
      </c>
      <c r="E4490" s="3" t="s">
        <v>362</v>
      </c>
    </row>
    <row r="4491" spans="1:5" ht="45" customHeight="1" x14ac:dyDescent="0.25">
      <c r="A4491" s="3" t="s">
        <v>106</v>
      </c>
      <c r="B4491" s="3" t="s">
        <v>5946</v>
      </c>
      <c r="C4491" s="3" t="s">
        <v>689</v>
      </c>
      <c r="D4491" s="3" t="s">
        <v>314</v>
      </c>
      <c r="E4491" s="3" t="s">
        <v>910</v>
      </c>
    </row>
    <row r="4492" spans="1:5" ht="45" customHeight="1" x14ac:dyDescent="0.25">
      <c r="A4492" s="3" t="s">
        <v>106</v>
      </c>
      <c r="B4492" s="3" t="s">
        <v>5947</v>
      </c>
      <c r="C4492" s="3" t="s">
        <v>1601</v>
      </c>
      <c r="D4492" s="3" t="s">
        <v>926</v>
      </c>
      <c r="E4492" s="3" t="s">
        <v>434</v>
      </c>
    </row>
    <row r="4493" spans="1:5" ht="45" customHeight="1" x14ac:dyDescent="0.25">
      <c r="A4493" s="3" t="s">
        <v>106</v>
      </c>
      <c r="B4493" s="3" t="s">
        <v>5948</v>
      </c>
      <c r="C4493" s="3" t="s">
        <v>2043</v>
      </c>
      <c r="D4493" s="3" t="s">
        <v>2008</v>
      </c>
      <c r="E4493" s="3" t="s">
        <v>407</v>
      </c>
    </row>
    <row r="4494" spans="1:5" ht="45" customHeight="1" x14ac:dyDescent="0.25">
      <c r="A4494" s="3" t="s">
        <v>106</v>
      </c>
      <c r="B4494" s="3" t="s">
        <v>5949</v>
      </c>
      <c r="C4494" s="3" t="s">
        <v>288</v>
      </c>
      <c r="D4494" s="3" t="s">
        <v>2045</v>
      </c>
      <c r="E4494" s="3" t="s">
        <v>670</v>
      </c>
    </row>
    <row r="4495" spans="1:5" ht="45" customHeight="1" x14ac:dyDescent="0.25">
      <c r="A4495" s="3" t="s">
        <v>106</v>
      </c>
      <c r="B4495" s="3" t="s">
        <v>5950</v>
      </c>
      <c r="C4495" s="3" t="s">
        <v>2047</v>
      </c>
      <c r="D4495" s="3" t="s">
        <v>1458</v>
      </c>
      <c r="E4495" s="3" t="s">
        <v>353</v>
      </c>
    </row>
    <row r="4496" spans="1:5" ht="45" customHeight="1" x14ac:dyDescent="0.25">
      <c r="A4496" s="3" t="s">
        <v>106</v>
      </c>
      <c r="B4496" s="3" t="s">
        <v>5951</v>
      </c>
      <c r="C4496" s="3" t="s">
        <v>866</v>
      </c>
      <c r="D4496" s="3" t="s">
        <v>711</v>
      </c>
      <c r="E4496" s="3" t="s">
        <v>438</v>
      </c>
    </row>
    <row r="4497" spans="1:5" ht="45" customHeight="1" x14ac:dyDescent="0.25">
      <c r="A4497" s="3" t="s">
        <v>106</v>
      </c>
      <c r="B4497" s="3" t="s">
        <v>5952</v>
      </c>
      <c r="C4497" s="3" t="s">
        <v>2030</v>
      </c>
      <c r="D4497" s="3" t="s">
        <v>431</v>
      </c>
      <c r="E4497" s="3" t="s">
        <v>663</v>
      </c>
    </row>
    <row r="4498" spans="1:5" ht="45" customHeight="1" x14ac:dyDescent="0.25">
      <c r="A4498" s="3" t="s">
        <v>106</v>
      </c>
      <c r="B4498" s="3" t="s">
        <v>5953</v>
      </c>
      <c r="C4498" s="3" t="s">
        <v>490</v>
      </c>
      <c r="D4498" s="3" t="s">
        <v>887</v>
      </c>
      <c r="E4498" s="3" t="s">
        <v>2051</v>
      </c>
    </row>
    <row r="4499" spans="1:5" ht="45" customHeight="1" x14ac:dyDescent="0.25">
      <c r="A4499" s="3" t="s">
        <v>106</v>
      </c>
      <c r="B4499" s="3" t="s">
        <v>5954</v>
      </c>
      <c r="C4499" s="3" t="s">
        <v>600</v>
      </c>
      <c r="D4499" s="3" t="s">
        <v>304</v>
      </c>
      <c r="E4499" s="3" t="s">
        <v>314</v>
      </c>
    </row>
    <row r="4500" spans="1:5" ht="45" customHeight="1" x14ac:dyDescent="0.25">
      <c r="A4500" s="3" t="s">
        <v>106</v>
      </c>
      <c r="B4500" s="3" t="s">
        <v>5955</v>
      </c>
      <c r="C4500" s="3" t="s">
        <v>733</v>
      </c>
      <c r="D4500" s="3" t="s">
        <v>211</v>
      </c>
      <c r="E4500" s="3" t="s">
        <v>2054</v>
      </c>
    </row>
    <row r="4501" spans="1:5" ht="45" customHeight="1" x14ac:dyDescent="0.25">
      <c r="A4501" s="3" t="s">
        <v>106</v>
      </c>
      <c r="B4501" s="3" t="s">
        <v>5956</v>
      </c>
      <c r="C4501" s="3" t="s">
        <v>2056</v>
      </c>
      <c r="D4501" s="3" t="s">
        <v>211</v>
      </c>
      <c r="E4501" s="3" t="s">
        <v>2057</v>
      </c>
    </row>
    <row r="4502" spans="1:5" ht="45" customHeight="1" x14ac:dyDescent="0.25">
      <c r="A4502" s="3" t="s">
        <v>106</v>
      </c>
      <c r="B4502" s="3" t="s">
        <v>5957</v>
      </c>
      <c r="C4502" s="3" t="s">
        <v>683</v>
      </c>
      <c r="D4502" s="3" t="s">
        <v>388</v>
      </c>
      <c r="E4502" s="3" t="s">
        <v>389</v>
      </c>
    </row>
    <row r="4503" spans="1:5" ht="45" customHeight="1" x14ac:dyDescent="0.25">
      <c r="A4503" s="3" t="s">
        <v>106</v>
      </c>
      <c r="B4503" s="3" t="s">
        <v>5958</v>
      </c>
      <c r="C4503" s="3" t="s">
        <v>313</v>
      </c>
      <c r="D4503" s="3" t="s">
        <v>217</v>
      </c>
      <c r="E4503" s="3" t="s">
        <v>434</v>
      </c>
    </row>
    <row r="4504" spans="1:5" ht="45" customHeight="1" x14ac:dyDescent="0.25">
      <c r="A4504" s="3" t="s">
        <v>106</v>
      </c>
      <c r="B4504" s="3" t="s">
        <v>5959</v>
      </c>
      <c r="C4504" s="3" t="s">
        <v>2061</v>
      </c>
      <c r="D4504" s="3" t="s">
        <v>222</v>
      </c>
      <c r="E4504" s="3" t="s">
        <v>2062</v>
      </c>
    </row>
    <row r="4505" spans="1:5" ht="45" customHeight="1" x14ac:dyDescent="0.25">
      <c r="A4505" s="3" t="s">
        <v>106</v>
      </c>
      <c r="B4505" s="3" t="s">
        <v>5960</v>
      </c>
      <c r="C4505" s="3" t="s">
        <v>2064</v>
      </c>
      <c r="D4505" s="3" t="s">
        <v>211</v>
      </c>
      <c r="E4505" s="3" t="s">
        <v>211</v>
      </c>
    </row>
    <row r="4506" spans="1:5" ht="45" customHeight="1" x14ac:dyDescent="0.25">
      <c r="A4506" s="3" t="s">
        <v>106</v>
      </c>
      <c r="B4506" s="3" t="s">
        <v>5961</v>
      </c>
      <c r="C4506" s="3" t="s">
        <v>2066</v>
      </c>
      <c r="D4506" s="3" t="s">
        <v>431</v>
      </c>
      <c r="E4506" s="3" t="s">
        <v>211</v>
      </c>
    </row>
    <row r="4507" spans="1:5" ht="45" customHeight="1" x14ac:dyDescent="0.25">
      <c r="A4507" s="3" t="s">
        <v>106</v>
      </c>
      <c r="B4507" s="3" t="s">
        <v>5962</v>
      </c>
      <c r="C4507" s="3" t="s">
        <v>2068</v>
      </c>
      <c r="D4507" s="3" t="s">
        <v>2069</v>
      </c>
      <c r="E4507" s="3" t="s">
        <v>708</v>
      </c>
    </row>
    <row r="4508" spans="1:5" ht="45" customHeight="1" x14ac:dyDescent="0.25">
      <c r="A4508" s="3" t="s">
        <v>106</v>
      </c>
      <c r="B4508" s="3" t="s">
        <v>5963</v>
      </c>
      <c r="C4508" s="3" t="s">
        <v>1899</v>
      </c>
      <c r="D4508" s="3" t="s">
        <v>211</v>
      </c>
      <c r="E4508" s="3" t="s">
        <v>297</v>
      </c>
    </row>
    <row r="4509" spans="1:5" ht="45" customHeight="1" x14ac:dyDescent="0.25">
      <c r="A4509" s="3" t="s">
        <v>106</v>
      </c>
      <c r="B4509" s="3" t="s">
        <v>5964</v>
      </c>
      <c r="C4509" s="3" t="s">
        <v>2072</v>
      </c>
      <c r="D4509" s="3" t="s">
        <v>211</v>
      </c>
      <c r="E4509" s="3" t="s">
        <v>1204</v>
      </c>
    </row>
    <row r="4510" spans="1:5" ht="45" customHeight="1" x14ac:dyDescent="0.25">
      <c r="A4510" s="3" t="s">
        <v>106</v>
      </c>
      <c r="B4510" s="3" t="s">
        <v>5965</v>
      </c>
      <c r="C4510" s="3" t="s">
        <v>2074</v>
      </c>
      <c r="D4510" s="3" t="s">
        <v>418</v>
      </c>
      <c r="E4510" s="3" t="s">
        <v>262</v>
      </c>
    </row>
    <row r="4511" spans="1:5" ht="45" customHeight="1" x14ac:dyDescent="0.25">
      <c r="A4511" s="3" t="s">
        <v>106</v>
      </c>
      <c r="B4511" s="3" t="s">
        <v>5966</v>
      </c>
      <c r="C4511" s="3" t="s">
        <v>1157</v>
      </c>
      <c r="D4511" s="3" t="s">
        <v>1794</v>
      </c>
      <c r="E4511" s="3" t="s">
        <v>382</v>
      </c>
    </row>
    <row r="4512" spans="1:5" ht="45" customHeight="1" x14ac:dyDescent="0.25">
      <c r="A4512" s="3" t="s">
        <v>106</v>
      </c>
      <c r="B4512" s="3" t="s">
        <v>5967</v>
      </c>
      <c r="C4512" s="3" t="s">
        <v>931</v>
      </c>
      <c r="D4512" s="3" t="s">
        <v>1764</v>
      </c>
      <c r="E4512" s="3" t="s">
        <v>328</v>
      </c>
    </row>
    <row r="4513" spans="1:5" ht="45" customHeight="1" x14ac:dyDescent="0.25">
      <c r="A4513" s="3" t="s">
        <v>106</v>
      </c>
      <c r="B4513" s="3" t="s">
        <v>5968</v>
      </c>
      <c r="C4513" s="3" t="s">
        <v>264</v>
      </c>
      <c r="D4513" s="3" t="s">
        <v>687</v>
      </c>
      <c r="E4513" s="3" t="s">
        <v>2307</v>
      </c>
    </row>
    <row r="4514" spans="1:5" ht="45" customHeight="1" x14ac:dyDescent="0.25">
      <c r="A4514" s="3" t="s">
        <v>106</v>
      </c>
      <c r="B4514" s="3" t="s">
        <v>5969</v>
      </c>
      <c r="C4514" s="3" t="s">
        <v>535</v>
      </c>
      <c r="D4514" s="3" t="s">
        <v>627</v>
      </c>
      <c r="E4514" s="3" t="s">
        <v>956</v>
      </c>
    </row>
    <row r="4515" spans="1:5" ht="45" customHeight="1" x14ac:dyDescent="0.25">
      <c r="A4515" s="3" t="s">
        <v>106</v>
      </c>
      <c r="B4515" s="3" t="s">
        <v>5970</v>
      </c>
      <c r="C4515" s="3" t="s">
        <v>2310</v>
      </c>
      <c r="D4515" s="3" t="s">
        <v>278</v>
      </c>
      <c r="E4515" s="3" t="s">
        <v>279</v>
      </c>
    </row>
    <row r="4516" spans="1:5" ht="45" customHeight="1" x14ac:dyDescent="0.25">
      <c r="A4516" s="3" t="s">
        <v>106</v>
      </c>
      <c r="B4516" s="3" t="s">
        <v>5971</v>
      </c>
      <c r="C4516" s="3" t="s">
        <v>767</v>
      </c>
      <c r="D4516" s="3" t="s">
        <v>222</v>
      </c>
      <c r="E4516" s="3" t="s">
        <v>222</v>
      </c>
    </row>
    <row r="4517" spans="1:5" ht="45" customHeight="1" x14ac:dyDescent="0.25">
      <c r="A4517" s="3" t="s">
        <v>106</v>
      </c>
      <c r="B4517" s="3" t="s">
        <v>5972</v>
      </c>
      <c r="C4517" s="3" t="s">
        <v>2276</v>
      </c>
      <c r="D4517" s="3" t="s">
        <v>211</v>
      </c>
      <c r="E4517" s="3" t="s">
        <v>222</v>
      </c>
    </row>
    <row r="4518" spans="1:5" ht="45" customHeight="1" x14ac:dyDescent="0.25">
      <c r="A4518" s="3" t="s">
        <v>106</v>
      </c>
      <c r="B4518" s="3" t="s">
        <v>5973</v>
      </c>
      <c r="C4518" s="3" t="s">
        <v>2314</v>
      </c>
      <c r="D4518" s="3" t="s">
        <v>434</v>
      </c>
      <c r="E4518" s="3" t="s">
        <v>211</v>
      </c>
    </row>
    <row r="4519" spans="1:5" ht="45" customHeight="1" x14ac:dyDescent="0.25">
      <c r="A4519" s="3" t="s">
        <v>106</v>
      </c>
      <c r="B4519" s="3" t="s">
        <v>5974</v>
      </c>
      <c r="C4519" s="3" t="s">
        <v>2316</v>
      </c>
      <c r="D4519" s="3" t="s">
        <v>211</v>
      </c>
      <c r="E4519" s="3" t="s">
        <v>418</v>
      </c>
    </row>
    <row r="4520" spans="1:5" ht="45" customHeight="1" x14ac:dyDescent="0.25">
      <c r="A4520" s="3" t="s">
        <v>106</v>
      </c>
      <c r="B4520" s="3" t="s">
        <v>5975</v>
      </c>
      <c r="C4520" s="3" t="s">
        <v>767</v>
      </c>
      <c r="D4520" s="3" t="s">
        <v>2318</v>
      </c>
      <c r="E4520" s="3" t="s">
        <v>434</v>
      </c>
    </row>
    <row r="4521" spans="1:5" ht="45" customHeight="1" x14ac:dyDescent="0.25">
      <c r="A4521" s="3" t="s">
        <v>106</v>
      </c>
      <c r="B4521" s="3" t="s">
        <v>5976</v>
      </c>
      <c r="C4521" s="3" t="s">
        <v>2320</v>
      </c>
      <c r="D4521" s="3" t="s">
        <v>1868</v>
      </c>
      <c r="E4521" s="3" t="s">
        <v>1458</v>
      </c>
    </row>
    <row r="4522" spans="1:5" ht="45" customHeight="1" x14ac:dyDescent="0.25">
      <c r="A4522" s="3" t="s">
        <v>106</v>
      </c>
      <c r="B4522" s="3" t="s">
        <v>5977</v>
      </c>
      <c r="C4522" s="3" t="s">
        <v>1063</v>
      </c>
      <c r="D4522" s="3" t="s">
        <v>343</v>
      </c>
      <c r="E4522" s="3" t="s">
        <v>370</v>
      </c>
    </row>
    <row r="4523" spans="1:5" ht="45" customHeight="1" x14ac:dyDescent="0.25">
      <c r="A4523" s="3" t="s">
        <v>106</v>
      </c>
      <c r="B4523" s="3" t="s">
        <v>5978</v>
      </c>
      <c r="C4523" s="3" t="s">
        <v>2323</v>
      </c>
      <c r="D4523" s="3" t="s">
        <v>1015</v>
      </c>
      <c r="E4523" s="3" t="s">
        <v>211</v>
      </c>
    </row>
    <row r="4524" spans="1:5" ht="45" customHeight="1" x14ac:dyDescent="0.25">
      <c r="A4524" s="3" t="s">
        <v>106</v>
      </c>
      <c r="B4524" s="3" t="s">
        <v>5979</v>
      </c>
      <c r="C4524" s="3" t="s">
        <v>2325</v>
      </c>
      <c r="D4524" s="3" t="s">
        <v>830</v>
      </c>
      <c r="E4524" s="3" t="s">
        <v>915</v>
      </c>
    </row>
    <row r="4525" spans="1:5" ht="45" customHeight="1" x14ac:dyDescent="0.25">
      <c r="A4525" s="3" t="s">
        <v>106</v>
      </c>
      <c r="B4525" s="3" t="s">
        <v>5980</v>
      </c>
      <c r="C4525" s="3" t="s">
        <v>2327</v>
      </c>
      <c r="D4525" s="3" t="s">
        <v>2328</v>
      </c>
      <c r="E4525" s="3" t="s">
        <v>670</v>
      </c>
    </row>
    <row r="4526" spans="1:5" ht="45" customHeight="1" x14ac:dyDescent="0.25">
      <c r="A4526" s="3" t="s">
        <v>106</v>
      </c>
      <c r="B4526" s="3" t="s">
        <v>5981</v>
      </c>
      <c r="C4526" s="3" t="s">
        <v>2330</v>
      </c>
      <c r="D4526" s="3" t="s">
        <v>742</v>
      </c>
      <c r="E4526" s="3" t="s">
        <v>233</v>
      </c>
    </row>
    <row r="4527" spans="1:5" ht="45" customHeight="1" x14ac:dyDescent="0.25">
      <c r="A4527" s="3" t="s">
        <v>106</v>
      </c>
      <c r="B4527" s="3" t="s">
        <v>5982</v>
      </c>
      <c r="C4527" s="3" t="s">
        <v>1951</v>
      </c>
      <c r="D4527" s="3" t="s">
        <v>431</v>
      </c>
      <c r="E4527" s="3" t="s">
        <v>211</v>
      </c>
    </row>
    <row r="4528" spans="1:5" ht="45" customHeight="1" x14ac:dyDescent="0.25">
      <c r="A4528" s="3" t="s">
        <v>106</v>
      </c>
      <c r="B4528" s="3" t="s">
        <v>5983</v>
      </c>
      <c r="C4528" s="3" t="s">
        <v>324</v>
      </c>
      <c r="D4528" s="3" t="s">
        <v>211</v>
      </c>
      <c r="E4528" s="3" t="s">
        <v>226</v>
      </c>
    </row>
    <row r="4529" spans="1:5" ht="45" customHeight="1" x14ac:dyDescent="0.25">
      <c r="A4529" s="3" t="s">
        <v>106</v>
      </c>
      <c r="B4529" s="3" t="s">
        <v>5984</v>
      </c>
      <c r="C4529" s="3" t="s">
        <v>2334</v>
      </c>
      <c r="D4529" s="3" t="s">
        <v>315</v>
      </c>
      <c r="E4529" s="3" t="s">
        <v>296</v>
      </c>
    </row>
    <row r="4530" spans="1:5" ht="45" customHeight="1" x14ac:dyDescent="0.25">
      <c r="A4530" s="3" t="s">
        <v>106</v>
      </c>
      <c r="B4530" s="3" t="s">
        <v>5985</v>
      </c>
      <c r="C4530" s="3" t="s">
        <v>2336</v>
      </c>
      <c r="D4530" s="3" t="s">
        <v>292</v>
      </c>
      <c r="E4530" s="3" t="s">
        <v>1743</v>
      </c>
    </row>
    <row r="4531" spans="1:5" ht="45" customHeight="1" x14ac:dyDescent="0.25">
      <c r="A4531" s="3" t="s">
        <v>106</v>
      </c>
      <c r="B4531" s="3" t="s">
        <v>5986</v>
      </c>
      <c r="C4531" s="3" t="s">
        <v>2149</v>
      </c>
      <c r="D4531" s="3" t="s">
        <v>431</v>
      </c>
      <c r="E4531" s="3" t="s">
        <v>695</v>
      </c>
    </row>
    <row r="4532" spans="1:5" ht="45" customHeight="1" x14ac:dyDescent="0.25">
      <c r="A4532" s="3" t="s">
        <v>106</v>
      </c>
      <c r="B4532" s="3" t="s">
        <v>5987</v>
      </c>
      <c r="C4532" s="3" t="s">
        <v>2151</v>
      </c>
      <c r="D4532" s="3" t="s">
        <v>410</v>
      </c>
      <c r="E4532" s="3" t="s">
        <v>2152</v>
      </c>
    </row>
    <row r="4533" spans="1:5" ht="45" customHeight="1" x14ac:dyDescent="0.25">
      <c r="A4533" s="3" t="s">
        <v>106</v>
      </c>
      <c r="B4533" s="3" t="s">
        <v>5988</v>
      </c>
      <c r="C4533" s="3" t="s">
        <v>2154</v>
      </c>
      <c r="D4533" s="3" t="s">
        <v>292</v>
      </c>
      <c r="E4533" s="3" t="s">
        <v>285</v>
      </c>
    </row>
    <row r="4534" spans="1:5" ht="45" customHeight="1" x14ac:dyDescent="0.25">
      <c r="A4534" s="3" t="s">
        <v>106</v>
      </c>
      <c r="B4534" s="3" t="s">
        <v>5989</v>
      </c>
      <c r="C4534" s="3" t="s">
        <v>2156</v>
      </c>
      <c r="D4534" s="3" t="s">
        <v>410</v>
      </c>
      <c r="E4534" s="3" t="s">
        <v>292</v>
      </c>
    </row>
    <row r="4535" spans="1:5" ht="45" customHeight="1" x14ac:dyDescent="0.25">
      <c r="A4535" s="3" t="s">
        <v>106</v>
      </c>
      <c r="B4535" s="3" t="s">
        <v>5990</v>
      </c>
      <c r="C4535" s="3" t="s">
        <v>2158</v>
      </c>
      <c r="D4535" s="3" t="s">
        <v>244</v>
      </c>
      <c r="E4535" s="3" t="s">
        <v>418</v>
      </c>
    </row>
    <row r="4536" spans="1:5" ht="45" customHeight="1" x14ac:dyDescent="0.25">
      <c r="A4536" s="3" t="s">
        <v>106</v>
      </c>
      <c r="B4536" s="3" t="s">
        <v>5991</v>
      </c>
      <c r="C4536" s="3" t="s">
        <v>2160</v>
      </c>
      <c r="D4536" s="3" t="s">
        <v>742</v>
      </c>
      <c r="E4536" s="3" t="s">
        <v>233</v>
      </c>
    </row>
    <row r="4537" spans="1:5" ht="45" customHeight="1" x14ac:dyDescent="0.25">
      <c r="A4537" s="3" t="s">
        <v>106</v>
      </c>
      <c r="B4537" s="3" t="s">
        <v>5992</v>
      </c>
      <c r="C4537" s="3" t="s">
        <v>2162</v>
      </c>
      <c r="D4537" s="3" t="s">
        <v>318</v>
      </c>
      <c r="E4537" s="3" t="s">
        <v>2163</v>
      </c>
    </row>
    <row r="4538" spans="1:5" ht="45" customHeight="1" x14ac:dyDescent="0.25">
      <c r="A4538" s="3" t="s">
        <v>106</v>
      </c>
      <c r="B4538" s="3" t="s">
        <v>5993</v>
      </c>
      <c r="C4538" s="3" t="s">
        <v>689</v>
      </c>
      <c r="D4538" s="3" t="s">
        <v>714</v>
      </c>
      <c r="E4538" s="3" t="s">
        <v>715</v>
      </c>
    </row>
    <row r="4539" spans="1:5" ht="45" customHeight="1" x14ac:dyDescent="0.25">
      <c r="A4539" s="3" t="s">
        <v>106</v>
      </c>
      <c r="B4539" s="3" t="s">
        <v>5994</v>
      </c>
      <c r="C4539" s="3" t="s">
        <v>2166</v>
      </c>
      <c r="D4539" s="3" t="s">
        <v>2167</v>
      </c>
      <c r="E4539" s="3" t="s">
        <v>2168</v>
      </c>
    </row>
    <row r="4540" spans="1:5" ht="45" customHeight="1" x14ac:dyDescent="0.25">
      <c r="A4540" s="3" t="s">
        <v>106</v>
      </c>
      <c r="B4540" s="3" t="s">
        <v>5995</v>
      </c>
      <c r="C4540" s="3" t="s">
        <v>473</v>
      </c>
      <c r="D4540" s="3" t="s">
        <v>292</v>
      </c>
      <c r="E4540" s="3" t="s">
        <v>2170</v>
      </c>
    </row>
    <row r="4541" spans="1:5" ht="45" customHeight="1" x14ac:dyDescent="0.25">
      <c r="A4541" s="3" t="s">
        <v>106</v>
      </c>
      <c r="B4541" s="3" t="s">
        <v>5996</v>
      </c>
      <c r="C4541" s="3" t="s">
        <v>1184</v>
      </c>
      <c r="D4541" s="3" t="s">
        <v>211</v>
      </c>
      <c r="E4541" s="3" t="s">
        <v>211</v>
      </c>
    </row>
    <row r="4542" spans="1:5" ht="45" customHeight="1" x14ac:dyDescent="0.25">
      <c r="A4542" s="3" t="s">
        <v>106</v>
      </c>
      <c r="B4542" s="3" t="s">
        <v>5997</v>
      </c>
      <c r="C4542" s="3" t="s">
        <v>2173</v>
      </c>
      <c r="D4542" s="3" t="s">
        <v>965</v>
      </c>
      <c r="E4542" s="3" t="s">
        <v>949</v>
      </c>
    </row>
    <row r="4543" spans="1:5" ht="45" customHeight="1" x14ac:dyDescent="0.25">
      <c r="A4543" s="3" t="s">
        <v>106</v>
      </c>
      <c r="B4543" s="3" t="s">
        <v>5998</v>
      </c>
      <c r="C4543" s="3" t="s">
        <v>1633</v>
      </c>
      <c r="D4543" s="3" t="s">
        <v>515</v>
      </c>
      <c r="E4543" s="3" t="s">
        <v>371</v>
      </c>
    </row>
    <row r="4544" spans="1:5" ht="45" customHeight="1" x14ac:dyDescent="0.25">
      <c r="A4544" s="3" t="s">
        <v>106</v>
      </c>
      <c r="B4544" s="3" t="s">
        <v>5999</v>
      </c>
      <c r="C4544" s="3" t="s">
        <v>1190</v>
      </c>
      <c r="D4544" s="3" t="s">
        <v>222</v>
      </c>
      <c r="E4544" s="3" t="s">
        <v>515</v>
      </c>
    </row>
    <row r="4545" spans="1:5" ht="45" customHeight="1" x14ac:dyDescent="0.25">
      <c r="A4545" s="3" t="s">
        <v>106</v>
      </c>
      <c r="B4545" s="3" t="s">
        <v>6000</v>
      </c>
      <c r="C4545" s="3" t="s">
        <v>832</v>
      </c>
      <c r="D4545" s="3" t="s">
        <v>546</v>
      </c>
      <c r="E4545" s="3" t="s">
        <v>1158</v>
      </c>
    </row>
    <row r="4546" spans="1:5" ht="45" customHeight="1" x14ac:dyDescent="0.25">
      <c r="A4546" s="3" t="s">
        <v>106</v>
      </c>
      <c r="B4546" s="3" t="s">
        <v>6001</v>
      </c>
      <c r="C4546" s="3" t="s">
        <v>1480</v>
      </c>
      <c r="D4546" s="3" t="s">
        <v>1158</v>
      </c>
      <c r="E4546" s="3" t="s">
        <v>546</v>
      </c>
    </row>
    <row r="4547" spans="1:5" ht="45" customHeight="1" x14ac:dyDescent="0.25">
      <c r="A4547" s="3" t="s">
        <v>106</v>
      </c>
      <c r="B4547" s="3" t="s">
        <v>6002</v>
      </c>
      <c r="C4547" s="3" t="s">
        <v>2266</v>
      </c>
      <c r="D4547" s="3" t="s">
        <v>434</v>
      </c>
      <c r="E4547" s="3" t="s">
        <v>315</v>
      </c>
    </row>
    <row r="4548" spans="1:5" ht="45" customHeight="1" x14ac:dyDescent="0.25">
      <c r="A4548" s="3" t="s">
        <v>106</v>
      </c>
      <c r="B4548" s="3" t="s">
        <v>6003</v>
      </c>
      <c r="C4548" s="3" t="s">
        <v>288</v>
      </c>
      <c r="D4548" s="3" t="s">
        <v>211</v>
      </c>
      <c r="E4548" s="3" t="s">
        <v>573</v>
      </c>
    </row>
    <row r="4549" spans="1:5" ht="45" customHeight="1" x14ac:dyDescent="0.25">
      <c r="A4549" s="3" t="s">
        <v>106</v>
      </c>
      <c r="B4549" s="3" t="s">
        <v>6004</v>
      </c>
      <c r="C4549" s="3" t="s">
        <v>2269</v>
      </c>
      <c r="D4549" s="3" t="s">
        <v>986</v>
      </c>
      <c r="E4549" s="3" t="s">
        <v>1954</v>
      </c>
    </row>
    <row r="4550" spans="1:5" ht="45" customHeight="1" x14ac:dyDescent="0.25">
      <c r="A4550" s="3" t="s">
        <v>106</v>
      </c>
      <c r="B4550" s="3" t="s">
        <v>6005</v>
      </c>
      <c r="C4550" s="3" t="s">
        <v>729</v>
      </c>
      <c r="D4550" s="3" t="s">
        <v>211</v>
      </c>
      <c r="E4550" s="3" t="s">
        <v>956</v>
      </c>
    </row>
    <row r="4551" spans="1:5" ht="45" customHeight="1" x14ac:dyDescent="0.25">
      <c r="A4551" s="3" t="s">
        <v>106</v>
      </c>
      <c r="B4551" s="3" t="s">
        <v>6006</v>
      </c>
      <c r="C4551" s="3" t="s">
        <v>1601</v>
      </c>
      <c r="D4551" s="3" t="s">
        <v>211</v>
      </c>
      <c r="E4551" s="3" t="s">
        <v>211</v>
      </c>
    </row>
    <row r="4552" spans="1:5" ht="45" customHeight="1" x14ac:dyDescent="0.25">
      <c r="A4552" s="3" t="s">
        <v>106</v>
      </c>
      <c r="B4552" s="3" t="s">
        <v>6007</v>
      </c>
      <c r="C4552" s="3" t="s">
        <v>2273</v>
      </c>
      <c r="D4552" s="3" t="s">
        <v>1194</v>
      </c>
      <c r="E4552" s="3" t="s">
        <v>2274</v>
      </c>
    </row>
    <row r="4553" spans="1:5" ht="45" customHeight="1" x14ac:dyDescent="0.25">
      <c r="A4553" s="3" t="s">
        <v>106</v>
      </c>
      <c r="B4553" s="3" t="s">
        <v>6008</v>
      </c>
      <c r="C4553" s="3" t="s">
        <v>2276</v>
      </c>
      <c r="D4553" s="3" t="s">
        <v>367</v>
      </c>
      <c r="E4553" s="3" t="s">
        <v>695</v>
      </c>
    </row>
    <row r="4554" spans="1:5" ht="45" customHeight="1" x14ac:dyDescent="0.25">
      <c r="A4554" s="3" t="s">
        <v>106</v>
      </c>
      <c r="B4554" s="3" t="s">
        <v>6009</v>
      </c>
      <c r="C4554" s="3" t="s">
        <v>754</v>
      </c>
      <c r="D4554" s="3" t="s">
        <v>222</v>
      </c>
      <c r="E4554" s="3" t="s">
        <v>956</v>
      </c>
    </row>
    <row r="4555" spans="1:5" ht="45" customHeight="1" x14ac:dyDescent="0.25">
      <c r="A4555" s="3" t="s">
        <v>106</v>
      </c>
      <c r="B4555" s="3" t="s">
        <v>6010</v>
      </c>
      <c r="C4555" s="3" t="s">
        <v>2279</v>
      </c>
      <c r="D4555" s="3" t="s">
        <v>956</v>
      </c>
      <c r="E4555" s="3" t="s">
        <v>1918</v>
      </c>
    </row>
    <row r="4556" spans="1:5" ht="45" customHeight="1" x14ac:dyDescent="0.25">
      <c r="A4556" s="3" t="s">
        <v>106</v>
      </c>
      <c r="B4556" s="3" t="s">
        <v>6011</v>
      </c>
      <c r="C4556" s="3" t="s">
        <v>2281</v>
      </c>
      <c r="D4556" s="3" t="s">
        <v>956</v>
      </c>
      <c r="E4556" s="3" t="s">
        <v>80</v>
      </c>
    </row>
    <row r="4557" spans="1:5" ht="45" customHeight="1" x14ac:dyDescent="0.25">
      <c r="A4557" s="3" t="s">
        <v>106</v>
      </c>
      <c r="B4557" s="3" t="s">
        <v>6012</v>
      </c>
      <c r="C4557" s="3" t="s">
        <v>1996</v>
      </c>
      <c r="D4557" s="3" t="s">
        <v>278</v>
      </c>
      <c r="E4557" s="3" t="s">
        <v>961</v>
      </c>
    </row>
    <row r="4558" spans="1:5" ht="45" customHeight="1" x14ac:dyDescent="0.25">
      <c r="A4558" s="3" t="s">
        <v>106</v>
      </c>
      <c r="B4558" s="3" t="s">
        <v>6013</v>
      </c>
      <c r="C4558" s="3" t="s">
        <v>594</v>
      </c>
      <c r="D4558" s="3" t="s">
        <v>517</v>
      </c>
      <c r="E4558" s="3" t="s">
        <v>366</v>
      </c>
    </row>
    <row r="4559" spans="1:5" ht="45" customHeight="1" x14ac:dyDescent="0.25">
      <c r="A4559" s="3" t="s">
        <v>106</v>
      </c>
      <c r="B4559" s="3" t="s">
        <v>6014</v>
      </c>
      <c r="C4559" s="3" t="s">
        <v>306</v>
      </c>
      <c r="D4559" s="3" t="s">
        <v>211</v>
      </c>
      <c r="E4559" s="3" t="s">
        <v>337</v>
      </c>
    </row>
    <row r="4560" spans="1:5" ht="45" customHeight="1" x14ac:dyDescent="0.25">
      <c r="A4560" s="3" t="s">
        <v>106</v>
      </c>
      <c r="B4560" s="3" t="s">
        <v>6015</v>
      </c>
      <c r="C4560" s="3" t="s">
        <v>1899</v>
      </c>
      <c r="D4560" s="3" t="s">
        <v>407</v>
      </c>
      <c r="E4560" s="3" t="s">
        <v>517</v>
      </c>
    </row>
    <row r="4561" spans="1:5" ht="45" customHeight="1" x14ac:dyDescent="0.25">
      <c r="A4561" s="3" t="s">
        <v>106</v>
      </c>
      <c r="B4561" s="3" t="s">
        <v>6016</v>
      </c>
      <c r="C4561" s="3" t="s">
        <v>2093</v>
      </c>
      <c r="D4561" s="3" t="s">
        <v>311</v>
      </c>
      <c r="E4561" s="3" t="s">
        <v>2094</v>
      </c>
    </row>
    <row r="4562" spans="1:5" ht="45" customHeight="1" x14ac:dyDescent="0.25">
      <c r="A4562" s="3" t="s">
        <v>106</v>
      </c>
      <c r="B4562" s="3" t="s">
        <v>6017</v>
      </c>
      <c r="C4562" s="3" t="s">
        <v>1055</v>
      </c>
      <c r="D4562" s="3" t="s">
        <v>230</v>
      </c>
      <c r="E4562" s="3" t="s">
        <v>2096</v>
      </c>
    </row>
    <row r="4563" spans="1:5" ht="45" customHeight="1" x14ac:dyDescent="0.25">
      <c r="A4563" s="3" t="s">
        <v>106</v>
      </c>
      <c r="B4563" s="3" t="s">
        <v>6018</v>
      </c>
      <c r="C4563" s="3" t="s">
        <v>2098</v>
      </c>
      <c r="D4563" s="3" t="s">
        <v>2099</v>
      </c>
      <c r="E4563" s="3" t="s">
        <v>670</v>
      </c>
    </row>
    <row r="4564" spans="1:5" ht="45" customHeight="1" x14ac:dyDescent="0.25">
      <c r="A4564" s="3" t="s">
        <v>106</v>
      </c>
      <c r="B4564" s="3" t="s">
        <v>6019</v>
      </c>
      <c r="C4564" s="3" t="s">
        <v>2101</v>
      </c>
      <c r="D4564" s="3" t="s">
        <v>1782</v>
      </c>
      <c r="E4564" s="3" t="s">
        <v>910</v>
      </c>
    </row>
    <row r="4565" spans="1:5" ht="45" customHeight="1" x14ac:dyDescent="0.25">
      <c r="A4565" s="3" t="s">
        <v>106</v>
      </c>
      <c r="B4565" s="3" t="s">
        <v>6020</v>
      </c>
      <c r="C4565" s="3" t="s">
        <v>1241</v>
      </c>
      <c r="D4565" s="3" t="s">
        <v>262</v>
      </c>
      <c r="E4565" s="3" t="s">
        <v>265</v>
      </c>
    </row>
    <row r="4566" spans="1:5" ht="45" customHeight="1" x14ac:dyDescent="0.25">
      <c r="A4566" s="3" t="s">
        <v>106</v>
      </c>
      <c r="B4566" s="3" t="s">
        <v>6021</v>
      </c>
      <c r="C4566" s="3" t="s">
        <v>1055</v>
      </c>
      <c r="D4566" s="3" t="s">
        <v>2104</v>
      </c>
      <c r="E4566" s="3" t="s">
        <v>434</v>
      </c>
    </row>
    <row r="4567" spans="1:5" ht="45" customHeight="1" x14ac:dyDescent="0.25">
      <c r="A4567" s="3" t="s">
        <v>106</v>
      </c>
      <c r="B4567" s="3" t="s">
        <v>6022</v>
      </c>
      <c r="C4567" s="3" t="s">
        <v>550</v>
      </c>
      <c r="D4567" s="3" t="s">
        <v>397</v>
      </c>
      <c r="E4567" s="3" t="s">
        <v>297</v>
      </c>
    </row>
    <row r="4568" spans="1:5" ht="45" customHeight="1" x14ac:dyDescent="0.25">
      <c r="A4568" s="3" t="s">
        <v>106</v>
      </c>
      <c r="B4568" s="3" t="s">
        <v>6023</v>
      </c>
      <c r="C4568" s="3" t="s">
        <v>2147</v>
      </c>
      <c r="D4568" s="3" t="s">
        <v>667</v>
      </c>
      <c r="E4568" s="3" t="s">
        <v>233</v>
      </c>
    </row>
    <row r="4569" spans="1:5" ht="45" customHeight="1" x14ac:dyDescent="0.25">
      <c r="A4569" s="3" t="s">
        <v>106</v>
      </c>
      <c r="B4569" s="3" t="s">
        <v>6024</v>
      </c>
      <c r="C4569" s="3" t="s">
        <v>2107</v>
      </c>
      <c r="D4569" s="3" t="s">
        <v>370</v>
      </c>
      <c r="E4569" s="3" t="s">
        <v>230</v>
      </c>
    </row>
    <row r="4570" spans="1:5" ht="45" customHeight="1" x14ac:dyDescent="0.25">
      <c r="A4570" s="3" t="s">
        <v>106</v>
      </c>
      <c r="B4570" s="3" t="s">
        <v>6025</v>
      </c>
      <c r="C4570" s="3" t="s">
        <v>2109</v>
      </c>
      <c r="D4570" s="3" t="s">
        <v>397</v>
      </c>
      <c r="E4570" s="3" t="s">
        <v>2110</v>
      </c>
    </row>
    <row r="4571" spans="1:5" ht="45" customHeight="1" x14ac:dyDescent="0.25">
      <c r="A4571" s="3" t="s">
        <v>106</v>
      </c>
      <c r="B4571" s="3" t="s">
        <v>6026</v>
      </c>
      <c r="C4571" s="3" t="s">
        <v>550</v>
      </c>
      <c r="D4571" s="3" t="s">
        <v>211</v>
      </c>
      <c r="E4571" s="3" t="s">
        <v>670</v>
      </c>
    </row>
    <row r="4572" spans="1:5" ht="45" customHeight="1" x14ac:dyDescent="0.25">
      <c r="A4572" s="3" t="s">
        <v>106</v>
      </c>
      <c r="B4572" s="3" t="s">
        <v>6027</v>
      </c>
      <c r="C4572" s="3" t="s">
        <v>291</v>
      </c>
      <c r="D4572" s="3" t="s">
        <v>406</v>
      </c>
      <c r="E4572" s="3" t="s">
        <v>407</v>
      </c>
    </row>
    <row r="4573" spans="1:5" ht="45" customHeight="1" x14ac:dyDescent="0.25">
      <c r="A4573" s="3" t="s">
        <v>106</v>
      </c>
      <c r="B4573" s="3" t="s">
        <v>6028</v>
      </c>
      <c r="C4573" s="3" t="s">
        <v>2078</v>
      </c>
      <c r="D4573" s="3" t="s">
        <v>940</v>
      </c>
      <c r="E4573" s="3" t="s">
        <v>282</v>
      </c>
    </row>
    <row r="4574" spans="1:5" ht="45" customHeight="1" x14ac:dyDescent="0.25">
      <c r="A4574" s="3" t="s">
        <v>106</v>
      </c>
      <c r="B4574" s="3" t="s">
        <v>6029</v>
      </c>
      <c r="C4574" s="3" t="s">
        <v>2080</v>
      </c>
      <c r="D4574" s="3" t="s">
        <v>2081</v>
      </c>
      <c r="E4574" s="3" t="s">
        <v>230</v>
      </c>
    </row>
    <row r="4575" spans="1:5" ht="45" customHeight="1" x14ac:dyDescent="0.25">
      <c r="A4575" s="3" t="s">
        <v>106</v>
      </c>
      <c r="B4575" s="3" t="s">
        <v>6030</v>
      </c>
      <c r="C4575" s="3" t="s">
        <v>777</v>
      </c>
      <c r="D4575" s="3" t="s">
        <v>314</v>
      </c>
      <c r="E4575" s="3" t="s">
        <v>515</v>
      </c>
    </row>
    <row r="4576" spans="1:5" ht="45" customHeight="1" x14ac:dyDescent="0.25">
      <c r="A4576" s="3" t="s">
        <v>106</v>
      </c>
      <c r="B4576" s="3" t="s">
        <v>6031</v>
      </c>
      <c r="C4576" s="3" t="s">
        <v>2084</v>
      </c>
      <c r="D4576" s="3" t="s">
        <v>2085</v>
      </c>
      <c r="E4576" s="3" t="s">
        <v>479</v>
      </c>
    </row>
    <row r="4577" spans="1:5" ht="45" customHeight="1" x14ac:dyDescent="0.25">
      <c r="A4577" s="3" t="s">
        <v>106</v>
      </c>
      <c r="B4577" s="3" t="s">
        <v>6032</v>
      </c>
      <c r="C4577" s="3" t="s">
        <v>2087</v>
      </c>
      <c r="D4577" s="3" t="s">
        <v>233</v>
      </c>
      <c r="E4577" s="3" t="s">
        <v>1165</v>
      </c>
    </row>
    <row r="4578" spans="1:5" ht="45" customHeight="1" x14ac:dyDescent="0.25">
      <c r="A4578" s="3" t="s">
        <v>106</v>
      </c>
      <c r="B4578" s="3" t="s">
        <v>6033</v>
      </c>
      <c r="C4578" s="3" t="s">
        <v>871</v>
      </c>
      <c r="D4578" s="3" t="s">
        <v>1015</v>
      </c>
      <c r="E4578" s="3" t="s">
        <v>211</v>
      </c>
    </row>
    <row r="4579" spans="1:5" ht="45" customHeight="1" x14ac:dyDescent="0.25">
      <c r="A4579" s="3" t="s">
        <v>106</v>
      </c>
      <c r="B4579" s="3" t="s">
        <v>6034</v>
      </c>
      <c r="C4579" s="3" t="s">
        <v>615</v>
      </c>
      <c r="D4579" s="3" t="s">
        <v>282</v>
      </c>
      <c r="E4579" s="3" t="s">
        <v>237</v>
      </c>
    </row>
    <row r="4580" spans="1:5" ht="45" customHeight="1" x14ac:dyDescent="0.25">
      <c r="A4580" s="3" t="s">
        <v>106</v>
      </c>
      <c r="B4580" s="3" t="s">
        <v>6035</v>
      </c>
      <c r="C4580" s="3" t="s">
        <v>2091</v>
      </c>
      <c r="D4580" s="3" t="s">
        <v>956</v>
      </c>
      <c r="E4580" s="3" t="s">
        <v>314</v>
      </c>
    </row>
    <row r="4581" spans="1:5" ht="45" customHeight="1" x14ac:dyDescent="0.25">
      <c r="A4581" s="3" t="s">
        <v>106</v>
      </c>
      <c r="B4581" s="3" t="s">
        <v>6036</v>
      </c>
      <c r="C4581" s="3" t="s">
        <v>1892</v>
      </c>
      <c r="D4581" s="3" t="s">
        <v>314</v>
      </c>
      <c r="E4581" s="3" t="s">
        <v>431</v>
      </c>
    </row>
    <row r="4582" spans="1:5" ht="45" customHeight="1" x14ac:dyDescent="0.25">
      <c r="A4582" s="3" t="s">
        <v>106</v>
      </c>
      <c r="B4582" s="3" t="s">
        <v>6037</v>
      </c>
      <c r="C4582" s="3" t="s">
        <v>1894</v>
      </c>
      <c r="D4582" s="3" t="s">
        <v>663</v>
      </c>
      <c r="E4582" s="3" t="s">
        <v>1895</v>
      </c>
    </row>
    <row r="4583" spans="1:5" ht="45" customHeight="1" x14ac:dyDescent="0.25">
      <c r="A4583" s="3" t="s">
        <v>106</v>
      </c>
      <c r="B4583" s="3" t="s">
        <v>6038</v>
      </c>
      <c r="C4583" s="3" t="s">
        <v>1897</v>
      </c>
      <c r="D4583" s="3" t="s">
        <v>459</v>
      </c>
      <c r="E4583" s="3" t="s">
        <v>721</v>
      </c>
    </row>
    <row r="4584" spans="1:5" ht="45" customHeight="1" x14ac:dyDescent="0.25">
      <c r="A4584" s="3" t="s">
        <v>106</v>
      </c>
      <c r="B4584" s="3" t="s">
        <v>6039</v>
      </c>
      <c r="C4584" s="3" t="s">
        <v>767</v>
      </c>
      <c r="D4584" s="3" t="s">
        <v>211</v>
      </c>
      <c r="E4584" s="3" t="s">
        <v>337</v>
      </c>
    </row>
    <row r="4585" spans="1:5" ht="45" customHeight="1" x14ac:dyDescent="0.25">
      <c r="A4585" s="3" t="s">
        <v>106</v>
      </c>
      <c r="B4585" s="3" t="s">
        <v>6040</v>
      </c>
      <c r="C4585" s="3" t="s">
        <v>487</v>
      </c>
      <c r="D4585" s="3" t="s">
        <v>362</v>
      </c>
      <c r="E4585" s="3" t="s">
        <v>496</v>
      </c>
    </row>
    <row r="4586" spans="1:5" ht="45" customHeight="1" x14ac:dyDescent="0.25">
      <c r="A4586" s="3" t="s">
        <v>106</v>
      </c>
      <c r="B4586" s="3" t="s">
        <v>6041</v>
      </c>
      <c r="C4586" s="3" t="s">
        <v>859</v>
      </c>
      <c r="D4586" s="3" t="s">
        <v>362</v>
      </c>
      <c r="E4586" s="3" t="s">
        <v>459</v>
      </c>
    </row>
    <row r="4587" spans="1:5" ht="45" customHeight="1" x14ac:dyDescent="0.25">
      <c r="A4587" s="3" t="s">
        <v>106</v>
      </c>
      <c r="B4587" s="3" t="s">
        <v>6042</v>
      </c>
      <c r="C4587" s="3" t="s">
        <v>861</v>
      </c>
      <c r="D4587" s="3" t="s">
        <v>371</v>
      </c>
      <c r="E4587" s="3" t="s">
        <v>862</v>
      </c>
    </row>
    <row r="4588" spans="1:5" ht="45" customHeight="1" x14ac:dyDescent="0.25">
      <c r="A4588" s="3" t="s">
        <v>106</v>
      </c>
      <c r="B4588" s="3" t="s">
        <v>6043</v>
      </c>
      <c r="C4588" s="3" t="s">
        <v>864</v>
      </c>
      <c r="D4588" s="3" t="s">
        <v>418</v>
      </c>
      <c r="E4588" s="3" t="s">
        <v>262</v>
      </c>
    </row>
    <row r="4589" spans="1:5" ht="45" customHeight="1" x14ac:dyDescent="0.25">
      <c r="A4589" s="3" t="s">
        <v>106</v>
      </c>
      <c r="B4589" s="3" t="s">
        <v>6044</v>
      </c>
      <c r="C4589" s="3" t="s">
        <v>866</v>
      </c>
      <c r="D4589" s="3" t="s">
        <v>371</v>
      </c>
      <c r="E4589" s="3" t="s">
        <v>410</v>
      </c>
    </row>
    <row r="4590" spans="1:5" ht="45" customHeight="1" x14ac:dyDescent="0.25">
      <c r="A4590" s="3" t="s">
        <v>106</v>
      </c>
      <c r="B4590" s="3" t="s">
        <v>6045</v>
      </c>
      <c r="C4590" s="3" t="s">
        <v>288</v>
      </c>
      <c r="D4590" s="3" t="s">
        <v>533</v>
      </c>
      <c r="E4590" s="3" t="s">
        <v>541</v>
      </c>
    </row>
    <row r="4591" spans="1:5" ht="45" customHeight="1" x14ac:dyDescent="0.25">
      <c r="A4591" s="3" t="s">
        <v>106</v>
      </c>
      <c r="B4591" s="3" t="s">
        <v>6046</v>
      </c>
      <c r="C4591" s="3" t="s">
        <v>869</v>
      </c>
      <c r="D4591" s="3" t="s">
        <v>222</v>
      </c>
      <c r="E4591" s="3" t="s">
        <v>670</v>
      </c>
    </row>
    <row r="4592" spans="1:5" ht="45" customHeight="1" x14ac:dyDescent="0.25">
      <c r="A4592" s="3" t="s">
        <v>106</v>
      </c>
      <c r="B4592" s="3" t="s">
        <v>6047</v>
      </c>
      <c r="C4592" s="3" t="s">
        <v>673</v>
      </c>
      <c r="D4592" s="3" t="s">
        <v>244</v>
      </c>
      <c r="E4592" s="3" t="s">
        <v>236</v>
      </c>
    </row>
    <row r="4593" spans="1:5" ht="45" customHeight="1" x14ac:dyDescent="0.25">
      <c r="A4593" s="3" t="s">
        <v>106</v>
      </c>
      <c r="B4593" s="3" t="s">
        <v>6048</v>
      </c>
      <c r="C4593" s="3" t="s">
        <v>675</v>
      </c>
      <c r="D4593" s="3" t="s">
        <v>304</v>
      </c>
      <c r="E4593" s="3" t="s">
        <v>676</v>
      </c>
    </row>
    <row r="4594" spans="1:5" ht="45" customHeight="1" x14ac:dyDescent="0.25">
      <c r="A4594" s="3" t="s">
        <v>106</v>
      </c>
      <c r="B4594" s="3" t="s">
        <v>6049</v>
      </c>
      <c r="C4594" s="3" t="s">
        <v>313</v>
      </c>
      <c r="D4594" s="3" t="s">
        <v>678</v>
      </c>
      <c r="E4594" s="3" t="s">
        <v>679</v>
      </c>
    </row>
    <row r="4595" spans="1:5" ht="45" customHeight="1" x14ac:dyDescent="0.25">
      <c r="A4595" s="3" t="s">
        <v>106</v>
      </c>
      <c r="B4595" s="3" t="s">
        <v>6050</v>
      </c>
      <c r="C4595" s="3" t="s">
        <v>324</v>
      </c>
      <c r="D4595" s="3" t="s">
        <v>222</v>
      </c>
      <c r="E4595" s="3" t="s">
        <v>681</v>
      </c>
    </row>
    <row r="4596" spans="1:5" ht="45" customHeight="1" x14ac:dyDescent="0.25">
      <c r="A4596" s="3" t="s">
        <v>106</v>
      </c>
      <c r="B4596" s="3" t="s">
        <v>6051</v>
      </c>
      <c r="C4596" s="3" t="s">
        <v>683</v>
      </c>
      <c r="D4596" s="3" t="s">
        <v>362</v>
      </c>
      <c r="E4596" s="3" t="s">
        <v>684</v>
      </c>
    </row>
    <row r="4597" spans="1:5" ht="45" customHeight="1" x14ac:dyDescent="0.25">
      <c r="A4597" s="3" t="s">
        <v>106</v>
      </c>
      <c r="B4597" s="3" t="s">
        <v>6052</v>
      </c>
      <c r="C4597" s="3" t="s">
        <v>686</v>
      </c>
      <c r="D4597" s="3" t="s">
        <v>687</v>
      </c>
      <c r="E4597" s="3" t="s">
        <v>638</v>
      </c>
    </row>
    <row r="4598" spans="1:5" ht="45" customHeight="1" x14ac:dyDescent="0.25">
      <c r="A4598" s="3" t="s">
        <v>106</v>
      </c>
      <c r="B4598" s="3" t="s">
        <v>6053</v>
      </c>
      <c r="C4598" s="3" t="s">
        <v>689</v>
      </c>
      <c r="D4598" s="3" t="s">
        <v>686</v>
      </c>
      <c r="E4598" s="3" t="s">
        <v>690</v>
      </c>
    </row>
    <row r="4599" spans="1:5" ht="45" customHeight="1" x14ac:dyDescent="0.25">
      <c r="A4599" s="3" t="s">
        <v>106</v>
      </c>
      <c r="B4599" s="3" t="s">
        <v>6054</v>
      </c>
      <c r="C4599" s="3" t="s">
        <v>692</v>
      </c>
      <c r="D4599" s="3" t="s">
        <v>304</v>
      </c>
      <c r="E4599" s="3" t="s">
        <v>211</v>
      </c>
    </row>
    <row r="4600" spans="1:5" ht="45" customHeight="1" x14ac:dyDescent="0.25">
      <c r="A4600" s="3" t="s">
        <v>106</v>
      </c>
      <c r="B4600" s="3" t="s">
        <v>6055</v>
      </c>
      <c r="C4600" s="3" t="s">
        <v>694</v>
      </c>
      <c r="D4600" s="3" t="s">
        <v>695</v>
      </c>
      <c r="E4600" s="3" t="s">
        <v>645</v>
      </c>
    </row>
    <row r="4601" spans="1:5" ht="45" customHeight="1" x14ac:dyDescent="0.25">
      <c r="A4601" s="3" t="s">
        <v>106</v>
      </c>
      <c r="B4601" s="3" t="s">
        <v>6056</v>
      </c>
      <c r="C4601" s="3" t="s">
        <v>697</v>
      </c>
      <c r="D4601" s="3" t="s">
        <v>247</v>
      </c>
      <c r="E4601" s="3" t="s">
        <v>211</v>
      </c>
    </row>
    <row r="4602" spans="1:5" ht="45" customHeight="1" x14ac:dyDescent="0.25">
      <c r="A4602" s="3" t="s">
        <v>106</v>
      </c>
      <c r="B4602" s="3" t="s">
        <v>6057</v>
      </c>
      <c r="C4602" s="3" t="s">
        <v>699</v>
      </c>
      <c r="D4602" s="3" t="s">
        <v>687</v>
      </c>
      <c r="E4602" s="3" t="s">
        <v>700</v>
      </c>
    </row>
    <row r="4603" spans="1:5" ht="45" customHeight="1" x14ac:dyDescent="0.25">
      <c r="A4603" s="3" t="s">
        <v>106</v>
      </c>
      <c r="B4603" s="3" t="s">
        <v>6058</v>
      </c>
      <c r="C4603" s="3" t="s">
        <v>2175</v>
      </c>
      <c r="D4603" s="3" t="s">
        <v>1547</v>
      </c>
      <c r="E4603" s="3" t="s">
        <v>742</v>
      </c>
    </row>
    <row r="4604" spans="1:5" ht="45" customHeight="1" x14ac:dyDescent="0.25">
      <c r="A4604" s="3" t="s">
        <v>106</v>
      </c>
      <c r="B4604" s="3" t="s">
        <v>6059</v>
      </c>
      <c r="C4604" s="3" t="s">
        <v>875</v>
      </c>
      <c r="D4604" s="3" t="s">
        <v>2177</v>
      </c>
      <c r="E4604" s="3" t="s">
        <v>297</v>
      </c>
    </row>
    <row r="4605" spans="1:5" ht="45" customHeight="1" x14ac:dyDescent="0.25">
      <c r="A4605" s="3" t="s">
        <v>106</v>
      </c>
      <c r="B4605" s="3" t="s">
        <v>6060</v>
      </c>
      <c r="C4605" s="3" t="s">
        <v>686</v>
      </c>
      <c r="D4605" s="3" t="s">
        <v>362</v>
      </c>
      <c r="E4605" s="3" t="s">
        <v>230</v>
      </c>
    </row>
    <row r="4606" spans="1:5" ht="45" customHeight="1" x14ac:dyDescent="0.25">
      <c r="A4606" s="3" t="s">
        <v>106</v>
      </c>
      <c r="B4606" s="3" t="s">
        <v>6061</v>
      </c>
      <c r="C4606" s="3" t="s">
        <v>2180</v>
      </c>
      <c r="D4606" s="3" t="s">
        <v>434</v>
      </c>
      <c r="E4606" s="3" t="s">
        <v>362</v>
      </c>
    </row>
    <row r="4607" spans="1:5" ht="45" customHeight="1" x14ac:dyDescent="0.25">
      <c r="A4607" s="3" t="s">
        <v>106</v>
      </c>
      <c r="B4607" s="3" t="s">
        <v>6062</v>
      </c>
      <c r="C4607" s="3" t="s">
        <v>224</v>
      </c>
      <c r="D4607" s="3" t="s">
        <v>314</v>
      </c>
      <c r="E4607" s="3" t="s">
        <v>670</v>
      </c>
    </row>
    <row r="4608" spans="1:5" ht="45" customHeight="1" x14ac:dyDescent="0.25">
      <c r="A4608" s="3" t="s">
        <v>106</v>
      </c>
      <c r="B4608" s="3" t="s">
        <v>6063</v>
      </c>
      <c r="C4608" s="3" t="s">
        <v>550</v>
      </c>
      <c r="D4608" s="3" t="s">
        <v>211</v>
      </c>
      <c r="E4608" s="3" t="s">
        <v>314</v>
      </c>
    </row>
    <row r="4609" spans="1:5" ht="45" customHeight="1" x14ac:dyDescent="0.25">
      <c r="A4609" s="3" t="s">
        <v>106</v>
      </c>
      <c r="B4609" s="3" t="s">
        <v>6064</v>
      </c>
      <c r="C4609" s="3" t="s">
        <v>2184</v>
      </c>
      <c r="D4609" s="3" t="s">
        <v>397</v>
      </c>
      <c r="E4609" s="3" t="s">
        <v>407</v>
      </c>
    </row>
    <row r="4610" spans="1:5" ht="45" customHeight="1" x14ac:dyDescent="0.25">
      <c r="A4610" s="3" t="s">
        <v>106</v>
      </c>
      <c r="B4610" s="3" t="s">
        <v>6065</v>
      </c>
      <c r="C4610" s="3" t="s">
        <v>2186</v>
      </c>
      <c r="D4610" s="3" t="s">
        <v>418</v>
      </c>
      <c r="E4610" s="3" t="s">
        <v>407</v>
      </c>
    </row>
    <row r="4611" spans="1:5" ht="45" customHeight="1" x14ac:dyDescent="0.25">
      <c r="A4611" s="3" t="s">
        <v>106</v>
      </c>
      <c r="B4611" s="3" t="s">
        <v>6066</v>
      </c>
      <c r="C4611" s="3" t="s">
        <v>306</v>
      </c>
      <c r="D4611" s="3" t="s">
        <v>517</v>
      </c>
      <c r="E4611" s="3" t="s">
        <v>262</v>
      </c>
    </row>
    <row r="4612" spans="1:5" ht="45" customHeight="1" x14ac:dyDescent="0.25">
      <c r="A4612" s="3" t="s">
        <v>106</v>
      </c>
      <c r="B4612" s="3" t="s">
        <v>6067</v>
      </c>
      <c r="C4612" s="3" t="s">
        <v>288</v>
      </c>
      <c r="D4612" s="3" t="s">
        <v>247</v>
      </c>
      <c r="E4612" s="3" t="s">
        <v>583</v>
      </c>
    </row>
    <row r="4613" spans="1:5" ht="45" customHeight="1" x14ac:dyDescent="0.25">
      <c r="A4613" s="3" t="s">
        <v>106</v>
      </c>
      <c r="B4613" s="3" t="s">
        <v>6068</v>
      </c>
      <c r="C4613" s="3" t="s">
        <v>689</v>
      </c>
      <c r="D4613" s="3" t="s">
        <v>371</v>
      </c>
      <c r="E4613" s="3" t="s">
        <v>517</v>
      </c>
    </row>
    <row r="4614" spans="1:5" ht="45" customHeight="1" x14ac:dyDescent="0.25">
      <c r="A4614" s="3" t="s">
        <v>106</v>
      </c>
      <c r="B4614" s="3" t="s">
        <v>6069</v>
      </c>
      <c r="C4614" s="3" t="s">
        <v>1843</v>
      </c>
      <c r="D4614" s="3" t="s">
        <v>1794</v>
      </c>
      <c r="E4614" s="3" t="s">
        <v>1844</v>
      </c>
    </row>
    <row r="4615" spans="1:5" ht="45" customHeight="1" x14ac:dyDescent="0.25">
      <c r="A4615" s="3" t="s">
        <v>106</v>
      </c>
      <c r="B4615" s="3" t="s">
        <v>6070</v>
      </c>
      <c r="C4615" s="3" t="s">
        <v>317</v>
      </c>
      <c r="D4615" s="3" t="s">
        <v>211</v>
      </c>
      <c r="E4615" s="3" t="s">
        <v>407</v>
      </c>
    </row>
    <row r="4616" spans="1:5" ht="45" customHeight="1" x14ac:dyDescent="0.25">
      <c r="A4616" s="3" t="s">
        <v>106</v>
      </c>
      <c r="B4616" s="3" t="s">
        <v>6071</v>
      </c>
      <c r="C4616" s="3" t="s">
        <v>767</v>
      </c>
      <c r="D4616" s="3" t="s">
        <v>850</v>
      </c>
      <c r="E4616" s="3" t="s">
        <v>1536</v>
      </c>
    </row>
    <row r="4617" spans="1:5" ht="45" customHeight="1" x14ac:dyDescent="0.25">
      <c r="A4617" s="3" t="s">
        <v>106</v>
      </c>
      <c r="B4617" s="3" t="s">
        <v>6072</v>
      </c>
      <c r="C4617" s="3" t="s">
        <v>1848</v>
      </c>
      <c r="D4617" s="3" t="s">
        <v>350</v>
      </c>
      <c r="E4617" s="3" t="s">
        <v>573</v>
      </c>
    </row>
    <row r="4618" spans="1:5" ht="45" customHeight="1" x14ac:dyDescent="0.25">
      <c r="A4618" s="3" t="s">
        <v>106</v>
      </c>
      <c r="B4618" s="3" t="s">
        <v>6073</v>
      </c>
      <c r="C4618" s="3" t="s">
        <v>733</v>
      </c>
      <c r="D4618" s="3" t="s">
        <v>230</v>
      </c>
      <c r="E4618" s="3" t="s">
        <v>1850</v>
      </c>
    </row>
    <row r="4619" spans="1:5" ht="45" customHeight="1" x14ac:dyDescent="0.25">
      <c r="A4619" s="3" t="s">
        <v>106</v>
      </c>
      <c r="B4619" s="3" t="s">
        <v>6074</v>
      </c>
      <c r="C4619" s="3" t="s">
        <v>1852</v>
      </c>
      <c r="D4619" s="3" t="s">
        <v>1194</v>
      </c>
      <c r="E4619" s="3" t="s">
        <v>1133</v>
      </c>
    </row>
    <row r="4620" spans="1:5" ht="45" customHeight="1" x14ac:dyDescent="0.25">
      <c r="A4620" s="3" t="s">
        <v>106</v>
      </c>
      <c r="B4620" s="3" t="s">
        <v>6075</v>
      </c>
      <c r="C4620" s="3" t="s">
        <v>1086</v>
      </c>
      <c r="D4620" s="3" t="s">
        <v>802</v>
      </c>
      <c r="E4620" s="3" t="s">
        <v>1854</v>
      </c>
    </row>
    <row r="4621" spans="1:5" ht="45" customHeight="1" x14ac:dyDescent="0.25">
      <c r="A4621" s="3" t="s">
        <v>106</v>
      </c>
      <c r="B4621" s="3" t="s">
        <v>6076</v>
      </c>
      <c r="C4621" s="3" t="s">
        <v>1856</v>
      </c>
      <c r="D4621" s="3" t="s">
        <v>897</v>
      </c>
      <c r="E4621" s="3" t="s">
        <v>721</v>
      </c>
    </row>
    <row r="4622" spans="1:5" ht="45" customHeight="1" x14ac:dyDescent="0.25">
      <c r="A4622" s="3" t="s">
        <v>106</v>
      </c>
      <c r="B4622" s="3" t="s">
        <v>6077</v>
      </c>
      <c r="C4622" s="3" t="s">
        <v>726</v>
      </c>
      <c r="D4622" s="3" t="s">
        <v>1858</v>
      </c>
      <c r="E4622" s="3" t="s">
        <v>262</v>
      </c>
    </row>
    <row r="4623" spans="1:5" ht="45" customHeight="1" x14ac:dyDescent="0.25">
      <c r="A4623" s="3" t="s">
        <v>106</v>
      </c>
      <c r="B4623" s="3" t="s">
        <v>6078</v>
      </c>
      <c r="C4623" s="3" t="s">
        <v>1860</v>
      </c>
      <c r="D4623" s="3" t="s">
        <v>1861</v>
      </c>
      <c r="E4623" s="3" t="s">
        <v>494</v>
      </c>
    </row>
    <row r="4624" spans="1:5" ht="45" customHeight="1" x14ac:dyDescent="0.25">
      <c r="A4624" s="3" t="s">
        <v>106</v>
      </c>
      <c r="B4624" s="3" t="s">
        <v>6079</v>
      </c>
      <c r="C4624" s="3" t="s">
        <v>1863</v>
      </c>
      <c r="D4624" s="3" t="s">
        <v>897</v>
      </c>
      <c r="E4624" s="3" t="s">
        <v>434</v>
      </c>
    </row>
    <row r="4625" spans="1:5" ht="45" customHeight="1" x14ac:dyDescent="0.25">
      <c r="A4625" s="3" t="s">
        <v>106</v>
      </c>
      <c r="B4625" s="3" t="s">
        <v>6080</v>
      </c>
      <c r="C4625" s="3" t="s">
        <v>1025</v>
      </c>
      <c r="D4625" s="3" t="s">
        <v>1865</v>
      </c>
      <c r="E4625" s="3" t="s">
        <v>327</v>
      </c>
    </row>
    <row r="4626" spans="1:5" ht="45" customHeight="1" x14ac:dyDescent="0.25">
      <c r="A4626" s="3" t="s">
        <v>106</v>
      </c>
      <c r="B4626" s="3" t="s">
        <v>6081</v>
      </c>
      <c r="C4626" s="3" t="s">
        <v>1867</v>
      </c>
      <c r="D4626" s="3" t="s">
        <v>1868</v>
      </c>
      <c r="E4626" s="3" t="s">
        <v>314</v>
      </c>
    </row>
    <row r="4627" spans="1:5" ht="45" customHeight="1" x14ac:dyDescent="0.25">
      <c r="A4627" s="3" t="s">
        <v>106</v>
      </c>
      <c r="B4627" s="3" t="s">
        <v>6082</v>
      </c>
      <c r="C4627" s="3" t="s">
        <v>1870</v>
      </c>
      <c r="D4627" s="3" t="s">
        <v>499</v>
      </c>
      <c r="E4627" s="3" t="s">
        <v>1865</v>
      </c>
    </row>
    <row r="4628" spans="1:5" ht="45" customHeight="1" x14ac:dyDescent="0.25">
      <c r="A4628" s="3" t="s">
        <v>106</v>
      </c>
      <c r="B4628" s="3" t="s">
        <v>6083</v>
      </c>
      <c r="C4628" s="3" t="s">
        <v>317</v>
      </c>
      <c r="D4628" s="3" t="s">
        <v>496</v>
      </c>
      <c r="E4628" s="3" t="s">
        <v>670</v>
      </c>
    </row>
    <row r="4629" spans="1:5" ht="45" customHeight="1" x14ac:dyDescent="0.25">
      <c r="A4629" s="3" t="s">
        <v>106</v>
      </c>
      <c r="B4629" s="3" t="s">
        <v>6084</v>
      </c>
      <c r="C4629" s="3" t="s">
        <v>683</v>
      </c>
      <c r="D4629" s="3" t="s">
        <v>226</v>
      </c>
      <c r="E4629" s="3" t="s">
        <v>370</v>
      </c>
    </row>
    <row r="4630" spans="1:5" ht="45" customHeight="1" x14ac:dyDescent="0.25">
      <c r="A4630" s="3" t="s">
        <v>106</v>
      </c>
      <c r="B4630" s="3" t="s">
        <v>6085</v>
      </c>
      <c r="C4630" s="3" t="s">
        <v>675</v>
      </c>
      <c r="D4630" s="3" t="s">
        <v>482</v>
      </c>
      <c r="E4630" s="3" t="s">
        <v>721</v>
      </c>
    </row>
    <row r="4631" spans="1:5" ht="45" customHeight="1" x14ac:dyDescent="0.25">
      <c r="A4631" s="3" t="s">
        <v>106</v>
      </c>
      <c r="B4631" s="3" t="s">
        <v>6086</v>
      </c>
      <c r="C4631" s="3" t="s">
        <v>1875</v>
      </c>
      <c r="D4631" s="3" t="s">
        <v>222</v>
      </c>
      <c r="E4631" s="3" t="s">
        <v>751</v>
      </c>
    </row>
    <row r="4632" spans="1:5" ht="45" customHeight="1" x14ac:dyDescent="0.25">
      <c r="A4632" s="3" t="s">
        <v>106</v>
      </c>
      <c r="B4632" s="3" t="s">
        <v>6087</v>
      </c>
      <c r="C4632" s="3" t="s">
        <v>1877</v>
      </c>
      <c r="D4632" s="3" t="s">
        <v>434</v>
      </c>
      <c r="E4632" s="3" t="s">
        <v>453</v>
      </c>
    </row>
    <row r="4633" spans="1:5" ht="45" customHeight="1" x14ac:dyDescent="0.25">
      <c r="A4633" s="3" t="s">
        <v>106</v>
      </c>
      <c r="B4633" s="3" t="s">
        <v>6088</v>
      </c>
      <c r="C4633" s="3" t="s">
        <v>2114</v>
      </c>
      <c r="D4633" s="3" t="s">
        <v>407</v>
      </c>
      <c r="E4633" s="3" t="s">
        <v>1952</v>
      </c>
    </row>
    <row r="4634" spans="1:5" ht="45" customHeight="1" x14ac:dyDescent="0.25">
      <c r="A4634" s="3" t="s">
        <v>106</v>
      </c>
      <c r="B4634" s="3" t="s">
        <v>6089</v>
      </c>
      <c r="C4634" s="3" t="s">
        <v>2116</v>
      </c>
      <c r="D4634" s="3" t="s">
        <v>278</v>
      </c>
      <c r="E4634" s="3" t="s">
        <v>1331</v>
      </c>
    </row>
    <row r="4635" spans="1:5" ht="45" customHeight="1" x14ac:dyDescent="0.25">
      <c r="A4635" s="3" t="s">
        <v>106</v>
      </c>
      <c r="B4635" s="3" t="s">
        <v>6090</v>
      </c>
      <c r="C4635" s="3" t="s">
        <v>2118</v>
      </c>
      <c r="D4635" s="3" t="s">
        <v>1009</v>
      </c>
      <c r="E4635" s="3" t="s">
        <v>315</v>
      </c>
    </row>
    <row r="4636" spans="1:5" ht="45" customHeight="1" x14ac:dyDescent="0.25">
      <c r="A4636" s="3" t="s">
        <v>106</v>
      </c>
      <c r="B4636" s="3" t="s">
        <v>6091</v>
      </c>
      <c r="C4636" s="3" t="s">
        <v>2120</v>
      </c>
      <c r="D4636" s="3" t="s">
        <v>678</v>
      </c>
      <c r="E4636" s="3" t="s">
        <v>221</v>
      </c>
    </row>
    <row r="4637" spans="1:5" ht="45" customHeight="1" x14ac:dyDescent="0.25">
      <c r="A4637" s="3" t="s">
        <v>106</v>
      </c>
      <c r="B4637" s="3" t="s">
        <v>6092</v>
      </c>
      <c r="C4637" s="3" t="s">
        <v>2122</v>
      </c>
      <c r="D4637" s="3" t="s">
        <v>915</v>
      </c>
      <c r="E4637" s="3" t="s">
        <v>533</v>
      </c>
    </row>
    <row r="4638" spans="1:5" ht="45" customHeight="1" x14ac:dyDescent="0.25">
      <c r="A4638" s="3" t="s">
        <v>106</v>
      </c>
      <c r="B4638" s="3" t="s">
        <v>6093</v>
      </c>
      <c r="C4638" s="3" t="s">
        <v>2124</v>
      </c>
      <c r="D4638" s="3" t="s">
        <v>2125</v>
      </c>
      <c r="E4638" s="3" t="s">
        <v>711</v>
      </c>
    </row>
    <row r="4639" spans="1:5" ht="45" customHeight="1" x14ac:dyDescent="0.25">
      <c r="A4639" s="3" t="s">
        <v>106</v>
      </c>
      <c r="B4639" s="3" t="s">
        <v>6094</v>
      </c>
      <c r="C4639" s="3" t="s">
        <v>2127</v>
      </c>
      <c r="D4639" s="3" t="s">
        <v>250</v>
      </c>
      <c r="E4639" s="3" t="s">
        <v>233</v>
      </c>
    </row>
    <row r="4640" spans="1:5" ht="45" customHeight="1" x14ac:dyDescent="0.25">
      <c r="A4640" s="3" t="s">
        <v>106</v>
      </c>
      <c r="B4640" s="3" t="s">
        <v>6095</v>
      </c>
      <c r="C4640" s="3" t="s">
        <v>2129</v>
      </c>
      <c r="D4640" s="3" t="s">
        <v>421</v>
      </c>
      <c r="E4640" s="3" t="s">
        <v>1668</v>
      </c>
    </row>
    <row r="4641" spans="1:5" ht="45" customHeight="1" x14ac:dyDescent="0.25">
      <c r="A4641" s="3" t="s">
        <v>106</v>
      </c>
      <c r="B4641" s="3" t="s">
        <v>6096</v>
      </c>
      <c r="C4641" s="3" t="s">
        <v>1409</v>
      </c>
      <c r="D4641" s="3" t="s">
        <v>226</v>
      </c>
      <c r="E4641" s="3" t="s">
        <v>711</v>
      </c>
    </row>
    <row r="4642" spans="1:5" ht="45" customHeight="1" x14ac:dyDescent="0.25">
      <c r="A4642" s="3" t="s">
        <v>106</v>
      </c>
      <c r="B4642" s="3" t="s">
        <v>6097</v>
      </c>
      <c r="C4642" s="3" t="s">
        <v>1139</v>
      </c>
      <c r="D4642" s="3" t="s">
        <v>327</v>
      </c>
      <c r="E4642" s="3" t="s">
        <v>226</v>
      </c>
    </row>
    <row r="4643" spans="1:5" ht="45" customHeight="1" x14ac:dyDescent="0.25">
      <c r="A4643" s="3" t="s">
        <v>106</v>
      </c>
      <c r="B4643" s="3" t="s">
        <v>6098</v>
      </c>
      <c r="C4643" s="3" t="s">
        <v>2133</v>
      </c>
      <c r="D4643" s="3" t="s">
        <v>230</v>
      </c>
      <c r="E4643" s="3" t="s">
        <v>230</v>
      </c>
    </row>
    <row r="4644" spans="1:5" ht="45" customHeight="1" x14ac:dyDescent="0.25">
      <c r="A4644" s="3" t="s">
        <v>106</v>
      </c>
      <c r="B4644" s="3" t="s">
        <v>6099</v>
      </c>
      <c r="C4644" s="3" t="s">
        <v>387</v>
      </c>
      <c r="D4644" s="3" t="s">
        <v>1915</v>
      </c>
      <c r="E4644" s="3" t="s">
        <v>415</v>
      </c>
    </row>
    <row r="4645" spans="1:5" ht="45" customHeight="1" x14ac:dyDescent="0.25">
      <c r="A4645" s="3" t="s">
        <v>106</v>
      </c>
      <c r="B4645" s="3" t="s">
        <v>6100</v>
      </c>
      <c r="C4645" s="3" t="s">
        <v>600</v>
      </c>
      <c r="D4645" s="3" t="s">
        <v>226</v>
      </c>
      <c r="E4645" s="3" t="s">
        <v>1764</v>
      </c>
    </row>
    <row r="4646" spans="1:5" ht="45" customHeight="1" x14ac:dyDescent="0.25">
      <c r="A4646" s="3" t="s">
        <v>106</v>
      </c>
      <c r="B4646" s="3" t="s">
        <v>6101</v>
      </c>
      <c r="C4646" s="3" t="s">
        <v>1633</v>
      </c>
      <c r="D4646" s="3" t="s">
        <v>376</v>
      </c>
      <c r="E4646" s="3" t="s">
        <v>695</v>
      </c>
    </row>
    <row r="4647" spans="1:5" ht="45" customHeight="1" x14ac:dyDescent="0.25">
      <c r="A4647" s="3" t="s">
        <v>106</v>
      </c>
      <c r="B4647" s="3" t="s">
        <v>6102</v>
      </c>
      <c r="C4647" s="3" t="s">
        <v>2138</v>
      </c>
      <c r="D4647" s="3" t="s">
        <v>237</v>
      </c>
      <c r="E4647" s="3" t="s">
        <v>230</v>
      </c>
    </row>
    <row r="4648" spans="1:5" ht="45" customHeight="1" x14ac:dyDescent="0.25">
      <c r="A4648" s="3" t="s">
        <v>106</v>
      </c>
      <c r="B4648" s="3" t="s">
        <v>6103</v>
      </c>
      <c r="C4648" s="3" t="s">
        <v>2140</v>
      </c>
      <c r="D4648" s="3" t="s">
        <v>262</v>
      </c>
      <c r="E4648" s="3" t="s">
        <v>431</v>
      </c>
    </row>
    <row r="4649" spans="1:5" ht="45" customHeight="1" x14ac:dyDescent="0.25">
      <c r="A4649" s="3" t="s">
        <v>106</v>
      </c>
      <c r="B4649" s="3" t="s">
        <v>6104</v>
      </c>
      <c r="C4649" s="3" t="s">
        <v>2142</v>
      </c>
      <c r="D4649" s="3" t="s">
        <v>2143</v>
      </c>
      <c r="E4649" s="3" t="s">
        <v>2144</v>
      </c>
    </row>
    <row r="4650" spans="1:5" ht="45" customHeight="1" x14ac:dyDescent="0.25">
      <c r="A4650" s="3" t="s">
        <v>106</v>
      </c>
      <c r="B4650" s="3" t="s">
        <v>6105</v>
      </c>
      <c r="C4650" s="3" t="s">
        <v>924</v>
      </c>
      <c r="D4650" s="3" t="s">
        <v>749</v>
      </c>
      <c r="E4650" s="3" t="s">
        <v>366</v>
      </c>
    </row>
    <row r="4651" spans="1:5" ht="45" customHeight="1" x14ac:dyDescent="0.25">
      <c r="A4651" s="3" t="s">
        <v>106</v>
      </c>
      <c r="B4651" s="3" t="s">
        <v>6106</v>
      </c>
      <c r="C4651" s="3" t="s">
        <v>487</v>
      </c>
      <c r="D4651" s="3" t="s">
        <v>1158</v>
      </c>
      <c r="E4651" s="3" t="s">
        <v>631</v>
      </c>
    </row>
    <row r="4652" spans="1:5" ht="45" customHeight="1" x14ac:dyDescent="0.25">
      <c r="A4652" s="3" t="s">
        <v>106</v>
      </c>
      <c r="B4652" s="3" t="s">
        <v>6107</v>
      </c>
      <c r="C4652" s="3" t="s">
        <v>1641</v>
      </c>
      <c r="D4652" s="3" t="s">
        <v>314</v>
      </c>
      <c r="E4652" s="3" t="s">
        <v>1949</v>
      </c>
    </row>
    <row r="4653" spans="1:5" ht="45" customHeight="1" x14ac:dyDescent="0.25">
      <c r="A4653" s="3" t="s">
        <v>106</v>
      </c>
      <c r="B4653" s="3" t="s">
        <v>6108</v>
      </c>
      <c r="C4653" s="3" t="s">
        <v>1951</v>
      </c>
      <c r="D4653" s="3" t="s">
        <v>1952</v>
      </c>
      <c r="E4653" s="3" t="s">
        <v>211</v>
      </c>
    </row>
    <row r="4654" spans="1:5" ht="45" customHeight="1" x14ac:dyDescent="0.25">
      <c r="A4654" s="3" t="s">
        <v>106</v>
      </c>
      <c r="B4654" s="3" t="s">
        <v>6109</v>
      </c>
      <c r="C4654" s="3" t="s">
        <v>585</v>
      </c>
      <c r="D4654" s="3" t="s">
        <v>1954</v>
      </c>
      <c r="E4654" s="3" t="s">
        <v>1868</v>
      </c>
    </row>
    <row r="4655" spans="1:5" ht="45" customHeight="1" x14ac:dyDescent="0.25">
      <c r="A4655" s="3" t="s">
        <v>106</v>
      </c>
      <c r="B4655" s="3" t="s">
        <v>6110</v>
      </c>
      <c r="C4655" s="3" t="s">
        <v>1956</v>
      </c>
      <c r="D4655" s="3" t="s">
        <v>678</v>
      </c>
      <c r="E4655" s="3" t="s">
        <v>850</v>
      </c>
    </row>
    <row r="4656" spans="1:5" ht="45" customHeight="1" x14ac:dyDescent="0.25">
      <c r="A4656" s="3" t="s">
        <v>106</v>
      </c>
      <c r="B4656" s="3" t="s">
        <v>6111</v>
      </c>
      <c r="C4656" s="3" t="s">
        <v>1958</v>
      </c>
      <c r="D4656" s="3" t="s">
        <v>353</v>
      </c>
      <c r="E4656" s="3" t="s">
        <v>211</v>
      </c>
    </row>
    <row r="4657" spans="1:5" ht="45" customHeight="1" x14ac:dyDescent="0.25">
      <c r="A4657" s="3" t="s">
        <v>106</v>
      </c>
      <c r="B4657" s="3" t="s">
        <v>6112</v>
      </c>
      <c r="C4657" s="3" t="s">
        <v>253</v>
      </c>
      <c r="D4657" s="3" t="s">
        <v>222</v>
      </c>
      <c r="E4657" s="3" t="s">
        <v>315</v>
      </c>
    </row>
    <row r="4658" spans="1:5" ht="45" customHeight="1" x14ac:dyDescent="0.25">
      <c r="A4658" s="3" t="s">
        <v>106</v>
      </c>
      <c r="B4658" s="3" t="s">
        <v>6113</v>
      </c>
      <c r="C4658" s="3" t="s">
        <v>579</v>
      </c>
      <c r="D4658" s="3" t="s">
        <v>226</v>
      </c>
      <c r="E4658" s="3" t="s">
        <v>218</v>
      </c>
    </row>
    <row r="4659" spans="1:5" ht="45" customHeight="1" x14ac:dyDescent="0.25">
      <c r="A4659" s="3" t="s">
        <v>106</v>
      </c>
      <c r="B4659" s="3" t="s">
        <v>6114</v>
      </c>
      <c r="C4659" s="3" t="s">
        <v>288</v>
      </c>
      <c r="D4659" s="3" t="s">
        <v>695</v>
      </c>
      <c r="E4659" s="3" t="s">
        <v>645</v>
      </c>
    </row>
    <row r="4660" spans="1:5" ht="45" customHeight="1" x14ac:dyDescent="0.25">
      <c r="A4660" s="3" t="s">
        <v>106</v>
      </c>
      <c r="B4660" s="3" t="s">
        <v>6115</v>
      </c>
      <c r="C4660" s="3" t="s">
        <v>1963</v>
      </c>
      <c r="D4660" s="3" t="s">
        <v>211</v>
      </c>
      <c r="E4660" s="3" t="s">
        <v>1964</v>
      </c>
    </row>
    <row r="4661" spans="1:5" ht="45" customHeight="1" x14ac:dyDescent="0.25">
      <c r="A4661" s="3" t="s">
        <v>106</v>
      </c>
      <c r="B4661" s="3" t="s">
        <v>6116</v>
      </c>
      <c r="C4661" s="3" t="s">
        <v>1966</v>
      </c>
      <c r="D4661" s="3" t="s">
        <v>965</v>
      </c>
      <c r="E4661" s="3" t="s">
        <v>328</v>
      </c>
    </row>
    <row r="4662" spans="1:5" ht="45" customHeight="1" x14ac:dyDescent="0.25">
      <c r="A4662" s="3" t="s">
        <v>106</v>
      </c>
      <c r="B4662" s="3" t="s">
        <v>6117</v>
      </c>
      <c r="C4662" s="3" t="s">
        <v>1968</v>
      </c>
      <c r="D4662" s="3" t="s">
        <v>695</v>
      </c>
      <c r="E4662" s="3" t="s">
        <v>645</v>
      </c>
    </row>
    <row r="4663" spans="1:5" ht="45" customHeight="1" x14ac:dyDescent="0.25">
      <c r="A4663" s="3" t="s">
        <v>106</v>
      </c>
      <c r="B4663" s="3" t="s">
        <v>6118</v>
      </c>
      <c r="C4663" s="3" t="s">
        <v>702</v>
      </c>
      <c r="D4663" s="3" t="s">
        <v>459</v>
      </c>
      <c r="E4663" s="3" t="s">
        <v>598</v>
      </c>
    </row>
    <row r="4664" spans="1:5" ht="45" customHeight="1" x14ac:dyDescent="0.25">
      <c r="A4664" s="3" t="s">
        <v>106</v>
      </c>
      <c r="B4664" s="3" t="s">
        <v>6119</v>
      </c>
      <c r="C4664" s="3" t="s">
        <v>689</v>
      </c>
      <c r="D4664" s="3" t="s">
        <v>371</v>
      </c>
      <c r="E4664" s="3" t="s">
        <v>211</v>
      </c>
    </row>
    <row r="4665" spans="1:5" ht="45" customHeight="1" x14ac:dyDescent="0.25">
      <c r="A4665" s="3" t="s">
        <v>106</v>
      </c>
      <c r="B4665" s="3" t="s">
        <v>6120</v>
      </c>
      <c r="C4665" s="3" t="s">
        <v>550</v>
      </c>
      <c r="D4665" s="3" t="s">
        <v>285</v>
      </c>
      <c r="E4665" s="3" t="s">
        <v>315</v>
      </c>
    </row>
    <row r="4666" spans="1:5" ht="45" customHeight="1" x14ac:dyDescent="0.25">
      <c r="A4666" s="3" t="s">
        <v>106</v>
      </c>
      <c r="B4666" s="3" t="s">
        <v>6121</v>
      </c>
      <c r="C4666" s="3" t="s">
        <v>706</v>
      </c>
      <c r="D4666" s="3" t="s">
        <v>211</v>
      </c>
      <c r="E4666" s="3" t="s">
        <v>211</v>
      </c>
    </row>
    <row r="4667" spans="1:5" ht="45" customHeight="1" x14ac:dyDescent="0.25">
      <c r="A4667" s="3" t="s">
        <v>106</v>
      </c>
      <c r="B4667" s="3" t="s">
        <v>6122</v>
      </c>
      <c r="C4667" s="3" t="s">
        <v>288</v>
      </c>
      <c r="D4667" s="3" t="s">
        <v>708</v>
      </c>
      <c r="E4667" s="3" t="s">
        <v>211</v>
      </c>
    </row>
    <row r="4668" spans="1:5" ht="45" customHeight="1" x14ac:dyDescent="0.25">
      <c r="A4668" s="3" t="s">
        <v>106</v>
      </c>
      <c r="B4668" s="3" t="s">
        <v>6123</v>
      </c>
      <c r="C4668" s="3" t="s">
        <v>710</v>
      </c>
      <c r="D4668" s="3" t="s">
        <v>711</v>
      </c>
      <c r="E4668" s="3" t="s">
        <v>292</v>
      </c>
    </row>
    <row r="4669" spans="1:5" ht="45" customHeight="1" x14ac:dyDescent="0.25">
      <c r="A4669" s="3" t="s">
        <v>106</v>
      </c>
      <c r="B4669" s="3" t="s">
        <v>6124</v>
      </c>
      <c r="C4669" s="3" t="s">
        <v>713</v>
      </c>
      <c r="D4669" s="3" t="s">
        <v>714</v>
      </c>
      <c r="E4669" s="3" t="s">
        <v>715</v>
      </c>
    </row>
    <row r="4670" spans="1:5" ht="45" customHeight="1" x14ac:dyDescent="0.25">
      <c r="A4670" s="3" t="s">
        <v>106</v>
      </c>
      <c r="B4670" s="3" t="s">
        <v>6125</v>
      </c>
      <c r="C4670" s="3" t="s">
        <v>288</v>
      </c>
      <c r="D4670" s="3" t="s">
        <v>222</v>
      </c>
      <c r="E4670" s="3" t="s">
        <v>717</v>
      </c>
    </row>
    <row r="4671" spans="1:5" ht="45" customHeight="1" x14ac:dyDescent="0.25">
      <c r="A4671" s="3" t="s">
        <v>106</v>
      </c>
      <c r="B4671" s="3" t="s">
        <v>6126</v>
      </c>
      <c r="C4671" s="3" t="s">
        <v>594</v>
      </c>
      <c r="D4671" s="3" t="s">
        <v>418</v>
      </c>
      <c r="E4671" s="3" t="s">
        <v>421</v>
      </c>
    </row>
    <row r="4672" spans="1:5" ht="45" customHeight="1" x14ac:dyDescent="0.25">
      <c r="A4672" s="3" t="s">
        <v>106</v>
      </c>
      <c r="B4672" s="3" t="s">
        <v>6127</v>
      </c>
      <c r="C4672" s="3" t="s">
        <v>720</v>
      </c>
      <c r="D4672" s="3" t="s">
        <v>627</v>
      </c>
      <c r="E4672" s="3" t="s">
        <v>721</v>
      </c>
    </row>
    <row r="4673" spans="1:5" ht="45" customHeight="1" x14ac:dyDescent="0.25">
      <c r="A4673" s="3" t="s">
        <v>106</v>
      </c>
      <c r="B4673" s="3" t="s">
        <v>6128</v>
      </c>
      <c r="C4673" s="3" t="s">
        <v>723</v>
      </c>
      <c r="D4673" s="3" t="s">
        <v>292</v>
      </c>
      <c r="E4673" s="3" t="s">
        <v>724</v>
      </c>
    </row>
    <row r="4674" spans="1:5" ht="45" customHeight="1" x14ac:dyDescent="0.25">
      <c r="A4674" s="3" t="s">
        <v>106</v>
      </c>
      <c r="B4674" s="3" t="s">
        <v>6129</v>
      </c>
      <c r="C4674" s="3" t="s">
        <v>726</v>
      </c>
      <c r="D4674" s="3" t="s">
        <v>222</v>
      </c>
      <c r="E4674" s="3" t="s">
        <v>727</v>
      </c>
    </row>
    <row r="4675" spans="1:5" ht="45" customHeight="1" x14ac:dyDescent="0.25">
      <c r="A4675" s="3" t="s">
        <v>106</v>
      </c>
      <c r="B4675" s="3" t="s">
        <v>6130</v>
      </c>
      <c r="C4675" s="3" t="s">
        <v>729</v>
      </c>
      <c r="D4675" s="3" t="s">
        <v>730</v>
      </c>
      <c r="E4675" s="3" t="s">
        <v>731</v>
      </c>
    </row>
    <row r="4676" spans="1:5" ht="45" customHeight="1" x14ac:dyDescent="0.25">
      <c r="A4676" s="3" t="s">
        <v>106</v>
      </c>
      <c r="B4676" s="3" t="s">
        <v>6131</v>
      </c>
      <c r="C4676" s="3" t="s">
        <v>733</v>
      </c>
      <c r="D4676" s="3" t="s">
        <v>222</v>
      </c>
      <c r="E4676" s="3" t="s">
        <v>681</v>
      </c>
    </row>
    <row r="4677" spans="1:5" ht="45" customHeight="1" x14ac:dyDescent="0.25">
      <c r="A4677" s="3" t="s">
        <v>106</v>
      </c>
      <c r="B4677" s="3" t="s">
        <v>6132</v>
      </c>
      <c r="C4677" s="3" t="s">
        <v>575</v>
      </c>
      <c r="D4677" s="3" t="s">
        <v>735</v>
      </c>
      <c r="E4677" s="3" t="s">
        <v>371</v>
      </c>
    </row>
    <row r="4678" spans="1:5" ht="45" customHeight="1" x14ac:dyDescent="0.25">
      <c r="A4678" s="3" t="s">
        <v>106</v>
      </c>
      <c r="B4678" s="3" t="s">
        <v>6133</v>
      </c>
      <c r="C4678" s="3" t="s">
        <v>490</v>
      </c>
      <c r="D4678" s="3" t="s">
        <v>737</v>
      </c>
      <c r="E4678" s="3" t="s">
        <v>738</v>
      </c>
    </row>
    <row r="4679" spans="1:5" ht="45" customHeight="1" x14ac:dyDescent="0.25">
      <c r="A4679" s="3" t="s">
        <v>106</v>
      </c>
      <c r="B4679" s="3" t="s">
        <v>6134</v>
      </c>
      <c r="C4679" s="3" t="s">
        <v>740</v>
      </c>
      <c r="D4679" s="3" t="s">
        <v>371</v>
      </c>
      <c r="E4679" s="3" t="s">
        <v>265</v>
      </c>
    </row>
    <row r="4680" spans="1:5" ht="45" customHeight="1" x14ac:dyDescent="0.25">
      <c r="A4680" s="3" t="s">
        <v>106</v>
      </c>
      <c r="B4680" s="3" t="s">
        <v>6135</v>
      </c>
      <c r="C4680" s="3" t="s">
        <v>487</v>
      </c>
      <c r="D4680" s="3" t="s">
        <v>742</v>
      </c>
      <c r="E4680" s="3" t="s">
        <v>743</v>
      </c>
    </row>
    <row r="4681" spans="1:5" ht="45" customHeight="1" x14ac:dyDescent="0.25">
      <c r="A4681" s="3" t="s">
        <v>106</v>
      </c>
      <c r="B4681" s="3" t="s">
        <v>6136</v>
      </c>
      <c r="C4681" s="3" t="s">
        <v>745</v>
      </c>
      <c r="D4681" s="3" t="s">
        <v>679</v>
      </c>
      <c r="E4681" s="3" t="s">
        <v>746</v>
      </c>
    </row>
    <row r="4682" spans="1:5" ht="45" customHeight="1" x14ac:dyDescent="0.25">
      <c r="A4682" s="3" t="s">
        <v>106</v>
      </c>
      <c r="B4682" s="3" t="s">
        <v>6137</v>
      </c>
      <c r="C4682" s="3" t="s">
        <v>420</v>
      </c>
      <c r="D4682" s="3" t="s">
        <v>362</v>
      </c>
      <c r="E4682" s="3" t="s">
        <v>496</v>
      </c>
    </row>
    <row r="4683" spans="1:5" ht="45" customHeight="1" x14ac:dyDescent="0.25">
      <c r="A4683" s="3" t="s">
        <v>106</v>
      </c>
      <c r="B4683" s="3" t="s">
        <v>6138</v>
      </c>
      <c r="C4683" s="3" t="s">
        <v>498</v>
      </c>
      <c r="D4683" s="3" t="s">
        <v>311</v>
      </c>
      <c r="E4683" s="3" t="s">
        <v>499</v>
      </c>
    </row>
    <row r="4684" spans="1:5" ht="45" customHeight="1" x14ac:dyDescent="0.25">
      <c r="A4684" s="3" t="s">
        <v>106</v>
      </c>
      <c r="B4684" s="3" t="s">
        <v>6139</v>
      </c>
      <c r="C4684" s="3" t="s">
        <v>224</v>
      </c>
      <c r="D4684" s="3" t="s">
        <v>410</v>
      </c>
      <c r="E4684" s="3" t="s">
        <v>371</v>
      </c>
    </row>
    <row r="4685" spans="1:5" ht="45" customHeight="1" x14ac:dyDescent="0.25">
      <c r="A4685" s="3" t="s">
        <v>106</v>
      </c>
      <c r="B4685" s="3" t="s">
        <v>6140</v>
      </c>
      <c r="C4685" s="3" t="s">
        <v>502</v>
      </c>
      <c r="D4685" s="3" t="s">
        <v>296</v>
      </c>
      <c r="E4685" s="3" t="s">
        <v>297</v>
      </c>
    </row>
    <row r="4686" spans="1:5" ht="45" customHeight="1" x14ac:dyDescent="0.25">
      <c r="A4686" s="3" t="s">
        <v>106</v>
      </c>
      <c r="B4686" s="3" t="s">
        <v>6141</v>
      </c>
      <c r="C4686" s="3" t="s">
        <v>246</v>
      </c>
      <c r="D4686" s="3" t="s">
        <v>366</v>
      </c>
      <c r="E4686" s="3" t="s">
        <v>418</v>
      </c>
    </row>
    <row r="4687" spans="1:5" ht="45" customHeight="1" x14ac:dyDescent="0.25">
      <c r="A4687" s="3" t="s">
        <v>106</v>
      </c>
      <c r="B4687" s="3" t="s">
        <v>6142</v>
      </c>
      <c r="C4687" s="3" t="s">
        <v>505</v>
      </c>
      <c r="D4687" s="3" t="s">
        <v>211</v>
      </c>
      <c r="E4687" s="3" t="s">
        <v>328</v>
      </c>
    </row>
    <row r="4688" spans="1:5" ht="45" customHeight="1" x14ac:dyDescent="0.25">
      <c r="A4688" s="3" t="s">
        <v>106</v>
      </c>
      <c r="B4688" s="3" t="s">
        <v>6143</v>
      </c>
      <c r="C4688" s="3" t="s">
        <v>373</v>
      </c>
      <c r="D4688" s="3" t="s">
        <v>296</v>
      </c>
      <c r="E4688" s="3" t="s">
        <v>297</v>
      </c>
    </row>
    <row r="4689" spans="1:5" ht="45" customHeight="1" x14ac:dyDescent="0.25">
      <c r="A4689" s="3" t="s">
        <v>106</v>
      </c>
      <c r="B4689" s="3" t="s">
        <v>6144</v>
      </c>
      <c r="C4689" s="3" t="s">
        <v>508</v>
      </c>
      <c r="D4689" s="3" t="s">
        <v>222</v>
      </c>
      <c r="E4689" s="3" t="s">
        <v>431</v>
      </c>
    </row>
    <row r="4690" spans="1:5" ht="45" customHeight="1" x14ac:dyDescent="0.25">
      <c r="A4690" s="3" t="s">
        <v>106</v>
      </c>
      <c r="B4690" s="3" t="s">
        <v>6145</v>
      </c>
      <c r="C4690" s="3" t="s">
        <v>510</v>
      </c>
      <c r="D4690" s="3" t="s">
        <v>511</v>
      </c>
      <c r="E4690" s="3" t="s">
        <v>512</v>
      </c>
    </row>
    <row r="4691" spans="1:5" ht="45" customHeight="1" x14ac:dyDescent="0.25">
      <c r="A4691" s="3" t="s">
        <v>106</v>
      </c>
      <c r="B4691" s="3" t="s">
        <v>6146</v>
      </c>
      <c r="C4691" s="3" t="s">
        <v>514</v>
      </c>
      <c r="D4691" s="3" t="s">
        <v>434</v>
      </c>
      <c r="E4691" s="3" t="s">
        <v>515</v>
      </c>
    </row>
    <row r="4692" spans="1:5" ht="45" customHeight="1" x14ac:dyDescent="0.25">
      <c r="A4692" s="3" t="s">
        <v>106</v>
      </c>
      <c r="B4692" s="3" t="s">
        <v>6147</v>
      </c>
      <c r="C4692" s="3" t="s">
        <v>253</v>
      </c>
      <c r="D4692" s="3" t="s">
        <v>517</v>
      </c>
      <c r="E4692" s="3" t="s">
        <v>424</v>
      </c>
    </row>
    <row r="4693" spans="1:5" ht="45" customHeight="1" x14ac:dyDescent="0.25">
      <c r="A4693" s="3" t="s">
        <v>106</v>
      </c>
      <c r="B4693" s="3" t="s">
        <v>6148</v>
      </c>
      <c r="C4693" s="3" t="s">
        <v>1696</v>
      </c>
      <c r="D4693" s="3" t="s">
        <v>315</v>
      </c>
      <c r="E4693" s="3" t="s">
        <v>315</v>
      </c>
    </row>
    <row r="4694" spans="1:5" ht="45" customHeight="1" x14ac:dyDescent="0.25">
      <c r="A4694" s="3" t="s">
        <v>106</v>
      </c>
      <c r="B4694" s="3" t="s">
        <v>6149</v>
      </c>
      <c r="C4694" s="3" t="s">
        <v>281</v>
      </c>
      <c r="D4694" s="3" t="s">
        <v>285</v>
      </c>
      <c r="E4694" s="3" t="s">
        <v>1007</v>
      </c>
    </row>
    <row r="4695" spans="1:5" ht="45" customHeight="1" x14ac:dyDescent="0.25">
      <c r="A4695" s="3" t="s">
        <v>106</v>
      </c>
      <c r="B4695" s="3" t="s">
        <v>6150</v>
      </c>
      <c r="C4695" s="3" t="s">
        <v>1881</v>
      </c>
      <c r="D4695" s="3" t="s">
        <v>1668</v>
      </c>
      <c r="E4695" s="3" t="s">
        <v>1854</v>
      </c>
    </row>
    <row r="4696" spans="1:5" ht="45" customHeight="1" x14ac:dyDescent="0.25">
      <c r="A4696" s="3" t="s">
        <v>106</v>
      </c>
      <c r="B4696" s="3" t="s">
        <v>6151</v>
      </c>
      <c r="C4696" s="3" t="s">
        <v>1883</v>
      </c>
      <c r="D4696" s="3" t="s">
        <v>211</v>
      </c>
      <c r="E4696" s="3" t="s">
        <v>211</v>
      </c>
    </row>
    <row r="4697" spans="1:5" ht="45" customHeight="1" x14ac:dyDescent="0.25">
      <c r="A4697" s="3" t="s">
        <v>106</v>
      </c>
      <c r="B4697" s="3" t="s">
        <v>6152</v>
      </c>
      <c r="C4697" s="3" t="s">
        <v>1885</v>
      </c>
      <c r="D4697" s="3" t="s">
        <v>211</v>
      </c>
      <c r="E4697" s="3" t="s">
        <v>230</v>
      </c>
    </row>
    <row r="4698" spans="1:5" ht="45" customHeight="1" x14ac:dyDescent="0.25">
      <c r="A4698" s="3" t="s">
        <v>106</v>
      </c>
      <c r="B4698" s="3" t="s">
        <v>6153</v>
      </c>
      <c r="C4698" s="3" t="s">
        <v>585</v>
      </c>
      <c r="D4698" s="3" t="s">
        <v>1454</v>
      </c>
      <c r="E4698" s="3" t="s">
        <v>434</v>
      </c>
    </row>
    <row r="4699" spans="1:5" ht="45" customHeight="1" x14ac:dyDescent="0.25">
      <c r="A4699" s="3" t="s">
        <v>106</v>
      </c>
      <c r="B4699" s="3" t="s">
        <v>6154</v>
      </c>
      <c r="C4699" s="3" t="s">
        <v>1888</v>
      </c>
      <c r="D4699" s="3" t="s">
        <v>817</v>
      </c>
      <c r="E4699" s="3" t="s">
        <v>937</v>
      </c>
    </row>
    <row r="4700" spans="1:5" ht="45" customHeight="1" x14ac:dyDescent="0.25">
      <c r="A4700" s="3" t="s">
        <v>106</v>
      </c>
      <c r="B4700" s="3" t="s">
        <v>6155</v>
      </c>
      <c r="C4700" s="3" t="s">
        <v>777</v>
      </c>
      <c r="D4700" s="3" t="s">
        <v>1890</v>
      </c>
      <c r="E4700" s="3" t="s">
        <v>367</v>
      </c>
    </row>
    <row r="4701" spans="1:5" ht="45" customHeight="1" x14ac:dyDescent="0.25">
      <c r="A4701" s="3" t="s">
        <v>106</v>
      </c>
      <c r="B4701" s="3" t="s">
        <v>6156</v>
      </c>
      <c r="C4701" s="3" t="s">
        <v>832</v>
      </c>
      <c r="D4701" s="3" t="s">
        <v>222</v>
      </c>
      <c r="E4701" s="3" t="s">
        <v>1454</v>
      </c>
    </row>
    <row r="4702" spans="1:5" ht="45" customHeight="1" x14ac:dyDescent="0.25">
      <c r="A4702" s="3" t="s">
        <v>106</v>
      </c>
      <c r="B4702" s="3" t="s">
        <v>6157</v>
      </c>
      <c r="C4702" s="3" t="s">
        <v>1623</v>
      </c>
      <c r="D4702" s="3" t="s">
        <v>1624</v>
      </c>
      <c r="E4702" s="3" t="s">
        <v>376</v>
      </c>
    </row>
    <row r="4703" spans="1:5" ht="45" customHeight="1" x14ac:dyDescent="0.25">
      <c r="A4703" s="3" t="s">
        <v>106</v>
      </c>
      <c r="B4703" s="3" t="s">
        <v>6158</v>
      </c>
      <c r="C4703" s="3" t="s">
        <v>697</v>
      </c>
      <c r="D4703" s="3" t="s">
        <v>311</v>
      </c>
      <c r="E4703" s="3" t="s">
        <v>233</v>
      </c>
    </row>
    <row r="4704" spans="1:5" ht="45" customHeight="1" x14ac:dyDescent="0.25">
      <c r="A4704" s="3" t="s">
        <v>106</v>
      </c>
      <c r="B4704" s="3" t="s">
        <v>6159</v>
      </c>
      <c r="C4704" s="3" t="s">
        <v>427</v>
      </c>
      <c r="D4704" s="3" t="s">
        <v>1188</v>
      </c>
      <c r="E4704" s="3" t="s">
        <v>211</v>
      </c>
    </row>
    <row r="4705" spans="1:5" ht="45" customHeight="1" x14ac:dyDescent="0.25">
      <c r="A4705" s="3" t="s">
        <v>106</v>
      </c>
      <c r="B4705" s="3" t="s">
        <v>6160</v>
      </c>
      <c r="C4705" s="3" t="s">
        <v>490</v>
      </c>
      <c r="D4705" s="3" t="s">
        <v>1628</v>
      </c>
      <c r="E4705" s="3" t="s">
        <v>1629</v>
      </c>
    </row>
    <row r="4706" spans="1:5" ht="45" customHeight="1" x14ac:dyDescent="0.25">
      <c r="A4706" s="3" t="s">
        <v>106</v>
      </c>
      <c r="B4706" s="3" t="s">
        <v>6161</v>
      </c>
      <c r="C4706" s="3" t="s">
        <v>1631</v>
      </c>
      <c r="D4706" s="3" t="s">
        <v>282</v>
      </c>
      <c r="E4706" s="3" t="s">
        <v>598</v>
      </c>
    </row>
    <row r="4707" spans="1:5" ht="45" customHeight="1" x14ac:dyDescent="0.25">
      <c r="A4707" s="3" t="s">
        <v>106</v>
      </c>
      <c r="B4707" s="3" t="s">
        <v>6162</v>
      </c>
      <c r="C4707" s="3" t="s">
        <v>1633</v>
      </c>
      <c r="D4707" s="3" t="s">
        <v>327</v>
      </c>
      <c r="E4707" s="3" t="s">
        <v>211</v>
      </c>
    </row>
    <row r="4708" spans="1:5" ht="45" customHeight="1" x14ac:dyDescent="0.25">
      <c r="A4708" s="3" t="s">
        <v>106</v>
      </c>
      <c r="B4708" s="3" t="s">
        <v>6163</v>
      </c>
      <c r="C4708" s="3" t="s">
        <v>375</v>
      </c>
      <c r="D4708" s="3" t="s">
        <v>311</v>
      </c>
      <c r="E4708" s="3" t="s">
        <v>350</v>
      </c>
    </row>
    <row r="4709" spans="1:5" ht="45" customHeight="1" x14ac:dyDescent="0.25">
      <c r="A4709" s="3" t="s">
        <v>106</v>
      </c>
      <c r="B4709" s="3" t="s">
        <v>6164</v>
      </c>
      <c r="C4709" s="3" t="s">
        <v>1203</v>
      </c>
      <c r="D4709" s="3" t="s">
        <v>211</v>
      </c>
      <c r="E4709" s="3" t="s">
        <v>211</v>
      </c>
    </row>
    <row r="4710" spans="1:5" ht="45" customHeight="1" x14ac:dyDescent="0.25">
      <c r="A4710" s="3" t="s">
        <v>106</v>
      </c>
      <c r="B4710" s="3" t="s">
        <v>6165</v>
      </c>
      <c r="C4710" s="3" t="s">
        <v>1637</v>
      </c>
      <c r="D4710" s="3" t="s">
        <v>554</v>
      </c>
      <c r="E4710" s="3" t="s">
        <v>1638</v>
      </c>
    </row>
    <row r="4711" spans="1:5" ht="45" customHeight="1" x14ac:dyDescent="0.25">
      <c r="A4711" s="3" t="s">
        <v>106</v>
      </c>
      <c r="B4711" s="3" t="s">
        <v>6166</v>
      </c>
      <c r="C4711" s="3" t="s">
        <v>1640</v>
      </c>
      <c r="D4711" s="3" t="s">
        <v>211</v>
      </c>
      <c r="E4711" s="3" t="s">
        <v>1641</v>
      </c>
    </row>
    <row r="4712" spans="1:5" ht="45" customHeight="1" x14ac:dyDescent="0.25">
      <c r="A4712" s="3" t="s">
        <v>106</v>
      </c>
      <c r="B4712" s="3" t="s">
        <v>6167</v>
      </c>
      <c r="C4712" s="3" t="s">
        <v>832</v>
      </c>
      <c r="D4712" s="3" t="s">
        <v>1643</v>
      </c>
      <c r="E4712" s="3" t="s">
        <v>678</v>
      </c>
    </row>
    <row r="4713" spans="1:5" ht="45" customHeight="1" x14ac:dyDescent="0.25">
      <c r="A4713" s="3" t="s">
        <v>106</v>
      </c>
      <c r="B4713" s="3" t="s">
        <v>6168</v>
      </c>
      <c r="C4713" s="3" t="s">
        <v>767</v>
      </c>
      <c r="D4713" s="3" t="s">
        <v>247</v>
      </c>
      <c r="E4713" s="3" t="s">
        <v>583</v>
      </c>
    </row>
    <row r="4714" spans="1:5" ht="45" customHeight="1" x14ac:dyDescent="0.25">
      <c r="A4714" s="3" t="s">
        <v>106</v>
      </c>
      <c r="B4714" s="3" t="s">
        <v>6169</v>
      </c>
      <c r="C4714" s="3" t="s">
        <v>1646</v>
      </c>
      <c r="D4714" s="3" t="s">
        <v>350</v>
      </c>
      <c r="E4714" s="3" t="s">
        <v>573</v>
      </c>
    </row>
    <row r="4715" spans="1:5" ht="45" customHeight="1" x14ac:dyDescent="0.25">
      <c r="A4715" s="3" t="s">
        <v>106</v>
      </c>
      <c r="B4715" s="3" t="s">
        <v>6170</v>
      </c>
      <c r="C4715" s="3" t="s">
        <v>1196</v>
      </c>
      <c r="D4715" s="3" t="s">
        <v>1648</v>
      </c>
      <c r="E4715" s="3" t="s">
        <v>226</v>
      </c>
    </row>
    <row r="4716" spans="1:5" ht="45" customHeight="1" x14ac:dyDescent="0.25">
      <c r="A4716" s="3" t="s">
        <v>106</v>
      </c>
      <c r="B4716" s="3" t="s">
        <v>6171</v>
      </c>
      <c r="C4716" s="3" t="s">
        <v>1650</v>
      </c>
      <c r="D4716" s="3" t="s">
        <v>315</v>
      </c>
      <c r="E4716" s="3" t="s">
        <v>1651</v>
      </c>
    </row>
    <row r="4717" spans="1:5" ht="45" customHeight="1" x14ac:dyDescent="0.25">
      <c r="A4717" s="3" t="s">
        <v>106</v>
      </c>
      <c r="B4717" s="3" t="s">
        <v>6172</v>
      </c>
      <c r="C4717" s="3" t="s">
        <v>1653</v>
      </c>
      <c r="D4717" s="3" t="s">
        <v>1654</v>
      </c>
      <c r="E4717" s="3" t="s">
        <v>1654</v>
      </c>
    </row>
    <row r="4718" spans="1:5" ht="45" customHeight="1" x14ac:dyDescent="0.25">
      <c r="A4718" s="3" t="s">
        <v>106</v>
      </c>
      <c r="B4718" s="3" t="s">
        <v>6173</v>
      </c>
      <c r="C4718" s="3" t="s">
        <v>729</v>
      </c>
      <c r="D4718" s="3" t="s">
        <v>434</v>
      </c>
      <c r="E4718" s="3" t="s">
        <v>1656</v>
      </c>
    </row>
    <row r="4719" spans="1:5" ht="45" customHeight="1" x14ac:dyDescent="0.25">
      <c r="A4719" s="3" t="s">
        <v>106</v>
      </c>
      <c r="B4719" s="3" t="s">
        <v>6174</v>
      </c>
      <c r="C4719" s="3" t="s">
        <v>281</v>
      </c>
      <c r="D4719" s="3" t="s">
        <v>211</v>
      </c>
      <c r="E4719" s="3" t="s">
        <v>1658</v>
      </c>
    </row>
    <row r="4720" spans="1:5" ht="45" customHeight="1" x14ac:dyDescent="0.25">
      <c r="A4720" s="3" t="s">
        <v>106</v>
      </c>
      <c r="B4720" s="3" t="s">
        <v>6175</v>
      </c>
      <c r="C4720" s="3" t="s">
        <v>1660</v>
      </c>
      <c r="D4720" s="3" t="s">
        <v>362</v>
      </c>
      <c r="E4720" s="3" t="s">
        <v>496</v>
      </c>
    </row>
    <row r="4721" spans="1:5" ht="45" customHeight="1" x14ac:dyDescent="0.25">
      <c r="A4721" s="3" t="s">
        <v>106</v>
      </c>
      <c r="B4721" s="3" t="s">
        <v>6176</v>
      </c>
      <c r="C4721" s="3" t="s">
        <v>1662</v>
      </c>
      <c r="D4721" s="3" t="s">
        <v>431</v>
      </c>
      <c r="E4721" s="3" t="s">
        <v>1077</v>
      </c>
    </row>
    <row r="4722" spans="1:5" ht="45" customHeight="1" x14ac:dyDescent="0.25">
      <c r="A4722" s="3" t="s">
        <v>106</v>
      </c>
      <c r="B4722" s="3" t="s">
        <v>6177</v>
      </c>
      <c r="C4722" s="3" t="s">
        <v>1111</v>
      </c>
      <c r="D4722" s="3" t="s">
        <v>515</v>
      </c>
      <c r="E4722" s="3" t="s">
        <v>1664</v>
      </c>
    </row>
    <row r="4723" spans="1:5" ht="45" customHeight="1" x14ac:dyDescent="0.25">
      <c r="A4723" s="3" t="s">
        <v>106</v>
      </c>
      <c r="B4723" s="3" t="s">
        <v>6178</v>
      </c>
      <c r="C4723" s="3" t="s">
        <v>1956</v>
      </c>
      <c r="D4723" s="3" t="s">
        <v>1970</v>
      </c>
      <c r="E4723" s="3" t="s">
        <v>371</v>
      </c>
    </row>
    <row r="4724" spans="1:5" ht="45" customHeight="1" x14ac:dyDescent="0.25">
      <c r="A4724" s="3" t="s">
        <v>106</v>
      </c>
      <c r="B4724" s="3" t="s">
        <v>6179</v>
      </c>
      <c r="C4724" s="3" t="s">
        <v>268</v>
      </c>
      <c r="D4724" s="3" t="s">
        <v>517</v>
      </c>
      <c r="E4724" s="3" t="s">
        <v>376</v>
      </c>
    </row>
    <row r="4725" spans="1:5" ht="45" customHeight="1" x14ac:dyDescent="0.25">
      <c r="A4725" s="3" t="s">
        <v>106</v>
      </c>
      <c r="B4725" s="3" t="s">
        <v>6180</v>
      </c>
      <c r="C4725" s="3" t="s">
        <v>1313</v>
      </c>
      <c r="D4725" s="3" t="s">
        <v>262</v>
      </c>
      <c r="E4725" s="3" t="s">
        <v>226</v>
      </c>
    </row>
    <row r="4726" spans="1:5" ht="45" customHeight="1" x14ac:dyDescent="0.25">
      <c r="A4726" s="3" t="s">
        <v>106</v>
      </c>
      <c r="B4726" s="3" t="s">
        <v>6181</v>
      </c>
      <c r="C4726" s="3" t="s">
        <v>754</v>
      </c>
      <c r="D4726" s="3" t="s">
        <v>211</v>
      </c>
      <c r="E4726" s="3" t="s">
        <v>211</v>
      </c>
    </row>
    <row r="4727" spans="1:5" ht="45" customHeight="1" x14ac:dyDescent="0.25">
      <c r="A4727" s="3" t="s">
        <v>106</v>
      </c>
      <c r="B4727" s="3" t="s">
        <v>6182</v>
      </c>
      <c r="C4727" s="3" t="s">
        <v>1653</v>
      </c>
      <c r="D4727" s="3" t="s">
        <v>211</v>
      </c>
      <c r="E4727" s="3" t="s">
        <v>937</v>
      </c>
    </row>
    <row r="4728" spans="1:5" ht="45" customHeight="1" x14ac:dyDescent="0.25">
      <c r="A4728" s="3" t="s">
        <v>106</v>
      </c>
      <c r="B4728" s="3" t="s">
        <v>6183</v>
      </c>
      <c r="C4728" s="3" t="s">
        <v>458</v>
      </c>
      <c r="D4728" s="3" t="s">
        <v>525</v>
      </c>
      <c r="E4728" s="3" t="s">
        <v>573</v>
      </c>
    </row>
    <row r="4729" spans="1:5" ht="45" customHeight="1" x14ac:dyDescent="0.25">
      <c r="A4729" s="3" t="s">
        <v>106</v>
      </c>
      <c r="B4729" s="3" t="s">
        <v>6184</v>
      </c>
      <c r="C4729" s="3" t="s">
        <v>1977</v>
      </c>
      <c r="D4729" s="3" t="s">
        <v>370</v>
      </c>
      <c r="E4729" s="3" t="s">
        <v>230</v>
      </c>
    </row>
    <row r="4730" spans="1:5" ht="45" customHeight="1" x14ac:dyDescent="0.25">
      <c r="A4730" s="3" t="s">
        <v>106</v>
      </c>
      <c r="B4730" s="3" t="s">
        <v>6185</v>
      </c>
      <c r="C4730" s="3" t="s">
        <v>1979</v>
      </c>
      <c r="D4730" s="3" t="s">
        <v>695</v>
      </c>
      <c r="E4730" s="3" t="s">
        <v>683</v>
      </c>
    </row>
    <row r="4731" spans="1:5" ht="45" customHeight="1" x14ac:dyDescent="0.25">
      <c r="A4731" s="3" t="s">
        <v>106</v>
      </c>
      <c r="B4731" s="3" t="s">
        <v>6186</v>
      </c>
      <c r="C4731" s="3" t="s">
        <v>475</v>
      </c>
      <c r="D4731" s="3" t="s">
        <v>230</v>
      </c>
      <c r="E4731" s="3" t="s">
        <v>667</v>
      </c>
    </row>
    <row r="4732" spans="1:5" ht="45" customHeight="1" x14ac:dyDescent="0.25">
      <c r="A4732" s="3" t="s">
        <v>106</v>
      </c>
      <c r="B4732" s="3" t="s">
        <v>6187</v>
      </c>
      <c r="C4732" s="3" t="s">
        <v>1982</v>
      </c>
      <c r="D4732" s="3" t="s">
        <v>343</v>
      </c>
      <c r="E4732" s="3" t="s">
        <v>1983</v>
      </c>
    </row>
    <row r="4733" spans="1:5" ht="45" customHeight="1" x14ac:dyDescent="0.25">
      <c r="A4733" s="3" t="s">
        <v>106</v>
      </c>
      <c r="B4733" s="3" t="s">
        <v>6188</v>
      </c>
      <c r="C4733" s="3" t="s">
        <v>1540</v>
      </c>
      <c r="D4733" s="3" t="s">
        <v>407</v>
      </c>
      <c r="E4733" s="3" t="s">
        <v>1337</v>
      </c>
    </row>
    <row r="4734" spans="1:5" ht="45" customHeight="1" x14ac:dyDescent="0.25">
      <c r="A4734" s="3" t="s">
        <v>106</v>
      </c>
      <c r="B4734" s="3" t="s">
        <v>6189</v>
      </c>
      <c r="C4734" s="3" t="s">
        <v>1986</v>
      </c>
      <c r="D4734" s="3" t="s">
        <v>247</v>
      </c>
      <c r="E4734" s="3" t="s">
        <v>230</v>
      </c>
    </row>
    <row r="4735" spans="1:5" ht="45" customHeight="1" x14ac:dyDescent="0.25">
      <c r="A4735" s="3" t="s">
        <v>106</v>
      </c>
      <c r="B4735" s="3" t="s">
        <v>6190</v>
      </c>
      <c r="C4735" s="3" t="s">
        <v>1988</v>
      </c>
      <c r="D4735" s="3" t="s">
        <v>1743</v>
      </c>
      <c r="E4735" s="3" t="s">
        <v>910</v>
      </c>
    </row>
    <row r="4736" spans="1:5" ht="45" customHeight="1" x14ac:dyDescent="0.25">
      <c r="A4736" s="3" t="s">
        <v>106</v>
      </c>
      <c r="B4736" s="3" t="s">
        <v>6191</v>
      </c>
      <c r="C4736" s="3" t="s">
        <v>324</v>
      </c>
      <c r="D4736" s="3" t="s">
        <v>431</v>
      </c>
      <c r="E4736" s="3" t="s">
        <v>211</v>
      </c>
    </row>
    <row r="4737" spans="1:5" ht="45" customHeight="1" x14ac:dyDescent="0.25">
      <c r="A4737" s="3" t="s">
        <v>106</v>
      </c>
      <c r="B4737" s="3" t="s">
        <v>6192</v>
      </c>
      <c r="C4737" s="3" t="s">
        <v>1991</v>
      </c>
      <c r="D4737" s="3" t="s">
        <v>910</v>
      </c>
      <c r="E4737" s="3" t="s">
        <v>211</v>
      </c>
    </row>
    <row r="4738" spans="1:5" ht="45" customHeight="1" x14ac:dyDescent="0.25">
      <c r="A4738" s="3" t="s">
        <v>106</v>
      </c>
      <c r="B4738" s="3" t="s">
        <v>6193</v>
      </c>
      <c r="C4738" s="3" t="s">
        <v>1316</v>
      </c>
      <c r="D4738" s="3" t="s">
        <v>211</v>
      </c>
      <c r="E4738" s="3" t="s">
        <v>533</v>
      </c>
    </row>
    <row r="4739" spans="1:5" ht="45" customHeight="1" x14ac:dyDescent="0.25">
      <c r="A4739" s="3" t="s">
        <v>106</v>
      </c>
      <c r="B4739" s="3" t="s">
        <v>6194</v>
      </c>
      <c r="C4739" s="3" t="s">
        <v>246</v>
      </c>
      <c r="D4739" s="3" t="s">
        <v>1994</v>
      </c>
      <c r="E4739" s="3" t="s">
        <v>1216</v>
      </c>
    </row>
    <row r="4740" spans="1:5" ht="45" customHeight="1" x14ac:dyDescent="0.25">
      <c r="A4740" s="3" t="s">
        <v>106</v>
      </c>
      <c r="B4740" s="3" t="s">
        <v>6195</v>
      </c>
      <c r="C4740" s="3" t="s">
        <v>1996</v>
      </c>
      <c r="D4740" s="3" t="s">
        <v>415</v>
      </c>
      <c r="E4740" s="3" t="s">
        <v>292</v>
      </c>
    </row>
    <row r="4741" spans="1:5" ht="45" customHeight="1" x14ac:dyDescent="0.25">
      <c r="A4741" s="3" t="s">
        <v>106</v>
      </c>
      <c r="B4741" s="3" t="s">
        <v>6196</v>
      </c>
      <c r="C4741" s="3" t="s">
        <v>1737</v>
      </c>
      <c r="D4741" s="3" t="s">
        <v>1738</v>
      </c>
      <c r="E4741" s="3" t="s">
        <v>1739</v>
      </c>
    </row>
    <row r="4742" spans="1:5" ht="45" customHeight="1" x14ac:dyDescent="0.25">
      <c r="A4742" s="3" t="s">
        <v>106</v>
      </c>
      <c r="B4742" s="3" t="s">
        <v>6197</v>
      </c>
      <c r="C4742" s="3" t="s">
        <v>1741</v>
      </c>
      <c r="D4742" s="3" t="s">
        <v>1742</v>
      </c>
      <c r="E4742" s="3" t="s">
        <v>1743</v>
      </c>
    </row>
    <row r="4743" spans="1:5" ht="45" customHeight="1" x14ac:dyDescent="0.25">
      <c r="A4743" s="3" t="s">
        <v>106</v>
      </c>
      <c r="B4743" s="3" t="s">
        <v>6198</v>
      </c>
      <c r="C4743" s="3" t="s">
        <v>869</v>
      </c>
      <c r="D4743" s="3" t="s">
        <v>407</v>
      </c>
      <c r="E4743" s="3" t="s">
        <v>1745</v>
      </c>
    </row>
    <row r="4744" spans="1:5" ht="45" customHeight="1" x14ac:dyDescent="0.25">
      <c r="A4744" s="3" t="s">
        <v>106</v>
      </c>
      <c r="B4744" s="3" t="s">
        <v>6199</v>
      </c>
      <c r="C4744" s="3" t="s">
        <v>960</v>
      </c>
      <c r="D4744" s="3" t="s">
        <v>431</v>
      </c>
      <c r="E4744" s="3" t="s">
        <v>517</v>
      </c>
    </row>
    <row r="4745" spans="1:5" ht="45" customHeight="1" x14ac:dyDescent="0.25">
      <c r="A4745" s="3" t="s">
        <v>106</v>
      </c>
      <c r="B4745" s="3" t="s">
        <v>6200</v>
      </c>
      <c r="C4745" s="3" t="s">
        <v>1748</v>
      </c>
      <c r="D4745" s="3" t="s">
        <v>1749</v>
      </c>
      <c r="E4745" s="3" t="s">
        <v>678</v>
      </c>
    </row>
    <row r="4746" spans="1:5" ht="45" customHeight="1" x14ac:dyDescent="0.25">
      <c r="A4746" s="3" t="s">
        <v>106</v>
      </c>
      <c r="B4746" s="3" t="s">
        <v>6201</v>
      </c>
      <c r="C4746" s="3" t="s">
        <v>1751</v>
      </c>
      <c r="D4746" s="3" t="s">
        <v>371</v>
      </c>
      <c r="E4746" s="3" t="s">
        <v>222</v>
      </c>
    </row>
    <row r="4747" spans="1:5" ht="45" customHeight="1" x14ac:dyDescent="0.25">
      <c r="A4747" s="3" t="s">
        <v>106</v>
      </c>
      <c r="B4747" s="3" t="s">
        <v>6202</v>
      </c>
      <c r="C4747" s="3" t="s">
        <v>871</v>
      </c>
      <c r="D4747" s="3" t="s">
        <v>315</v>
      </c>
      <c r="E4747" s="3" t="s">
        <v>1753</v>
      </c>
    </row>
    <row r="4748" spans="1:5" ht="45" customHeight="1" x14ac:dyDescent="0.25">
      <c r="A4748" s="3" t="s">
        <v>106</v>
      </c>
      <c r="B4748" s="3" t="s">
        <v>6203</v>
      </c>
      <c r="C4748" s="3" t="s">
        <v>683</v>
      </c>
      <c r="D4748" s="3" t="s">
        <v>700</v>
      </c>
      <c r="E4748" s="3" t="s">
        <v>1732</v>
      </c>
    </row>
    <row r="4749" spans="1:5" ht="45" customHeight="1" x14ac:dyDescent="0.25">
      <c r="A4749" s="3" t="s">
        <v>106</v>
      </c>
      <c r="B4749" s="3" t="s">
        <v>6204</v>
      </c>
      <c r="C4749" s="3" t="s">
        <v>1393</v>
      </c>
      <c r="D4749" s="3" t="s">
        <v>817</v>
      </c>
      <c r="E4749" s="3" t="s">
        <v>297</v>
      </c>
    </row>
    <row r="4750" spans="1:5" ht="45" customHeight="1" x14ac:dyDescent="0.25">
      <c r="A4750" s="3" t="s">
        <v>106</v>
      </c>
      <c r="B4750" s="3" t="s">
        <v>6205</v>
      </c>
      <c r="C4750" s="3" t="s">
        <v>1757</v>
      </c>
      <c r="D4750" s="3" t="s">
        <v>645</v>
      </c>
      <c r="E4750" s="3" t="s">
        <v>1077</v>
      </c>
    </row>
    <row r="4751" spans="1:5" ht="45" customHeight="1" x14ac:dyDescent="0.25">
      <c r="A4751" s="3" t="s">
        <v>106</v>
      </c>
      <c r="B4751" s="3" t="s">
        <v>6206</v>
      </c>
      <c r="C4751" s="3" t="s">
        <v>1086</v>
      </c>
      <c r="D4751" s="3" t="s">
        <v>443</v>
      </c>
      <c r="E4751" s="3" t="s">
        <v>314</v>
      </c>
    </row>
    <row r="4752" spans="1:5" ht="45" customHeight="1" x14ac:dyDescent="0.25">
      <c r="A4752" s="3" t="s">
        <v>106</v>
      </c>
      <c r="B4752" s="3" t="s">
        <v>6207</v>
      </c>
      <c r="C4752" s="3" t="s">
        <v>832</v>
      </c>
      <c r="D4752" s="3" t="s">
        <v>1760</v>
      </c>
      <c r="E4752" s="3" t="s">
        <v>304</v>
      </c>
    </row>
    <row r="4753" spans="1:5" ht="45" customHeight="1" x14ac:dyDescent="0.25">
      <c r="A4753" s="3" t="s">
        <v>106</v>
      </c>
      <c r="B4753" s="3" t="s">
        <v>6208</v>
      </c>
      <c r="C4753" s="3" t="s">
        <v>519</v>
      </c>
      <c r="D4753" s="3" t="s">
        <v>230</v>
      </c>
      <c r="E4753" s="3" t="s">
        <v>247</v>
      </c>
    </row>
    <row r="4754" spans="1:5" ht="45" customHeight="1" x14ac:dyDescent="0.25">
      <c r="A4754" s="3" t="s">
        <v>106</v>
      </c>
      <c r="B4754" s="3" t="s">
        <v>6209</v>
      </c>
      <c r="C4754" s="3" t="s">
        <v>268</v>
      </c>
      <c r="D4754" s="3" t="s">
        <v>296</v>
      </c>
      <c r="E4754" s="3" t="s">
        <v>521</v>
      </c>
    </row>
    <row r="4755" spans="1:5" ht="45" customHeight="1" x14ac:dyDescent="0.25">
      <c r="A4755" s="3" t="s">
        <v>106</v>
      </c>
      <c r="B4755" s="3" t="s">
        <v>6210</v>
      </c>
      <c r="C4755" s="3" t="s">
        <v>523</v>
      </c>
      <c r="D4755" s="3" t="s">
        <v>524</v>
      </c>
      <c r="E4755" s="3" t="s">
        <v>525</v>
      </c>
    </row>
    <row r="4756" spans="1:5" ht="45" customHeight="1" x14ac:dyDescent="0.25">
      <c r="A4756" s="3" t="s">
        <v>106</v>
      </c>
      <c r="B4756" s="3" t="s">
        <v>6211</v>
      </c>
      <c r="C4756" s="3" t="s">
        <v>527</v>
      </c>
      <c r="D4756" s="3" t="s">
        <v>362</v>
      </c>
      <c r="E4756" s="3" t="s">
        <v>448</v>
      </c>
    </row>
    <row r="4757" spans="1:5" ht="45" customHeight="1" x14ac:dyDescent="0.25">
      <c r="A4757" s="3" t="s">
        <v>106</v>
      </c>
      <c r="B4757" s="3" t="s">
        <v>6212</v>
      </c>
      <c r="C4757" s="3" t="s">
        <v>529</v>
      </c>
      <c r="D4757" s="3" t="s">
        <v>530</v>
      </c>
      <c r="E4757" s="3" t="s">
        <v>434</v>
      </c>
    </row>
    <row r="4758" spans="1:5" ht="45" customHeight="1" x14ac:dyDescent="0.25">
      <c r="A4758" s="3" t="s">
        <v>106</v>
      </c>
      <c r="B4758" s="3" t="s">
        <v>6213</v>
      </c>
      <c r="C4758" s="3" t="s">
        <v>532</v>
      </c>
      <c r="D4758" s="3" t="s">
        <v>236</v>
      </c>
      <c r="E4758" s="3" t="s">
        <v>533</v>
      </c>
    </row>
    <row r="4759" spans="1:5" ht="45" customHeight="1" x14ac:dyDescent="0.25">
      <c r="A4759" s="3" t="s">
        <v>106</v>
      </c>
      <c r="B4759" s="3" t="s">
        <v>6214</v>
      </c>
      <c r="C4759" s="3" t="s">
        <v>535</v>
      </c>
      <c r="D4759" s="3" t="s">
        <v>400</v>
      </c>
      <c r="E4759" s="3" t="s">
        <v>211</v>
      </c>
    </row>
    <row r="4760" spans="1:5" ht="45" customHeight="1" x14ac:dyDescent="0.25">
      <c r="A4760" s="3" t="s">
        <v>106</v>
      </c>
      <c r="B4760" s="3" t="s">
        <v>6215</v>
      </c>
      <c r="C4760" s="3" t="s">
        <v>537</v>
      </c>
      <c r="D4760" s="3" t="s">
        <v>296</v>
      </c>
      <c r="E4760" s="3" t="s">
        <v>297</v>
      </c>
    </row>
    <row r="4761" spans="1:5" ht="45" customHeight="1" x14ac:dyDescent="0.25">
      <c r="A4761" s="3" t="s">
        <v>106</v>
      </c>
      <c r="B4761" s="3" t="s">
        <v>6216</v>
      </c>
      <c r="C4761" s="3" t="s">
        <v>539</v>
      </c>
      <c r="D4761" s="3" t="s">
        <v>211</v>
      </c>
      <c r="E4761" s="3" t="s">
        <v>230</v>
      </c>
    </row>
    <row r="4762" spans="1:5" ht="45" customHeight="1" x14ac:dyDescent="0.25">
      <c r="A4762" s="3" t="s">
        <v>106</v>
      </c>
      <c r="B4762" s="3" t="s">
        <v>6217</v>
      </c>
      <c r="C4762" s="3" t="s">
        <v>313</v>
      </c>
      <c r="D4762" s="3" t="s">
        <v>533</v>
      </c>
      <c r="E4762" s="3" t="s">
        <v>541</v>
      </c>
    </row>
    <row r="4763" spans="1:5" ht="45" customHeight="1" x14ac:dyDescent="0.25">
      <c r="A4763" s="3" t="s">
        <v>106</v>
      </c>
      <c r="B4763" s="3" t="s">
        <v>6218</v>
      </c>
      <c r="C4763" s="3" t="s">
        <v>543</v>
      </c>
      <c r="D4763" s="3" t="s">
        <v>418</v>
      </c>
      <c r="E4763" s="3" t="s">
        <v>262</v>
      </c>
    </row>
    <row r="4764" spans="1:5" ht="45" customHeight="1" x14ac:dyDescent="0.25">
      <c r="A4764" s="3" t="s">
        <v>106</v>
      </c>
      <c r="B4764" s="3" t="s">
        <v>6219</v>
      </c>
      <c r="C4764" s="3" t="s">
        <v>545</v>
      </c>
      <c r="D4764" s="3" t="s">
        <v>546</v>
      </c>
      <c r="E4764" s="3" t="s">
        <v>515</v>
      </c>
    </row>
    <row r="4765" spans="1:5" ht="45" customHeight="1" x14ac:dyDescent="0.25">
      <c r="A4765" s="3" t="s">
        <v>106</v>
      </c>
      <c r="B4765" s="3" t="s">
        <v>6220</v>
      </c>
      <c r="C4765" s="3" t="s">
        <v>548</v>
      </c>
      <c r="D4765" s="3" t="s">
        <v>327</v>
      </c>
      <c r="E4765" s="3" t="s">
        <v>211</v>
      </c>
    </row>
    <row r="4766" spans="1:5" ht="45" customHeight="1" x14ac:dyDescent="0.25">
      <c r="A4766" s="3" t="s">
        <v>106</v>
      </c>
      <c r="B4766" s="3" t="s">
        <v>6221</v>
      </c>
      <c r="C4766" s="3" t="s">
        <v>550</v>
      </c>
      <c r="D4766" s="3" t="s">
        <v>211</v>
      </c>
      <c r="E4766" s="3" t="s">
        <v>551</v>
      </c>
    </row>
    <row r="4767" spans="1:5" ht="45" customHeight="1" x14ac:dyDescent="0.25">
      <c r="A4767" s="3" t="s">
        <v>106</v>
      </c>
      <c r="B4767" s="3" t="s">
        <v>6222</v>
      </c>
      <c r="C4767" s="3" t="s">
        <v>387</v>
      </c>
      <c r="D4767" s="3" t="s">
        <v>553</v>
      </c>
      <c r="E4767" s="3" t="s">
        <v>554</v>
      </c>
    </row>
    <row r="4768" spans="1:5" ht="45" customHeight="1" x14ac:dyDescent="0.25">
      <c r="A4768" s="3" t="s">
        <v>106</v>
      </c>
      <c r="B4768" s="3" t="s">
        <v>6223</v>
      </c>
      <c r="C4768" s="3" t="s">
        <v>235</v>
      </c>
      <c r="D4768" s="3" t="s">
        <v>230</v>
      </c>
      <c r="E4768" s="3" t="s">
        <v>247</v>
      </c>
    </row>
    <row r="4769" spans="1:5" ht="45" customHeight="1" x14ac:dyDescent="0.25">
      <c r="A4769" s="3" t="s">
        <v>106</v>
      </c>
      <c r="B4769" s="3" t="s">
        <v>6224</v>
      </c>
      <c r="C4769" s="3" t="s">
        <v>557</v>
      </c>
      <c r="D4769" s="3" t="s">
        <v>533</v>
      </c>
      <c r="E4769" s="3" t="s">
        <v>407</v>
      </c>
    </row>
    <row r="4770" spans="1:5" ht="45" customHeight="1" x14ac:dyDescent="0.25">
      <c r="A4770" s="3" t="s">
        <v>106</v>
      </c>
      <c r="B4770" s="3" t="s">
        <v>6225</v>
      </c>
      <c r="C4770" s="3" t="s">
        <v>246</v>
      </c>
      <c r="D4770" s="3" t="s">
        <v>211</v>
      </c>
      <c r="E4770" s="3" t="s">
        <v>214</v>
      </c>
    </row>
    <row r="4771" spans="1:5" ht="45" customHeight="1" x14ac:dyDescent="0.25">
      <c r="A4771" s="3" t="s">
        <v>106</v>
      </c>
      <c r="B4771" s="3" t="s">
        <v>6226</v>
      </c>
      <c r="C4771" s="3" t="s">
        <v>560</v>
      </c>
      <c r="D4771" s="3" t="s">
        <v>561</v>
      </c>
      <c r="E4771" s="3" t="s">
        <v>562</v>
      </c>
    </row>
    <row r="4772" spans="1:5" ht="45" customHeight="1" x14ac:dyDescent="0.25">
      <c r="A4772" s="3" t="s">
        <v>106</v>
      </c>
      <c r="B4772" s="3" t="s">
        <v>6227</v>
      </c>
      <c r="C4772" s="3" t="s">
        <v>209</v>
      </c>
      <c r="D4772" s="3" t="s">
        <v>210</v>
      </c>
      <c r="E4772" s="3" t="s">
        <v>211</v>
      </c>
    </row>
    <row r="4773" spans="1:5" ht="45" customHeight="1" x14ac:dyDescent="0.25">
      <c r="A4773" s="3" t="s">
        <v>106</v>
      </c>
      <c r="B4773" s="3" t="s">
        <v>6228</v>
      </c>
      <c r="C4773" s="3" t="s">
        <v>213</v>
      </c>
      <c r="D4773" s="3" t="s">
        <v>211</v>
      </c>
      <c r="E4773" s="3" t="s">
        <v>214</v>
      </c>
    </row>
    <row r="4774" spans="1:5" ht="45" customHeight="1" x14ac:dyDescent="0.25">
      <c r="A4774" s="3" t="s">
        <v>106</v>
      </c>
      <c r="B4774" s="3" t="s">
        <v>6229</v>
      </c>
      <c r="C4774" s="3" t="s">
        <v>216</v>
      </c>
      <c r="D4774" s="3" t="s">
        <v>217</v>
      </c>
      <c r="E4774" s="3" t="s">
        <v>218</v>
      </c>
    </row>
    <row r="4775" spans="1:5" ht="45" customHeight="1" x14ac:dyDescent="0.25">
      <c r="A4775" s="3" t="s">
        <v>106</v>
      </c>
      <c r="B4775" s="3" t="s">
        <v>6230</v>
      </c>
      <c r="C4775" s="3" t="s">
        <v>220</v>
      </c>
      <c r="D4775" s="3" t="s">
        <v>221</v>
      </c>
      <c r="E4775" s="3" t="s">
        <v>222</v>
      </c>
    </row>
    <row r="4776" spans="1:5" ht="45" customHeight="1" x14ac:dyDescent="0.25">
      <c r="A4776" s="3" t="s">
        <v>106</v>
      </c>
      <c r="B4776" s="3" t="s">
        <v>6231</v>
      </c>
      <c r="C4776" s="3" t="s">
        <v>224</v>
      </c>
      <c r="D4776" s="3" t="s">
        <v>225</v>
      </c>
      <c r="E4776" s="3" t="s">
        <v>226</v>
      </c>
    </row>
    <row r="4777" spans="1:5" ht="45" customHeight="1" x14ac:dyDescent="0.25">
      <c r="A4777" s="3" t="s">
        <v>106</v>
      </c>
      <c r="B4777" s="3" t="s">
        <v>6232</v>
      </c>
      <c r="C4777" s="3" t="s">
        <v>228</v>
      </c>
      <c r="D4777" s="3" t="s">
        <v>229</v>
      </c>
      <c r="E4777" s="3" t="s">
        <v>230</v>
      </c>
    </row>
    <row r="4778" spans="1:5" ht="45" customHeight="1" x14ac:dyDescent="0.25">
      <c r="A4778" s="3" t="s">
        <v>106</v>
      </c>
      <c r="B4778" s="3" t="s">
        <v>6233</v>
      </c>
      <c r="C4778" s="3" t="s">
        <v>232</v>
      </c>
      <c r="D4778" s="3" t="s">
        <v>233</v>
      </c>
      <c r="E4778" s="3" t="s">
        <v>230</v>
      </c>
    </row>
    <row r="4779" spans="1:5" ht="45" customHeight="1" x14ac:dyDescent="0.25">
      <c r="A4779" s="3" t="s">
        <v>106</v>
      </c>
      <c r="B4779" s="3" t="s">
        <v>6234</v>
      </c>
      <c r="C4779" s="3" t="s">
        <v>235</v>
      </c>
      <c r="D4779" s="3" t="s">
        <v>236</v>
      </c>
      <c r="E4779" s="3" t="s">
        <v>237</v>
      </c>
    </row>
    <row r="4780" spans="1:5" ht="45" customHeight="1" x14ac:dyDescent="0.25">
      <c r="A4780" s="3" t="s">
        <v>106</v>
      </c>
      <c r="B4780" s="3" t="s">
        <v>6235</v>
      </c>
      <c r="C4780" s="3" t="s">
        <v>239</v>
      </c>
      <c r="D4780" s="3" t="s">
        <v>240</v>
      </c>
      <c r="E4780" s="3" t="s">
        <v>241</v>
      </c>
    </row>
    <row r="4781" spans="1:5" ht="45" customHeight="1" x14ac:dyDescent="0.25">
      <c r="A4781" s="3" t="s">
        <v>106</v>
      </c>
      <c r="B4781" s="3" t="s">
        <v>6236</v>
      </c>
      <c r="C4781" s="3" t="s">
        <v>243</v>
      </c>
      <c r="D4781" s="3" t="s">
        <v>211</v>
      </c>
      <c r="E4781" s="3" t="s">
        <v>244</v>
      </c>
    </row>
    <row r="4782" spans="1:5" ht="45" customHeight="1" x14ac:dyDescent="0.25">
      <c r="A4782" s="3" t="s">
        <v>106</v>
      </c>
      <c r="B4782" s="3" t="s">
        <v>6237</v>
      </c>
      <c r="C4782" s="3" t="s">
        <v>246</v>
      </c>
      <c r="D4782" s="3" t="s">
        <v>211</v>
      </c>
      <c r="E4782" s="3" t="s">
        <v>247</v>
      </c>
    </row>
    <row r="4783" spans="1:5" ht="45" customHeight="1" x14ac:dyDescent="0.25">
      <c r="A4783" s="3" t="s">
        <v>106</v>
      </c>
      <c r="B4783" s="3" t="s">
        <v>6238</v>
      </c>
      <c r="C4783" s="3" t="s">
        <v>1666</v>
      </c>
      <c r="D4783" s="3" t="s">
        <v>493</v>
      </c>
      <c r="E4783" s="3" t="s">
        <v>1077</v>
      </c>
    </row>
    <row r="4784" spans="1:5" ht="45" customHeight="1" x14ac:dyDescent="0.25">
      <c r="A4784" s="3" t="s">
        <v>106</v>
      </c>
      <c r="B4784" s="3" t="s">
        <v>6239</v>
      </c>
      <c r="C4784" s="3" t="s">
        <v>490</v>
      </c>
      <c r="D4784" s="3" t="s">
        <v>1668</v>
      </c>
      <c r="E4784" s="3" t="s">
        <v>778</v>
      </c>
    </row>
    <row r="4785" spans="1:5" ht="45" customHeight="1" x14ac:dyDescent="0.25">
      <c r="A4785" s="3" t="s">
        <v>106</v>
      </c>
      <c r="B4785" s="3" t="s">
        <v>6240</v>
      </c>
      <c r="C4785" s="3" t="s">
        <v>519</v>
      </c>
      <c r="D4785" s="3" t="s">
        <v>723</v>
      </c>
      <c r="E4785" s="3" t="s">
        <v>297</v>
      </c>
    </row>
    <row r="4786" spans="1:5" ht="45" customHeight="1" x14ac:dyDescent="0.25">
      <c r="A4786" s="3" t="s">
        <v>106</v>
      </c>
      <c r="B4786" s="3" t="s">
        <v>6241</v>
      </c>
      <c r="C4786" s="3" t="s">
        <v>1671</v>
      </c>
      <c r="D4786" s="3" t="s">
        <v>230</v>
      </c>
      <c r="E4786" s="3" t="s">
        <v>328</v>
      </c>
    </row>
    <row r="4787" spans="1:5" ht="45" customHeight="1" x14ac:dyDescent="0.25">
      <c r="A4787" s="3" t="s">
        <v>106</v>
      </c>
      <c r="B4787" s="3" t="s">
        <v>6242</v>
      </c>
      <c r="C4787" s="3" t="s">
        <v>733</v>
      </c>
      <c r="D4787" s="3" t="s">
        <v>222</v>
      </c>
      <c r="E4787" s="3" t="s">
        <v>1454</v>
      </c>
    </row>
    <row r="4788" spans="1:5" ht="45" customHeight="1" x14ac:dyDescent="0.25">
      <c r="A4788" s="3" t="s">
        <v>106</v>
      </c>
      <c r="B4788" s="3" t="s">
        <v>6243</v>
      </c>
      <c r="C4788" s="3" t="s">
        <v>1674</v>
      </c>
      <c r="D4788" s="3" t="s">
        <v>410</v>
      </c>
      <c r="E4788" s="3" t="s">
        <v>304</v>
      </c>
    </row>
    <row r="4789" spans="1:5" ht="45" customHeight="1" x14ac:dyDescent="0.25">
      <c r="A4789" s="3" t="s">
        <v>106</v>
      </c>
      <c r="B4789" s="3" t="s">
        <v>6244</v>
      </c>
      <c r="C4789" s="3" t="s">
        <v>869</v>
      </c>
      <c r="D4789" s="3" t="s">
        <v>415</v>
      </c>
      <c r="E4789" s="3" t="s">
        <v>434</v>
      </c>
    </row>
    <row r="4790" spans="1:5" ht="45" customHeight="1" x14ac:dyDescent="0.25">
      <c r="A4790" s="3" t="s">
        <v>106</v>
      </c>
      <c r="B4790" s="3" t="s">
        <v>6245</v>
      </c>
      <c r="C4790" s="3" t="s">
        <v>1677</v>
      </c>
      <c r="D4790" s="3" t="s">
        <v>1678</v>
      </c>
      <c r="E4790" s="3" t="s">
        <v>434</v>
      </c>
    </row>
    <row r="4791" spans="1:5" ht="45" customHeight="1" x14ac:dyDescent="0.25">
      <c r="A4791" s="3" t="s">
        <v>106</v>
      </c>
      <c r="B4791" s="3" t="s">
        <v>6246</v>
      </c>
      <c r="C4791" s="3" t="s">
        <v>1413</v>
      </c>
      <c r="D4791" s="3" t="s">
        <v>459</v>
      </c>
      <c r="E4791" s="3" t="s">
        <v>250</v>
      </c>
    </row>
    <row r="4792" spans="1:5" ht="45" customHeight="1" x14ac:dyDescent="0.25">
      <c r="A4792" s="3" t="s">
        <v>106</v>
      </c>
      <c r="B4792" s="3" t="s">
        <v>6247</v>
      </c>
      <c r="C4792" s="3" t="s">
        <v>829</v>
      </c>
      <c r="D4792" s="3" t="s">
        <v>211</v>
      </c>
      <c r="E4792" s="3" t="s">
        <v>311</v>
      </c>
    </row>
    <row r="4793" spans="1:5" ht="45" customHeight="1" x14ac:dyDescent="0.25">
      <c r="A4793" s="3" t="s">
        <v>106</v>
      </c>
      <c r="B4793" s="3" t="s">
        <v>6248</v>
      </c>
      <c r="C4793" s="3" t="s">
        <v>1118</v>
      </c>
      <c r="D4793" s="3" t="s">
        <v>211</v>
      </c>
      <c r="E4793" s="3" t="s">
        <v>695</v>
      </c>
    </row>
    <row r="4794" spans="1:5" ht="45" customHeight="1" x14ac:dyDescent="0.25">
      <c r="A4794" s="3" t="s">
        <v>106</v>
      </c>
      <c r="B4794" s="3" t="s">
        <v>6249</v>
      </c>
      <c r="C4794" s="3" t="s">
        <v>1417</v>
      </c>
      <c r="D4794" s="3" t="s">
        <v>1418</v>
      </c>
      <c r="E4794" s="3" t="s">
        <v>940</v>
      </c>
    </row>
    <row r="4795" spans="1:5" ht="45" customHeight="1" x14ac:dyDescent="0.25">
      <c r="A4795" s="3" t="s">
        <v>106</v>
      </c>
      <c r="B4795" s="3" t="s">
        <v>6250</v>
      </c>
      <c r="C4795" s="3" t="s">
        <v>1420</v>
      </c>
      <c r="D4795" s="3" t="s">
        <v>350</v>
      </c>
      <c r="E4795" s="3" t="s">
        <v>407</v>
      </c>
    </row>
    <row r="4796" spans="1:5" ht="45" customHeight="1" x14ac:dyDescent="0.25">
      <c r="A4796" s="3" t="s">
        <v>106</v>
      </c>
      <c r="B4796" s="3" t="s">
        <v>6251</v>
      </c>
      <c r="C4796" s="3" t="s">
        <v>1422</v>
      </c>
      <c r="D4796" s="3" t="s">
        <v>809</v>
      </c>
      <c r="E4796" s="3" t="s">
        <v>1423</v>
      </c>
    </row>
    <row r="4797" spans="1:5" ht="45" customHeight="1" x14ac:dyDescent="0.25">
      <c r="A4797" s="3" t="s">
        <v>106</v>
      </c>
      <c r="B4797" s="3" t="s">
        <v>6252</v>
      </c>
      <c r="C4797" s="3" t="s">
        <v>490</v>
      </c>
      <c r="D4797" s="3" t="s">
        <v>900</v>
      </c>
      <c r="E4797" s="3" t="s">
        <v>1425</v>
      </c>
    </row>
    <row r="4798" spans="1:5" ht="45" customHeight="1" x14ac:dyDescent="0.25">
      <c r="A4798" s="3" t="s">
        <v>106</v>
      </c>
      <c r="B4798" s="3" t="s">
        <v>6253</v>
      </c>
      <c r="C4798" s="3" t="s">
        <v>686</v>
      </c>
      <c r="D4798" s="3" t="s">
        <v>598</v>
      </c>
      <c r="E4798" s="3" t="s">
        <v>314</v>
      </c>
    </row>
    <row r="4799" spans="1:5" ht="45" customHeight="1" x14ac:dyDescent="0.25">
      <c r="A4799" s="3" t="s">
        <v>106</v>
      </c>
      <c r="B4799" s="3" t="s">
        <v>6254</v>
      </c>
      <c r="C4799" s="3" t="s">
        <v>1428</v>
      </c>
      <c r="D4799" s="3" t="s">
        <v>211</v>
      </c>
      <c r="E4799" s="3" t="s">
        <v>315</v>
      </c>
    </row>
    <row r="4800" spans="1:5" ht="45" customHeight="1" x14ac:dyDescent="0.25">
      <c r="A4800" s="3" t="s">
        <v>106</v>
      </c>
      <c r="B4800" s="3" t="s">
        <v>6255</v>
      </c>
      <c r="C4800" s="3" t="s">
        <v>695</v>
      </c>
      <c r="D4800" s="3" t="s">
        <v>211</v>
      </c>
      <c r="E4800" s="3" t="s">
        <v>407</v>
      </c>
    </row>
    <row r="4801" spans="1:5" ht="45" customHeight="1" x14ac:dyDescent="0.25">
      <c r="A4801" s="3" t="s">
        <v>106</v>
      </c>
      <c r="B4801" s="3" t="s">
        <v>6256</v>
      </c>
      <c r="C4801" s="3" t="s">
        <v>1431</v>
      </c>
      <c r="D4801" s="3" t="s">
        <v>362</v>
      </c>
      <c r="E4801" s="3" t="s">
        <v>1194</v>
      </c>
    </row>
    <row r="4802" spans="1:5" ht="45" customHeight="1" x14ac:dyDescent="0.25">
      <c r="A4802" s="3" t="s">
        <v>106</v>
      </c>
      <c r="B4802" s="3" t="s">
        <v>6257</v>
      </c>
      <c r="C4802" s="3" t="s">
        <v>1029</v>
      </c>
      <c r="D4802" s="3" t="s">
        <v>903</v>
      </c>
      <c r="E4802" s="3" t="s">
        <v>327</v>
      </c>
    </row>
    <row r="4803" spans="1:5" ht="45" customHeight="1" x14ac:dyDescent="0.25">
      <c r="A4803" s="3" t="s">
        <v>106</v>
      </c>
      <c r="B4803" s="3" t="s">
        <v>6258</v>
      </c>
      <c r="C4803" s="3" t="s">
        <v>550</v>
      </c>
      <c r="D4803" s="3" t="s">
        <v>1434</v>
      </c>
      <c r="E4803" s="3" t="s">
        <v>541</v>
      </c>
    </row>
    <row r="4804" spans="1:5" ht="45" customHeight="1" x14ac:dyDescent="0.25">
      <c r="A4804" s="3" t="s">
        <v>106</v>
      </c>
      <c r="B4804" s="3" t="s">
        <v>6259</v>
      </c>
      <c r="C4804" s="3" t="s">
        <v>1141</v>
      </c>
      <c r="D4804" s="3" t="s">
        <v>517</v>
      </c>
      <c r="E4804" s="3" t="s">
        <v>1436</v>
      </c>
    </row>
    <row r="4805" spans="1:5" ht="45" customHeight="1" x14ac:dyDescent="0.25">
      <c r="A4805" s="3" t="s">
        <v>106</v>
      </c>
      <c r="B4805" s="3" t="s">
        <v>6260</v>
      </c>
      <c r="C4805" s="3" t="s">
        <v>1086</v>
      </c>
      <c r="D4805" s="3" t="s">
        <v>721</v>
      </c>
      <c r="E4805" s="3" t="s">
        <v>282</v>
      </c>
    </row>
    <row r="4806" spans="1:5" ht="45" customHeight="1" x14ac:dyDescent="0.25">
      <c r="A4806" s="3" t="s">
        <v>106</v>
      </c>
      <c r="B4806" s="3" t="s">
        <v>6261</v>
      </c>
      <c r="C4806" s="3" t="s">
        <v>1439</v>
      </c>
      <c r="D4806" s="3" t="s">
        <v>1440</v>
      </c>
      <c r="E4806" s="3" t="s">
        <v>634</v>
      </c>
    </row>
    <row r="4807" spans="1:5" ht="45" customHeight="1" x14ac:dyDescent="0.25">
      <c r="A4807" s="3" t="s">
        <v>106</v>
      </c>
      <c r="B4807" s="3" t="s">
        <v>6262</v>
      </c>
      <c r="C4807" s="3" t="s">
        <v>1442</v>
      </c>
      <c r="D4807" s="3" t="s">
        <v>553</v>
      </c>
      <c r="E4807" s="3" t="s">
        <v>554</v>
      </c>
    </row>
    <row r="4808" spans="1:5" ht="45" customHeight="1" x14ac:dyDescent="0.25">
      <c r="A4808" s="3" t="s">
        <v>106</v>
      </c>
      <c r="B4808" s="3" t="s">
        <v>6263</v>
      </c>
      <c r="C4808" s="3" t="s">
        <v>951</v>
      </c>
      <c r="D4808" s="3" t="s">
        <v>431</v>
      </c>
      <c r="E4808" s="3" t="s">
        <v>211</v>
      </c>
    </row>
    <row r="4809" spans="1:5" ht="45" customHeight="1" x14ac:dyDescent="0.25">
      <c r="A4809" s="3" t="s">
        <v>106</v>
      </c>
      <c r="B4809" s="3" t="s">
        <v>6264</v>
      </c>
      <c r="C4809" s="3" t="s">
        <v>1445</v>
      </c>
      <c r="D4809" s="3" t="s">
        <v>230</v>
      </c>
      <c r="E4809" s="3" t="s">
        <v>211</v>
      </c>
    </row>
    <row r="4810" spans="1:5" ht="45" customHeight="1" x14ac:dyDescent="0.25">
      <c r="A4810" s="3" t="s">
        <v>106</v>
      </c>
      <c r="B4810" s="3" t="s">
        <v>6265</v>
      </c>
      <c r="C4810" s="3" t="s">
        <v>882</v>
      </c>
      <c r="D4810" s="3" t="s">
        <v>407</v>
      </c>
      <c r="E4810" s="3" t="s">
        <v>328</v>
      </c>
    </row>
    <row r="4811" spans="1:5" ht="45" customHeight="1" x14ac:dyDescent="0.25">
      <c r="A4811" s="3" t="s">
        <v>106</v>
      </c>
      <c r="B4811" s="3" t="s">
        <v>6266</v>
      </c>
      <c r="C4811" s="3" t="s">
        <v>689</v>
      </c>
      <c r="D4811" s="3" t="s">
        <v>407</v>
      </c>
      <c r="E4811" s="3" t="s">
        <v>1448</v>
      </c>
    </row>
    <row r="4812" spans="1:5" ht="45" customHeight="1" x14ac:dyDescent="0.25">
      <c r="A4812" s="3" t="s">
        <v>106</v>
      </c>
      <c r="B4812" s="3" t="s">
        <v>6267</v>
      </c>
      <c r="C4812" s="3" t="s">
        <v>1290</v>
      </c>
      <c r="D4812" s="3" t="s">
        <v>230</v>
      </c>
      <c r="E4812" s="3" t="s">
        <v>292</v>
      </c>
    </row>
    <row r="4813" spans="1:5" ht="45" customHeight="1" x14ac:dyDescent="0.25">
      <c r="A4813" s="3" t="s">
        <v>106</v>
      </c>
      <c r="B4813" s="3" t="s">
        <v>6268</v>
      </c>
      <c r="C4813" s="3" t="s">
        <v>1703</v>
      </c>
      <c r="D4813" s="3" t="s">
        <v>790</v>
      </c>
      <c r="E4813" s="3" t="s">
        <v>230</v>
      </c>
    </row>
    <row r="4814" spans="1:5" ht="45" customHeight="1" x14ac:dyDescent="0.25">
      <c r="A4814" s="3" t="s">
        <v>106</v>
      </c>
      <c r="B4814" s="3" t="s">
        <v>6269</v>
      </c>
      <c r="C4814" s="3" t="s">
        <v>1483</v>
      </c>
      <c r="D4814" s="3" t="s">
        <v>282</v>
      </c>
      <c r="E4814" s="3" t="s">
        <v>237</v>
      </c>
    </row>
    <row r="4815" spans="1:5" ht="45" customHeight="1" x14ac:dyDescent="0.25">
      <c r="A4815" s="3" t="s">
        <v>106</v>
      </c>
      <c r="B4815" s="3" t="s">
        <v>6270</v>
      </c>
      <c r="C4815" s="3" t="s">
        <v>754</v>
      </c>
      <c r="D4815" s="3" t="s">
        <v>371</v>
      </c>
      <c r="E4815" s="3" t="s">
        <v>1764</v>
      </c>
    </row>
    <row r="4816" spans="1:5" ht="45" customHeight="1" x14ac:dyDescent="0.25">
      <c r="A4816" s="3" t="s">
        <v>106</v>
      </c>
      <c r="B4816" s="3" t="s">
        <v>6271</v>
      </c>
      <c r="C4816" s="3" t="s">
        <v>1703</v>
      </c>
      <c r="D4816" s="3" t="s">
        <v>315</v>
      </c>
      <c r="E4816" s="3" t="s">
        <v>1766</v>
      </c>
    </row>
    <row r="4817" spans="1:5" ht="45" customHeight="1" x14ac:dyDescent="0.25">
      <c r="A4817" s="3" t="s">
        <v>106</v>
      </c>
      <c r="B4817" s="3" t="s">
        <v>6272</v>
      </c>
      <c r="C4817" s="3" t="s">
        <v>729</v>
      </c>
      <c r="D4817" s="3" t="s">
        <v>667</v>
      </c>
      <c r="E4817" s="3" t="s">
        <v>366</v>
      </c>
    </row>
    <row r="4818" spans="1:5" ht="45" customHeight="1" x14ac:dyDescent="0.25">
      <c r="A4818" s="3" t="s">
        <v>106</v>
      </c>
      <c r="B4818" s="3" t="s">
        <v>6273</v>
      </c>
      <c r="C4818" s="3" t="s">
        <v>832</v>
      </c>
      <c r="D4818" s="3" t="s">
        <v>211</v>
      </c>
      <c r="E4818" s="3" t="s">
        <v>1038</v>
      </c>
    </row>
    <row r="4819" spans="1:5" ht="45" customHeight="1" x14ac:dyDescent="0.25">
      <c r="A4819" s="3" t="s">
        <v>106</v>
      </c>
      <c r="B4819" s="3" t="s">
        <v>6274</v>
      </c>
      <c r="C4819" s="3" t="s">
        <v>1040</v>
      </c>
      <c r="D4819" s="3" t="s">
        <v>810</v>
      </c>
      <c r="E4819" s="3" t="s">
        <v>217</v>
      </c>
    </row>
    <row r="4820" spans="1:5" ht="45" customHeight="1" x14ac:dyDescent="0.25">
      <c r="A4820" s="3" t="s">
        <v>106</v>
      </c>
      <c r="B4820" s="3" t="s">
        <v>6275</v>
      </c>
      <c r="C4820" s="3" t="s">
        <v>341</v>
      </c>
      <c r="D4820" s="3" t="s">
        <v>1009</v>
      </c>
      <c r="E4820" s="3" t="s">
        <v>1042</v>
      </c>
    </row>
    <row r="4821" spans="1:5" ht="45" customHeight="1" x14ac:dyDescent="0.25">
      <c r="A4821" s="3" t="s">
        <v>106</v>
      </c>
      <c r="B4821" s="3" t="s">
        <v>6276</v>
      </c>
      <c r="C4821" s="3" t="s">
        <v>1044</v>
      </c>
      <c r="D4821" s="3" t="s">
        <v>1045</v>
      </c>
      <c r="E4821" s="3" t="s">
        <v>1046</v>
      </c>
    </row>
    <row r="4822" spans="1:5" ht="45" customHeight="1" x14ac:dyDescent="0.25">
      <c r="A4822" s="3" t="s">
        <v>106</v>
      </c>
      <c r="B4822" s="3" t="s">
        <v>6277</v>
      </c>
      <c r="C4822" s="3" t="s">
        <v>759</v>
      </c>
      <c r="D4822" s="3" t="s">
        <v>211</v>
      </c>
      <c r="E4822" s="3" t="s">
        <v>812</v>
      </c>
    </row>
    <row r="4823" spans="1:5" ht="45" customHeight="1" x14ac:dyDescent="0.25">
      <c r="A4823" s="3" t="s">
        <v>106</v>
      </c>
      <c r="B4823" s="3" t="s">
        <v>6278</v>
      </c>
      <c r="C4823" s="3" t="s">
        <v>866</v>
      </c>
      <c r="D4823" s="3" t="s">
        <v>211</v>
      </c>
      <c r="E4823" s="3" t="s">
        <v>350</v>
      </c>
    </row>
    <row r="4824" spans="1:5" ht="45" customHeight="1" x14ac:dyDescent="0.25">
      <c r="A4824" s="3" t="s">
        <v>106</v>
      </c>
      <c r="B4824" s="3" t="s">
        <v>6279</v>
      </c>
      <c r="C4824" s="3" t="s">
        <v>695</v>
      </c>
      <c r="D4824" s="3" t="s">
        <v>573</v>
      </c>
      <c r="E4824" s="3" t="s">
        <v>580</v>
      </c>
    </row>
    <row r="4825" spans="1:5" ht="45" customHeight="1" x14ac:dyDescent="0.25">
      <c r="A4825" s="3" t="s">
        <v>106</v>
      </c>
      <c r="B4825" s="3" t="s">
        <v>6280</v>
      </c>
      <c r="C4825" s="3" t="s">
        <v>1051</v>
      </c>
      <c r="D4825" s="3" t="s">
        <v>310</v>
      </c>
      <c r="E4825" s="3" t="s">
        <v>910</v>
      </c>
    </row>
    <row r="4826" spans="1:5" ht="45" customHeight="1" x14ac:dyDescent="0.25">
      <c r="A4826" s="3" t="s">
        <v>106</v>
      </c>
      <c r="B4826" s="3" t="s">
        <v>6281</v>
      </c>
      <c r="C4826" s="3" t="s">
        <v>714</v>
      </c>
      <c r="D4826" s="3" t="s">
        <v>211</v>
      </c>
      <c r="E4826" s="3" t="s">
        <v>211</v>
      </c>
    </row>
    <row r="4827" spans="1:5" ht="45" customHeight="1" x14ac:dyDescent="0.25">
      <c r="A4827" s="3" t="s">
        <v>106</v>
      </c>
      <c r="B4827" s="3" t="s">
        <v>6282</v>
      </c>
      <c r="C4827" s="3" t="s">
        <v>585</v>
      </c>
      <c r="D4827" s="3" t="s">
        <v>310</v>
      </c>
      <c r="E4827" s="3" t="s">
        <v>910</v>
      </c>
    </row>
    <row r="4828" spans="1:5" ht="45" customHeight="1" x14ac:dyDescent="0.25">
      <c r="A4828" s="3" t="s">
        <v>106</v>
      </c>
      <c r="B4828" s="3" t="s">
        <v>6283</v>
      </c>
      <c r="C4828" s="3" t="s">
        <v>1055</v>
      </c>
      <c r="D4828" s="3" t="s">
        <v>237</v>
      </c>
      <c r="E4828" s="3" t="s">
        <v>592</v>
      </c>
    </row>
    <row r="4829" spans="1:5" ht="45" customHeight="1" x14ac:dyDescent="0.25">
      <c r="A4829" s="3" t="s">
        <v>106</v>
      </c>
      <c r="B4829" s="3" t="s">
        <v>6284</v>
      </c>
      <c r="C4829" s="3" t="s">
        <v>387</v>
      </c>
      <c r="D4829" s="3" t="s">
        <v>634</v>
      </c>
      <c r="E4829" s="3" t="s">
        <v>1057</v>
      </c>
    </row>
    <row r="4830" spans="1:5" ht="45" customHeight="1" x14ac:dyDescent="0.25">
      <c r="A4830" s="3" t="s">
        <v>106</v>
      </c>
      <c r="B4830" s="3" t="s">
        <v>6285</v>
      </c>
      <c r="C4830" s="3" t="s">
        <v>884</v>
      </c>
      <c r="D4830" s="3" t="s">
        <v>233</v>
      </c>
      <c r="E4830" s="3" t="s">
        <v>307</v>
      </c>
    </row>
    <row r="4831" spans="1:5" ht="45" customHeight="1" x14ac:dyDescent="0.25">
      <c r="A4831" s="3" t="s">
        <v>106</v>
      </c>
      <c r="B4831" s="3" t="s">
        <v>6286</v>
      </c>
      <c r="C4831" s="3" t="s">
        <v>871</v>
      </c>
      <c r="D4831" s="3" t="s">
        <v>311</v>
      </c>
      <c r="E4831" s="3" t="s">
        <v>371</v>
      </c>
    </row>
    <row r="4832" spans="1:5" ht="45" customHeight="1" x14ac:dyDescent="0.25">
      <c r="A4832" s="3" t="s">
        <v>106</v>
      </c>
      <c r="B4832" s="3" t="s">
        <v>6287</v>
      </c>
      <c r="C4832" s="3" t="s">
        <v>873</v>
      </c>
      <c r="D4832" s="3" t="s">
        <v>743</v>
      </c>
      <c r="E4832" s="3" t="s">
        <v>431</v>
      </c>
    </row>
    <row r="4833" spans="1:5" ht="45" customHeight="1" x14ac:dyDescent="0.25">
      <c r="A4833" s="3" t="s">
        <v>106</v>
      </c>
      <c r="B4833" s="3" t="s">
        <v>6288</v>
      </c>
      <c r="C4833" s="3" t="s">
        <v>875</v>
      </c>
      <c r="D4833" s="3" t="s">
        <v>314</v>
      </c>
      <c r="E4833" s="3" t="s">
        <v>376</v>
      </c>
    </row>
    <row r="4834" spans="1:5" ht="45" customHeight="1" x14ac:dyDescent="0.25">
      <c r="A4834" s="3" t="s">
        <v>106</v>
      </c>
      <c r="B4834" s="3" t="s">
        <v>6289</v>
      </c>
      <c r="C4834" s="3" t="s">
        <v>832</v>
      </c>
      <c r="D4834" s="3" t="s">
        <v>877</v>
      </c>
      <c r="E4834" s="3" t="s">
        <v>878</v>
      </c>
    </row>
    <row r="4835" spans="1:5" ht="45" customHeight="1" x14ac:dyDescent="0.25">
      <c r="A4835" s="3" t="s">
        <v>106</v>
      </c>
      <c r="B4835" s="3" t="s">
        <v>6290</v>
      </c>
      <c r="C4835" s="3" t="s">
        <v>880</v>
      </c>
      <c r="D4835" s="3" t="s">
        <v>282</v>
      </c>
      <c r="E4835" s="3" t="s">
        <v>431</v>
      </c>
    </row>
    <row r="4836" spans="1:5" ht="45" customHeight="1" x14ac:dyDescent="0.25">
      <c r="A4836" s="3" t="s">
        <v>106</v>
      </c>
      <c r="B4836" s="3" t="s">
        <v>6291</v>
      </c>
      <c r="C4836" s="3" t="s">
        <v>882</v>
      </c>
      <c r="D4836" s="3" t="s">
        <v>621</v>
      </c>
      <c r="E4836" s="3" t="s">
        <v>670</v>
      </c>
    </row>
    <row r="4837" spans="1:5" ht="45" customHeight="1" x14ac:dyDescent="0.25">
      <c r="A4837" s="3" t="s">
        <v>106</v>
      </c>
      <c r="B4837" s="3" t="s">
        <v>6292</v>
      </c>
      <c r="C4837" s="3" t="s">
        <v>884</v>
      </c>
      <c r="D4837" s="3" t="s">
        <v>885</v>
      </c>
      <c r="E4837" s="3" t="s">
        <v>621</v>
      </c>
    </row>
    <row r="4838" spans="1:5" ht="45" customHeight="1" x14ac:dyDescent="0.25">
      <c r="A4838" s="3" t="s">
        <v>106</v>
      </c>
      <c r="B4838" s="3" t="s">
        <v>6293</v>
      </c>
      <c r="C4838" s="3" t="s">
        <v>887</v>
      </c>
      <c r="D4838" s="3" t="s">
        <v>370</v>
      </c>
      <c r="E4838" s="3" t="s">
        <v>371</v>
      </c>
    </row>
    <row r="4839" spans="1:5" ht="45" customHeight="1" x14ac:dyDescent="0.25">
      <c r="A4839" s="3" t="s">
        <v>106</v>
      </c>
      <c r="B4839" s="3" t="s">
        <v>6294</v>
      </c>
      <c r="C4839" s="3" t="s">
        <v>550</v>
      </c>
      <c r="D4839" s="3" t="s">
        <v>592</v>
      </c>
      <c r="E4839" s="3" t="s">
        <v>211</v>
      </c>
    </row>
    <row r="4840" spans="1:5" ht="45" customHeight="1" x14ac:dyDescent="0.25">
      <c r="A4840" s="3" t="s">
        <v>106</v>
      </c>
      <c r="B4840" s="3" t="s">
        <v>6295</v>
      </c>
      <c r="C4840" s="3" t="s">
        <v>477</v>
      </c>
      <c r="D4840" s="3" t="s">
        <v>311</v>
      </c>
      <c r="E4840" s="3" t="s">
        <v>350</v>
      </c>
    </row>
    <row r="4841" spans="1:5" ht="45" customHeight="1" x14ac:dyDescent="0.25">
      <c r="A4841" s="3" t="s">
        <v>106</v>
      </c>
      <c r="B4841" s="3" t="s">
        <v>6296</v>
      </c>
      <c r="C4841" s="3" t="s">
        <v>891</v>
      </c>
      <c r="D4841" s="3" t="s">
        <v>517</v>
      </c>
      <c r="E4841" s="3" t="s">
        <v>892</v>
      </c>
    </row>
    <row r="4842" spans="1:5" ht="45" customHeight="1" x14ac:dyDescent="0.25">
      <c r="A4842" s="3" t="s">
        <v>106</v>
      </c>
      <c r="B4842" s="3" t="s">
        <v>6297</v>
      </c>
      <c r="C4842" s="3" t="s">
        <v>894</v>
      </c>
      <c r="D4842" s="3" t="s">
        <v>371</v>
      </c>
      <c r="E4842" s="3" t="s">
        <v>592</v>
      </c>
    </row>
    <row r="4843" spans="1:5" ht="45" customHeight="1" x14ac:dyDescent="0.25">
      <c r="A4843" s="3" t="s">
        <v>106</v>
      </c>
      <c r="B4843" s="3" t="s">
        <v>6298</v>
      </c>
      <c r="C4843" s="3" t="s">
        <v>249</v>
      </c>
      <c r="D4843" s="3" t="s">
        <v>250</v>
      </c>
      <c r="E4843" s="3" t="s">
        <v>251</v>
      </c>
    </row>
    <row r="4844" spans="1:5" ht="45" customHeight="1" x14ac:dyDescent="0.25">
      <c r="A4844" s="3" t="s">
        <v>106</v>
      </c>
      <c r="B4844" s="3" t="s">
        <v>6299</v>
      </c>
      <c r="C4844" s="3" t="s">
        <v>253</v>
      </c>
      <c r="D4844" s="3" t="s">
        <v>254</v>
      </c>
      <c r="E4844" s="3" t="s">
        <v>255</v>
      </c>
    </row>
    <row r="4845" spans="1:5" ht="45" customHeight="1" x14ac:dyDescent="0.25">
      <c r="A4845" s="3" t="s">
        <v>106</v>
      </c>
      <c r="B4845" s="3" t="s">
        <v>6300</v>
      </c>
      <c r="C4845" s="3" t="s">
        <v>257</v>
      </c>
      <c r="D4845" s="3" t="s">
        <v>258</v>
      </c>
      <c r="E4845" s="3" t="s">
        <v>259</v>
      </c>
    </row>
    <row r="4846" spans="1:5" ht="45" customHeight="1" x14ac:dyDescent="0.25">
      <c r="A4846" s="3" t="s">
        <v>106</v>
      </c>
      <c r="B4846" s="3" t="s">
        <v>6301</v>
      </c>
      <c r="C4846" s="3" t="s">
        <v>729</v>
      </c>
      <c r="D4846" s="3" t="s">
        <v>418</v>
      </c>
      <c r="E4846" s="3" t="s">
        <v>236</v>
      </c>
    </row>
    <row r="4847" spans="1:5" ht="45" customHeight="1" x14ac:dyDescent="0.25">
      <c r="A4847" s="3" t="s">
        <v>106</v>
      </c>
      <c r="B4847" s="3" t="s">
        <v>6302</v>
      </c>
      <c r="C4847" s="3" t="s">
        <v>535</v>
      </c>
      <c r="D4847" s="3" t="s">
        <v>695</v>
      </c>
      <c r="E4847" s="3" t="s">
        <v>371</v>
      </c>
    </row>
    <row r="4848" spans="1:5" ht="45" customHeight="1" x14ac:dyDescent="0.25">
      <c r="A4848" s="3" t="s">
        <v>106</v>
      </c>
      <c r="B4848" s="3" t="s">
        <v>6303</v>
      </c>
      <c r="C4848" s="3" t="s">
        <v>477</v>
      </c>
      <c r="D4848" s="3" t="s">
        <v>515</v>
      </c>
      <c r="E4848" s="3" t="s">
        <v>583</v>
      </c>
    </row>
    <row r="4849" spans="1:5" ht="45" customHeight="1" x14ac:dyDescent="0.25">
      <c r="A4849" s="3" t="s">
        <v>106</v>
      </c>
      <c r="B4849" s="3" t="s">
        <v>6304</v>
      </c>
      <c r="C4849" s="3" t="s">
        <v>1714</v>
      </c>
      <c r="D4849" s="3" t="s">
        <v>1715</v>
      </c>
      <c r="E4849" s="3" t="s">
        <v>743</v>
      </c>
    </row>
    <row r="4850" spans="1:5" ht="45" customHeight="1" x14ac:dyDescent="0.25">
      <c r="A4850" s="3" t="s">
        <v>106</v>
      </c>
      <c r="B4850" s="3" t="s">
        <v>6305</v>
      </c>
      <c r="C4850" s="3" t="s">
        <v>1717</v>
      </c>
      <c r="D4850" s="3" t="s">
        <v>749</v>
      </c>
      <c r="E4850" s="3" t="s">
        <v>817</v>
      </c>
    </row>
    <row r="4851" spans="1:5" ht="45" customHeight="1" x14ac:dyDescent="0.25">
      <c r="A4851" s="3" t="s">
        <v>106</v>
      </c>
      <c r="B4851" s="3" t="s">
        <v>6306</v>
      </c>
      <c r="C4851" s="3" t="s">
        <v>1719</v>
      </c>
      <c r="D4851" s="3" t="s">
        <v>690</v>
      </c>
      <c r="E4851" s="3" t="s">
        <v>521</v>
      </c>
    </row>
    <row r="4852" spans="1:5" ht="45" customHeight="1" x14ac:dyDescent="0.25">
      <c r="A4852" s="3" t="s">
        <v>106</v>
      </c>
      <c r="B4852" s="3" t="s">
        <v>6307</v>
      </c>
      <c r="C4852" s="3" t="s">
        <v>689</v>
      </c>
      <c r="D4852" s="3" t="s">
        <v>598</v>
      </c>
      <c r="E4852" s="3" t="s">
        <v>482</v>
      </c>
    </row>
    <row r="4853" spans="1:5" ht="45" customHeight="1" x14ac:dyDescent="0.25">
      <c r="A4853" s="3" t="s">
        <v>106</v>
      </c>
      <c r="B4853" s="3" t="s">
        <v>6308</v>
      </c>
      <c r="C4853" s="3" t="s">
        <v>733</v>
      </c>
      <c r="D4853" s="3" t="s">
        <v>598</v>
      </c>
      <c r="E4853" s="3" t="s">
        <v>482</v>
      </c>
    </row>
    <row r="4854" spans="1:5" ht="45" customHeight="1" x14ac:dyDescent="0.25">
      <c r="A4854" s="3" t="s">
        <v>106</v>
      </c>
      <c r="B4854" s="3" t="s">
        <v>6309</v>
      </c>
      <c r="C4854" s="3" t="s">
        <v>1111</v>
      </c>
      <c r="D4854" s="3" t="s">
        <v>211</v>
      </c>
      <c r="E4854" s="3" t="s">
        <v>211</v>
      </c>
    </row>
    <row r="4855" spans="1:5" ht="45" customHeight="1" x14ac:dyDescent="0.25">
      <c r="A4855" s="3" t="s">
        <v>106</v>
      </c>
      <c r="B4855" s="3" t="s">
        <v>6310</v>
      </c>
      <c r="C4855" s="3" t="s">
        <v>832</v>
      </c>
      <c r="D4855" s="3" t="s">
        <v>211</v>
      </c>
      <c r="E4855" s="3" t="s">
        <v>1199</v>
      </c>
    </row>
    <row r="4856" spans="1:5" ht="45" customHeight="1" x14ac:dyDescent="0.25">
      <c r="A4856" s="3" t="s">
        <v>106</v>
      </c>
      <c r="B4856" s="3" t="s">
        <v>6311</v>
      </c>
      <c r="C4856" s="3" t="s">
        <v>1725</v>
      </c>
      <c r="D4856" s="3" t="s">
        <v>211</v>
      </c>
      <c r="E4856" s="3" t="s">
        <v>1038</v>
      </c>
    </row>
    <row r="4857" spans="1:5" ht="45" customHeight="1" x14ac:dyDescent="0.25">
      <c r="A4857" s="3" t="s">
        <v>106</v>
      </c>
      <c r="B4857" s="3" t="s">
        <v>6312</v>
      </c>
      <c r="C4857" s="3" t="s">
        <v>1727</v>
      </c>
      <c r="D4857" s="3" t="s">
        <v>805</v>
      </c>
      <c r="E4857" s="3" t="s">
        <v>314</v>
      </c>
    </row>
    <row r="4858" spans="1:5" ht="45" customHeight="1" x14ac:dyDescent="0.25">
      <c r="A4858" s="3" t="s">
        <v>106</v>
      </c>
      <c r="B4858" s="3" t="s">
        <v>6313</v>
      </c>
      <c r="C4858" s="3" t="s">
        <v>1729</v>
      </c>
      <c r="D4858" s="3" t="s">
        <v>700</v>
      </c>
      <c r="E4858" s="3" t="s">
        <v>244</v>
      </c>
    </row>
    <row r="4859" spans="1:5" ht="45" customHeight="1" x14ac:dyDescent="0.25">
      <c r="A4859" s="3" t="s">
        <v>106</v>
      </c>
      <c r="B4859" s="3" t="s">
        <v>6314</v>
      </c>
      <c r="C4859" s="3" t="s">
        <v>1731</v>
      </c>
      <c r="D4859" s="3" t="s">
        <v>700</v>
      </c>
      <c r="E4859" s="3" t="s">
        <v>1732</v>
      </c>
    </row>
    <row r="4860" spans="1:5" ht="45" customHeight="1" x14ac:dyDescent="0.25">
      <c r="A4860" s="3" t="s">
        <v>106</v>
      </c>
      <c r="B4860" s="3" t="s">
        <v>6315</v>
      </c>
      <c r="C4860" s="3" t="s">
        <v>1734</v>
      </c>
      <c r="D4860" s="3" t="s">
        <v>1474</v>
      </c>
      <c r="E4860" s="3" t="s">
        <v>759</v>
      </c>
    </row>
    <row r="4861" spans="1:5" ht="45" customHeight="1" x14ac:dyDescent="0.25">
      <c r="A4861" s="3" t="s">
        <v>106</v>
      </c>
      <c r="B4861" s="3" t="s">
        <v>6316</v>
      </c>
      <c r="C4861" s="3" t="s">
        <v>1586</v>
      </c>
      <c r="D4861" s="3" t="s">
        <v>407</v>
      </c>
      <c r="E4861" s="3" t="s">
        <v>1082</v>
      </c>
    </row>
    <row r="4862" spans="1:5" ht="45" customHeight="1" x14ac:dyDescent="0.25">
      <c r="A4862" s="3" t="s">
        <v>106</v>
      </c>
      <c r="B4862" s="3" t="s">
        <v>6317</v>
      </c>
      <c r="C4862" s="3" t="s">
        <v>1118</v>
      </c>
      <c r="D4862" s="3" t="s">
        <v>459</v>
      </c>
      <c r="E4862" s="3" t="s">
        <v>282</v>
      </c>
    </row>
    <row r="4863" spans="1:5" ht="45" customHeight="1" x14ac:dyDescent="0.25">
      <c r="A4863" s="3" t="s">
        <v>106</v>
      </c>
      <c r="B4863" s="3" t="s">
        <v>6318</v>
      </c>
      <c r="C4863" s="3" t="s">
        <v>1420</v>
      </c>
      <c r="D4863" s="3" t="s">
        <v>817</v>
      </c>
      <c r="E4863" s="3" t="s">
        <v>297</v>
      </c>
    </row>
    <row r="4864" spans="1:5" ht="45" customHeight="1" x14ac:dyDescent="0.25">
      <c r="A4864" s="3" t="s">
        <v>106</v>
      </c>
      <c r="B4864" s="3" t="s">
        <v>6319</v>
      </c>
      <c r="C4864" s="3" t="s">
        <v>1465</v>
      </c>
      <c r="D4864" s="3" t="s">
        <v>1391</v>
      </c>
      <c r="E4864" s="3" t="s">
        <v>421</v>
      </c>
    </row>
    <row r="4865" spans="1:5" ht="45" customHeight="1" x14ac:dyDescent="0.25">
      <c r="A4865" s="3" t="s">
        <v>106</v>
      </c>
      <c r="B4865" s="3" t="s">
        <v>6320</v>
      </c>
      <c r="C4865" s="3" t="s">
        <v>1366</v>
      </c>
      <c r="D4865" s="3" t="s">
        <v>214</v>
      </c>
      <c r="E4865" s="3" t="s">
        <v>314</v>
      </c>
    </row>
    <row r="4866" spans="1:5" ht="45" customHeight="1" x14ac:dyDescent="0.25">
      <c r="A4866" s="3" t="s">
        <v>106</v>
      </c>
      <c r="B4866" s="3" t="s">
        <v>6321</v>
      </c>
      <c r="C4866" s="3" t="s">
        <v>1468</v>
      </c>
      <c r="D4866" s="3" t="s">
        <v>1204</v>
      </c>
      <c r="E4866" s="3" t="s">
        <v>434</v>
      </c>
    </row>
    <row r="4867" spans="1:5" ht="45" customHeight="1" x14ac:dyDescent="0.25">
      <c r="A4867" s="3" t="s">
        <v>106</v>
      </c>
      <c r="B4867" s="3" t="s">
        <v>6322</v>
      </c>
      <c r="C4867" s="3" t="s">
        <v>829</v>
      </c>
      <c r="D4867" s="3" t="s">
        <v>721</v>
      </c>
      <c r="E4867" s="3" t="s">
        <v>940</v>
      </c>
    </row>
    <row r="4868" spans="1:5" ht="45" customHeight="1" x14ac:dyDescent="0.25">
      <c r="A4868" s="3" t="s">
        <v>106</v>
      </c>
      <c r="B4868" s="3" t="s">
        <v>6323</v>
      </c>
      <c r="C4868" s="3" t="s">
        <v>951</v>
      </c>
      <c r="D4868" s="3" t="s">
        <v>721</v>
      </c>
      <c r="E4868" s="3" t="s">
        <v>591</v>
      </c>
    </row>
    <row r="4869" spans="1:5" ht="45" customHeight="1" x14ac:dyDescent="0.25">
      <c r="A4869" s="3" t="s">
        <v>106</v>
      </c>
      <c r="B4869" s="3" t="s">
        <v>6324</v>
      </c>
      <c r="C4869" s="3" t="s">
        <v>1472</v>
      </c>
      <c r="D4869" s="3" t="s">
        <v>897</v>
      </c>
      <c r="E4869" s="3" t="s">
        <v>670</v>
      </c>
    </row>
    <row r="4870" spans="1:5" ht="45" customHeight="1" x14ac:dyDescent="0.25">
      <c r="A4870" s="3" t="s">
        <v>106</v>
      </c>
      <c r="B4870" s="3" t="s">
        <v>6325</v>
      </c>
      <c r="C4870" s="3" t="s">
        <v>640</v>
      </c>
      <c r="D4870" s="3" t="s">
        <v>897</v>
      </c>
      <c r="E4870" s="3" t="s">
        <v>1474</v>
      </c>
    </row>
    <row r="4871" spans="1:5" ht="45" customHeight="1" x14ac:dyDescent="0.25">
      <c r="A4871" s="3" t="s">
        <v>106</v>
      </c>
      <c r="B4871" s="3" t="s">
        <v>6326</v>
      </c>
      <c r="C4871" s="3" t="s">
        <v>1196</v>
      </c>
      <c r="D4871" s="3" t="s">
        <v>382</v>
      </c>
      <c r="E4871" s="3" t="s">
        <v>1476</v>
      </c>
    </row>
    <row r="4872" spans="1:5" ht="45" customHeight="1" x14ac:dyDescent="0.25">
      <c r="A4872" s="3" t="s">
        <v>106</v>
      </c>
      <c r="B4872" s="3" t="s">
        <v>6327</v>
      </c>
      <c r="C4872" s="3" t="s">
        <v>1478</v>
      </c>
      <c r="D4872" s="3" t="s">
        <v>695</v>
      </c>
      <c r="E4872" s="3" t="s">
        <v>211</v>
      </c>
    </row>
    <row r="4873" spans="1:5" ht="45" customHeight="1" x14ac:dyDescent="0.25">
      <c r="A4873" s="3" t="s">
        <v>106</v>
      </c>
      <c r="B4873" s="3" t="s">
        <v>6328</v>
      </c>
      <c r="C4873" s="3" t="s">
        <v>832</v>
      </c>
      <c r="D4873" s="3" t="s">
        <v>211</v>
      </c>
      <c r="E4873" s="3" t="s">
        <v>371</v>
      </c>
    </row>
    <row r="4874" spans="1:5" ht="45" customHeight="1" x14ac:dyDescent="0.25">
      <c r="A4874" s="3" t="s">
        <v>106</v>
      </c>
      <c r="B4874" s="3" t="s">
        <v>6329</v>
      </c>
      <c r="C4874" s="3" t="s">
        <v>823</v>
      </c>
      <c r="D4874" s="3" t="s">
        <v>721</v>
      </c>
      <c r="E4874" s="3" t="s">
        <v>1452</v>
      </c>
    </row>
    <row r="4875" spans="1:5" ht="45" customHeight="1" x14ac:dyDescent="0.25">
      <c r="A4875" s="3" t="s">
        <v>106</v>
      </c>
      <c r="B4875" s="3" t="s">
        <v>6330</v>
      </c>
      <c r="C4875" s="3" t="s">
        <v>869</v>
      </c>
      <c r="D4875" s="3" t="s">
        <v>222</v>
      </c>
      <c r="E4875" s="3" t="s">
        <v>1454</v>
      </c>
    </row>
    <row r="4876" spans="1:5" ht="45" customHeight="1" x14ac:dyDescent="0.25">
      <c r="A4876" s="3" t="s">
        <v>106</v>
      </c>
      <c r="B4876" s="3" t="s">
        <v>6331</v>
      </c>
      <c r="C4876" s="3" t="s">
        <v>1092</v>
      </c>
      <c r="D4876" s="3" t="s">
        <v>592</v>
      </c>
      <c r="E4876" s="3" t="s">
        <v>434</v>
      </c>
    </row>
    <row r="4877" spans="1:5" ht="45" customHeight="1" x14ac:dyDescent="0.25">
      <c r="A4877" s="3" t="s">
        <v>106</v>
      </c>
      <c r="B4877" s="3" t="s">
        <v>6332</v>
      </c>
      <c r="C4877" s="3" t="s">
        <v>729</v>
      </c>
      <c r="D4877" s="3" t="s">
        <v>897</v>
      </c>
      <c r="E4877" s="3" t="s">
        <v>721</v>
      </c>
    </row>
    <row r="4878" spans="1:5" ht="45" customHeight="1" x14ac:dyDescent="0.25">
      <c r="A4878" s="3" t="s">
        <v>106</v>
      </c>
      <c r="B4878" s="3" t="s">
        <v>6333</v>
      </c>
      <c r="C4878" s="3" t="s">
        <v>694</v>
      </c>
      <c r="D4878" s="3" t="s">
        <v>1458</v>
      </c>
      <c r="E4878" s="3" t="s">
        <v>1459</v>
      </c>
    </row>
    <row r="4879" spans="1:5" ht="45" customHeight="1" x14ac:dyDescent="0.25">
      <c r="A4879" s="3" t="s">
        <v>106</v>
      </c>
      <c r="B4879" s="3" t="s">
        <v>6334</v>
      </c>
      <c r="C4879" s="3" t="s">
        <v>689</v>
      </c>
      <c r="D4879" s="3" t="s">
        <v>244</v>
      </c>
      <c r="E4879" s="3" t="s">
        <v>217</v>
      </c>
    </row>
    <row r="4880" spans="1:5" ht="45" customHeight="1" x14ac:dyDescent="0.25">
      <c r="A4880" s="3" t="s">
        <v>106</v>
      </c>
      <c r="B4880" s="3" t="s">
        <v>6335</v>
      </c>
      <c r="C4880" s="3" t="s">
        <v>585</v>
      </c>
      <c r="D4880" s="3" t="s">
        <v>307</v>
      </c>
      <c r="E4880" s="3" t="s">
        <v>678</v>
      </c>
    </row>
    <row r="4881" spans="1:5" ht="45" customHeight="1" x14ac:dyDescent="0.25">
      <c r="A4881" s="3" t="s">
        <v>106</v>
      </c>
      <c r="B4881" s="3" t="s">
        <v>6336</v>
      </c>
      <c r="C4881" s="3" t="s">
        <v>1196</v>
      </c>
      <c r="D4881" s="3" t="s">
        <v>371</v>
      </c>
      <c r="E4881" s="3" t="s">
        <v>211</v>
      </c>
    </row>
    <row r="4882" spans="1:5" ht="45" customHeight="1" x14ac:dyDescent="0.25">
      <c r="A4882" s="3" t="s">
        <v>106</v>
      </c>
      <c r="B4882" s="3" t="s">
        <v>6337</v>
      </c>
      <c r="C4882" s="3" t="s">
        <v>1198</v>
      </c>
      <c r="D4882" s="3" t="s">
        <v>1160</v>
      </c>
      <c r="E4882" s="3" t="s">
        <v>1199</v>
      </c>
    </row>
    <row r="4883" spans="1:5" ht="45" customHeight="1" x14ac:dyDescent="0.25">
      <c r="A4883" s="3" t="s">
        <v>106</v>
      </c>
      <c r="B4883" s="3" t="s">
        <v>6338</v>
      </c>
      <c r="C4883" s="3" t="s">
        <v>1201</v>
      </c>
      <c r="D4883" s="3" t="s">
        <v>524</v>
      </c>
      <c r="E4883" s="3" t="s">
        <v>956</v>
      </c>
    </row>
    <row r="4884" spans="1:5" ht="45" customHeight="1" x14ac:dyDescent="0.25">
      <c r="A4884" s="3" t="s">
        <v>106</v>
      </c>
      <c r="B4884" s="3" t="s">
        <v>6339</v>
      </c>
      <c r="C4884" s="3" t="s">
        <v>1203</v>
      </c>
      <c r="D4884" s="3" t="s">
        <v>211</v>
      </c>
      <c r="E4884" s="3" t="s">
        <v>1204</v>
      </c>
    </row>
    <row r="4885" spans="1:5" ht="45" customHeight="1" x14ac:dyDescent="0.25">
      <c r="A4885" s="3" t="s">
        <v>106</v>
      </c>
      <c r="B4885" s="3" t="s">
        <v>6340</v>
      </c>
      <c r="C4885" s="3" t="s">
        <v>726</v>
      </c>
      <c r="D4885" s="3" t="s">
        <v>431</v>
      </c>
      <c r="E4885" s="3" t="s">
        <v>211</v>
      </c>
    </row>
    <row r="4886" spans="1:5" ht="45" customHeight="1" x14ac:dyDescent="0.25">
      <c r="A4886" s="3" t="s">
        <v>106</v>
      </c>
      <c r="B4886" s="3" t="s">
        <v>6341</v>
      </c>
      <c r="C4886" s="3" t="s">
        <v>723</v>
      </c>
      <c r="D4886" s="3" t="s">
        <v>366</v>
      </c>
      <c r="E4886" s="3" t="s">
        <v>431</v>
      </c>
    </row>
    <row r="4887" spans="1:5" ht="45" customHeight="1" x14ac:dyDescent="0.25">
      <c r="A4887" s="3" t="s">
        <v>106</v>
      </c>
      <c r="B4887" s="3" t="s">
        <v>6342</v>
      </c>
      <c r="C4887" s="3" t="s">
        <v>832</v>
      </c>
      <c r="D4887" s="3" t="s">
        <v>1208</v>
      </c>
      <c r="E4887" s="3" t="s">
        <v>482</v>
      </c>
    </row>
    <row r="4888" spans="1:5" ht="45" customHeight="1" x14ac:dyDescent="0.25">
      <c r="A4888" s="3" t="s">
        <v>106</v>
      </c>
      <c r="B4888" s="3" t="s">
        <v>6343</v>
      </c>
      <c r="C4888" s="3" t="s">
        <v>1210</v>
      </c>
      <c r="D4888" s="3" t="s">
        <v>310</v>
      </c>
      <c r="E4888" s="3" t="s">
        <v>910</v>
      </c>
    </row>
    <row r="4889" spans="1:5" ht="45" customHeight="1" x14ac:dyDescent="0.25">
      <c r="A4889" s="3" t="s">
        <v>106</v>
      </c>
      <c r="B4889" s="3" t="s">
        <v>6344</v>
      </c>
      <c r="C4889" s="3" t="s">
        <v>834</v>
      </c>
      <c r="D4889" s="3" t="s">
        <v>431</v>
      </c>
      <c r="E4889" s="3" t="s">
        <v>663</v>
      </c>
    </row>
    <row r="4890" spans="1:5" ht="45" customHeight="1" x14ac:dyDescent="0.25">
      <c r="A4890" s="3" t="s">
        <v>106</v>
      </c>
      <c r="B4890" s="3" t="s">
        <v>6345</v>
      </c>
      <c r="C4890" s="3" t="s">
        <v>490</v>
      </c>
      <c r="D4890" s="3" t="s">
        <v>292</v>
      </c>
      <c r="E4890" s="3" t="s">
        <v>410</v>
      </c>
    </row>
    <row r="4891" spans="1:5" ht="45" customHeight="1" x14ac:dyDescent="0.25">
      <c r="A4891" s="3" t="s">
        <v>106</v>
      </c>
      <c r="B4891" s="3" t="s">
        <v>6346</v>
      </c>
      <c r="C4891" s="3" t="s">
        <v>519</v>
      </c>
      <c r="D4891" s="3" t="s">
        <v>222</v>
      </c>
      <c r="E4891" s="3" t="s">
        <v>541</v>
      </c>
    </row>
    <row r="4892" spans="1:5" ht="45" customHeight="1" x14ac:dyDescent="0.25">
      <c r="A4892" s="3" t="s">
        <v>106</v>
      </c>
      <c r="B4892" s="3" t="s">
        <v>6347</v>
      </c>
      <c r="C4892" s="3" t="s">
        <v>1215</v>
      </c>
      <c r="D4892" s="3" t="s">
        <v>1216</v>
      </c>
      <c r="E4892" s="3" t="s">
        <v>1217</v>
      </c>
    </row>
    <row r="4893" spans="1:5" ht="45" customHeight="1" x14ac:dyDescent="0.25">
      <c r="A4893" s="3" t="s">
        <v>106</v>
      </c>
      <c r="B4893" s="3" t="s">
        <v>6348</v>
      </c>
      <c r="C4893" s="3" t="s">
        <v>1219</v>
      </c>
      <c r="D4893" s="3" t="s">
        <v>592</v>
      </c>
      <c r="E4893" s="3" t="s">
        <v>434</v>
      </c>
    </row>
    <row r="4894" spans="1:5" ht="45" customHeight="1" x14ac:dyDescent="0.25">
      <c r="A4894" s="3" t="s">
        <v>106</v>
      </c>
      <c r="B4894" s="3" t="s">
        <v>6349</v>
      </c>
      <c r="C4894" s="3" t="s">
        <v>1221</v>
      </c>
      <c r="D4894" s="3" t="s">
        <v>910</v>
      </c>
      <c r="E4894" s="3" t="s">
        <v>293</v>
      </c>
    </row>
    <row r="4895" spans="1:5" ht="45" customHeight="1" x14ac:dyDescent="0.25">
      <c r="A4895" s="3" t="s">
        <v>106</v>
      </c>
      <c r="B4895" s="3" t="s">
        <v>6350</v>
      </c>
      <c r="C4895" s="3" t="s">
        <v>729</v>
      </c>
      <c r="D4895" s="3" t="s">
        <v>1223</v>
      </c>
      <c r="E4895" s="3" t="s">
        <v>482</v>
      </c>
    </row>
    <row r="4896" spans="1:5" ht="45" customHeight="1" x14ac:dyDescent="0.25">
      <c r="A4896" s="3" t="s">
        <v>106</v>
      </c>
      <c r="B4896" s="3" t="s">
        <v>6351</v>
      </c>
      <c r="C4896" s="3" t="s">
        <v>1225</v>
      </c>
      <c r="D4896" s="3" t="s">
        <v>434</v>
      </c>
      <c r="E4896" s="3" t="s">
        <v>1226</v>
      </c>
    </row>
    <row r="4897" spans="1:5" ht="45" customHeight="1" x14ac:dyDescent="0.25">
      <c r="A4897" s="3" t="s">
        <v>106</v>
      </c>
      <c r="B4897" s="3" t="s">
        <v>6352</v>
      </c>
      <c r="C4897" s="3" t="s">
        <v>1228</v>
      </c>
      <c r="D4897" s="3" t="s">
        <v>318</v>
      </c>
      <c r="E4897" s="3" t="s">
        <v>410</v>
      </c>
    </row>
    <row r="4898" spans="1:5" ht="45" customHeight="1" x14ac:dyDescent="0.25">
      <c r="A4898" s="3" t="s">
        <v>106</v>
      </c>
      <c r="B4898" s="3" t="s">
        <v>6353</v>
      </c>
      <c r="C4898" s="3" t="s">
        <v>1230</v>
      </c>
      <c r="D4898" s="3" t="s">
        <v>723</v>
      </c>
      <c r="E4898" s="3" t="s">
        <v>297</v>
      </c>
    </row>
    <row r="4899" spans="1:5" ht="45" customHeight="1" x14ac:dyDescent="0.25">
      <c r="A4899" s="3" t="s">
        <v>106</v>
      </c>
      <c r="B4899" s="3" t="s">
        <v>6354</v>
      </c>
      <c r="C4899" s="3" t="s">
        <v>490</v>
      </c>
      <c r="D4899" s="3" t="s">
        <v>407</v>
      </c>
      <c r="E4899" s="3" t="s">
        <v>407</v>
      </c>
    </row>
    <row r="4900" spans="1:5" ht="45" customHeight="1" x14ac:dyDescent="0.25">
      <c r="A4900" s="3" t="s">
        <v>106</v>
      </c>
      <c r="B4900" s="3" t="s">
        <v>6355</v>
      </c>
      <c r="C4900" s="3" t="s">
        <v>1233</v>
      </c>
      <c r="D4900" s="3" t="s">
        <v>376</v>
      </c>
      <c r="E4900" s="3" t="s">
        <v>670</v>
      </c>
    </row>
    <row r="4901" spans="1:5" ht="45" customHeight="1" x14ac:dyDescent="0.25">
      <c r="A4901" s="3" t="s">
        <v>106</v>
      </c>
      <c r="B4901" s="3" t="s">
        <v>6356</v>
      </c>
      <c r="C4901" s="3" t="s">
        <v>832</v>
      </c>
      <c r="D4901" s="3" t="s">
        <v>230</v>
      </c>
      <c r="E4901" s="3" t="s">
        <v>247</v>
      </c>
    </row>
    <row r="4902" spans="1:5" ht="45" customHeight="1" x14ac:dyDescent="0.25">
      <c r="A4902" s="3" t="s">
        <v>106</v>
      </c>
      <c r="B4902" s="3" t="s">
        <v>6357</v>
      </c>
      <c r="C4902" s="3" t="s">
        <v>1236</v>
      </c>
      <c r="D4902" s="3" t="s">
        <v>695</v>
      </c>
      <c r="E4902" s="3" t="s">
        <v>211</v>
      </c>
    </row>
    <row r="4903" spans="1:5" ht="45" customHeight="1" x14ac:dyDescent="0.25">
      <c r="A4903" s="3" t="s">
        <v>106</v>
      </c>
      <c r="B4903" s="3" t="s">
        <v>6358</v>
      </c>
      <c r="C4903" s="3" t="s">
        <v>832</v>
      </c>
      <c r="D4903" s="3" t="s">
        <v>896</v>
      </c>
      <c r="E4903" s="3" t="s">
        <v>897</v>
      </c>
    </row>
    <row r="4904" spans="1:5" ht="45" customHeight="1" x14ac:dyDescent="0.25">
      <c r="A4904" s="3" t="s">
        <v>106</v>
      </c>
      <c r="B4904" s="3" t="s">
        <v>6359</v>
      </c>
      <c r="C4904" s="3" t="s">
        <v>899</v>
      </c>
      <c r="D4904" s="3" t="s">
        <v>900</v>
      </c>
      <c r="E4904" s="3" t="s">
        <v>80</v>
      </c>
    </row>
    <row r="4905" spans="1:5" ht="45" customHeight="1" x14ac:dyDescent="0.25">
      <c r="A4905" s="3" t="s">
        <v>106</v>
      </c>
      <c r="B4905" s="3" t="s">
        <v>6360</v>
      </c>
      <c r="C4905" s="3" t="s">
        <v>902</v>
      </c>
      <c r="D4905" s="3" t="s">
        <v>903</v>
      </c>
      <c r="E4905" s="3" t="s">
        <v>327</v>
      </c>
    </row>
    <row r="4906" spans="1:5" ht="45" customHeight="1" x14ac:dyDescent="0.25">
      <c r="A4906" s="3" t="s">
        <v>106</v>
      </c>
      <c r="B4906" s="3" t="s">
        <v>6361</v>
      </c>
      <c r="C4906" s="3" t="s">
        <v>905</v>
      </c>
      <c r="D4906" s="3" t="s">
        <v>211</v>
      </c>
      <c r="E4906" s="3" t="s">
        <v>592</v>
      </c>
    </row>
    <row r="4907" spans="1:5" ht="45" customHeight="1" x14ac:dyDescent="0.25">
      <c r="A4907" s="3" t="s">
        <v>106</v>
      </c>
      <c r="B4907" s="3" t="s">
        <v>6362</v>
      </c>
      <c r="C4907" s="3" t="s">
        <v>907</v>
      </c>
      <c r="D4907" s="3" t="s">
        <v>809</v>
      </c>
      <c r="E4907" s="3" t="s">
        <v>362</v>
      </c>
    </row>
    <row r="4908" spans="1:5" ht="45" customHeight="1" x14ac:dyDescent="0.25">
      <c r="A4908" s="3" t="s">
        <v>106</v>
      </c>
      <c r="B4908" s="3" t="s">
        <v>6363</v>
      </c>
      <c r="C4908" s="3" t="s">
        <v>909</v>
      </c>
      <c r="D4908" s="3" t="s">
        <v>631</v>
      </c>
      <c r="E4908" s="3" t="s">
        <v>910</v>
      </c>
    </row>
    <row r="4909" spans="1:5" ht="45" customHeight="1" x14ac:dyDescent="0.25">
      <c r="A4909" s="3" t="s">
        <v>106</v>
      </c>
      <c r="B4909" s="3" t="s">
        <v>6364</v>
      </c>
      <c r="C4909" s="3" t="s">
        <v>912</v>
      </c>
      <c r="D4909" s="3" t="s">
        <v>328</v>
      </c>
      <c r="E4909" s="3" t="s">
        <v>546</v>
      </c>
    </row>
    <row r="4910" spans="1:5" ht="45" customHeight="1" x14ac:dyDescent="0.25">
      <c r="A4910" s="3" t="s">
        <v>106</v>
      </c>
      <c r="B4910" s="3" t="s">
        <v>6365</v>
      </c>
      <c r="C4910" s="3" t="s">
        <v>710</v>
      </c>
      <c r="D4910" s="3" t="s">
        <v>297</v>
      </c>
      <c r="E4910" s="3" t="s">
        <v>362</v>
      </c>
    </row>
    <row r="4911" spans="1:5" ht="45" customHeight="1" x14ac:dyDescent="0.25">
      <c r="A4911" s="3" t="s">
        <v>106</v>
      </c>
      <c r="B4911" s="3" t="s">
        <v>6366</v>
      </c>
      <c r="C4911" s="3" t="s">
        <v>626</v>
      </c>
      <c r="D4911" s="3" t="s">
        <v>915</v>
      </c>
      <c r="E4911" s="3" t="s">
        <v>533</v>
      </c>
    </row>
    <row r="4912" spans="1:5" ht="45" customHeight="1" x14ac:dyDescent="0.25">
      <c r="A4912" s="3" t="s">
        <v>106</v>
      </c>
      <c r="B4912" s="3" t="s">
        <v>6367</v>
      </c>
      <c r="C4912" s="3" t="s">
        <v>683</v>
      </c>
      <c r="D4912" s="3" t="s">
        <v>917</v>
      </c>
      <c r="E4912" s="3" t="s">
        <v>297</v>
      </c>
    </row>
    <row r="4913" spans="1:5" ht="45" customHeight="1" x14ac:dyDescent="0.25">
      <c r="A4913" s="3" t="s">
        <v>106</v>
      </c>
      <c r="B4913" s="3" t="s">
        <v>6368</v>
      </c>
      <c r="C4913" s="3" t="s">
        <v>919</v>
      </c>
      <c r="D4913" s="3" t="s">
        <v>370</v>
      </c>
      <c r="E4913" s="3" t="s">
        <v>724</v>
      </c>
    </row>
    <row r="4914" spans="1:5" ht="45" customHeight="1" x14ac:dyDescent="0.25">
      <c r="A4914" s="3" t="s">
        <v>106</v>
      </c>
      <c r="B4914" s="3" t="s">
        <v>6369</v>
      </c>
      <c r="C4914" s="3" t="s">
        <v>689</v>
      </c>
      <c r="D4914" s="3" t="s">
        <v>286</v>
      </c>
      <c r="E4914" s="3" t="s">
        <v>371</v>
      </c>
    </row>
    <row r="4915" spans="1:5" ht="45" customHeight="1" x14ac:dyDescent="0.25">
      <c r="A4915" s="3" t="s">
        <v>106</v>
      </c>
      <c r="B4915" s="3" t="s">
        <v>6370</v>
      </c>
      <c r="C4915" s="3" t="s">
        <v>922</v>
      </c>
      <c r="D4915" s="3" t="s">
        <v>247</v>
      </c>
      <c r="E4915" s="3" t="s">
        <v>247</v>
      </c>
    </row>
    <row r="4916" spans="1:5" ht="45" customHeight="1" x14ac:dyDescent="0.25">
      <c r="A4916" s="3" t="s">
        <v>106</v>
      </c>
      <c r="B4916" s="3" t="s">
        <v>6371</v>
      </c>
      <c r="C4916" s="3" t="s">
        <v>924</v>
      </c>
      <c r="D4916" s="3" t="s">
        <v>304</v>
      </c>
      <c r="E4916" s="3" t="s">
        <v>431</v>
      </c>
    </row>
    <row r="4917" spans="1:5" ht="45" customHeight="1" x14ac:dyDescent="0.25">
      <c r="A4917" s="3" t="s">
        <v>106</v>
      </c>
      <c r="B4917" s="3" t="s">
        <v>6372</v>
      </c>
      <c r="C4917" s="3" t="s">
        <v>2538</v>
      </c>
      <c r="D4917" s="3" t="s">
        <v>318</v>
      </c>
      <c r="E4917" s="3" t="s">
        <v>310</v>
      </c>
    </row>
    <row r="4918" spans="1:5" ht="45" customHeight="1" x14ac:dyDescent="0.25">
      <c r="A4918" s="3" t="s">
        <v>106</v>
      </c>
      <c r="B4918" s="3" t="s">
        <v>6373</v>
      </c>
      <c r="C4918" s="3" t="s">
        <v>2540</v>
      </c>
      <c r="D4918" s="3" t="s">
        <v>809</v>
      </c>
      <c r="E4918" s="3" t="s">
        <v>362</v>
      </c>
    </row>
    <row r="4919" spans="1:5" ht="45" customHeight="1" x14ac:dyDescent="0.25">
      <c r="A4919" s="3" t="s">
        <v>106</v>
      </c>
      <c r="B4919" s="3" t="s">
        <v>6374</v>
      </c>
      <c r="C4919" s="3" t="s">
        <v>1196</v>
      </c>
      <c r="D4919" s="3" t="s">
        <v>809</v>
      </c>
      <c r="E4919" s="3" t="s">
        <v>1423</v>
      </c>
    </row>
    <row r="4920" spans="1:5" ht="45" customHeight="1" x14ac:dyDescent="0.25">
      <c r="A4920" s="3" t="s">
        <v>106</v>
      </c>
      <c r="B4920" s="3" t="s">
        <v>6375</v>
      </c>
      <c r="C4920" s="3" t="s">
        <v>2413</v>
      </c>
      <c r="D4920" s="3" t="s">
        <v>327</v>
      </c>
      <c r="E4920" s="3" t="s">
        <v>479</v>
      </c>
    </row>
    <row r="4921" spans="1:5" ht="45" customHeight="1" x14ac:dyDescent="0.25">
      <c r="A4921" s="3" t="s">
        <v>106</v>
      </c>
      <c r="B4921" s="3" t="s">
        <v>6376</v>
      </c>
      <c r="C4921" s="3" t="s">
        <v>2544</v>
      </c>
      <c r="D4921" s="3" t="s">
        <v>211</v>
      </c>
      <c r="E4921" s="3" t="s">
        <v>1664</v>
      </c>
    </row>
    <row r="4922" spans="1:5" ht="45" customHeight="1" x14ac:dyDescent="0.25">
      <c r="A4922" s="3" t="s">
        <v>106</v>
      </c>
      <c r="B4922" s="3" t="s">
        <v>6377</v>
      </c>
      <c r="C4922" s="3" t="s">
        <v>2273</v>
      </c>
      <c r="D4922" s="3" t="s">
        <v>1481</v>
      </c>
      <c r="E4922" s="3" t="s">
        <v>421</v>
      </c>
    </row>
    <row r="4923" spans="1:5" ht="45" customHeight="1" x14ac:dyDescent="0.25">
      <c r="A4923" s="3" t="s">
        <v>106</v>
      </c>
      <c r="B4923" s="3" t="s">
        <v>6378</v>
      </c>
      <c r="C4923" s="3" t="s">
        <v>2547</v>
      </c>
      <c r="D4923" s="3" t="s">
        <v>285</v>
      </c>
      <c r="E4923" s="3" t="s">
        <v>244</v>
      </c>
    </row>
    <row r="4924" spans="1:5" ht="45" customHeight="1" x14ac:dyDescent="0.25">
      <c r="A4924" s="3" t="s">
        <v>106</v>
      </c>
      <c r="B4924" s="3" t="s">
        <v>6379</v>
      </c>
      <c r="C4924" s="3" t="s">
        <v>2549</v>
      </c>
      <c r="D4924" s="3" t="s">
        <v>370</v>
      </c>
      <c r="E4924" s="3" t="s">
        <v>314</v>
      </c>
    </row>
    <row r="4925" spans="1:5" ht="45" customHeight="1" x14ac:dyDescent="0.25">
      <c r="A4925" s="3" t="s">
        <v>106</v>
      </c>
      <c r="B4925" s="3" t="s">
        <v>6380</v>
      </c>
      <c r="C4925" s="3" t="s">
        <v>1001</v>
      </c>
      <c r="D4925" s="3" t="s">
        <v>230</v>
      </c>
      <c r="E4925" s="3" t="s">
        <v>211</v>
      </c>
    </row>
    <row r="4926" spans="1:5" ht="45" customHeight="1" x14ac:dyDescent="0.25">
      <c r="A4926" s="3" t="s">
        <v>106</v>
      </c>
      <c r="B4926" s="3" t="s">
        <v>6381</v>
      </c>
      <c r="C4926" s="3" t="s">
        <v>767</v>
      </c>
      <c r="D4926" s="3" t="s">
        <v>2170</v>
      </c>
      <c r="E4926" s="3" t="s">
        <v>459</v>
      </c>
    </row>
    <row r="4927" spans="1:5" ht="45" customHeight="1" x14ac:dyDescent="0.25">
      <c r="A4927" s="3" t="s">
        <v>106</v>
      </c>
      <c r="B4927" s="3" t="s">
        <v>6382</v>
      </c>
      <c r="C4927" s="3" t="s">
        <v>530</v>
      </c>
      <c r="D4927" s="3" t="s">
        <v>314</v>
      </c>
      <c r="E4927" s="3" t="s">
        <v>517</v>
      </c>
    </row>
    <row r="4928" spans="1:5" ht="45" customHeight="1" x14ac:dyDescent="0.25">
      <c r="A4928" s="3" t="s">
        <v>106</v>
      </c>
      <c r="B4928" s="3" t="s">
        <v>6383</v>
      </c>
      <c r="C4928" s="3" t="s">
        <v>246</v>
      </c>
      <c r="D4928" s="3" t="s">
        <v>809</v>
      </c>
      <c r="E4928" s="3" t="s">
        <v>367</v>
      </c>
    </row>
    <row r="4929" spans="1:5" ht="45" customHeight="1" x14ac:dyDescent="0.25">
      <c r="A4929" s="3" t="s">
        <v>106</v>
      </c>
      <c r="B4929" s="3" t="s">
        <v>6384</v>
      </c>
      <c r="C4929" s="3" t="s">
        <v>1860</v>
      </c>
      <c r="D4929" s="3" t="s">
        <v>695</v>
      </c>
      <c r="E4929" s="3" t="s">
        <v>211</v>
      </c>
    </row>
    <row r="4930" spans="1:5" ht="45" customHeight="1" x14ac:dyDescent="0.25">
      <c r="A4930" s="3" t="s">
        <v>106</v>
      </c>
      <c r="B4930" s="3" t="s">
        <v>6385</v>
      </c>
      <c r="C4930" s="3" t="s">
        <v>2556</v>
      </c>
      <c r="D4930" s="3" t="s">
        <v>533</v>
      </c>
      <c r="E4930" s="3" t="s">
        <v>541</v>
      </c>
    </row>
    <row r="4931" spans="1:5" ht="45" customHeight="1" x14ac:dyDescent="0.25">
      <c r="A4931" s="3" t="s">
        <v>106</v>
      </c>
      <c r="B4931" s="3" t="s">
        <v>6386</v>
      </c>
      <c r="C4931" s="3" t="s">
        <v>1525</v>
      </c>
      <c r="D4931" s="3" t="s">
        <v>211</v>
      </c>
      <c r="E4931" s="3" t="s">
        <v>1204</v>
      </c>
    </row>
    <row r="4932" spans="1:5" ht="45" customHeight="1" x14ac:dyDescent="0.25">
      <c r="A4932" s="3" t="s">
        <v>106</v>
      </c>
      <c r="B4932" s="3" t="s">
        <v>6387</v>
      </c>
      <c r="C4932" s="3" t="s">
        <v>1299</v>
      </c>
      <c r="D4932" s="3" t="s">
        <v>233</v>
      </c>
      <c r="E4932" s="3" t="s">
        <v>631</v>
      </c>
    </row>
    <row r="4933" spans="1:5" ht="45" customHeight="1" x14ac:dyDescent="0.25">
      <c r="A4933" s="3" t="s">
        <v>106</v>
      </c>
      <c r="B4933" s="3" t="s">
        <v>6388</v>
      </c>
      <c r="C4933" s="3" t="s">
        <v>1480</v>
      </c>
      <c r="D4933" s="3" t="s">
        <v>1481</v>
      </c>
      <c r="E4933" s="3" t="s">
        <v>421</v>
      </c>
    </row>
    <row r="4934" spans="1:5" ht="45" customHeight="1" x14ac:dyDescent="0.25">
      <c r="A4934" s="3" t="s">
        <v>106</v>
      </c>
      <c r="B4934" s="3" t="s">
        <v>6389</v>
      </c>
      <c r="C4934" s="3" t="s">
        <v>1483</v>
      </c>
      <c r="D4934" s="3" t="s">
        <v>407</v>
      </c>
      <c r="E4934" s="3" t="s">
        <v>328</v>
      </c>
    </row>
    <row r="4935" spans="1:5" ht="45" customHeight="1" x14ac:dyDescent="0.25">
      <c r="A4935" s="3" t="s">
        <v>106</v>
      </c>
      <c r="B4935" s="3" t="s">
        <v>6390</v>
      </c>
      <c r="C4935" s="3" t="s">
        <v>1079</v>
      </c>
      <c r="D4935" s="3" t="s">
        <v>407</v>
      </c>
      <c r="E4935" s="3" t="s">
        <v>431</v>
      </c>
    </row>
    <row r="4936" spans="1:5" ht="45" customHeight="1" x14ac:dyDescent="0.25">
      <c r="A4936" s="3" t="s">
        <v>106</v>
      </c>
      <c r="B4936" s="3" t="s">
        <v>6391</v>
      </c>
      <c r="C4936" s="3" t="s">
        <v>1290</v>
      </c>
      <c r="D4936" s="3" t="s">
        <v>211</v>
      </c>
      <c r="E4936" s="3" t="s">
        <v>459</v>
      </c>
    </row>
    <row r="4937" spans="1:5" ht="45" customHeight="1" x14ac:dyDescent="0.25">
      <c r="A4937" s="3" t="s">
        <v>106</v>
      </c>
      <c r="B4937" s="3" t="s">
        <v>6392</v>
      </c>
      <c r="C4937" s="3" t="s">
        <v>1487</v>
      </c>
      <c r="D4937" s="3" t="s">
        <v>1488</v>
      </c>
      <c r="E4937" s="3" t="s">
        <v>311</v>
      </c>
    </row>
    <row r="4938" spans="1:5" ht="45" customHeight="1" x14ac:dyDescent="0.25">
      <c r="A4938" s="3" t="s">
        <v>106</v>
      </c>
      <c r="B4938" s="3" t="s">
        <v>6393</v>
      </c>
      <c r="C4938" s="3" t="s">
        <v>1023</v>
      </c>
      <c r="D4938" s="3" t="s">
        <v>233</v>
      </c>
      <c r="E4938" s="3" t="s">
        <v>230</v>
      </c>
    </row>
    <row r="4939" spans="1:5" ht="45" customHeight="1" x14ac:dyDescent="0.25">
      <c r="A4939" s="3" t="s">
        <v>106</v>
      </c>
      <c r="B4939" s="3" t="s">
        <v>6394</v>
      </c>
      <c r="C4939" s="3" t="s">
        <v>767</v>
      </c>
      <c r="D4939" s="3" t="s">
        <v>343</v>
      </c>
      <c r="E4939" s="3" t="s">
        <v>1491</v>
      </c>
    </row>
    <row r="4940" spans="1:5" ht="45" customHeight="1" x14ac:dyDescent="0.25">
      <c r="A4940" s="3" t="s">
        <v>106</v>
      </c>
      <c r="B4940" s="3" t="s">
        <v>6395</v>
      </c>
      <c r="C4940" s="3" t="s">
        <v>324</v>
      </c>
      <c r="D4940" s="3" t="s">
        <v>350</v>
      </c>
      <c r="E4940" s="3" t="s">
        <v>573</v>
      </c>
    </row>
    <row r="4941" spans="1:5" ht="45" customHeight="1" x14ac:dyDescent="0.25">
      <c r="A4941" s="3" t="s">
        <v>106</v>
      </c>
      <c r="B4941" s="3" t="s">
        <v>6396</v>
      </c>
      <c r="C4941" s="3" t="s">
        <v>1494</v>
      </c>
      <c r="D4941" s="3" t="s">
        <v>371</v>
      </c>
      <c r="E4941" s="3" t="s">
        <v>554</v>
      </c>
    </row>
    <row r="4942" spans="1:5" ht="45" customHeight="1" x14ac:dyDescent="0.25">
      <c r="A4942" s="3" t="s">
        <v>106</v>
      </c>
      <c r="B4942" s="3" t="s">
        <v>6397</v>
      </c>
      <c r="C4942" s="3" t="s">
        <v>1496</v>
      </c>
      <c r="D4942" s="3" t="s">
        <v>1497</v>
      </c>
      <c r="E4942" s="3" t="s">
        <v>211</v>
      </c>
    </row>
    <row r="4943" spans="1:5" ht="45" customHeight="1" x14ac:dyDescent="0.25">
      <c r="A4943" s="3" t="s">
        <v>106</v>
      </c>
      <c r="B4943" s="3" t="s">
        <v>6398</v>
      </c>
      <c r="C4943" s="3" t="s">
        <v>535</v>
      </c>
      <c r="D4943" s="3" t="s">
        <v>678</v>
      </c>
      <c r="E4943" s="3" t="s">
        <v>1499</v>
      </c>
    </row>
    <row r="4944" spans="1:5" ht="45" customHeight="1" x14ac:dyDescent="0.25">
      <c r="A4944" s="3" t="s">
        <v>106</v>
      </c>
      <c r="B4944" s="3" t="s">
        <v>6399</v>
      </c>
      <c r="C4944" s="3" t="s">
        <v>288</v>
      </c>
      <c r="D4944" s="3" t="s">
        <v>1009</v>
      </c>
      <c r="E4944" s="3" t="s">
        <v>1499</v>
      </c>
    </row>
    <row r="4945" spans="1:5" ht="45" customHeight="1" x14ac:dyDescent="0.25">
      <c r="A4945" s="3" t="s">
        <v>106</v>
      </c>
      <c r="B4945" s="3" t="s">
        <v>6400</v>
      </c>
      <c r="C4945" s="3" t="s">
        <v>1502</v>
      </c>
      <c r="D4945" s="3" t="s">
        <v>434</v>
      </c>
      <c r="E4945" s="3" t="s">
        <v>211</v>
      </c>
    </row>
    <row r="4946" spans="1:5" ht="45" customHeight="1" x14ac:dyDescent="0.25">
      <c r="A4946" s="3" t="s">
        <v>106</v>
      </c>
      <c r="B4946" s="3" t="s">
        <v>6401</v>
      </c>
      <c r="C4946" s="3" t="s">
        <v>341</v>
      </c>
      <c r="D4946" s="3" t="s">
        <v>1504</v>
      </c>
      <c r="E4946" s="3" t="s">
        <v>1505</v>
      </c>
    </row>
    <row r="4947" spans="1:5" ht="45" customHeight="1" x14ac:dyDescent="0.25">
      <c r="A4947" s="3" t="s">
        <v>106</v>
      </c>
      <c r="B4947" s="3" t="s">
        <v>6402</v>
      </c>
      <c r="C4947" s="3" t="s">
        <v>519</v>
      </c>
      <c r="D4947" s="3" t="s">
        <v>211</v>
      </c>
      <c r="E4947" s="3" t="s">
        <v>1507</v>
      </c>
    </row>
    <row r="4948" spans="1:5" ht="45" customHeight="1" x14ac:dyDescent="0.25">
      <c r="A4948" s="3" t="s">
        <v>106</v>
      </c>
      <c r="B4948" s="3" t="s">
        <v>6403</v>
      </c>
      <c r="C4948" s="3" t="s">
        <v>235</v>
      </c>
      <c r="D4948" s="3" t="s">
        <v>1440</v>
      </c>
      <c r="E4948" s="3" t="s">
        <v>634</v>
      </c>
    </row>
    <row r="4949" spans="1:5" ht="45" customHeight="1" x14ac:dyDescent="0.25">
      <c r="A4949" s="3" t="s">
        <v>106</v>
      </c>
      <c r="B4949" s="3" t="s">
        <v>6404</v>
      </c>
      <c r="C4949" s="3" t="s">
        <v>922</v>
      </c>
      <c r="D4949" s="3" t="s">
        <v>1510</v>
      </c>
      <c r="E4949" s="3" t="s">
        <v>1511</v>
      </c>
    </row>
    <row r="4950" spans="1:5" ht="45" customHeight="1" x14ac:dyDescent="0.25">
      <c r="A4950" s="3" t="s">
        <v>106</v>
      </c>
      <c r="B4950" s="3" t="s">
        <v>6405</v>
      </c>
      <c r="C4950" s="3" t="s">
        <v>352</v>
      </c>
      <c r="D4950" s="3" t="s">
        <v>667</v>
      </c>
      <c r="E4950" s="3" t="s">
        <v>1513</v>
      </c>
    </row>
    <row r="4951" spans="1:5" ht="45" customHeight="1" x14ac:dyDescent="0.25">
      <c r="A4951" s="3" t="s">
        <v>106</v>
      </c>
      <c r="B4951" s="3" t="s">
        <v>6406</v>
      </c>
      <c r="C4951" s="3" t="s">
        <v>1028</v>
      </c>
      <c r="D4951" s="3" t="s">
        <v>314</v>
      </c>
      <c r="E4951" s="3" t="s">
        <v>634</v>
      </c>
    </row>
    <row r="4952" spans="1:5" ht="45" customHeight="1" x14ac:dyDescent="0.25">
      <c r="A4952" s="3" t="s">
        <v>106</v>
      </c>
      <c r="B4952" s="3" t="s">
        <v>6407</v>
      </c>
      <c r="C4952" s="3" t="s">
        <v>475</v>
      </c>
      <c r="D4952" s="3" t="s">
        <v>230</v>
      </c>
      <c r="E4952" s="3" t="s">
        <v>681</v>
      </c>
    </row>
    <row r="4953" spans="1:5" ht="45" customHeight="1" x14ac:dyDescent="0.25">
      <c r="A4953" s="3" t="s">
        <v>106</v>
      </c>
      <c r="B4953" s="3" t="s">
        <v>6408</v>
      </c>
      <c r="C4953" s="3" t="s">
        <v>1111</v>
      </c>
      <c r="D4953" s="3" t="s">
        <v>233</v>
      </c>
      <c r="E4953" s="3" t="s">
        <v>794</v>
      </c>
    </row>
    <row r="4954" spans="1:5" ht="45" customHeight="1" x14ac:dyDescent="0.25">
      <c r="A4954" s="3" t="s">
        <v>106</v>
      </c>
      <c r="B4954" s="3" t="s">
        <v>6409</v>
      </c>
      <c r="C4954" s="3" t="s">
        <v>1236</v>
      </c>
      <c r="D4954" s="3" t="s">
        <v>1252</v>
      </c>
      <c r="E4954" s="3" t="s">
        <v>397</v>
      </c>
    </row>
    <row r="4955" spans="1:5" ht="45" customHeight="1" x14ac:dyDescent="0.25">
      <c r="A4955" s="3" t="s">
        <v>106</v>
      </c>
      <c r="B4955" s="3" t="s">
        <v>6410</v>
      </c>
      <c r="C4955" s="3" t="s">
        <v>1254</v>
      </c>
      <c r="D4955" s="3" t="s">
        <v>211</v>
      </c>
      <c r="E4955" s="3" t="s">
        <v>1255</v>
      </c>
    </row>
    <row r="4956" spans="1:5" ht="45" customHeight="1" x14ac:dyDescent="0.25">
      <c r="A4956" s="3" t="s">
        <v>106</v>
      </c>
      <c r="B4956" s="3" t="s">
        <v>6411</v>
      </c>
      <c r="C4956" s="3" t="s">
        <v>1257</v>
      </c>
      <c r="D4956" s="3" t="s">
        <v>723</v>
      </c>
      <c r="E4956" s="3" t="s">
        <v>297</v>
      </c>
    </row>
    <row r="4957" spans="1:5" ht="45" customHeight="1" x14ac:dyDescent="0.25">
      <c r="A4957" s="3" t="s">
        <v>106</v>
      </c>
      <c r="B4957" s="3" t="s">
        <v>6412</v>
      </c>
      <c r="C4957" s="3" t="s">
        <v>1259</v>
      </c>
      <c r="D4957" s="3" t="s">
        <v>247</v>
      </c>
      <c r="E4957" s="3" t="s">
        <v>1216</v>
      </c>
    </row>
    <row r="4958" spans="1:5" ht="45" customHeight="1" x14ac:dyDescent="0.25">
      <c r="A4958" s="3" t="s">
        <v>106</v>
      </c>
      <c r="B4958" s="3" t="s">
        <v>6413</v>
      </c>
      <c r="C4958" s="3" t="s">
        <v>1103</v>
      </c>
      <c r="D4958" s="3" t="s">
        <v>251</v>
      </c>
      <c r="E4958" s="3" t="s">
        <v>462</v>
      </c>
    </row>
    <row r="4959" spans="1:5" ht="45" customHeight="1" x14ac:dyDescent="0.25">
      <c r="A4959" s="3" t="s">
        <v>106</v>
      </c>
      <c r="B4959" s="3" t="s">
        <v>6414</v>
      </c>
      <c r="C4959" s="3" t="s">
        <v>754</v>
      </c>
      <c r="D4959" s="3" t="s">
        <v>721</v>
      </c>
      <c r="E4959" s="3" t="s">
        <v>1262</v>
      </c>
    </row>
    <row r="4960" spans="1:5" ht="45" customHeight="1" x14ac:dyDescent="0.25">
      <c r="A4960" s="3" t="s">
        <v>106</v>
      </c>
      <c r="B4960" s="3" t="s">
        <v>6415</v>
      </c>
      <c r="C4960" s="3" t="s">
        <v>767</v>
      </c>
      <c r="D4960" s="3" t="s">
        <v>441</v>
      </c>
      <c r="E4960" s="3" t="s">
        <v>1264</v>
      </c>
    </row>
    <row r="4961" spans="1:5" ht="45" customHeight="1" x14ac:dyDescent="0.25">
      <c r="A4961" s="3" t="s">
        <v>106</v>
      </c>
      <c r="B4961" s="3" t="s">
        <v>6416</v>
      </c>
      <c r="C4961" s="3" t="s">
        <v>1266</v>
      </c>
      <c r="D4961" s="3" t="s">
        <v>1267</v>
      </c>
      <c r="E4961" s="3" t="s">
        <v>314</v>
      </c>
    </row>
    <row r="4962" spans="1:5" ht="45" customHeight="1" x14ac:dyDescent="0.25">
      <c r="A4962" s="3" t="s">
        <v>106</v>
      </c>
      <c r="B4962" s="3" t="s">
        <v>6417</v>
      </c>
      <c r="C4962" s="3" t="s">
        <v>1269</v>
      </c>
      <c r="D4962" s="3" t="s">
        <v>1270</v>
      </c>
      <c r="E4962" s="3" t="s">
        <v>1271</v>
      </c>
    </row>
    <row r="4963" spans="1:5" ht="45" customHeight="1" x14ac:dyDescent="0.25">
      <c r="A4963" s="3" t="s">
        <v>106</v>
      </c>
      <c r="B4963" s="3" t="s">
        <v>6418</v>
      </c>
      <c r="C4963" s="3" t="s">
        <v>1238</v>
      </c>
      <c r="D4963" s="3" t="s">
        <v>431</v>
      </c>
      <c r="E4963" s="3" t="s">
        <v>211</v>
      </c>
    </row>
    <row r="4964" spans="1:5" ht="45" customHeight="1" x14ac:dyDescent="0.25">
      <c r="A4964" s="3" t="s">
        <v>106</v>
      </c>
      <c r="B4964" s="3" t="s">
        <v>6419</v>
      </c>
      <c r="C4964" s="3" t="s">
        <v>317</v>
      </c>
      <c r="D4964" s="3" t="s">
        <v>431</v>
      </c>
      <c r="E4964" s="3" t="s">
        <v>678</v>
      </c>
    </row>
    <row r="4965" spans="1:5" ht="45" customHeight="1" x14ac:dyDescent="0.25">
      <c r="A4965" s="3" t="s">
        <v>106</v>
      </c>
      <c r="B4965" s="3" t="s">
        <v>6420</v>
      </c>
      <c r="C4965" s="3" t="s">
        <v>1241</v>
      </c>
      <c r="D4965" s="3" t="s">
        <v>410</v>
      </c>
      <c r="E4965" s="3" t="s">
        <v>266</v>
      </c>
    </row>
    <row r="4966" spans="1:5" ht="45" customHeight="1" x14ac:dyDescent="0.25">
      <c r="A4966" s="3" t="s">
        <v>106</v>
      </c>
      <c r="B4966" s="3" t="s">
        <v>6421</v>
      </c>
      <c r="C4966" s="3" t="s">
        <v>689</v>
      </c>
      <c r="D4966" s="3" t="s">
        <v>711</v>
      </c>
      <c r="E4966" s="3" t="s">
        <v>438</v>
      </c>
    </row>
    <row r="4967" spans="1:5" ht="45" customHeight="1" x14ac:dyDescent="0.25">
      <c r="A4967" s="3" t="s">
        <v>106</v>
      </c>
      <c r="B4967" s="3" t="s">
        <v>6422</v>
      </c>
      <c r="C4967" s="3" t="s">
        <v>713</v>
      </c>
      <c r="D4967" s="3" t="s">
        <v>1079</v>
      </c>
      <c r="E4967" s="3" t="s">
        <v>1174</v>
      </c>
    </row>
    <row r="4968" spans="1:5" ht="45" customHeight="1" x14ac:dyDescent="0.25">
      <c r="A4968" s="3" t="s">
        <v>106</v>
      </c>
      <c r="B4968" s="3" t="s">
        <v>6423</v>
      </c>
      <c r="C4968" s="3" t="s">
        <v>1225</v>
      </c>
      <c r="D4968" s="3" t="s">
        <v>337</v>
      </c>
      <c r="E4968" s="3" t="s">
        <v>371</v>
      </c>
    </row>
    <row r="4969" spans="1:5" ht="45" customHeight="1" x14ac:dyDescent="0.25">
      <c r="A4969" s="3" t="s">
        <v>106</v>
      </c>
      <c r="B4969" s="3" t="s">
        <v>6424</v>
      </c>
      <c r="C4969" s="3" t="s">
        <v>733</v>
      </c>
      <c r="D4969" s="3" t="s">
        <v>431</v>
      </c>
      <c r="E4969" s="3" t="s">
        <v>940</v>
      </c>
    </row>
    <row r="4970" spans="1:5" ht="45" customHeight="1" x14ac:dyDescent="0.25">
      <c r="A4970" s="3" t="s">
        <v>106</v>
      </c>
      <c r="B4970" s="3" t="s">
        <v>6425</v>
      </c>
      <c r="C4970" s="3" t="s">
        <v>1247</v>
      </c>
      <c r="D4970" s="3" t="s">
        <v>211</v>
      </c>
      <c r="E4970" s="3" t="s">
        <v>1248</v>
      </c>
    </row>
    <row r="4971" spans="1:5" ht="45" customHeight="1" x14ac:dyDescent="0.25">
      <c r="A4971" s="3" t="s">
        <v>106</v>
      </c>
      <c r="B4971" s="3" t="s">
        <v>6426</v>
      </c>
      <c r="C4971" s="3" t="s">
        <v>710</v>
      </c>
      <c r="D4971" s="3" t="s">
        <v>353</v>
      </c>
      <c r="E4971" s="3" t="s">
        <v>230</v>
      </c>
    </row>
    <row r="4972" spans="1:5" ht="45" customHeight="1" x14ac:dyDescent="0.25">
      <c r="A4972" s="3" t="s">
        <v>106</v>
      </c>
      <c r="B4972" s="3" t="s">
        <v>6427</v>
      </c>
      <c r="C4972" s="3" t="s">
        <v>1061</v>
      </c>
      <c r="D4972" s="3" t="s">
        <v>327</v>
      </c>
      <c r="E4972" s="3" t="s">
        <v>328</v>
      </c>
    </row>
    <row r="4973" spans="1:5" ht="45" customHeight="1" x14ac:dyDescent="0.25">
      <c r="A4973" s="3" t="s">
        <v>106</v>
      </c>
      <c r="B4973" s="3" t="s">
        <v>6428</v>
      </c>
      <c r="C4973" s="3" t="s">
        <v>1063</v>
      </c>
      <c r="D4973" s="3" t="s">
        <v>1064</v>
      </c>
      <c r="E4973" s="3" t="s">
        <v>230</v>
      </c>
    </row>
    <row r="4974" spans="1:5" ht="45" customHeight="1" x14ac:dyDescent="0.25">
      <c r="A4974" s="3" t="s">
        <v>106</v>
      </c>
      <c r="B4974" s="3" t="s">
        <v>6429</v>
      </c>
      <c r="C4974" s="3" t="s">
        <v>832</v>
      </c>
      <c r="D4974" s="3" t="s">
        <v>877</v>
      </c>
      <c r="E4974" s="3" t="s">
        <v>1066</v>
      </c>
    </row>
    <row r="4975" spans="1:5" ht="45" customHeight="1" x14ac:dyDescent="0.25">
      <c r="A4975" s="3" t="s">
        <v>106</v>
      </c>
      <c r="B4975" s="3" t="s">
        <v>6430</v>
      </c>
      <c r="C4975" s="3" t="s">
        <v>288</v>
      </c>
      <c r="D4975" s="3" t="s">
        <v>366</v>
      </c>
      <c r="E4975" s="3" t="s">
        <v>400</v>
      </c>
    </row>
    <row r="4976" spans="1:5" ht="45" customHeight="1" x14ac:dyDescent="0.25">
      <c r="A4976" s="3" t="s">
        <v>106</v>
      </c>
      <c r="B4976" s="3" t="s">
        <v>6431</v>
      </c>
      <c r="C4976" s="3" t="s">
        <v>1069</v>
      </c>
      <c r="D4976" s="3" t="s">
        <v>541</v>
      </c>
      <c r="E4976" s="3" t="s">
        <v>1070</v>
      </c>
    </row>
    <row r="4977" spans="1:5" ht="45" customHeight="1" x14ac:dyDescent="0.25">
      <c r="A4977" s="3" t="s">
        <v>106</v>
      </c>
      <c r="B4977" s="3" t="s">
        <v>6432</v>
      </c>
      <c r="C4977" s="3" t="s">
        <v>1072</v>
      </c>
      <c r="D4977" s="3" t="s">
        <v>314</v>
      </c>
      <c r="E4977" s="3" t="s">
        <v>297</v>
      </c>
    </row>
    <row r="4978" spans="1:5" ht="45" customHeight="1" x14ac:dyDescent="0.25">
      <c r="A4978" s="3" t="s">
        <v>106</v>
      </c>
      <c r="B4978" s="3" t="s">
        <v>6433</v>
      </c>
      <c r="C4978" s="3" t="s">
        <v>477</v>
      </c>
      <c r="D4978" s="3" t="s">
        <v>211</v>
      </c>
      <c r="E4978" s="3" t="s">
        <v>2274</v>
      </c>
    </row>
    <row r="4979" spans="1:5" ht="45" customHeight="1" x14ac:dyDescent="0.25">
      <c r="A4979" s="3" t="s">
        <v>106</v>
      </c>
      <c r="B4979" s="3" t="s">
        <v>6434</v>
      </c>
      <c r="C4979" s="3" t="s">
        <v>2561</v>
      </c>
      <c r="D4979" s="3" t="s">
        <v>410</v>
      </c>
      <c r="E4979" s="3" t="s">
        <v>211</v>
      </c>
    </row>
    <row r="4980" spans="1:5" ht="45" customHeight="1" x14ac:dyDescent="0.25">
      <c r="A4980" s="3" t="s">
        <v>106</v>
      </c>
      <c r="B4980" s="3" t="s">
        <v>6435</v>
      </c>
      <c r="C4980" s="3" t="s">
        <v>686</v>
      </c>
      <c r="D4980" s="3" t="s">
        <v>407</v>
      </c>
      <c r="E4980" s="3" t="s">
        <v>1587</v>
      </c>
    </row>
    <row r="4981" spans="1:5" ht="45" customHeight="1" x14ac:dyDescent="0.25">
      <c r="A4981" s="3" t="s">
        <v>106</v>
      </c>
      <c r="B4981" s="3" t="s">
        <v>6436</v>
      </c>
      <c r="C4981" s="3" t="s">
        <v>490</v>
      </c>
      <c r="D4981" s="3" t="s">
        <v>250</v>
      </c>
      <c r="E4981" s="3" t="s">
        <v>211</v>
      </c>
    </row>
    <row r="4982" spans="1:5" ht="45" customHeight="1" x14ac:dyDescent="0.25">
      <c r="A4982" s="3" t="s">
        <v>106</v>
      </c>
      <c r="B4982" s="3" t="s">
        <v>6437</v>
      </c>
      <c r="C4982" s="3" t="s">
        <v>2442</v>
      </c>
      <c r="D4982" s="3" t="s">
        <v>262</v>
      </c>
      <c r="E4982" s="3" t="s">
        <v>367</v>
      </c>
    </row>
    <row r="4983" spans="1:5" ht="45" customHeight="1" x14ac:dyDescent="0.25">
      <c r="A4983" s="3" t="s">
        <v>106</v>
      </c>
      <c r="B4983" s="3" t="s">
        <v>6438</v>
      </c>
      <c r="C4983" s="3" t="s">
        <v>585</v>
      </c>
      <c r="D4983" s="3" t="s">
        <v>222</v>
      </c>
      <c r="E4983" s="3" t="s">
        <v>717</v>
      </c>
    </row>
    <row r="4984" spans="1:5" ht="45" customHeight="1" x14ac:dyDescent="0.25">
      <c r="A4984" s="3" t="s">
        <v>106</v>
      </c>
      <c r="B4984" s="3" t="s">
        <v>6439</v>
      </c>
      <c r="C4984" s="3" t="s">
        <v>729</v>
      </c>
      <c r="D4984" s="3" t="s">
        <v>749</v>
      </c>
      <c r="E4984" s="3" t="s">
        <v>236</v>
      </c>
    </row>
    <row r="4985" spans="1:5" ht="45" customHeight="1" x14ac:dyDescent="0.25">
      <c r="A4985" s="3" t="s">
        <v>106</v>
      </c>
      <c r="B4985" s="3" t="s">
        <v>6440</v>
      </c>
      <c r="C4985" s="3" t="s">
        <v>519</v>
      </c>
      <c r="D4985" s="3" t="s">
        <v>2568</v>
      </c>
      <c r="E4985" s="3" t="s">
        <v>226</v>
      </c>
    </row>
    <row r="4986" spans="1:5" ht="45" customHeight="1" x14ac:dyDescent="0.25">
      <c r="A4986" s="3" t="s">
        <v>106</v>
      </c>
      <c r="B4986" s="3" t="s">
        <v>6441</v>
      </c>
      <c r="C4986" s="3" t="s">
        <v>2389</v>
      </c>
      <c r="D4986" s="3" t="s">
        <v>319</v>
      </c>
      <c r="E4986" s="3" t="s">
        <v>222</v>
      </c>
    </row>
    <row r="4987" spans="1:5" ht="45" customHeight="1" x14ac:dyDescent="0.25">
      <c r="A4987" s="3" t="s">
        <v>106</v>
      </c>
      <c r="B4987" s="3" t="s">
        <v>6442</v>
      </c>
      <c r="C4987" s="3" t="s">
        <v>1409</v>
      </c>
      <c r="D4987" s="3" t="s">
        <v>418</v>
      </c>
      <c r="E4987" s="3" t="s">
        <v>2391</v>
      </c>
    </row>
    <row r="4988" spans="1:5" ht="45" customHeight="1" x14ac:dyDescent="0.25">
      <c r="A4988" s="3" t="s">
        <v>106</v>
      </c>
      <c r="B4988" s="3" t="s">
        <v>6443</v>
      </c>
      <c r="C4988" s="3" t="s">
        <v>2393</v>
      </c>
      <c r="D4988" s="3" t="s">
        <v>236</v>
      </c>
      <c r="E4988" s="3" t="s">
        <v>328</v>
      </c>
    </row>
    <row r="4989" spans="1:5" ht="45" customHeight="1" x14ac:dyDescent="0.25">
      <c r="A4989" s="3" t="s">
        <v>106</v>
      </c>
      <c r="B4989" s="3" t="s">
        <v>6444</v>
      </c>
      <c r="C4989" s="3" t="s">
        <v>2395</v>
      </c>
      <c r="D4989" s="3" t="s">
        <v>230</v>
      </c>
      <c r="E4989" s="3" t="s">
        <v>517</v>
      </c>
    </row>
    <row r="4990" spans="1:5" ht="45" customHeight="1" x14ac:dyDescent="0.25">
      <c r="A4990" s="3" t="s">
        <v>106</v>
      </c>
      <c r="B4990" s="3" t="s">
        <v>6445</v>
      </c>
      <c r="C4990" s="3" t="s">
        <v>924</v>
      </c>
      <c r="D4990" s="3" t="s">
        <v>1320</v>
      </c>
      <c r="E4990" s="3" t="s">
        <v>2397</v>
      </c>
    </row>
    <row r="4991" spans="1:5" ht="45" customHeight="1" x14ac:dyDescent="0.25">
      <c r="A4991" s="3" t="s">
        <v>106</v>
      </c>
      <c r="B4991" s="3" t="s">
        <v>6446</v>
      </c>
      <c r="C4991" s="3" t="s">
        <v>2399</v>
      </c>
      <c r="D4991" s="3" t="s">
        <v>407</v>
      </c>
      <c r="E4991" s="3" t="s">
        <v>2400</v>
      </c>
    </row>
    <row r="4992" spans="1:5" ht="45" customHeight="1" x14ac:dyDescent="0.25">
      <c r="A4992" s="3" t="s">
        <v>106</v>
      </c>
      <c r="B4992" s="3" t="s">
        <v>6447</v>
      </c>
      <c r="C4992" s="3" t="s">
        <v>1136</v>
      </c>
      <c r="D4992" s="3" t="s">
        <v>211</v>
      </c>
      <c r="E4992" s="3" t="s">
        <v>965</v>
      </c>
    </row>
    <row r="4993" spans="1:5" ht="45" customHeight="1" x14ac:dyDescent="0.25">
      <c r="A4993" s="3" t="s">
        <v>106</v>
      </c>
      <c r="B4993" s="3" t="s">
        <v>6448</v>
      </c>
      <c r="C4993" s="3" t="s">
        <v>726</v>
      </c>
      <c r="D4993" s="3" t="s">
        <v>222</v>
      </c>
      <c r="E4993" s="3" t="s">
        <v>1454</v>
      </c>
    </row>
    <row r="4994" spans="1:5" ht="45" customHeight="1" x14ac:dyDescent="0.25">
      <c r="A4994" s="3" t="s">
        <v>106</v>
      </c>
      <c r="B4994" s="3" t="s">
        <v>6449</v>
      </c>
      <c r="C4994" s="3" t="s">
        <v>1152</v>
      </c>
      <c r="D4994" s="3" t="s">
        <v>521</v>
      </c>
      <c r="E4994" s="3" t="s">
        <v>743</v>
      </c>
    </row>
    <row r="4995" spans="1:5" ht="45" customHeight="1" x14ac:dyDescent="0.25">
      <c r="A4995" s="3" t="s">
        <v>106</v>
      </c>
      <c r="B4995" s="3" t="s">
        <v>6450</v>
      </c>
      <c r="C4995" s="3" t="s">
        <v>902</v>
      </c>
      <c r="D4995" s="3" t="s">
        <v>573</v>
      </c>
      <c r="E4995" s="3" t="s">
        <v>80</v>
      </c>
    </row>
    <row r="4996" spans="1:5" ht="45" customHeight="1" x14ac:dyDescent="0.25">
      <c r="A4996" s="3" t="s">
        <v>106</v>
      </c>
      <c r="B4996" s="3" t="s">
        <v>6451</v>
      </c>
      <c r="C4996" s="3" t="s">
        <v>288</v>
      </c>
      <c r="D4996" s="3" t="s">
        <v>247</v>
      </c>
      <c r="E4996" s="3" t="s">
        <v>296</v>
      </c>
    </row>
    <row r="4997" spans="1:5" ht="45" customHeight="1" x14ac:dyDescent="0.25">
      <c r="A4997" s="3" t="s">
        <v>106</v>
      </c>
      <c r="B4997" s="3" t="s">
        <v>6452</v>
      </c>
      <c r="C4997" s="3" t="s">
        <v>1814</v>
      </c>
      <c r="D4997" s="3" t="s">
        <v>247</v>
      </c>
      <c r="E4997" s="3" t="s">
        <v>695</v>
      </c>
    </row>
    <row r="4998" spans="1:5" ht="45" customHeight="1" x14ac:dyDescent="0.25">
      <c r="A4998" s="3" t="s">
        <v>106</v>
      </c>
      <c r="B4998" s="3" t="s">
        <v>6453</v>
      </c>
      <c r="C4998" s="3" t="s">
        <v>1092</v>
      </c>
      <c r="D4998" s="3" t="s">
        <v>222</v>
      </c>
      <c r="E4998" s="3" t="s">
        <v>211</v>
      </c>
    </row>
    <row r="4999" spans="1:5" ht="45" customHeight="1" x14ac:dyDescent="0.25">
      <c r="A4999" s="3" t="s">
        <v>106</v>
      </c>
      <c r="B4999" s="3" t="s">
        <v>6454</v>
      </c>
      <c r="C4999" s="3" t="s">
        <v>1111</v>
      </c>
      <c r="D4999" s="3" t="s">
        <v>431</v>
      </c>
      <c r="E4999" s="3" t="s">
        <v>663</v>
      </c>
    </row>
    <row r="5000" spans="1:5" ht="45" customHeight="1" x14ac:dyDescent="0.25">
      <c r="A5000" s="3" t="s">
        <v>106</v>
      </c>
      <c r="B5000" s="3" t="s">
        <v>6455</v>
      </c>
      <c r="C5000" s="3" t="s">
        <v>2410</v>
      </c>
      <c r="D5000" s="3" t="s">
        <v>695</v>
      </c>
      <c r="E5000" s="3" t="s">
        <v>810</v>
      </c>
    </row>
    <row r="5001" spans="1:5" ht="45" customHeight="1" x14ac:dyDescent="0.25">
      <c r="A5001" s="3" t="s">
        <v>106</v>
      </c>
      <c r="B5001" s="3" t="s">
        <v>6456</v>
      </c>
      <c r="C5001" s="3" t="s">
        <v>519</v>
      </c>
      <c r="D5001" s="3" t="s">
        <v>230</v>
      </c>
      <c r="E5001" s="3" t="s">
        <v>479</v>
      </c>
    </row>
    <row r="5002" spans="1:5" ht="45" customHeight="1" x14ac:dyDescent="0.25">
      <c r="A5002" s="3" t="s">
        <v>106</v>
      </c>
      <c r="B5002" s="3" t="s">
        <v>6457</v>
      </c>
      <c r="C5002" s="3" t="s">
        <v>1549</v>
      </c>
      <c r="D5002" s="3" t="s">
        <v>695</v>
      </c>
      <c r="E5002" s="3" t="s">
        <v>940</v>
      </c>
    </row>
    <row r="5003" spans="1:5" ht="45" customHeight="1" x14ac:dyDescent="0.25">
      <c r="A5003" s="3" t="s">
        <v>106</v>
      </c>
      <c r="B5003" s="3" t="s">
        <v>6458</v>
      </c>
      <c r="C5003" s="3" t="s">
        <v>1775</v>
      </c>
      <c r="D5003" s="3" t="s">
        <v>396</v>
      </c>
      <c r="E5003" s="3" t="s">
        <v>397</v>
      </c>
    </row>
    <row r="5004" spans="1:5" ht="45" customHeight="1" x14ac:dyDescent="0.25">
      <c r="A5004" s="3" t="s">
        <v>106</v>
      </c>
      <c r="B5004" s="3" t="s">
        <v>6459</v>
      </c>
      <c r="C5004" s="3" t="s">
        <v>1777</v>
      </c>
      <c r="D5004" s="3" t="s">
        <v>1778</v>
      </c>
      <c r="E5004" s="3" t="s">
        <v>315</v>
      </c>
    </row>
    <row r="5005" spans="1:5" ht="45" customHeight="1" x14ac:dyDescent="0.25">
      <c r="A5005" s="3" t="s">
        <v>106</v>
      </c>
      <c r="B5005" s="3" t="s">
        <v>6460</v>
      </c>
      <c r="C5005" s="3" t="s">
        <v>1780</v>
      </c>
      <c r="D5005" s="3" t="s">
        <v>695</v>
      </c>
      <c r="E5005" s="3" t="s">
        <v>211</v>
      </c>
    </row>
    <row r="5006" spans="1:5" ht="45" customHeight="1" x14ac:dyDescent="0.25">
      <c r="A5006" s="3" t="s">
        <v>106</v>
      </c>
      <c r="B5006" s="3" t="s">
        <v>6461</v>
      </c>
      <c r="C5006" s="3" t="s">
        <v>723</v>
      </c>
      <c r="D5006" s="3" t="s">
        <v>1169</v>
      </c>
      <c r="E5006" s="3" t="s">
        <v>1782</v>
      </c>
    </row>
    <row r="5007" spans="1:5" ht="45" customHeight="1" x14ac:dyDescent="0.25">
      <c r="A5007" s="3" t="s">
        <v>106</v>
      </c>
      <c r="B5007" s="3" t="s">
        <v>6462</v>
      </c>
      <c r="C5007" s="3" t="s">
        <v>1401</v>
      </c>
      <c r="D5007" s="3" t="s">
        <v>434</v>
      </c>
      <c r="E5007" s="3" t="s">
        <v>965</v>
      </c>
    </row>
    <row r="5008" spans="1:5" ht="45" customHeight="1" x14ac:dyDescent="0.25">
      <c r="A5008" s="3" t="s">
        <v>106</v>
      </c>
      <c r="B5008" s="3" t="s">
        <v>6463</v>
      </c>
      <c r="C5008" s="3" t="s">
        <v>647</v>
      </c>
      <c r="D5008" s="3" t="s">
        <v>254</v>
      </c>
      <c r="E5008" s="3" t="s">
        <v>977</v>
      </c>
    </row>
    <row r="5009" spans="1:5" ht="45" customHeight="1" x14ac:dyDescent="0.25">
      <c r="A5009" s="3" t="s">
        <v>106</v>
      </c>
      <c r="B5009" s="3" t="s">
        <v>6464</v>
      </c>
      <c r="C5009" s="3" t="s">
        <v>1274</v>
      </c>
      <c r="D5009" s="3" t="s">
        <v>431</v>
      </c>
      <c r="E5009" s="3" t="s">
        <v>1275</v>
      </c>
    </row>
    <row r="5010" spans="1:5" ht="45" customHeight="1" x14ac:dyDescent="0.25">
      <c r="A5010" s="3" t="s">
        <v>106</v>
      </c>
      <c r="B5010" s="3" t="s">
        <v>6465</v>
      </c>
      <c r="C5010" s="3" t="s">
        <v>1277</v>
      </c>
      <c r="D5010" s="3" t="s">
        <v>297</v>
      </c>
      <c r="E5010" s="3" t="s">
        <v>787</v>
      </c>
    </row>
    <row r="5011" spans="1:5" ht="45" customHeight="1" x14ac:dyDescent="0.25">
      <c r="A5011" s="3" t="s">
        <v>106</v>
      </c>
      <c r="B5011" s="3" t="s">
        <v>6466</v>
      </c>
      <c r="C5011" s="3" t="s">
        <v>1279</v>
      </c>
      <c r="D5011" s="3" t="s">
        <v>350</v>
      </c>
      <c r="E5011" s="3" t="s">
        <v>367</v>
      </c>
    </row>
    <row r="5012" spans="1:5" ht="45" customHeight="1" x14ac:dyDescent="0.25">
      <c r="A5012" s="3" t="s">
        <v>106</v>
      </c>
      <c r="B5012" s="3" t="s">
        <v>6467</v>
      </c>
      <c r="C5012" s="3" t="s">
        <v>317</v>
      </c>
      <c r="D5012" s="3" t="s">
        <v>1077</v>
      </c>
      <c r="E5012" s="3" t="s">
        <v>314</v>
      </c>
    </row>
    <row r="5013" spans="1:5" ht="45" customHeight="1" x14ac:dyDescent="0.25">
      <c r="A5013" s="3" t="s">
        <v>106</v>
      </c>
      <c r="B5013" s="3" t="s">
        <v>6468</v>
      </c>
      <c r="C5013" s="3" t="s">
        <v>594</v>
      </c>
      <c r="D5013" s="3" t="s">
        <v>723</v>
      </c>
      <c r="E5013" s="3" t="s">
        <v>297</v>
      </c>
    </row>
    <row r="5014" spans="1:5" ht="45" customHeight="1" x14ac:dyDescent="0.25">
      <c r="A5014" s="3" t="s">
        <v>106</v>
      </c>
      <c r="B5014" s="3" t="s">
        <v>6469</v>
      </c>
      <c r="C5014" s="3" t="s">
        <v>1283</v>
      </c>
      <c r="D5014" s="3" t="s">
        <v>211</v>
      </c>
      <c r="E5014" s="3" t="s">
        <v>314</v>
      </c>
    </row>
    <row r="5015" spans="1:5" ht="45" customHeight="1" x14ac:dyDescent="0.25">
      <c r="A5015" s="3" t="s">
        <v>106</v>
      </c>
      <c r="B5015" s="3" t="s">
        <v>6470</v>
      </c>
      <c r="C5015" s="3" t="s">
        <v>1285</v>
      </c>
      <c r="D5015" s="3" t="s">
        <v>230</v>
      </c>
      <c r="E5015" s="3" t="s">
        <v>424</v>
      </c>
    </row>
    <row r="5016" spans="1:5" ht="45" customHeight="1" x14ac:dyDescent="0.25">
      <c r="A5016" s="3" t="s">
        <v>106</v>
      </c>
      <c r="B5016" s="3" t="s">
        <v>6471</v>
      </c>
      <c r="C5016" s="3" t="s">
        <v>1157</v>
      </c>
      <c r="D5016" s="3" t="s">
        <v>418</v>
      </c>
      <c r="E5016" s="3" t="s">
        <v>1287</v>
      </c>
    </row>
    <row r="5017" spans="1:5" ht="45" customHeight="1" x14ac:dyDescent="0.25">
      <c r="A5017" s="3" t="s">
        <v>106</v>
      </c>
      <c r="B5017" s="3" t="s">
        <v>6472</v>
      </c>
      <c r="C5017" s="3" t="s">
        <v>317</v>
      </c>
      <c r="D5017" s="3" t="s">
        <v>371</v>
      </c>
      <c r="E5017" s="3" t="s">
        <v>315</v>
      </c>
    </row>
    <row r="5018" spans="1:5" ht="45" customHeight="1" x14ac:dyDescent="0.25">
      <c r="A5018" s="3" t="s">
        <v>106</v>
      </c>
      <c r="B5018" s="3" t="s">
        <v>6473</v>
      </c>
      <c r="C5018" s="3" t="s">
        <v>1290</v>
      </c>
      <c r="D5018" s="3" t="s">
        <v>230</v>
      </c>
      <c r="E5018" s="3" t="s">
        <v>443</v>
      </c>
    </row>
    <row r="5019" spans="1:5" ht="45" customHeight="1" x14ac:dyDescent="0.25">
      <c r="A5019" s="3" t="s">
        <v>106</v>
      </c>
      <c r="B5019" s="3" t="s">
        <v>6474</v>
      </c>
      <c r="C5019" s="3" t="s">
        <v>640</v>
      </c>
      <c r="D5019" s="3" t="s">
        <v>634</v>
      </c>
      <c r="E5019" s="3" t="s">
        <v>371</v>
      </c>
    </row>
    <row r="5020" spans="1:5" ht="45" customHeight="1" x14ac:dyDescent="0.25">
      <c r="A5020" s="3" t="s">
        <v>106</v>
      </c>
      <c r="B5020" s="3" t="s">
        <v>6475</v>
      </c>
      <c r="C5020" s="3" t="s">
        <v>1293</v>
      </c>
      <c r="D5020" s="3" t="s">
        <v>431</v>
      </c>
      <c r="E5020" s="3" t="s">
        <v>279</v>
      </c>
    </row>
    <row r="5021" spans="1:5" ht="45" customHeight="1" x14ac:dyDescent="0.25">
      <c r="A5021" s="3" t="s">
        <v>106</v>
      </c>
      <c r="B5021" s="3" t="s">
        <v>6476</v>
      </c>
      <c r="C5021" s="3" t="s">
        <v>1295</v>
      </c>
      <c r="D5021" s="3" t="s">
        <v>217</v>
      </c>
      <c r="E5021" s="3" t="s">
        <v>541</v>
      </c>
    </row>
    <row r="5022" spans="1:5" ht="45" customHeight="1" x14ac:dyDescent="0.25">
      <c r="A5022" s="3" t="s">
        <v>106</v>
      </c>
      <c r="B5022" s="3" t="s">
        <v>6477</v>
      </c>
      <c r="C5022" s="3" t="s">
        <v>1101</v>
      </c>
      <c r="D5022" s="3" t="s">
        <v>910</v>
      </c>
      <c r="E5022" s="3" t="s">
        <v>407</v>
      </c>
    </row>
    <row r="5023" spans="1:5" ht="45" customHeight="1" x14ac:dyDescent="0.25">
      <c r="A5023" s="3" t="s">
        <v>106</v>
      </c>
      <c r="B5023" s="3" t="s">
        <v>6478</v>
      </c>
      <c r="C5023" s="3" t="s">
        <v>733</v>
      </c>
      <c r="D5023" s="3" t="s">
        <v>1016</v>
      </c>
      <c r="E5023" s="3" t="s">
        <v>292</v>
      </c>
    </row>
    <row r="5024" spans="1:5" ht="45" customHeight="1" x14ac:dyDescent="0.25">
      <c r="A5024" s="3" t="s">
        <v>106</v>
      </c>
      <c r="B5024" s="3" t="s">
        <v>6479</v>
      </c>
      <c r="C5024" s="3" t="s">
        <v>1299</v>
      </c>
      <c r="D5024" s="3" t="s">
        <v>1300</v>
      </c>
      <c r="E5024" s="3" t="s">
        <v>937</v>
      </c>
    </row>
    <row r="5025" spans="1:5" ht="45" customHeight="1" x14ac:dyDescent="0.25">
      <c r="A5025" s="3" t="s">
        <v>106</v>
      </c>
      <c r="B5025" s="3" t="s">
        <v>6480</v>
      </c>
      <c r="C5025" s="3" t="s">
        <v>686</v>
      </c>
      <c r="D5025" s="3" t="s">
        <v>211</v>
      </c>
      <c r="E5025" s="3" t="s">
        <v>1302</v>
      </c>
    </row>
    <row r="5026" spans="1:5" ht="45" customHeight="1" x14ac:dyDescent="0.25">
      <c r="A5026" s="3" t="s">
        <v>106</v>
      </c>
      <c r="B5026" s="3" t="s">
        <v>6481</v>
      </c>
      <c r="C5026" s="3" t="s">
        <v>754</v>
      </c>
      <c r="D5026" s="3" t="s">
        <v>371</v>
      </c>
      <c r="E5026" s="3" t="s">
        <v>211</v>
      </c>
    </row>
    <row r="5027" spans="1:5" ht="45" customHeight="1" x14ac:dyDescent="0.25">
      <c r="A5027" s="3" t="s">
        <v>106</v>
      </c>
      <c r="B5027" s="3" t="s">
        <v>6482</v>
      </c>
      <c r="C5027" s="3" t="s">
        <v>730</v>
      </c>
      <c r="D5027" s="3" t="s">
        <v>211</v>
      </c>
      <c r="E5027" s="3" t="s">
        <v>211</v>
      </c>
    </row>
    <row r="5028" spans="1:5" ht="45" customHeight="1" x14ac:dyDescent="0.25">
      <c r="A5028" s="3" t="s">
        <v>106</v>
      </c>
      <c r="B5028" s="3" t="s">
        <v>6483</v>
      </c>
      <c r="C5028" s="3" t="s">
        <v>1075</v>
      </c>
      <c r="D5028" s="3" t="s">
        <v>1076</v>
      </c>
      <c r="E5028" s="3" t="s">
        <v>1077</v>
      </c>
    </row>
    <row r="5029" spans="1:5" ht="45" customHeight="1" x14ac:dyDescent="0.25">
      <c r="A5029" s="3" t="s">
        <v>106</v>
      </c>
      <c r="B5029" s="3" t="s">
        <v>6484</v>
      </c>
      <c r="C5029" s="3" t="s">
        <v>1079</v>
      </c>
      <c r="D5029" s="3" t="s">
        <v>743</v>
      </c>
      <c r="E5029" s="3" t="s">
        <v>434</v>
      </c>
    </row>
    <row r="5030" spans="1:5" ht="45" customHeight="1" x14ac:dyDescent="0.25">
      <c r="A5030" s="3" t="s">
        <v>106</v>
      </c>
      <c r="B5030" s="3" t="s">
        <v>6485</v>
      </c>
      <c r="C5030" s="3" t="s">
        <v>490</v>
      </c>
      <c r="D5030" s="3" t="s">
        <v>1016</v>
      </c>
      <c r="E5030" s="3" t="s">
        <v>407</v>
      </c>
    </row>
    <row r="5031" spans="1:5" ht="45" customHeight="1" x14ac:dyDescent="0.25">
      <c r="A5031" s="3" t="s">
        <v>106</v>
      </c>
      <c r="B5031" s="3" t="s">
        <v>6486</v>
      </c>
      <c r="C5031" s="3" t="s">
        <v>1082</v>
      </c>
      <c r="D5031" s="3" t="s">
        <v>1083</v>
      </c>
      <c r="E5031" s="3" t="s">
        <v>1084</v>
      </c>
    </row>
    <row r="5032" spans="1:5" ht="45" customHeight="1" x14ac:dyDescent="0.25">
      <c r="A5032" s="3" t="s">
        <v>106</v>
      </c>
      <c r="B5032" s="3" t="s">
        <v>6487</v>
      </c>
      <c r="C5032" s="3" t="s">
        <v>1086</v>
      </c>
      <c r="D5032" s="3" t="s">
        <v>431</v>
      </c>
      <c r="E5032" s="3" t="s">
        <v>743</v>
      </c>
    </row>
    <row r="5033" spans="1:5" ht="45" customHeight="1" x14ac:dyDescent="0.25">
      <c r="A5033" s="3" t="s">
        <v>106</v>
      </c>
      <c r="B5033" s="3" t="s">
        <v>6488</v>
      </c>
      <c r="C5033" s="3" t="s">
        <v>1088</v>
      </c>
      <c r="D5033" s="3" t="s">
        <v>230</v>
      </c>
      <c r="E5033" s="3" t="s">
        <v>443</v>
      </c>
    </row>
    <row r="5034" spans="1:5" ht="45" customHeight="1" x14ac:dyDescent="0.25">
      <c r="A5034" s="3" t="s">
        <v>106</v>
      </c>
      <c r="B5034" s="3" t="s">
        <v>6489</v>
      </c>
      <c r="C5034" s="3" t="s">
        <v>1090</v>
      </c>
      <c r="D5034" s="3" t="s">
        <v>230</v>
      </c>
      <c r="E5034" s="3" t="s">
        <v>443</v>
      </c>
    </row>
    <row r="5035" spans="1:5" ht="45" customHeight="1" x14ac:dyDescent="0.25">
      <c r="A5035" s="3" t="s">
        <v>106</v>
      </c>
      <c r="B5035" s="3" t="s">
        <v>6490</v>
      </c>
      <c r="C5035" s="3" t="s">
        <v>1092</v>
      </c>
      <c r="D5035" s="3" t="s">
        <v>371</v>
      </c>
      <c r="E5035" s="3" t="s">
        <v>670</v>
      </c>
    </row>
    <row r="5036" spans="1:5" ht="45" customHeight="1" x14ac:dyDescent="0.25">
      <c r="A5036" s="3" t="s">
        <v>106</v>
      </c>
      <c r="B5036" s="3" t="s">
        <v>6491</v>
      </c>
      <c r="C5036" s="3" t="s">
        <v>767</v>
      </c>
      <c r="D5036" s="3" t="s">
        <v>314</v>
      </c>
      <c r="E5036" s="3" t="s">
        <v>631</v>
      </c>
    </row>
    <row r="5037" spans="1:5" ht="45" customHeight="1" x14ac:dyDescent="0.25">
      <c r="A5037" s="3" t="s">
        <v>106</v>
      </c>
      <c r="B5037" s="3" t="s">
        <v>6492</v>
      </c>
      <c r="C5037" s="3" t="s">
        <v>1095</v>
      </c>
      <c r="D5037" s="3" t="s">
        <v>376</v>
      </c>
      <c r="E5037" s="3" t="s">
        <v>1096</v>
      </c>
    </row>
    <row r="5038" spans="1:5" ht="45" customHeight="1" x14ac:dyDescent="0.25">
      <c r="A5038" s="3" t="s">
        <v>106</v>
      </c>
      <c r="B5038" s="3" t="s">
        <v>6493</v>
      </c>
      <c r="C5038" s="3" t="s">
        <v>1596</v>
      </c>
      <c r="D5038" s="3" t="s">
        <v>431</v>
      </c>
      <c r="E5038" s="3" t="s">
        <v>1597</v>
      </c>
    </row>
    <row r="5039" spans="1:5" ht="45" customHeight="1" x14ac:dyDescent="0.25">
      <c r="A5039" s="3" t="s">
        <v>106</v>
      </c>
      <c r="B5039" s="3" t="s">
        <v>6494</v>
      </c>
      <c r="C5039" s="3" t="s">
        <v>575</v>
      </c>
      <c r="D5039" s="3" t="s">
        <v>965</v>
      </c>
      <c r="E5039" s="3" t="s">
        <v>493</v>
      </c>
    </row>
    <row r="5040" spans="1:5" ht="45" customHeight="1" x14ac:dyDescent="0.25">
      <c r="A5040" s="3" t="s">
        <v>106</v>
      </c>
      <c r="B5040" s="3" t="s">
        <v>6495</v>
      </c>
      <c r="C5040" s="3" t="s">
        <v>1139</v>
      </c>
      <c r="D5040" s="3" t="s">
        <v>721</v>
      </c>
      <c r="E5040" s="3" t="s">
        <v>282</v>
      </c>
    </row>
    <row r="5041" spans="1:5" ht="45" customHeight="1" x14ac:dyDescent="0.25">
      <c r="A5041" s="3" t="s">
        <v>106</v>
      </c>
      <c r="B5041" s="3" t="s">
        <v>6496</v>
      </c>
      <c r="C5041" s="3" t="s">
        <v>1601</v>
      </c>
      <c r="D5041" s="3" t="s">
        <v>1602</v>
      </c>
      <c r="E5041" s="3" t="s">
        <v>1603</v>
      </c>
    </row>
    <row r="5042" spans="1:5" ht="45" customHeight="1" x14ac:dyDescent="0.25">
      <c r="A5042" s="3" t="s">
        <v>106</v>
      </c>
      <c r="B5042" s="3" t="s">
        <v>6497</v>
      </c>
      <c r="C5042" s="3" t="s">
        <v>604</v>
      </c>
      <c r="D5042" s="3" t="s">
        <v>787</v>
      </c>
      <c r="E5042" s="3" t="s">
        <v>247</v>
      </c>
    </row>
    <row r="5043" spans="1:5" ht="45" customHeight="1" x14ac:dyDescent="0.25">
      <c r="A5043" s="3" t="s">
        <v>106</v>
      </c>
      <c r="B5043" s="3" t="s">
        <v>6498</v>
      </c>
      <c r="C5043" s="3" t="s">
        <v>1055</v>
      </c>
      <c r="D5043" s="3" t="s">
        <v>230</v>
      </c>
      <c r="E5043" s="3" t="s">
        <v>573</v>
      </c>
    </row>
    <row r="5044" spans="1:5" ht="45" customHeight="1" x14ac:dyDescent="0.25">
      <c r="A5044" s="3" t="s">
        <v>106</v>
      </c>
      <c r="B5044" s="3" t="s">
        <v>6499</v>
      </c>
      <c r="C5044" s="3" t="s">
        <v>1607</v>
      </c>
      <c r="D5044" s="3" t="s">
        <v>230</v>
      </c>
      <c r="E5044" s="3" t="s">
        <v>965</v>
      </c>
    </row>
    <row r="5045" spans="1:5" ht="45" customHeight="1" x14ac:dyDescent="0.25">
      <c r="A5045" s="3" t="s">
        <v>106</v>
      </c>
      <c r="B5045" s="3" t="s">
        <v>6500</v>
      </c>
      <c r="C5045" s="3" t="s">
        <v>866</v>
      </c>
      <c r="D5045" s="3" t="s">
        <v>810</v>
      </c>
      <c r="E5045" s="3" t="s">
        <v>217</v>
      </c>
    </row>
    <row r="5046" spans="1:5" ht="45" customHeight="1" x14ac:dyDescent="0.25">
      <c r="A5046" s="3" t="s">
        <v>106</v>
      </c>
      <c r="B5046" s="3" t="s">
        <v>6501</v>
      </c>
      <c r="C5046" s="3" t="s">
        <v>829</v>
      </c>
      <c r="D5046" s="3" t="s">
        <v>742</v>
      </c>
      <c r="E5046" s="3" t="s">
        <v>940</v>
      </c>
    </row>
    <row r="5047" spans="1:5" ht="45" customHeight="1" x14ac:dyDescent="0.25">
      <c r="A5047" s="3" t="s">
        <v>106</v>
      </c>
      <c r="B5047" s="3" t="s">
        <v>6502</v>
      </c>
      <c r="C5047" s="3" t="s">
        <v>1611</v>
      </c>
      <c r="D5047" s="3" t="s">
        <v>1042</v>
      </c>
      <c r="E5047" s="3" t="s">
        <v>1612</v>
      </c>
    </row>
    <row r="5048" spans="1:5" ht="45" customHeight="1" x14ac:dyDescent="0.25">
      <c r="A5048" s="3" t="s">
        <v>106</v>
      </c>
      <c r="B5048" s="3" t="s">
        <v>6503</v>
      </c>
      <c r="C5048" s="3" t="s">
        <v>1614</v>
      </c>
      <c r="D5048" s="3" t="s">
        <v>431</v>
      </c>
      <c r="E5048" s="3" t="s">
        <v>464</v>
      </c>
    </row>
    <row r="5049" spans="1:5" ht="45" customHeight="1" x14ac:dyDescent="0.25">
      <c r="A5049" s="3" t="s">
        <v>106</v>
      </c>
      <c r="B5049" s="3" t="s">
        <v>6504</v>
      </c>
      <c r="C5049" s="3" t="s">
        <v>246</v>
      </c>
      <c r="D5049" s="3" t="s">
        <v>517</v>
      </c>
      <c r="E5049" s="3" t="s">
        <v>285</v>
      </c>
    </row>
    <row r="5050" spans="1:5" ht="45" customHeight="1" x14ac:dyDescent="0.25">
      <c r="A5050" s="3" t="s">
        <v>106</v>
      </c>
      <c r="B5050" s="3" t="s">
        <v>6505</v>
      </c>
      <c r="C5050" s="3" t="s">
        <v>836</v>
      </c>
      <c r="D5050" s="3" t="s">
        <v>1617</v>
      </c>
      <c r="E5050" s="3" t="s">
        <v>415</v>
      </c>
    </row>
    <row r="5051" spans="1:5" ht="45" customHeight="1" x14ac:dyDescent="0.25">
      <c r="A5051" s="3" t="s">
        <v>106</v>
      </c>
      <c r="B5051" s="3" t="s">
        <v>6506</v>
      </c>
      <c r="C5051" s="3" t="s">
        <v>253</v>
      </c>
      <c r="D5051" s="3" t="s">
        <v>259</v>
      </c>
      <c r="E5051" s="3" t="s">
        <v>314</v>
      </c>
    </row>
    <row r="5052" spans="1:5" ht="45" customHeight="1" x14ac:dyDescent="0.25">
      <c r="A5052" s="3" t="s">
        <v>106</v>
      </c>
      <c r="B5052" s="3" t="s">
        <v>6507</v>
      </c>
      <c r="C5052" s="3" t="s">
        <v>1620</v>
      </c>
      <c r="D5052" s="3" t="s">
        <v>790</v>
      </c>
      <c r="E5052" s="3" t="s">
        <v>230</v>
      </c>
    </row>
    <row r="5053" spans="1:5" ht="45" customHeight="1" x14ac:dyDescent="0.25">
      <c r="A5053" s="3" t="s">
        <v>106</v>
      </c>
      <c r="B5053" s="3" t="s">
        <v>6508</v>
      </c>
      <c r="C5053" s="3" t="s">
        <v>1359</v>
      </c>
      <c r="D5053" s="3" t="s">
        <v>222</v>
      </c>
      <c r="E5053" s="3" t="s">
        <v>211</v>
      </c>
    </row>
    <row r="5054" spans="1:5" ht="45" customHeight="1" x14ac:dyDescent="0.25">
      <c r="A5054" s="3" t="s">
        <v>106</v>
      </c>
      <c r="B5054" s="3" t="s">
        <v>6509</v>
      </c>
      <c r="C5054" s="3" t="s">
        <v>1361</v>
      </c>
      <c r="D5054" s="3" t="s">
        <v>915</v>
      </c>
      <c r="E5054" s="3" t="s">
        <v>1362</v>
      </c>
    </row>
    <row r="5055" spans="1:5" ht="45" customHeight="1" x14ac:dyDescent="0.25">
      <c r="A5055" s="3" t="s">
        <v>106</v>
      </c>
      <c r="B5055" s="3" t="s">
        <v>6510</v>
      </c>
      <c r="C5055" s="3" t="s">
        <v>1364</v>
      </c>
      <c r="D5055" s="3" t="s">
        <v>591</v>
      </c>
      <c r="E5055" s="3" t="s">
        <v>431</v>
      </c>
    </row>
    <row r="5056" spans="1:5" ht="45" customHeight="1" x14ac:dyDescent="0.25">
      <c r="A5056" s="3" t="s">
        <v>106</v>
      </c>
      <c r="B5056" s="3" t="s">
        <v>6511</v>
      </c>
      <c r="C5056" s="3" t="s">
        <v>1366</v>
      </c>
      <c r="D5056" s="3" t="s">
        <v>371</v>
      </c>
      <c r="E5056" s="3" t="s">
        <v>285</v>
      </c>
    </row>
    <row r="5057" spans="1:5" ht="45" customHeight="1" x14ac:dyDescent="0.25">
      <c r="A5057" s="3" t="s">
        <v>106</v>
      </c>
      <c r="B5057" s="3" t="s">
        <v>6512</v>
      </c>
      <c r="C5057" s="3" t="s">
        <v>869</v>
      </c>
      <c r="D5057" s="3" t="s">
        <v>621</v>
      </c>
      <c r="E5057" s="3" t="s">
        <v>211</v>
      </c>
    </row>
    <row r="5058" spans="1:5" ht="45" customHeight="1" x14ac:dyDescent="0.25">
      <c r="A5058" s="3" t="s">
        <v>106</v>
      </c>
      <c r="B5058" s="3" t="s">
        <v>6513</v>
      </c>
      <c r="C5058" s="3" t="s">
        <v>1369</v>
      </c>
      <c r="D5058" s="3" t="s">
        <v>515</v>
      </c>
      <c r="E5058" s="3" t="s">
        <v>583</v>
      </c>
    </row>
    <row r="5059" spans="1:5" ht="45" customHeight="1" x14ac:dyDescent="0.25">
      <c r="A5059" s="3" t="s">
        <v>106</v>
      </c>
      <c r="B5059" s="3" t="s">
        <v>6514</v>
      </c>
      <c r="C5059" s="3" t="s">
        <v>832</v>
      </c>
      <c r="D5059" s="3" t="s">
        <v>285</v>
      </c>
      <c r="E5059" s="3" t="s">
        <v>230</v>
      </c>
    </row>
    <row r="5060" spans="1:5" ht="45" customHeight="1" x14ac:dyDescent="0.25">
      <c r="A5060" s="3" t="s">
        <v>106</v>
      </c>
      <c r="B5060" s="3" t="s">
        <v>6515</v>
      </c>
      <c r="C5060" s="3" t="s">
        <v>1372</v>
      </c>
      <c r="D5060" s="3" t="s">
        <v>230</v>
      </c>
      <c r="E5060" s="3" t="s">
        <v>817</v>
      </c>
    </row>
    <row r="5061" spans="1:5" ht="45" customHeight="1" x14ac:dyDescent="0.25">
      <c r="A5061" s="3" t="s">
        <v>106</v>
      </c>
      <c r="B5061" s="3" t="s">
        <v>6516</v>
      </c>
      <c r="C5061" s="3" t="s">
        <v>288</v>
      </c>
      <c r="D5061" s="3" t="s">
        <v>1374</v>
      </c>
      <c r="E5061" s="3" t="s">
        <v>211</v>
      </c>
    </row>
    <row r="5062" spans="1:5" ht="45" customHeight="1" x14ac:dyDescent="0.25">
      <c r="A5062" s="3" t="s">
        <v>106</v>
      </c>
      <c r="B5062" s="3" t="s">
        <v>6517</v>
      </c>
      <c r="C5062" s="3" t="s">
        <v>1364</v>
      </c>
      <c r="D5062" s="3" t="s">
        <v>1077</v>
      </c>
      <c r="E5062" s="3" t="s">
        <v>794</v>
      </c>
    </row>
    <row r="5063" spans="1:5" ht="45" customHeight="1" x14ac:dyDescent="0.25">
      <c r="A5063" s="3" t="s">
        <v>106</v>
      </c>
      <c r="B5063" s="3" t="s">
        <v>6518</v>
      </c>
      <c r="C5063" s="3" t="s">
        <v>640</v>
      </c>
      <c r="D5063" s="3" t="s">
        <v>1009</v>
      </c>
      <c r="E5063" s="3" t="s">
        <v>517</v>
      </c>
    </row>
    <row r="5064" spans="1:5" ht="45" customHeight="1" x14ac:dyDescent="0.25">
      <c r="A5064" s="3" t="s">
        <v>106</v>
      </c>
      <c r="B5064" s="3" t="s">
        <v>6519</v>
      </c>
      <c r="C5064" s="3" t="s">
        <v>303</v>
      </c>
      <c r="D5064" s="3" t="s">
        <v>211</v>
      </c>
      <c r="E5064" s="3" t="s">
        <v>638</v>
      </c>
    </row>
    <row r="5065" spans="1:5" ht="45" customHeight="1" x14ac:dyDescent="0.25">
      <c r="A5065" s="3" t="s">
        <v>106</v>
      </c>
      <c r="B5065" s="3" t="s">
        <v>6520</v>
      </c>
      <c r="C5065" s="3" t="s">
        <v>829</v>
      </c>
      <c r="D5065" s="3" t="s">
        <v>311</v>
      </c>
      <c r="E5065" s="3" t="s">
        <v>1379</v>
      </c>
    </row>
    <row r="5066" spans="1:5" ht="45" customHeight="1" x14ac:dyDescent="0.25">
      <c r="A5066" s="3" t="s">
        <v>106</v>
      </c>
      <c r="B5066" s="3" t="s">
        <v>6521</v>
      </c>
      <c r="C5066" s="3" t="s">
        <v>1785</v>
      </c>
      <c r="D5066" s="3" t="s">
        <v>434</v>
      </c>
      <c r="E5066" s="3" t="s">
        <v>315</v>
      </c>
    </row>
    <row r="5067" spans="1:5" ht="45" customHeight="1" x14ac:dyDescent="0.25">
      <c r="A5067" s="3" t="s">
        <v>106</v>
      </c>
      <c r="B5067" s="3" t="s">
        <v>6522</v>
      </c>
      <c r="C5067" s="3" t="s">
        <v>1787</v>
      </c>
      <c r="D5067" s="3" t="s">
        <v>211</v>
      </c>
      <c r="E5067" s="3" t="s">
        <v>362</v>
      </c>
    </row>
    <row r="5068" spans="1:5" ht="45" customHeight="1" x14ac:dyDescent="0.25">
      <c r="A5068" s="3" t="s">
        <v>106</v>
      </c>
      <c r="B5068" s="3" t="s">
        <v>6523</v>
      </c>
      <c r="C5068" s="3" t="s">
        <v>1789</v>
      </c>
      <c r="D5068" s="3" t="s">
        <v>459</v>
      </c>
      <c r="E5068" s="3" t="s">
        <v>282</v>
      </c>
    </row>
    <row r="5069" spans="1:5" ht="45" customHeight="1" x14ac:dyDescent="0.25">
      <c r="A5069" s="3" t="s">
        <v>106</v>
      </c>
      <c r="B5069" s="3" t="s">
        <v>6524</v>
      </c>
      <c r="C5069" s="3" t="s">
        <v>1791</v>
      </c>
      <c r="D5069" s="3" t="s">
        <v>407</v>
      </c>
      <c r="E5069" s="3" t="s">
        <v>327</v>
      </c>
    </row>
    <row r="5070" spans="1:5" ht="45" customHeight="1" x14ac:dyDescent="0.25">
      <c r="A5070" s="3" t="s">
        <v>106</v>
      </c>
      <c r="B5070" s="3" t="s">
        <v>6525</v>
      </c>
      <c r="C5070" s="3" t="s">
        <v>1793</v>
      </c>
      <c r="D5070" s="3" t="s">
        <v>211</v>
      </c>
      <c r="E5070" s="3" t="s">
        <v>1794</v>
      </c>
    </row>
    <row r="5071" spans="1:5" ht="45" customHeight="1" x14ac:dyDescent="0.25">
      <c r="A5071" s="3" t="s">
        <v>106</v>
      </c>
      <c r="B5071" s="3" t="s">
        <v>6526</v>
      </c>
      <c r="C5071" s="3" t="s">
        <v>1768</v>
      </c>
      <c r="D5071" s="3" t="s">
        <v>211</v>
      </c>
      <c r="E5071" s="3" t="s">
        <v>314</v>
      </c>
    </row>
    <row r="5072" spans="1:5" ht="45" customHeight="1" x14ac:dyDescent="0.25">
      <c r="A5072" s="3" t="s">
        <v>106</v>
      </c>
      <c r="B5072" s="3" t="s">
        <v>6527</v>
      </c>
      <c r="C5072" s="3" t="s">
        <v>550</v>
      </c>
      <c r="D5072" s="3" t="s">
        <v>487</v>
      </c>
      <c r="E5072" s="3" t="s">
        <v>327</v>
      </c>
    </row>
    <row r="5073" spans="1:5" ht="45" customHeight="1" x14ac:dyDescent="0.25">
      <c r="A5073" s="3" t="s">
        <v>106</v>
      </c>
      <c r="B5073" s="3" t="s">
        <v>6528</v>
      </c>
      <c r="C5073" s="3" t="s">
        <v>1771</v>
      </c>
      <c r="D5073" s="3" t="s">
        <v>1772</v>
      </c>
      <c r="E5073" s="3" t="s">
        <v>292</v>
      </c>
    </row>
    <row r="5074" spans="1:5" ht="45" customHeight="1" x14ac:dyDescent="0.25">
      <c r="A5074" s="3" t="s">
        <v>106</v>
      </c>
      <c r="B5074" s="3" t="s">
        <v>6529</v>
      </c>
      <c r="C5074" s="3" t="s">
        <v>1516</v>
      </c>
      <c r="D5074" s="3" t="s">
        <v>459</v>
      </c>
      <c r="E5074" s="3" t="s">
        <v>282</v>
      </c>
    </row>
    <row r="5075" spans="1:5" ht="45" customHeight="1" x14ac:dyDescent="0.25">
      <c r="A5075" s="3" t="s">
        <v>106</v>
      </c>
      <c r="B5075" s="3" t="s">
        <v>6530</v>
      </c>
      <c r="C5075" s="3" t="s">
        <v>1236</v>
      </c>
      <c r="D5075" s="3" t="s">
        <v>1077</v>
      </c>
      <c r="E5075" s="3" t="s">
        <v>666</v>
      </c>
    </row>
    <row r="5076" spans="1:5" ht="45" customHeight="1" x14ac:dyDescent="0.25">
      <c r="A5076" s="3" t="s">
        <v>106</v>
      </c>
      <c r="B5076" s="3" t="s">
        <v>6531</v>
      </c>
      <c r="C5076" s="3" t="s">
        <v>1519</v>
      </c>
      <c r="D5076" s="3" t="s">
        <v>638</v>
      </c>
      <c r="E5076" s="3" t="s">
        <v>211</v>
      </c>
    </row>
    <row r="5077" spans="1:5" ht="45" customHeight="1" x14ac:dyDescent="0.25">
      <c r="A5077" s="3" t="s">
        <v>106</v>
      </c>
      <c r="B5077" s="3" t="s">
        <v>6532</v>
      </c>
      <c r="C5077" s="3" t="s">
        <v>1521</v>
      </c>
      <c r="D5077" s="3" t="s">
        <v>230</v>
      </c>
      <c r="E5077" s="3" t="s">
        <v>1013</v>
      </c>
    </row>
    <row r="5078" spans="1:5" ht="45" customHeight="1" x14ac:dyDescent="0.25">
      <c r="A5078" s="3" t="s">
        <v>106</v>
      </c>
      <c r="B5078" s="3" t="s">
        <v>6533</v>
      </c>
      <c r="C5078" s="3" t="s">
        <v>1523</v>
      </c>
      <c r="D5078" s="3" t="s">
        <v>286</v>
      </c>
      <c r="E5078" s="3" t="s">
        <v>371</v>
      </c>
    </row>
    <row r="5079" spans="1:5" ht="45" customHeight="1" x14ac:dyDescent="0.25">
      <c r="A5079" s="3" t="s">
        <v>106</v>
      </c>
      <c r="B5079" s="3" t="s">
        <v>6534</v>
      </c>
      <c r="C5079" s="3" t="s">
        <v>1525</v>
      </c>
      <c r="D5079" s="3" t="s">
        <v>592</v>
      </c>
      <c r="E5079" s="3" t="s">
        <v>211</v>
      </c>
    </row>
    <row r="5080" spans="1:5" ht="45" customHeight="1" x14ac:dyDescent="0.25">
      <c r="A5080" s="3" t="s">
        <v>106</v>
      </c>
      <c r="B5080" s="3" t="s">
        <v>6535</v>
      </c>
      <c r="C5080" s="3" t="s">
        <v>1527</v>
      </c>
      <c r="D5080" s="3" t="s">
        <v>515</v>
      </c>
      <c r="E5080" s="3" t="s">
        <v>434</v>
      </c>
    </row>
    <row r="5081" spans="1:5" ht="45" customHeight="1" x14ac:dyDescent="0.25">
      <c r="A5081" s="3" t="s">
        <v>106</v>
      </c>
      <c r="B5081" s="3" t="s">
        <v>6536</v>
      </c>
      <c r="C5081" s="3" t="s">
        <v>557</v>
      </c>
      <c r="D5081" s="3" t="s">
        <v>887</v>
      </c>
      <c r="E5081" s="3" t="s">
        <v>664</v>
      </c>
    </row>
    <row r="5082" spans="1:5" ht="45" customHeight="1" x14ac:dyDescent="0.25">
      <c r="A5082" s="3" t="s">
        <v>106</v>
      </c>
      <c r="B5082" s="3" t="s">
        <v>6537</v>
      </c>
      <c r="C5082" s="3" t="s">
        <v>615</v>
      </c>
      <c r="D5082" s="3" t="s">
        <v>362</v>
      </c>
      <c r="E5082" s="3" t="s">
        <v>794</v>
      </c>
    </row>
    <row r="5083" spans="1:5" ht="45" customHeight="1" x14ac:dyDescent="0.25">
      <c r="A5083" s="3" t="s">
        <v>106</v>
      </c>
      <c r="B5083" s="3" t="s">
        <v>6538</v>
      </c>
      <c r="C5083" s="3" t="s">
        <v>1531</v>
      </c>
      <c r="D5083" s="3" t="s">
        <v>434</v>
      </c>
      <c r="E5083" s="3" t="s">
        <v>230</v>
      </c>
    </row>
    <row r="5084" spans="1:5" ht="45" customHeight="1" x14ac:dyDescent="0.25">
      <c r="A5084" s="3" t="s">
        <v>106</v>
      </c>
      <c r="B5084" s="3" t="s">
        <v>6539</v>
      </c>
      <c r="C5084" s="3" t="s">
        <v>660</v>
      </c>
      <c r="D5084" s="3" t="s">
        <v>371</v>
      </c>
      <c r="E5084" s="3" t="s">
        <v>418</v>
      </c>
    </row>
    <row r="5085" spans="1:5" ht="45" customHeight="1" x14ac:dyDescent="0.25">
      <c r="A5085" s="3" t="s">
        <v>106</v>
      </c>
      <c r="B5085" s="3" t="s">
        <v>6540</v>
      </c>
      <c r="C5085" s="3" t="s">
        <v>224</v>
      </c>
      <c r="D5085" s="3" t="s">
        <v>292</v>
      </c>
      <c r="E5085" s="3" t="s">
        <v>1534</v>
      </c>
    </row>
    <row r="5086" spans="1:5" ht="45" customHeight="1" x14ac:dyDescent="0.25">
      <c r="A5086" s="3" t="s">
        <v>106</v>
      </c>
      <c r="B5086" s="3" t="s">
        <v>6541</v>
      </c>
      <c r="C5086" s="3" t="s">
        <v>1092</v>
      </c>
      <c r="D5086" s="3" t="s">
        <v>214</v>
      </c>
      <c r="E5086" s="3" t="s">
        <v>1536</v>
      </c>
    </row>
    <row r="5087" spans="1:5" ht="45" customHeight="1" x14ac:dyDescent="0.25">
      <c r="A5087" s="3" t="s">
        <v>106</v>
      </c>
      <c r="B5087" s="3" t="s">
        <v>6542</v>
      </c>
      <c r="C5087" s="3" t="s">
        <v>967</v>
      </c>
      <c r="D5087" s="3" t="s">
        <v>327</v>
      </c>
      <c r="E5087" s="3" t="s">
        <v>236</v>
      </c>
    </row>
    <row r="5088" spans="1:5" ht="45" customHeight="1" x14ac:dyDescent="0.25">
      <c r="A5088" s="3" t="s">
        <v>106</v>
      </c>
      <c r="B5088" s="3" t="s">
        <v>6543</v>
      </c>
      <c r="C5088" s="3" t="s">
        <v>1029</v>
      </c>
      <c r="D5088" s="3" t="s">
        <v>362</v>
      </c>
      <c r="E5088" s="3" t="s">
        <v>496</v>
      </c>
    </row>
    <row r="5089" spans="1:5" ht="45" customHeight="1" x14ac:dyDescent="0.25">
      <c r="A5089" s="3" t="s">
        <v>106</v>
      </c>
      <c r="B5089" s="3" t="s">
        <v>6544</v>
      </c>
      <c r="C5089" s="3" t="s">
        <v>1540</v>
      </c>
      <c r="D5089" s="3" t="s">
        <v>787</v>
      </c>
      <c r="E5089" s="3" t="s">
        <v>1541</v>
      </c>
    </row>
    <row r="5090" spans="1:5" ht="45" customHeight="1" x14ac:dyDescent="0.25">
      <c r="A5090" s="3" t="s">
        <v>106</v>
      </c>
      <c r="B5090" s="3" t="s">
        <v>6545</v>
      </c>
      <c r="C5090" s="3" t="s">
        <v>1543</v>
      </c>
      <c r="D5090" s="3" t="s">
        <v>371</v>
      </c>
      <c r="E5090" s="3" t="s">
        <v>327</v>
      </c>
    </row>
    <row r="5091" spans="1:5" ht="45" customHeight="1" x14ac:dyDescent="0.25">
      <c r="A5091" s="3" t="s">
        <v>106</v>
      </c>
      <c r="B5091" s="3" t="s">
        <v>6546</v>
      </c>
      <c r="C5091" s="3" t="s">
        <v>951</v>
      </c>
      <c r="D5091" s="3" t="s">
        <v>211</v>
      </c>
      <c r="E5091" s="3" t="s">
        <v>743</v>
      </c>
    </row>
    <row r="5092" spans="1:5" ht="45" customHeight="1" x14ac:dyDescent="0.25">
      <c r="A5092" s="3" t="s">
        <v>106</v>
      </c>
      <c r="B5092" s="3" t="s">
        <v>6547</v>
      </c>
      <c r="C5092" s="3" t="s">
        <v>477</v>
      </c>
      <c r="D5092" s="3" t="s">
        <v>1546</v>
      </c>
      <c r="E5092" s="3" t="s">
        <v>1547</v>
      </c>
    </row>
    <row r="5093" spans="1:5" ht="45" customHeight="1" x14ac:dyDescent="0.25">
      <c r="A5093" s="3" t="s">
        <v>106</v>
      </c>
      <c r="B5093" s="3" t="s">
        <v>6548</v>
      </c>
      <c r="C5093" s="3" t="s">
        <v>1549</v>
      </c>
      <c r="D5093" s="3" t="s">
        <v>448</v>
      </c>
      <c r="E5093" s="3" t="s">
        <v>1536</v>
      </c>
    </row>
    <row r="5094" spans="1:5" ht="45" customHeight="1" x14ac:dyDescent="0.25">
      <c r="A5094" s="3" t="s">
        <v>106</v>
      </c>
      <c r="B5094" s="3" t="s">
        <v>6549</v>
      </c>
      <c r="C5094" s="3" t="s">
        <v>1551</v>
      </c>
      <c r="D5094" s="3" t="s">
        <v>598</v>
      </c>
      <c r="E5094" s="3" t="s">
        <v>721</v>
      </c>
    </row>
    <row r="5095" spans="1:5" ht="45" customHeight="1" x14ac:dyDescent="0.25">
      <c r="A5095" s="3" t="s">
        <v>106</v>
      </c>
      <c r="B5095" s="3" t="s">
        <v>6550</v>
      </c>
      <c r="C5095" s="3" t="s">
        <v>832</v>
      </c>
      <c r="D5095" s="3" t="s">
        <v>211</v>
      </c>
      <c r="E5095" s="3" t="s">
        <v>1553</v>
      </c>
    </row>
    <row r="5096" spans="1:5" ht="45" customHeight="1" x14ac:dyDescent="0.25">
      <c r="A5096" s="3" t="s">
        <v>106</v>
      </c>
      <c r="B5096" s="3" t="s">
        <v>6551</v>
      </c>
      <c r="C5096" s="3" t="s">
        <v>1098</v>
      </c>
      <c r="D5096" s="3" t="s">
        <v>1099</v>
      </c>
      <c r="E5096" s="3" t="s">
        <v>778</v>
      </c>
    </row>
    <row r="5097" spans="1:5" ht="45" customHeight="1" x14ac:dyDescent="0.25">
      <c r="A5097" s="3" t="s">
        <v>106</v>
      </c>
      <c r="B5097" s="3" t="s">
        <v>6552</v>
      </c>
      <c r="C5097" s="3" t="s">
        <v>1101</v>
      </c>
      <c r="D5097" s="3" t="s">
        <v>251</v>
      </c>
      <c r="E5097" s="3" t="s">
        <v>462</v>
      </c>
    </row>
    <row r="5098" spans="1:5" ht="45" customHeight="1" x14ac:dyDescent="0.25">
      <c r="A5098" s="3" t="s">
        <v>106</v>
      </c>
      <c r="B5098" s="3" t="s">
        <v>6553</v>
      </c>
      <c r="C5098" s="3" t="s">
        <v>1103</v>
      </c>
      <c r="D5098" s="3" t="s">
        <v>1016</v>
      </c>
      <c r="E5098" s="3" t="s">
        <v>407</v>
      </c>
    </row>
    <row r="5099" spans="1:5" ht="45" customHeight="1" x14ac:dyDescent="0.25">
      <c r="A5099" s="3" t="s">
        <v>106</v>
      </c>
      <c r="B5099" s="3" t="s">
        <v>6554</v>
      </c>
      <c r="C5099" s="3" t="s">
        <v>767</v>
      </c>
      <c r="D5099" s="3" t="s">
        <v>721</v>
      </c>
      <c r="E5099" s="3" t="s">
        <v>230</v>
      </c>
    </row>
    <row r="5100" spans="1:5" ht="45" customHeight="1" x14ac:dyDescent="0.25">
      <c r="A5100" s="3" t="s">
        <v>106</v>
      </c>
      <c r="B5100" s="3" t="s">
        <v>6555</v>
      </c>
      <c r="C5100" s="3" t="s">
        <v>1106</v>
      </c>
      <c r="D5100" s="3" t="s">
        <v>459</v>
      </c>
      <c r="E5100" s="3" t="s">
        <v>1107</v>
      </c>
    </row>
    <row r="5101" spans="1:5" ht="45" customHeight="1" x14ac:dyDescent="0.25">
      <c r="A5101" s="3" t="s">
        <v>106</v>
      </c>
      <c r="B5101" s="3" t="s">
        <v>6556</v>
      </c>
      <c r="C5101" s="3" t="s">
        <v>829</v>
      </c>
      <c r="D5101" s="3" t="s">
        <v>397</v>
      </c>
      <c r="E5101" s="3" t="s">
        <v>1109</v>
      </c>
    </row>
    <row r="5102" spans="1:5" ht="45" customHeight="1" x14ac:dyDescent="0.25">
      <c r="A5102" s="3" t="s">
        <v>106</v>
      </c>
      <c r="B5102" s="3" t="s">
        <v>6557</v>
      </c>
      <c r="C5102" s="3" t="s">
        <v>1111</v>
      </c>
      <c r="D5102" s="3" t="s">
        <v>211</v>
      </c>
      <c r="E5102" s="3" t="s">
        <v>479</v>
      </c>
    </row>
    <row r="5103" spans="1:5" ht="45" customHeight="1" x14ac:dyDescent="0.25">
      <c r="A5103" s="3" t="s">
        <v>106</v>
      </c>
      <c r="B5103" s="3" t="s">
        <v>6558</v>
      </c>
      <c r="C5103" s="3" t="s">
        <v>1113</v>
      </c>
      <c r="D5103" s="3" t="s">
        <v>517</v>
      </c>
      <c r="E5103" s="3" t="s">
        <v>222</v>
      </c>
    </row>
    <row r="5104" spans="1:5" ht="45" customHeight="1" x14ac:dyDescent="0.25">
      <c r="A5104" s="3" t="s">
        <v>106</v>
      </c>
      <c r="B5104" s="3" t="s">
        <v>6559</v>
      </c>
      <c r="C5104" s="3" t="s">
        <v>1115</v>
      </c>
      <c r="D5104" s="3" t="s">
        <v>282</v>
      </c>
      <c r="E5104" s="3" t="s">
        <v>1116</v>
      </c>
    </row>
    <row r="5105" spans="1:5" ht="45" customHeight="1" x14ac:dyDescent="0.25">
      <c r="A5105" s="3" t="s">
        <v>106</v>
      </c>
      <c r="B5105" s="3" t="s">
        <v>6560</v>
      </c>
      <c r="C5105" s="3" t="s">
        <v>1118</v>
      </c>
      <c r="D5105" s="3" t="s">
        <v>1119</v>
      </c>
      <c r="E5105" s="3" t="s">
        <v>1120</v>
      </c>
    </row>
    <row r="5106" spans="1:5" ht="45" customHeight="1" x14ac:dyDescent="0.25">
      <c r="A5106" s="3" t="s">
        <v>106</v>
      </c>
      <c r="B5106" s="3" t="s">
        <v>6561</v>
      </c>
      <c r="C5106" s="3" t="s">
        <v>1122</v>
      </c>
      <c r="D5106" s="3" t="s">
        <v>297</v>
      </c>
      <c r="E5106" s="3" t="s">
        <v>211</v>
      </c>
    </row>
    <row r="5107" spans="1:5" ht="45" customHeight="1" x14ac:dyDescent="0.25">
      <c r="A5107" s="3" t="s">
        <v>106</v>
      </c>
      <c r="B5107" s="3" t="s">
        <v>6562</v>
      </c>
      <c r="C5107" s="3" t="s">
        <v>345</v>
      </c>
      <c r="D5107" s="3" t="s">
        <v>233</v>
      </c>
      <c r="E5107" s="3" t="s">
        <v>327</v>
      </c>
    </row>
    <row r="5108" spans="1:5" ht="45" customHeight="1" x14ac:dyDescent="0.25">
      <c r="A5108" s="3" t="s">
        <v>106</v>
      </c>
      <c r="B5108" s="3" t="s">
        <v>6563</v>
      </c>
      <c r="C5108" s="3" t="s">
        <v>1125</v>
      </c>
      <c r="D5108" s="3" t="s">
        <v>315</v>
      </c>
      <c r="E5108" s="3" t="s">
        <v>366</v>
      </c>
    </row>
    <row r="5109" spans="1:5" ht="45" customHeight="1" x14ac:dyDescent="0.25">
      <c r="A5109" s="3" t="s">
        <v>106</v>
      </c>
      <c r="B5109" s="3" t="s">
        <v>6564</v>
      </c>
      <c r="C5109" s="3" t="s">
        <v>700</v>
      </c>
      <c r="D5109" s="3" t="s">
        <v>211</v>
      </c>
      <c r="E5109" s="3" t="s">
        <v>211</v>
      </c>
    </row>
    <row r="5110" spans="1:5" ht="45" customHeight="1" x14ac:dyDescent="0.25">
      <c r="A5110" s="3" t="s">
        <v>106</v>
      </c>
      <c r="B5110" s="3" t="s">
        <v>6565</v>
      </c>
      <c r="C5110" s="3" t="s">
        <v>1128</v>
      </c>
      <c r="D5110" s="3" t="s">
        <v>670</v>
      </c>
      <c r="E5110" s="3" t="s">
        <v>943</v>
      </c>
    </row>
    <row r="5111" spans="1:5" ht="45" customHeight="1" x14ac:dyDescent="0.25">
      <c r="A5111" s="3" t="s">
        <v>106</v>
      </c>
      <c r="B5111" s="3" t="s">
        <v>6566</v>
      </c>
      <c r="C5111" s="3" t="s">
        <v>832</v>
      </c>
      <c r="D5111" s="3" t="s">
        <v>721</v>
      </c>
      <c r="E5111" s="3" t="s">
        <v>448</v>
      </c>
    </row>
    <row r="5112" spans="1:5" ht="45" customHeight="1" x14ac:dyDescent="0.25">
      <c r="A5112" s="3" t="s">
        <v>106</v>
      </c>
      <c r="B5112" s="3" t="s">
        <v>6567</v>
      </c>
      <c r="C5112" s="3" t="s">
        <v>939</v>
      </c>
      <c r="D5112" s="3" t="s">
        <v>721</v>
      </c>
      <c r="E5112" s="3" t="s">
        <v>230</v>
      </c>
    </row>
    <row r="5113" spans="1:5" ht="45" customHeight="1" x14ac:dyDescent="0.25">
      <c r="A5113" s="3" t="s">
        <v>106</v>
      </c>
      <c r="B5113" s="3" t="s">
        <v>6568</v>
      </c>
      <c r="C5113" s="3" t="s">
        <v>905</v>
      </c>
      <c r="D5113" s="3" t="s">
        <v>211</v>
      </c>
      <c r="E5113" s="3" t="s">
        <v>211</v>
      </c>
    </row>
    <row r="5114" spans="1:5" ht="45" customHeight="1" x14ac:dyDescent="0.25">
      <c r="A5114" s="3" t="s">
        <v>106</v>
      </c>
      <c r="B5114" s="3" t="s">
        <v>6569</v>
      </c>
      <c r="C5114" s="3" t="s">
        <v>832</v>
      </c>
      <c r="D5114" s="3" t="s">
        <v>553</v>
      </c>
      <c r="E5114" s="3" t="s">
        <v>1133</v>
      </c>
    </row>
    <row r="5115" spans="1:5" ht="45" customHeight="1" x14ac:dyDescent="0.25">
      <c r="A5115" s="3" t="s">
        <v>106</v>
      </c>
      <c r="B5115" s="3" t="s">
        <v>6570</v>
      </c>
      <c r="C5115" s="3" t="s">
        <v>936</v>
      </c>
      <c r="D5115" s="3" t="s">
        <v>937</v>
      </c>
      <c r="E5115" s="3" t="s">
        <v>230</v>
      </c>
    </row>
    <row r="5116" spans="1:5" ht="45" customHeight="1" x14ac:dyDescent="0.25">
      <c r="A5116" s="3" t="s">
        <v>106</v>
      </c>
      <c r="B5116" s="3" t="s">
        <v>6571</v>
      </c>
      <c r="C5116" s="3" t="s">
        <v>939</v>
      </c>
      <c r="D5116" s="3" t="s">
        <v>940</v>
      </c>
      <c r="E5116" s="3" t="s">
        <v>438</v>
      </c>
    </row>
    <row r="5117" spans="1:5" ht="45" customHeight="1" x14ac:dyDescent="0.25">
      <c r="A5117" s="3" t="s">
        <v>106</v>
      </c>
      <c r="B5117" s="3" t="s">
        <v>6572</v>
      </c>
      <c r="C5117" s="3" t="s">
        <v>942</v>
      </c>
      <c r="D5117" s="3" t="s">
        <v>943</v>
      </c>
      <c r="E5117" s="3" t="s">
        <v>407</v>
      </c>
    </row>
    <row r="5118" spans="1:5" ht="45" customHeight="1" x14ac:dyDescent="0.25">
      <c r="A5118" s="3" t="s">
        <v>106</v>
      </c>
      <c r="B5118" s="3" t="s">
        <v>6573</v>
      </c>
      <c r="C5118" s="3" t="s">
        <v>945</v>
      </c>
      <c r="D5118" s="3" t="s">
        <v>315</v>
      </c>
      <c r="E5118" s="3" t="s">
        <v>946</v>
      </c>
    </row>
    <row r="5119" spans="1:5" ht="45" customHeight="1" x14ac:dyDescent="0.25">
      <c r="A5119" s="3" t="s">
        <v>106</v>
      </c>
      <c r="B5119" s="3" t="s">
        <v>6574</v>
      </c>
      <c r="C5119" s="3" t="s">
        <v>948</v>
      </c>
      <c r="D5119" s="3" t="s">
        <v>407</v>
      </c>
      <c r="E5119" s="3" t="s">
        <v>949</v>
      </c>
    </row>
    <row r="5120" spans="1:5" ht="45" customHeight="1" x14ac:dyDescent="0.25">
      <c r="A5120" s="3" t="s">
        <v>106</v>
      </c>
      <c r="B5120" s="3" t="s">
        <v>6575</v>
      </c>
      <c r="C5120" s="3" t="s">
        <v>951</v>
      </c>
      <c r="D5120" s="3" t="s">
        <v>949</v>
      </c>
      <c r="E5120" s="3" t="s">
        <v>415</v>
      </c>
    </row>
    <row r="5121" spans="1:5" ht="45" customHeight="1" x14ac:dyDescent="0.25">
      <c r="A5121" s="3" t="s">
        <v>106</v>
      </c>
      <c r="B5121" s="3" t="s">
        <v>6576</v>
      </c>
      <c r="C5121" s="3" t="s">
        <v>832</v>
      </c>
      <c r="D5121" s="3" t="s">
        <v>282</v>
      </c>
      <c r="E5121" s="3" t="s">
        <v>282</v>
      </c>
    </row>
    <row r="5122" spans="1:5" ht="45" customHeight="1" x14ac:dyDescent="0.25">
      <c r="A5122" s="3" t="s">
        <v>106</v>
      </c>
      <c r="B5122" s="3" t="s">
        <v>6577</v>
      </c>
      <c r="C5122" s="3" t="s">
        <v>954</v>
      </c>
      <c r="D5122" s="3" t="s">
        <v>262</v>
      </c>
      <c r="E5122" s="3" t="s">
        <v>211</v>
      </c>
    </row>
    <row r="5123" spans="1:5" ht="45" customHeight="1" x14ac:dyDescent="0.25">
      <c r="A5123" s="3" t="s">
        <v>106</v>
      </c>
      <c r="B5123" s="3" t="s">
        <v>6578</v>
      </c>
      <c r="C5123" s="3" t="s">
        <v>951</v>
      </c>
      <c r="D5123" s="3" t="s">
        <v>956</v>
      </c>
      <c r="E5123" s="3" t="s">
        <v>957</v>
      </c>
    </row>
    <row r="5124" spans="1:5" ht="45" customHeight="1" x14ac:dyDescent="0.25">
      <c r="A5124" s="3" t="s">
        <v>106</v>
      </c>
      <c r="B5124" s="3" t="s">
        <v>6579</v>
      </c>
      <c r="C5124" s="3" t="s">
        <v>829</v>
      </c>
      <c r="D5124" s="3" t="s">
        <v>415</v>
      </c>
      <c r="E5124" s="3" t="s">
        <v>434</v>
      </c>
    </row>
    <row r="5125" spans="1:5" ht="45" customHeight="1" x14ac:dyDescent="0.25">
      <c r="A5125" s="3" t="s">
        <v>106</v>
      </c>
      <c r="B5125" s="3" t="s">
        <v>6580</v>
      </c>
      <c r="C5125" s="3" t="s">
        <v>960</v>
      </c>
      <c r="D5125" s="3" t="s">
        <v>278</v>
      </c>
      <c r="E5125" s="3" t="s">
        <v>961</v>
      </c>
    </row>
    <row r="5126" spans="1:5" ht="45" customHeight="1" x14ac:dyDescent="0.25">
      <c r="A5126" s="3" t="s">
        <v>106</v>
      </c>
      <c r="B5126" s="3" t="s">
        <v>6581</v>
      </c>
      <c r="C5126" s="3" t="s">
        <v>1381</v>
      </c>
      <c r="D5126" s="3" t="s">
        <v>337</v>
      </c>
      <c r="E5126" s="3" t="s">
        <v>314</v>
      </c>
    </row>
    <row r="5127" spans="1:5" ht="45" customHeight="1" x14ac:dyDescent="0.25">
      <c r="A5127" s="3" t="s">
        <v>106</v>
      </c>
      <c r="B5127" s="3" t="s">
        <v>6582</v>
      </c>
      <c r="C5127" s="3" t="s">
        <v>1383</v>
      </c>
      <c r="D5127" s="3" t="s">
        <v>211</v>
      </c>
      <c r="E5127" s="3" t="s">
        <v>250</v>
      </c>
    </row>
    <row r="5128" spans="1:5" ht="45" customHeight="1" x14ac:dyDescent="0.25">
      <c r="A5128" s="3" t="s">
        <v>106</v>
      </c>
      <c r="B5128" s="3" t="s">
        <v>6583</v>
      </c>
      <c r="C5128" s="3" t="s">
        <v>490</v>
      </c>
      <c r="D5128" s="3" t="s">
        <v>956</v>
      </c>
      <c r="E5128" s="3" t="s">
        <v>562</v>
      </c>
    </row>
    <row r="5129" spans="1:5" ht="45" customHeight="1" x14ac:dyDescent="0.25">
      <c r="A5129" s="3" t="s">
        <v>106</v>
      </c>
      <c r="B5129" s="3" t="s">
        <v>6584</v>
      </c>
      <c r="C5129" s="3" t="s">
        <v>1386</v>
      </c>
      <c r="D5129" s="3" t="s">
        <v>315</v>
      </c>
      <c r="E5129" s="3" t="s">
        <v>342</v>
      </c>
    </row>
    <row r="5130" spans="1:5" ht="45" customHeight="1" x14ac:dyDescent="0.25">
      <c r="A5130" s="3" t="s">
        <v>106</v>
      </c>
      <c r="B5130" s="3" t="s">
        <v>6585</v>
      </c>
      <c r="C5130" s="3" t="s">
        <v>1388</v>
      </c>
      <c r="D5130" s="3" t="s">
        <v>583</v>
      </c>
      <c r="E5130" s="3" t="s">
        <v>327</v>
      </c>
    </row>
    <row r="5131" spans="1:5" ht="45" customHeight="1" x14ac:dyDescent="0.25">
      <c r="A5131" s="3" t="s">
        <v>106</v>
      </c>
      <c r="B5131" s="3" t="s">
        <v>6586</v>
      </c>
      <c r="C5131" s="3" t="s">
        <v>1390</v>
      </c>
      <c r="D5131" s="3" t="s">
        <v>1391</v>
      </c>
      <c r="E5131" s="3" t="s">
        <v>684</v>
      </c>
    </row>
    <row r="5132" spans="1:5" ht="45" customHeight="1" x14ac:dyDescent="0.25">
      <c r="A5132" s="3" t="s">
        <v>106</v>
      </c>
      <c r="B5132" s="3" t="s">
        <v>6587</v>
      </c>
      <c r="C5132" s="3" t="s">
        <v>1393</v>
      </c>
      <c r="D5132" s="3" t="s">
        <v>1160</v>
      </c>
      <c r="E5132" s="3" t="s">
        <v>233</v>
      </c>
    </row>
    <row r="5133" spans="1:5" ht="45" customHeight="1" x14ac:dyDescent="0.25">
      <c r="A5133" s="3" t="s">
        <v>106</v>
      </c>
      <c r="B5133" s="3" t="s">
        <v>6588</v>
      </c>
      <c r="C5133" s="3" t="s">
        <v>519</v>
      </c>
      <c r="D5133" s="3" t="s">
        <v>583</v>
      </c>
      <c r="E5133" s="3" t="s">
        <v>431</v>
      </c>
    </row>
    <row r="5134" spans="1:5" ht="45" customHeight="1" x14ac:dyDescent="0.25">
      <c r="A5134" s="3" t="s">
        <v>106</v>
      </c>
      <c r="B5134" s="3" t="s">
        <v>6589</v>
      </c>
      <c r="C5134" s="3" t="s">
        <v>1396</v>
      </c>
      <c r="D5134" s="3" t="s">
        <v>695</v>
      </c>
      <c r="E5134" s="3" t="s">
        <v>292</v>
      </c>
    </row>
    <row r="5135" spans="1:5" ht="45" customHeight="1" x14ac:dyDescent="0.25">
      <c r="A5135" s="3" t="s">
        <v>106</v>
      </c>
      <c r="B5135" s="3" t="s">
        <v>6590</v>
      </c>
      <c r="C5135" s="3" t="s">
        <v>475</v>
      </c>
      <c r="D5135" s="3" t="s">
        <v>678</v>
      </c>
      <c r="E5135" s="3" t="s">
        <v>805</v>
      </c>
    </row>
    <row r="5136" spans="1:5" ht="45" customHeight="1" x14ac:dyDescent="0.25">
      <c r="A5136" s="3" t="s">
        <v>106</v>
      </c>
      <c r="B5136" s="3" t="s">
        <v>6591</v>
      </c>
      <c r="C5136" s="3" t="s">
        <v>1399</v>
      </c>
      <c r="D5136" s="3" t="s">
        <v>1030</v>
      </c>
      <c r="E5136" s="3" t="s">
        <v>407</v>
      </c>
    </row>
    <row r="5137" spans="1:5" ht="45" customHeight="1" x14ac:dyDescent="0.25">
      <c r="A5137" s="3" t="s">
        <v>106</v>
      </c>
      <c r="B5137" s="3" t="s">
        <v>6592</v>
      </c>
      <c r="C5137" s="3" t="s">
        <v>1401</v>
      </c>
      <c r="D5137" s="3" t="s">
        <v>233</v>
      </c>
      <c r="E5137" s="3" t="s">
        <v>431</v>
      </c>
    </row>
    <row r="5138" spans="1:5" ht="45" customHeight="1" x14ac:dyDescent="0.25">
      <c r="A5138" s="3" t="s">
        <v>106</v>
      </c>
      <c r="B5138" s="3" t="s">
        <v>6593</v>
      </c>
      <c r="C5138" s="3" t="s">
        <v>475</v>
      </c>
      <c r="D5138" s="3" t="s">
        <v>282</v>
      </c>
      <c r="E5138" s="3" t="s">
        <v>247</v>
      </c>
    </row>
    <row r="5139" spans="1:5" ht="45" customHeight="1" x14ac:dyDescent="0.25">
      <c r="A5139" s="3" t="s">
        <v>106</v>
      </c>
      <c r="B5139" s="3" t="s">
        <v>6594</v>
      </c>
      <c r="C5139" s="3" t="s">
        <v>477</v>
      </c>
      <c r="D5139" s="3" t="s">
        <v>478</v>
      </c>
      <c r="E5139" s="3" t="s">
        <v>479</v>
      </c>
    </row>
    <row r="5140" spans="1:5" ht="45" customHeight="1" x14ac:dyDescent="0.25">
      <c r="A5140" s="3" t="s">
        <v>106</v>
      </c>
      <c r="B5140" s="3" t="s">
        <v>6595</v>
      </c>
      <c r="C5140" s="3" t="s">
        <v>481</v>
      </c>
      <c r="D5140" s="3" t="s">
        <v>482</v>
      </c>
      <c r="E5140" s="3" t="s">
        <v>431</v>
      </c>
    </row>
    <row r="5141" spans="1:5" ht="45" customHeight="1" x14ac:dyDescent="0.25">
      <c r="A5141" s="3" t="s">
        <v>106</v>
      </c>
      <c r="B5141" s="3" t="s">
        <v>6596</v>
      </c>
      <c r="C5141" s="3" t="s">
        <v>484</v>
      </c>
      <c r="D5141" s="3" t="s">
        <v>431</v>
      </c>
      <c r="E5141" s="3" t="s">
        <v>485</v>
      </c>
    </row>
    <row r="5142" spans="1:5" ht="45" customHeight="1" x14ac:dyDescent="0.25">
      <c r="A5142" s="3" t="s">
        <v>106</v>
      </c>
      <c r="B5142" s="3" t="s">
        <v>6597</v>
      </c>
      <c r="C5142" s="3" t="s">
        <v>487</v>
      </c>
      <c r="D5142" s="3" t="s">
        <v>488</v>
      </c>
      <c r="E5142" s="3" t="s">
        <v>376</v>
      </c>
    </row>
    <row r="5143" spans="1:5" ht="45" customHeight="1" x14ac:dyDescent="0.25">
      <c r="A5143" s="3" t="s">
        <v>106</v>
      </c>
      <c r="B5143" s="3" t="s">
        <v>6598</v>
      </c>
      <c r="C5143" s="3" t="s">
        <v>490</v>
      </c>
      <c r="D5143" s="3" t="s">
        <v>282</v>
      </c>
      <c r="E5143" s="3" t="s">
        <v>482</v>
      </c>
    </row>
    <row r="5144" spans="1:5" ht="45" customHeight="1" x14ac:dyDescent="0.25">
      <c r="A5144" s="3" t="s">
        <v>106</v>
      </c>
      <c r="B5144" s="3" t="s">
        <v>6599</v>
      </c>
      <c r="C5144" s="3" t="s">
        <v>492</v>
      </c>
      <c r="D5144" s="3" t="s">
        <v>493</v>
      </c>
      <c r="E5144" s="3" t="s">
        <v>494</v>
      </c>
    </row>
    <row r="5145" spans="1:5" ht="45" customHeight="1" x14ac:dyDescent="0.25">
      <c r="A5145" s="3" t="s">
        <v>106</v>
      </c>
      <c r="B5145" s="3" t="s">
        <v>6600</v>
      </c>
      <c r="C5145" s="3" t="s">
        <v>687</v>
      </c>
      <c r="D5145" s="3" t="s">
        <v>2080</v>
      </c>
      <c r="E5145" s="3" t="s">
        <v>1568</v>
      </c>
    </row>
    <row r="5146" spans="1:5" ht="45" customHeight="1" x14ac:dyDescent="0.25">
      <c r="A5146" s="3" t="s">
        <v>106</v>
      </c>
      <c r="B5146" s="3" t="s">
        <v>6601</v>
      </c>
      <c r="C5146" s="3" t="s">
        <v>2804</v>
      </c>
      <c r="D5146" s="3" t="s">
        <v>254</v>
      </c>
      <c r="E5146" s="3" t="s">
        <v>226</v>
      </c>
    </row>
    <row r="5147" spans="1:5" ht="45" customHeight="1" x14ac:dyDescent="0.25">
      <c r="A5147" s="3" t="s">
        <v>106</v>
      </c>
      <c r="B5147" s="3" t="s">
        <v>6602</v>
      </c>
      <c r="C5147" s="3" t="s">
        <v>2806</v>
      </c>
      <c r="D5147" s="3" t="s">
        <v>496</v>
      </c>
      <c r="E5147" s="3" t="s">
        <v>670</v>
      </c>
    </row>
    <row r="5148" spans="1:5" ht="45" customHeight="1" x14ac:dyDescent="0.25">
      <c r="A5148" s="3" t="s">
        <v>106</v>
      </c>
      <c r="B5148" s="3" t="s">
        <v>6603</v>
      </c>
      <c r="C5148" s="3" t="s">
        <v>1190</v>
      </c>
      <c r="D5148" s="3" t="s">
        <v>1353</v>
      </c>
      <c r="E5148" s="3" t="s">
        <v>431</v>
      </c>
    </row>
    <row r="5149" spans="1:5" ht="45" customHeight="1" x14ac:dyDescent="0.25">
      <c r="A5149" s="3" t="s">
        <v>106</v>
      </c>
      <c r="B5149" s="3" t="s">
        <v>6604</v>
      </c>
      <c r="C5149" s="3" t="s">
        <v>2809</v>
      </c>
      <c r="D5149" s="3" t="s">
        <v>975</v>
      </c>
      <c r="E5149" s="3" t="s">
        <v>230</v>
      </c>
    </row>
    <row r="5150" spans="1:5" ht="45" customHeight="1" x14ac:dyDescent="0.25">
      <c r="A5150" s="3" t="s">
        <v>106</v>
      </c>
      <c r="B5150" s="3" t="s">
        <v>6605</v>
      </c>
      <c r="C5150" s="3" t="s">
        <v>2811</v>
      </c>
      <c r="D5150" s="3" t="s">
        <v>407</v>
      </c>
      <c r="E5150" s="3" t="s">
        <v>887</v>
      </c>
    </row>
    <row r="5151" spans="1:5" ht="45" customHeight="1" x14ac:dyDescent="0.25">
      <c r="A5151" s="3" t="s">
        <v>106</v>
      </c>
      <c r="B5151" s="3" t="s">
        <v>6606</v>
      </c>
      <c r="C5151" s="3" t="s">
        <v>477</v>
      </c>
      <c r="D5151" s="3" t="s">
        <v>2813</v>
      </c>
      <c r="E5151" s="3" t="s">
        <v>684</v>
      </c>
    </row>
    <row r="5152" spans="1:5" ht="45" customHeight="1" x14ac:dyDescent="0.25">
      <c r="A5152" s="3" t="s">
        <v>106</v>
      </c>
      <c r="B5152" s="3" t="s">
        <v>6607</v>
      </c>
      <c r="C5152" s="3" t="s">
        <v>924</v>
      </c>
      <c r="D5152" s="3" t="s">
        <v>211</v>
      </c>
      <c r="E5152" s="3" t="s">
        <v>687</v>
      </c>
    </row>
    <row r="5153" spans="1:5" ht="45" customHeight="1" x14ac:dyDescent="0.25">
      <c r="A5153" s="3" t="s">
        <v>106</v>
      </c>
      <c r="B5153" s="3" t="s">
        <v>6608</v>
      </c>
      <c r="C5153" s="3" t="s">
        <v>1951</v>
      </c>
      <c r="D5153" s="3" t="s">
        <v>975</v>
      </c>
      <c r="E5153" s="3" t="s">
        <v>230</v>
      </c>
    </row>
    <row r="5154" spans="1:5" ht="45" customHeight="1" x14ac:dyDescent="0.25">
      <c r="A5154" s="3" t="s">
        <v>106</v>
      </c>
      <c r="B5154" s="3" t="s">
        <v>6609</v>
      </c>
      <c r="C5154" s="3" t="s">
        <v>487</v>
      </c>
      <c r="D5154" s="3" t="s">
        <v>2817</v>
      </c>
      <c r="E5154" s="3" t="s">
        <v>809</v>
      </c>
    </row>
    <row r="5155" spans="1:5" ht="45" customHeight="1" x14ac:dyDescent="0.25">
      <c r="A5155" s="3" t="s">
        <v>106</v>
      </c>
      <c r="B5155" s="3" t="s">
        <v>6610</v>
      </c>
      <c r="C5155" s="3" t="s">
        <v>2819</v>
      </c>
      <c r="D5155" s="3" t="s">
        <v>2820</v>
      </c>
      <c r="E5155" s="3" t="s">
        <v>464</v>
      </c>
    </row>
    <row r="5156" spans="1:5" ht="45" customHeight="1" x14ac:dyDescent="0.25">
      <c r="A5156" s="3" t="s">
        <v>106</v>
      </c>
      <c r="B5156" s="3" t="s">
        <v>6611</v>
      </c>
      <c r="C5156" s="3" t="s">
        <v>535</v>
      </c>
      <c r="D5156" s="3" t="s">
        <v>1252</v>
      </c>
      <c r="E5156" s="3" t="s">
        <v>759</v>
      </c>
    </row>
    <row r="5157" spans="1:5" ht="45" customHeight="1" x14ac:dyDescent="0.25">
      <c r="A5157" s="3" t="s">
        <v>106</v>
      </c>
      <c r="B5157" s="3" t="s">
        <v>6612</v>
      </c>
      <c r="C5157" s="3" t="s">
        <v>1369</v>
      </c>
      <c r="D5157" s="3" t="s">
        <v>573</v>
      </c>
      <c r="E5157" s="3" t="s">
        <v>1556</v>
      </c>
    </row>
    <row r="5158" spans="1:5" ht="45" customHeight="1" x14ac:dyDescent="0.25">
      <c r="A5158" s="3" t="s">
        <v>106</v>
      </c>
      <c r="B5158" s="3" t="s">
        <v>6613</v>
      </c>
      <c r="C5158" s="3" t="s">
        <v>729</v>
      </c>
      <c r="D5158" s="3" t="s">
        <v>230</v>
      </c>
      <c r="E5158" s="3" t="s">
        <v>211</v>
      </c>
    </row>
    <row r="5159" spans="1:5" ht="45" customHeight="1" x14ac:dyDescent="0.25">
      <c r="A5159" s="3" t="s">
        <v>106</v>
      </c>
      <c r="B5159" s="3" t="s">
        <v>6614</v>
      </c>
      <c r="C5159" s="3" t="s">
        <v>777</v>
      </c>
      <c r="D5159" s="3" t="s">
        <v>910</v>
      </c>
      <c r="E5159" s="3" t="s">
        <v>1320</v>
      </c>
    </row>
    <row r="5160" spans="1:5" ht="45" customHeight="1" x14ac:dyDescent="0.25">
      <c r="A5160" s="3" t="s">
        <v>106</v>
      </c>
      <c r="B5160" s="3" t="s">
        <v>6615</v>
      </c>
      <c r="C5160" s="3" t="s">
        <v>1474</v>
      </c>
      <c r="D5160" s="3" t="s">
        <v>687</v>
      </c>
      <c r="E5160" s="3" t="s">
        <v>700</v>
      </c>
    </row>
    <row r="5161" spans="1:5" ht="45" customHeight="1" x14ac:dyDescent="0.25">
      <c r="A5161" s="3" t="s">
        <v>106</v>
      </c>
      <c r="B5161" s="3" t="s">
        <v>6616</v>
      </c>
      <c r="C5161" s="3" t="s">
        <v>1095</v>
      </c>
      <c r="D5161" s="3" t="s">
        <v>1442</v>
      </c>
      <c r="E5161" s="3" t="s">
        <v>765</v>
      </c>
    </row>
    <row r="5162" spans="1:5" ht="45" customHeight="1" x14ac:dyDescent="0.25">
      <c r="A5162" s="3" t="s">
        <v>106</v>
      </c>
      <c r="B5162" s="3" t="s">
        <v>6617</v>
      </c>
      <c r="C5162" s="3" t="s">
        <v>2799</v>
      </c>
      <c r="D5162" s="3" t="s">
        <v>211</v>
      </c>
      <c r="E5162" s="3" t="s">
        <v>1536</v>
      </c>
    </row>
    <row r="5163" spans="1:5" ht="45" customHeight="1" x14ac:dyDescent="0.25">
      <c r="A5163" s="3" t="s">
        <v>106</v>
      </c>
      <c r="B5163" s="3" t="s">
        <v>6618</v>
      </c>
      <c r="C5163" s="3" t="s">
        <v>1190</v>
      </c>
      <c r="D5163" s="3" t="s">
        <v>670</v>
      </c>
      <c r="E5163" s="3" t="s">
        <v>247</v>
      </c>
    </row>
    <row r="5164" spans="1:5" ht="45" customHeight="1" x14ac:dyDescent="0.25">
      <c r="A5164" s="3" t="s">
        <v>106</v>
      </c>
      <c r="B5164" s="3" t="s">
        <v>6619</v>
      </c>
      <c r="C5164" s="3" t="s">
        <v>891</v>
      </c>
      <c r="D5164" s="3" t="s">
        <v>687</v>
      </c>
      <c r="E5164" s="3" t="s">
        <v>233</v>
      </c>
    </row>
    <row r="5165" spans="1:5" ht="45" customHeight="1" x14ac:dyDescent="0.25">
      <c r="A5165" s="3" t="s">
        <v>106</v>
      </c>
      <c r="B5165" s="3" t="s">
        <v>6620</v>
      </c>
      <c r="C5165" s="3" t="s">
        <v>1877</v>
      </c>
      <c r="D5165" s="3" t="s">
        <v>493</v>
      </c>
      <c r="E5165" s="3" t="s">
        <v>282</v>
      </c>
    </row>
    <row r="5166" spans="1:5" ht="45" customHeight="1" x14ac:dyDescent="0.25">
      <c r="A5166" s="3" t="s">
        <v>106</v>
      </c>
      <c r="B5166" s="3" t="s">
        <v>6621</v>
      </c>
      <c r="C5166" s="3" t="s">
        <v>2622</v>
      </c>
      <c r="D5166" s="3" t="s">
        <v>1547</v>
      </c>
      <c r="E5166" s="3" t="s">
        <v>627</v>
      </c>
    </row>
    <row r="5167" spans="1:5" ht="45" customHeight="1" x14ac:dyDescent="0.25">
      <c r="A5167" s="3" t="s">
        <v>106</v>
      </c>
      <c r="B5167" s="3" t="s">
        <v>6622</v>
      </c>
      <c r="C5167" s="3" t="s">
        <v>2508</v>
      </c>
      <c r="D5167" s="3" t="s">
        <v>310</v>
      </c>
      <c r="E5167" s="3" t="s">
        <v>1216</v>
      </c>
    </row>
    <row r="5168" spans="1:5" ht="45" customHeight="1" x14ac:dyDescent="0.25">
      <c r="A5168" s="3" t="s">
        <v>106</v>
      </c>
      <c r="B5168" s="3" t="s">
        <v>6623</v>
      </c>
      <c r="C5168" s="3" t="s">
        <v>1465</v>
      </c>
      <c r="D5168" s="3" t="s">
        <v>328</v>
      </c>
      <c r="E5168" s="3" t="s">
        <v>230</v>
      </c>
    </row>
    <row r="5169" spans="1:5" ht="45" customHeight="1" x14ac:dyDescent="0.25">
      <c r="A5169" s="3" t="s">
        <v>106</v>
      </c>
      <c r="B5169" s="3" t="s">
        <v>6624</v>
      </c>
      <c r="C5169" s="3" t="s">
        <v>2626</v>
      </c>
      <c r="D5169" s="3" t="s">
        <v>721</v>
      </c>
      <c r="E5169" s="3" t="s">
        <v>282</v>
      </c>
    </row>
    <row r="5170" spans="1:5" ht="45" customHeight="1" x14ac:dyDescent="0.25">
      <c r="A5170" s="3" t="s">
        <v>106</v>
      </c>
      <c r="B5170" s="3" t="s">
        <v>6625</v>
      </c>
      <c r="C5170" s="3" t="s">
        <v>1157</v>
      </c>
      <c r="D5170" s="3" t="s">
        <v>850</v>
      </c>
      <c r="E5170" s="3" t="s">
        <v>362</v>
      </c>
    </row>
    <row r="5171" spans="1:5" ht="45" customHeight="1" x14ac:dyDescent="0.25">
      <c r="A5171" s="3" t="s">
        <v>106</v>
      </c>
      <c r="B5171" s="3" t="s">
        <v>6626</v>
      </c>
      <c r="C5171" s="3" t="s">
        <v>2629</v>
      </c>
      <c r="D5171" s="3" t="s">
        <v>297</v>
      </c>
      <c r="E5171" s="3" t="s">
        <v>2630</v>
      </c>
    </row>
    <row r="5172" spans="1:5" ht="45" customHeight="1" x14ac:dyDescent="0.25">
      <c r="A5172" s="3" t="s">
        <v>106</v>
      </c>
      <c r="B5172" s="3" t="s">
        <v>6627</v>
      </c>
      <c r="C5172" s="3" t="s">
        <v>2632</v>
      </c>
      <c r="D5172" s="3" t="s">
        <v>541</v>
      </c>
      <c r="E5172" s="3" t="s">
        <v>230</v>
      </c>
    </row>
    <row r="5173" spans="1:5" ht="45" customHeight="1" x14ac:dyDescent="0.25">
      <c r="A5173" s="3" t="s">
        <v>106</v>
      </c>
      <c r="B5173" s="3" t="s">
        <v>6628</v>
      </c>
      <c r="C5173" s="3" t="s">
        <v>384</v>
      </c>
      <c r="D5173" s="3" t="s">
        <v>2634</v>
      </c>
      <c r="E5173" s="3" t="s">
        <v>217</v>
      </c>
    </row>
    <row r="5174" spans="1:5" ht="45" customHeight="1" x14ac:dyDescent="0.25">
      <c r="A5174" s="3" t="s">
        <v>106</v>
      </c>
      <c r="B5174" s="3" t="s">
        <v>6629</v>
      </c>
      <c r="C5174" s="3" t="s">
        <v>1662</v>
      </c>
      <c r="D5174" s="3" t="s">
        <v>533</v>
      </c>
      <c r="E5174" s="3" t="s">
        <v>1952</v>
      </c>
    </row>
    <row r="5175" spans="1:5" ht="45" customHeight="1" x14ac:dyDescent="0.25">
      <c r="A5175" s="3" t="s">
        <v>106</v>
      </c>
      <c r="B5175" s="3" t="s">
        <v>6630</v>
      </c>
      <c r="C5175" s="3" t="s">
        <v>1553</v>
      </c>
      <c r="D5175" s="3" t="s">
        <v>2125</v>
      </c>
      <c r="E5175" s="3" t="s">
        <v>343</v>
      </c>
    </row>
    <row r="5176" spans="1:5" ht="45" customHeight="1" x14ac:dyDescent="0.25">
      <c r="A5176" s="3" t="s">
        <v>106</v>
      </c>
      <c r="B5176" s="3" t="s">
        <v>6631</v>
      </c>
      <c r="C5176" s="3" t="s">
        <v>866</v>
      </c>
      <c r="D5176" s="3" t="s">
        <v>236</v>
      </c>
      <c r="E5176" s="3" t="s">
        <v>310</v>
      </c>
    </row>
    <row r="5177" spans="1:5" ht="45" customHeight="1" x14ac:dyDescent="0.25">
      <c r="A5177" s="3" t="s">
        <v>106</v>
      </c>
      <c r="B5177" s="3" t="s">
        <v>6632</v>
      </c>
      <c r="C5177" s="3" t="s">
        <v>423</v>
      </c>
      <c r="D5177" s="3" t="s">
        <v>517</v>
      </c>
      <c r="E5177" s="3" t="s">
        <v>817</v>
      </c>
    </row>
    <row r="5178" spans="1:5" ht="45" customHeight="1" x14ac:dyDescent="0.25">
      <c r="A5178" s="3" t="s">
        <v>106</v>
      </c>
      <c r="B5178" s="3" t="s">
        <v>6633</v>
      </c>
      <c r="C5178" s="3" t="s">
        <v>909</v>
      </c>
      <c r="D5178" s="3" t="s">
        <v>327</v>
      </c>
      <c r="E5178" s="3" t="s">
        <v>230</v>
      </c>
    </row>
    <row r="5179" spans="1:5" ht="45" customHeight="1" x14ac:dyDescent="0.25">
      <c r="A5179" s="3" t="s">
        <v>106</v>
      </c>
      <c r="B5179" s="3" t="s">
        <v>6634</v>
      </c>
      <c r="C5179" s="3" t="s">
        <v>2444</v>
      </c>
      <c r="D5179" s="3" t="s">
        <v>327</v>
      </c>
      <c r="E5179" s="3" t="s">
        <v>592</v>
      </c>
    </row>
    <row r="5180" spans="1:5" ht="45" customHeight="1" x14ac:dyDescent="0.25">
      <c r="A5180" s="3" t="s">
        <v>106</v>
      </c>
      <c r="B5180" s="3" t="s">
        <v>6635</v>
      </c>
      <c r="C5180" s="3" t="s">
        <v>1023</v>
      </c>
      <c r="D5180" s="3" t="s">
        <v>230</v>
      </c>
      <c r="E5180" s="3" t="s">
        <v>695</v>
      </c>
    </row>
    <row r="5181" spans="1:5" ht="45" customHeight="1" x14ac:dyDescent="0.25">
      <c r="A5181" s="3" t="s">
        <v>106</v>
      </c>
      <c r="B5181" s="3" t="s">
        <v>6636</v>
      </c>
      <c r="C5181" s="3" t="s">
        <v>2643</v>
      </c>
      <c r="D5181" s="3" t="s">
        <v>592</v>
      </c>
      <c r="E5181" s="3" t="s">
        <v>690</v>
      </c>
    </row>
    <row r="5182" spans="1:5" ht="45" customHeight="1" x14ac:dyDescent="0.25">
      <c r="A5182" s="3" t="s">
        <v>106</v>
      </c>
      <c r="B5182" s="3" t="s">
        <v>6637</v>
      </c>
      <c r="C5182" s="3" t="s">
        <v>519</v>
      </c>
      <c r="D5182" s="3" t="s">
        <v>592</v>
      </c>
      <c r="E5182" s="3" t="s">
        <v>366</v>
      </c>
    </row>
    <row r="5183" spans="1:5" ht="45" customHeight="1" x14ac:dyDescent="0.25">
      <c r="A5183" s="3" t="s">
        <v>106</v>
      </c>
      <c r="B5183" s="3" t="s">
        <v>6638</v>
      </c>
      <c r="C5183" s="3" t="s">
        <v>1614</v>
      </c>
      <c r="D5183" s="3" t="s">
        <v>278</v>
      </c>
      <c r="E5183" s="3" t="s">
        <v>334</v>
      </c>
    </row>
    <row r="5184" spans="1:5" ht="45" customHeight="1" x14ac:dyDescent="0.25">
      <c r="A5184" s="3" t="s">
        <v>106</v>
      </c>
      <c r="B5184" s="3" t="s">
        <v>6639</v>
      </c>
      <c r="C5184" s="3" t="s">
        <v>2243</v>
      </c>
      <c r="D5184" s="3" t="s">
        <v>721</v>
      </c>
      <c r="E5184" s="3" t="s">
        <v>887</v>
      </c>
    </row>
    <row r="5185" spans="1:5" ht="45" customHeight="1" x14ac:dyDescent="0.25">
      <c r="A5185" s="3" t="s">
        <v>106</v>
      </c>
      <c r="B5185" s="3" t="s">
        <v>6640</v>
      </c>
      <c r="C5185" s="3" t="s">
        <v>2648</v>
      </c>
      <c r="D5185" s="3" t="s">
        <v>1641</v>
      </c>
      <c r="E5185" s="3" t="s">
        <v>2649</v>
      </c>
    </row>
    <row r="5186" spans="1:5" ht="45" customHeight="1" x14ac:dyDescent="0.25">
      <c r="A5186" s="3" t="s">
        <v>106</v>
      </c>
      <c r="B5186" s="3" t="s">
        <v>6641</v>
      </c>
      <c r="C5186" s="3" t="s">
        <v>686</v>
      </c>
      <c r="D5186" s="3" t="s">
        <v>723</v>
      </c>
      <c r="E5186" s="3" t="s">
        <v>297</v>
      </c>
    </row>
    <row r="5187" spans="1:5" ht="45" customHeight="1" x14ac:dyDescent="0.25">
      <c r="A5187" s="3" t="s">
        <v>106</v>
      </c>
      <c r="B5187" s="3" t="s">
        <v>6642</v>
      </c>
      <c r="C5187" s="3" t="s">
        <v>550</v>
      </c>
      <c r="D5187" s="3" t="s">
        <v>964</v>
      </c>
      <c r="E5187" s="3" t="s">
        <v>965</v>
      </c>
    </row>
    <row r="5188" spans="1:5" ht="45" customHeight="1" x14ac:dyDescent="0.25">
      <c r="A5188" s="3" t="s">
        <v>106</v>
      </c>
      <c r="B5188" s="3" t="s">
        <v>6643</v>
      </c>
      <c r="C5188" s="3" t="s">
        <v>967</v>
      </c>
      <c r="D5188" s="3" t="s">
        <v>678</v>
      </c>
      <c r="E5188" s="3" t="s">
        <v>968</v>
      </c>
    </row>
    <row r="5189" spans="1:5" ht="45" customHeight="1" x14ac:dyDescent="0.25">
      <c r="A5189" s="3" t="s">
        <v>106</v>
      </c>
      <c r="B5189" s="3" t="s">
        <v>6644</v>
      </c>
      <c r="C5189" s="3" t="s">
        <v>261</v>
      </c>
      <c r="D5189" s="3" t="s">
        <v>262</v>
      </c>
      <c r="E5189" s="3" t="s">
        <v>222</v>
      </c>
    </row>
    <row r="5190" spans="1:5" ht="45" customHeight="1" x14ac:dyDescent="0.25">
      <c r="A5190" s="3" t="s">
        <v>106</v>
      </c>
      <c r="B5190" s="3" t="s">
        <v>6645</v>
      </c>
      <c r="C5190" s="3" t="s">
        <v>264</v>
      </c>
      <c r="D5190" s="3" t="s">
        <v>265</v>
      </c>
      <c r="E5190" s="3" t="s">
        <v>266</v>
      </c>
    </row>
    <row r="5191" spans="1:5" ht="45" customHeight="1" x14ac:dyDescent="0.25">
      <c r="A5191" s="3" t="s">
        <v>106</v>
      </c>
      <c r="B5191" s="3" t="s">
        <v>6646</v>
      </c>
      <c r="C5191" s="3" t="s">
        <v>268</v>
      </c>
      <c r="D5191" s="3" t="s">
        <v>211</v>
      </c>
      <c r="E5191" s="3" t="s">
        <v>211</v>
      </c>
    </row>
    <row r="5192" spans="1:5" ht="45" customHeight="1" x14ac:dyDescent="0.25">
      <c r="A5192" s="3" t="s">
        <v>106</v>
      </c>
      <c r="B5192" s="3" t="s">
        <v>6647</v>
      </c>
      <c r="C5192" s="3" t="s">
        <v>270</v>
      </c>
      <c r="D5192" s="3" t="s">
        <v>271</v>
      </c>
      <c r="E5192" s="3" t="s">
        <v>211</v>
      </c>
    </row>
    <row r="5193" spans="1:5" ht="45" customHeight="1" x14ac:dyDescent="0.25">
      <c r="A5193" s="3" t="s">
        <v>106</v>
      </c>
      <c r="B5193" s="3" t="s">
        <v>6648</v>
      </c>
      <c r="C5193" s="3" t="s">
        <v>273</v>
      </c>
      <c r="D5193" s="3" t="s">
        <v>274</v>
      </c>
      <c r="E5193" s="3" t="s">
        <v>275</v>
      </c>
    </row>
    <row r="5194" spans="1:5" ht="45" customHeight="1" x14ac:dyDescent="0.25">
      <c r="A5194" s="3" t="s">
        <v>106</v>
      </c>
      <c r="B5194" s="3" t="s">
        <v>6649</v>
      </c>
      <c r="C5194" s="3" t="s">
        <v>277</v>
      </c>
      <c r="D5194" s="3" t="s">
        <v>278</v>
      </c>
      <c r="E5194" s="3" t="s">
        <v>279</v>
      </c>
    </row>
    <row r="5195" spans="1:5" ht="45" customHeight="1" x14ac:dyDescent="0.25">
      <c r="A5195" s="3" t="s">
        <v>106</v>
      </c>
      <c r="B5195" s="3" t="s">
        <v>6650</v>
      </c>
      <c r="C5195" s="3" t="s">
        <v>281</v>
      </c>
      <c r="D5195" s="3" t="s">
        <v>262</v>
      </c>
      <c r="E5195" s="3" t="s">
        <v>282</v>
      </c>
    </row>
    <row r="5196" spans="1:5" ht="45" customHeight="1" x14ac:dyDescent="0.25">
      <c r="A5196" s="3" t="s">
        <v>106</v>
      </c>
      <c r="B5196" s="3" t="s">
        <v>6651</v>
      </c>
      <c r="C5196" s="3" t="s">
        <v>284</v>
      </c>
      <c r="D5196" s="3" t="s">
        <v>285</v>
      </c>
      <c r="E5196" s="3" t="s">
        <v>286</v>
      </c>
    </row>
    <row r="5197" spans="1:5" ht="45" customHeight="1" x14ac:dyDescent="0.25">
      <c r="A5197" s="3" t="s">
        <v>106</v>
      </c>
      <c r="B5197" s="3" t="s">
        <v>6652</v>
      </c>
      <c r="C5197" s="3" t="s">
        <v>288</v>
      </c>
      <c r="D5197" s="3" t="s">
        <v>289</v>
      </c>
      <c r="E5197" s="3" t="s">
        <v>211</v>
      </c>
    </row>
    <row r="5198" spans="1:5" ht="45" customHeight="1" x14ac:dyDescent="0.25">
      <c r="A5198" s="3" t="s">
        <v>106</v>
      </c>
      <c r="B5198" s="3" t="s">
        <v>6653</v>
      </c>
      <c r="C5198" s="3" t="s">
        <v>291</v>
      </c>
      <c r="D5198" s="3" t="s">
        <v>292</v>
      </c>
      <c r="E5198" s="3" t="s">
        <v>293</v>
      </c>
    </row>
    <row r="5199" spans="1:5" ht="45" customHeight="1" x14ac:dyDescent="0.25">
      <c r="A5199" s="3" t="s">
        <v>106</v>
      </c>
      <c r="B5199" s="3" t="s">
        <v>6654</v>
      </c>
      <c r="C5199" s="3" t="s">
        <v>295</v>
      </c>
      <c r="D5199" s="3" t="s">
        <v>296</v>
      </c>
      <c r="E5199" s="3" t="s">
        <v>297</v>
      </c>
    </row>
    <row r="5200" spans="1:5" ht="45" customHeight="1" x14ac:dyDescent="0.25">
      <c r="A5200" s="3" t="s">
        <v>106</v>
      </c>
      <c r="B5200" s="3" t="s">
        <v>6655</v>
      </c>
      <c r="C5200" s="3" t="s">
        <v>299</v>
      </c>
      <c r="D5200" s="3" t="s">
        <v>296</v>
      </c>
      <c r="E5200" s="3" t="s">
        <v>297</v>
      </c>
    </row>
    <row r="5201" spans="1:5" ht="45" customHeight="1" x14ac:dyDescent="0.25">
      <c r="A5201" s="3" t="s">
        <v>106</v>
      </c>
      <c r="B5201" s="3" t="s">
        <v>6656</v>
      </c>
      <c r="C5201" s="3" t="s">
        <v>301</v>
      </c>
      <c r="D5201" s="3" t="s">
        <v>244</v>
      </c>
      <c r="E5201" s="3" t="s">
        <v>211</v>
      </c>
    </row>
    <row r="5202" spans="1:5" ht="45" customHeight="1" x14ac:dyDescent="0.25">
      <c r="A5202" s="3" t="s">
        <v>106</v>
      </c>
      <c r="B5202" s="3" t="s">
        <v>6657</v>
      </c>
      <c r="C5202" s="3" t="s">
        <v>303</v>
      </c>
      <c r="D5202" s="3" t="s">
        <v>236</v>
      </c>
      <c r="E5202" s="3" t="s">
        <v>304</v>
      </c>
    </row>
    <row r="5203" spans="1:5" ht="45" customHeight="1" x14ac:dyDescent="0.25">
      <c r="A5203" s="3" t="s">
        <v>106</v>
      </c>
      <c r="B5203" s="3" t="s">
        <v>6658</v>
      </c>
      <c r="C5203" s="3" t="s">
        <v>306</v>
      </c>
      <c r="D5203" s="3" t="s">
        <v>307</v>
      </c>
      <c r="E5203" s="3" t="s">
        <v>233</v>
      </c>
    </row>
    <row r="5204" spans="1:5" ht="45" customHeight="1" x14ac:dyDescent="0.25">
      <c r="A5204" s="3" t="s">
        <v>106</v>
      </c>
      <c r="B5204" s="3" t="s">
        <v>6659</v>
      </c>
      <c r="C5204" s="3" t="s">
        <v>309</v>
      </c>
      <c r="D5204" s="3" t="s">
        <v>310</v>
      </c>
      <c r="E5204" s="3" t="s">
        <v>311</v>
      </c>
    </row>
    <row r="5205" spans="1:5" ht="45" customHeight="1" x14ac:dyDescent="0.25">
      <c r="A5205" s="3" t="s">
        <v>106</v>
      </c>
      <c r="B5205" s="3" t="s">
        <v>6660</v>
      </c>
      <c r="C5205" s="3" t="s">
        <v>2708</v>
      </c>
      <c r="D5205" s="3" t="s">
        <v>370</v>
      </c>
      <c r="E5205" s="3" t="s">
        <v>2709</v>
      </c>
    </row>
    <row r="5206" spans="1:5" ht="45" customHeight="1" x14ac:dyDescent="0.25">
      <c r="A5206" s="3" t="s">
        <v>106</v>
      </c>
      <c r="B5206" s="3" t="s">
        <v>6661</v>
      </c>
      <c r="C5206" s="3" t="s">
        <v>2711</v>
      </c>
      <c r="D5206" s="3" t="s">
        <v>517</v>
      </c>
      <c r="E5206" s="3" t="s">
        <v>2712</v>
      </c>
    </row>
    <row r="5207" spans="1:5" ht="45" customHeight="1" x14ac:dyDescent="0.25">
      <c r="A5207" s="3" t="s">
        <v>106</v>
      </c>
      <c r="B5207" s="3" t="s">
        <v>6662</v>
      </c>
      <c r="C5207" s="3" t="s">
        <v>1592</v>
      </c>
      <c r="D5207" s="3" t="s">
        <v>695</v>
      </c>
      <c r="E5207" s="3" t="s">
        <v>1481</v>
      </c>
    </row>
    <row r="5208" spans="1:5" ht="45" customHeight="1" x14ac:dyDescent="0.25">
      <c r="A5208" s="3" t="s">
        <v>106</v>
      </c>
      <c r="B5208" s="3" t="s">
        <v>6663</v>
      </c>
      <c r="C5208" s="3" t="s">
        <v>2715</v>
      </c>
      <c r="D5208" s="3" t="s">
        <v>342</v>
      </c>
      <c r="E5208" s="3" t="s">
        <v>250</v>
      </c>
    </row>
    <row r="5209" spans="1:5" ht="45" customHeight="1" x14ac:dyDescent="0.25">
      <c r="A5209" s="3" t="s">
        <v>106</v>
      </c>
      <c r="B5209" s="3" t="s">
        <v>6664</v>
      </c>
      <c r="C5209" s="3" t="s">
        <v>2717</v>
      </c>
      <c r="D5209" s="3" t="s">
        <v>1434</v>
      </c>
      <c r="E5209" s="3" t="s">
        <v>431</v>
      </c>
    </row>
    <row r="5210" spans="1:5" ht="45" customHeight="1" x14ac:dyDescent="0.25">
      <c r="A5210" s="3" t="s">
        <v>106</v>
      </c>
      <c r="B5210" s="3" t="s">
        <v>6665</v>
      </c>
      <c r="C5210" s="3" t="s">
        <v>2719</v>
      </c>
      <c r="D5210" s="3" t="s">
        <v>2720</v>
      </c>
      <c r="E5210" s="3" t="s">
        <v>937</v>
      </c>
    </row>
    <row r="5211" spans="1:5" ht="45" customHeight="1" x14ac:dyDescent="0.25">
      <c r="A5211" s="3" t="s">
        <v>106</v>
      </c>
      <c r="B5211" s="3" t="s">
        <v>6666</v>
      </c>
      <c r="C5211" s="3" t="s">
        <v>1401</v>
      </c>
      <c r="D5211" s="3" t="s">
        <v>1077</v>
      </c>
      <c r="E5211" s="3" t="s">
        <v>292</v>
      </c>
    </row>
    <row r="5212" spans="1:5" ht="45" customHeight="1" x14ac:dyDescent="0.25">
      <c r="A5212" s="3" t="s">
        <v>106</v>
      </c>
      <c r="B5212" s="3" t="s">
        <v>6667</v>
      </c>
      <c r="C5212" s="3" t="s">
        <v>2723</v>
      </c>
      <c r="D5212" s="3" t="s">
        <v>1706</v>
      </c>
      <c r="E5212" s="3" t="s">
        <v>2724</v>
      </c>
    </row>
    <row r="5213" spans="1:5" ht="45" customHeight="1" x14ac:dyDescent="0.25">
      <c r="A5213" s="3" t="s">
        <v>106</v>
      </c>
      <c r="B5213" s="3" t="s">
        <v>6668</v>
      </c>
      <c r="C5213" s="3" t="s">
        <v>2726</v>
      </c>
      <c r="D5213" s="3" t="s">
        <v>2727</v>
      </c>
      <c r="E5213" s="3" t="s">
        <v>297</v>
      </c>
    </row>
    <row r="5214" spans="1:5" ht="45" customHeight="1" x14ac:dyDescent="0.25">
      <c r="A5214" s="3" t="s">
        <v>106</v>
      </c>
      <c r="B5214" s="3" t="s">
        <v>6669</v>
      </c>
      <c r="C5214" s="3" t="s">
        <v>2729</v>
      </c>
      <c r="D5214" s="3" t="s">
        <v>462</v>
      </c>
      <c r="E5214" s="3" t="s">
        <v>670</v>
      </c>
    </row>
    <row r="5215" spans="1:5" ht="45" customHeight="1" x14ac:dyDescent="0.25">
      <c r="A5215" s="3" t="s">
        <v>106</v>
      </c>
      <c r="B5215" s="3" t="s">
        <v>6670</v>
      </c>
      <c r="C5215" s="3" t="s">
        <v>1111</v>
      </c>
      <c r="D5215" s="3" t="s">
        <v>743</v>
      </c>
      <c r="E5215" s="3" t="s">
        <v>366</v>
      </c>
    </row>
    <row r="5216" spans="1:5" ht="45" customHeight="1" x14ac:dyDescent="0.25">
      <c r="A5216" s="3" t="s">
        <v>106</v>
      </c>
      <c r="B5216" s="3" t="s">
        <v>6671</v>
      </c>
      <c r="C5216" s="3" t="s">
        <v>2822</v>
      </c>
      <c r="D5216" s="3" t="s">
        <v>376</v>
      </c>
      <c r="E5216" s="3" t="s">
        <v>244</v>
      </c>
    </row>
    <row r="5217" spans="1:5" ht="45" customHeight="1" x14ac:dyDescent="0.25">
      <c r="A5217" s="3" t="s">
        <v>106</v>
      </c>
      <c r="B5217" s="3" t="s">
        <v>6672</v>
      </c>
      <c r="C5217" s="3" t="s">
        <v>871</v>
      </c>
      <c r="D5217" s="3" t="s">
        <v>222</v>
      </c>
      <c r="E5217" s="3" t="s">
        <v>670</v>
      </c>
    </row>
    <row r="5218" spans="1:5" ht="45" customHeight="1" x14ac:dyDescent="0.25">
      <c r="A5218" s="3" t="s">
        <v>106</v>
      </c>
      <c r="B5218" s="3" t="s">
        <v>6673</v>
      </c>
      <c r="C5218" s="3" t="s">
        <v>2825</v>
      </c>
      <c r="D5218" s="3" t="s">
        <v>1353</v>
      </c>
      <c r="E5218" s="3" t="s">
        <v>431</v>
      </c>
    </row>
    <row r="5219" spans="1:5" ht="45" customHeight="1" x14ac:dyDescent="0.25">
      <c r="A5219" s="3" t="s">
        <v>106</v>
      </c>
      <c r="B5219" s="3" t="s">
        <v>6674</v>
      </c>
      <c r="C5219" s="3" t="s">
        <v>759</v>
      </c>
      <c r="D5219" s="3" t="s">
        <v>222</v>
      </c>
      <c r="E5219" s="3" t="s">
        <v>230</v>
      </c>
    </row>
    <row r="5220" spans="1:5" ht="45" customHeight="1" x14ac:dyDescent="0.25">
      <c r="A5220" s="3" t="s">
        <v>106</v>
      </c>
      <c r="B5220" s="3" t="s">
        <v>6675</v>
      </c>
      <c r="C5220" s="3" t="s">
        <v>1881</v>
      </c>
      <c r="D5220" s="3" t="s">
        <v>314</v>
      </c>
      <c r="E5220" s="3" t="s">
        <v>434</v>
      </c>
    </row>
    <row r="5221" spans="1:5" ht="45" customHeight="1" x14ac:dyDescent="0.25">
      <c r="A5221" s="3" t="s">
        <v>106</v>
      </c>
      <c r="B5221" s="3" t="s">
        <v>6676</v>
      </c>
      <c r="C5221" s="3" t="s">
        <v>2829</v>
      </c>
      <c r="D5221" s="3" t="s">
        <v>415</v>
      </c>
      <c r="E5221" s="3" t="s">
        <v>708</v>
      </c>
    </row>
    <row r="5222" spans="1:5" ht="45" customHeight="1" x14ac:dyDescent="0.25">
      <c r="A5222" s="3" t="s">
        <v>106</v>
      </c>
      <c r="B5222" s="3" t="s">
        <v>6677</v>
      </c>
      <c r="C5222" s="3" t="s">
        <v>1653</v>
      </c>
      <c r="D5222" s="3" t="s">
        <v>211</v>
      </c>
      <c r="E5222" s="3" t="s">
        <v>388</v>
      </c>
    </row>
    <row r="5223" spans="1:5" ht="45" customHeight="1" x14ac:dyDescent="0.25">
      <c r="A5223" s="3" t="s">
        <v>106</v>
      </c>
      <c r="B5223" s="3" t="s">
        <v>6678</v>
      </c>
      <c r="C5223" s="3" t="s">
        <v>967</v>
      </c>
      <c r="D5223" s="3" t="s">
        <v>315</v>
      </c>
      <c r="E5223" s="3" t="s">
        <v>327</v>
      </c>
    </row>
    <row r="5224" spans="1:5" ht="45" customHeight="1" x14ac:dyDescent="0.25">
      <c r="A5224" s="3" t="s">
        <v>106</v>
      </c>
      <c r="B5224" s="3" t="s">
        <v>6679</v>
      </c>
      <c r="C5224" s="3" t="s">
        <v>268</v>
      </c>
      <c r="D5224" s="3" t="s">
        <v>371</v>
      </c>
      <c r="E5224" s="3" t="s">
        <v>222</v>
      </c>
    </row>
    <row r="5225" spans="1:5" ht="45" customHeight="1" x14ac:dyDescent="0.25">
      <c r="A5225" s="3" t="s">
        <v>106</v>
      </c>
      <c r="B5225" s="3" t="s">
        <v>6680</v>
      </c>
      <c r="C5225" s="3" t="s">
        <v>2834</v>
      </c>
      <c r="D5225" s="3" t="s">
        <v>236</v>
      </c>
      <c r="E5225" s="3" t="s">
        <v>2835</v>
      </c>
    </row>
    <row r="5226" spans="1:5" ht="45" customHeight="1" x14ac:dyDescent="0.25">
      <c r="A5226" s="3" t="s">
        <v>106</v>
      </c>
      <c r="B5226" s="3" t="s">
        <v>6681</v>
      </c>
      <c r="C5226" s="3" t="s">
        <v>600</v>
      </c>
      <c r="D5226" s="3" t="s">
        <v>314</v>
      </c>
      <c r="E5226" s="3" t="s">
        <v>2837</v>
      </c>
    </row>
    <row r="5227" spans="1:5" ht="45" customHeight="1" x14ac:dyDescent="0.25">
      <c r="A5227" s="3" t="s">
        <v>106</v>
      </c>
      <c r="B5227" s="3" t="s">
        <v>6682</v>
      </c>
      <c r="C5227" s="3" t="s">
        <v>2839</v>
      </c>
      <c r="D5227" s="3" t="s">
        <v>392</v>
      </c>
      <c r="E5227" s="3" t="s">
        <v>230</v>
      </c>
    </row>
    <row r="5228" spans="1:5" ht="45" customHeight="1" x14ac:dyDescent="0.25">
      <c r="A5228" s="3" t="s">
        <v>106</v>
      </c>
      <c r="B5228" s="3" t="s">
        <v>6683</v>
      </c>
      <c r="C5228" s="3" t="s">
        <v>2841</v>
      </c>
      <c r="D5228" s="3" t="s">
        <v>2842</v>
      </c>
      <c r="E5228" s="3" t="s">
        <v>431</v>
      </c>
    </row>
    <row r="5229" spans="1:5" ht="45" customHeight="1" x14ac:dyDescent="0.25">
      <c r="A5229" s="3" t="s">
        <v>106</v>
      </c>
      <c r="B5229" s="3" t="s">
        <v>6684</v>
      </c>
      <c r="C5229" s="3" t="s">
        <v>733</v>
      </c>
      <c r="D5229" s="3" t="s">
        <v>311</v>
      </c>
      <c r="E5229" s="3" t="s">
        <v>1009</v>
      </c>
    </row>
    <row r="5230" spans="1:5" ht="45" customHeight="1" x14ac:dyDescent="0.25">
      <c r="A5230" s="3" t="s">
        <v>106</v>
      </c>
      <c r="B5230" s="3" t="s">
        <v>6685</v>
      </c>
      <c r="C5230" s="3" t="s">
        <v>2845</v>
      </c>
      <c r="D5230" s="3" t="s">
        <v>371</v>
      </c>
      <c r="E5230" s="3" t="s">
        <v>517</v>
      </c>
    </row>
    <row r="5231" spans="1:5" ht="45" customHeight="1" x14ac:dyDescent="0.25">
      <c r="A5231" s="3" t="s">
        <v>106</v>
      </c>
      <c r="B5231" s="3" t="s">
        <v>6686</v>
      </c>
      <c r="C5231" s="3" t="s">
        <v>1640</v>
      </c>
      <c r="D5231" s="3" t="s">
        <v>598</v>
      </c>
      <c r="E5231" s="3" t="s">
        <v>482</v>
      </c>
    </row>
    <row r="5232" spans="1:5" ht="45" customHeight="1" x14ac:dyDescent="0.25">
      <c r="A5232" s="3" t="s">
        <v>106</v>
      </c>
      <c r="B5232" s="3" t="s">
        <v>6687</v>
      </c>
      <c r="C5232" s="3" t="s">
        <v>2848</v>
      </c>
      <c r="D5232" s="3" t="s">
        <v>926</v>
      </c>
      <c r="E5232" s="3" t="s">
        <v>366</v>
      </c>
    </row>
    <row r="5233" spans="1:5" ht="45" customHeight="1" x14ac:dyDescent="0.25">
      <c r="A5233" s="3" t="s">
        <v>106</v>
      </c>
      <c r="B5233" s="3" t="s">
        <v>6688</v>
      </c>
      <c r="C5233" s="3" t="s">
        <v>1521</v>
      </c>
      <c r="D5233" s="3" t="s">
        <v>366</v>
      </c>
      <c r="E5233" s="3" t="s">
        <v>915</v>
      </c>
    </row>
    <row r="5234" spans="1:5" ht="45" customHeight="1" x14ac:dyDescent="0.25">
      <c r="A5234" s="3" t="s">
        <v>106</v>
      </c>
      <c r="B5234" s="3" t="s">
        <v>6689</v>
      </c>
      <c r="C5234" s="3" t="s">
        <v>2851</v>
      </c>
      <c r="D5234" s="3" t="s">
        <v>292</v>
      </c>
      <c r="E5234" s="3" t="s">
        <v>240</v>
      </c>
    </row>
    <row r="5235" spans="1:5" ht="45" customHeight="1" x14ac:dyDescent="0.25">
      <c r="A5235" s="3" t="s">
        <v>106</v>
      </c>
      <c r="B5235" s="3" t="s">
        <v>6690</v>
      </c>
      <c r="C5235" s="3" t="s">
        <v>1894</v>
      </c>
      <c r="D5235" s="3" t="s">
        <v>459</v>
      </c>
      <c r="E5235" s="3" t="s">
        <v>282</v>
      </c>
    </row>
    <row r="5236" spans="1:5" ht="45" customHeight="1" x14ac:dyDescent="0.25">
      <c r="A5236" s="3" t="s">
        <v>106</v>
      </c>
      <c r="B5236" s="3" t="s">
        <v>6691</v>
      </c>
      <c r="C5236" s="3" t="s">
        <v>585</v>
      </c>
      <c r="D5236" s="3" t="s">
        <v>517</v>
      </c>
      <c r="E5236" s="3" t="s">
        <v>2664</v>
      </c>
    </row>
    <row r="5237" spans="1:5" ht="45" customHeight="1" x14ac:dyDescent="0.25">
      <c r="A5237" s="3" t="s">
        <v>106</v>
      </c>
      <c r="B5237" s="3" t="s">
        <v>6692</v>
      </c>
      <c r="C5237" s="3" t="s">
        <v>2668</v>
      </c>
      <c r="D5237" s="3" t="s">
        <v>357</v>
      </c>
      <c r="E5237" s="3" t="s">
        <v>2669</v>
      </c>
    </row>
    <row r="5238" spans="1:5" ht="45" customHeight="1" x14ac:dyDescent="0.25">
      <c r="A5238" s="3" t="s">
        <v>106</v>
      </c>
      <c r="B5238" s="3" t="s">
        <v>6693</v>
      </c>
      <c r="C5238" s="3" t="s">
        <v>527</v>
      </c>
      <c r="D5238" s="3" t="s">
        <v>817</v>
      </c>
      <c r="E5238" s="3" t="s">
        <v>310</v>
      </c>
    </row>
    <row r="5239" spans="1:5" ht="45" customHeight="1" x14ac:dyDescent="0.25">
      <c r="A5239" s="3" t="s">
        <v>106</v>
      </c>
      <c r="B5239" s="3" t="s">
        <v>6694</v>
      </c>
      <c r="C5239" s="3" t="s">
        <v>1404</v>
      </c>
      <c r="D5239" s="3" t="s">
        <v>1405</v>
      </c>
      <c r="E5239" s="3" t="s">
        <v>1406</v>
      </c>
    </row>
    <row r="5240" spans="1:5" ht="45" customHeight="1" x14ac:dyDescent="0.25">
      <c r="A5240" s="3" t="s">
        <v>106</v>
      </c>
      <c r="B5240" s="3" t="s">
        <v>6695</v>
      </c>
      <c r="C5240" s="3" t="s">
        <v>1336</v>
      </c>
      <c r="D5240" s="3" t="s">
        <v>438</v>
      </c>
      <c r="E5240" s="3" t="s">
        <v>230</v>
      </c>
    </row>
    <row r="5241" spans="1:5" ht="45" customHeight="1" x14ac:dyDescent="0.25">
      <c r="A5241" s="3" t="s">
        <v>106</v>
      </c>
      <c r="B5241" s="3" t="s">
        <v>6696</v>
      </c>
      <c r="C5241" s="3" t="s">
        <v>1409</v>
      </c>
      <c r="D5241" s="3" t="s">
        <v>314</v>
      </c>
      <c r="E5241" s="3" t="s">
        <v>434</v>
      </c>
    </row>
    <row r="5242" spans="1:5" ht="45" customHeight="1" x14ac:dyDescent="0.25">
      <c r="A5242" s="3" t="s">
        <v>106</v>
      </c>
      <c r="B5242" s="3" t="s">
        <v>6697</v>
      </c>
      <c r="C5242" s="3" t="s">
        <v>1411</v>
      </c>
      <c r="D5242" s="3" t="s">
        <v>230</v>
      </c>
      <c r="E5242" s="3" t="s">
        <v>621</v>
      </c>
    </row>
    <row r="5243" spans="1:5" ht="45" customHeight="1" x14ac:dyDescent="0.25">
      <c r="A5243" s="3" t="s">
        <v>106</v>
      </c>
      <c r="B5243" s="3" t="s">
        <v>6698</v>
      </c>
      <c r="C5243" s="3" t="s">
        <v>644</v>
      </c>
      <c r="D5243" s="3" t="s">
        <v>327</v>
      </c>
      <c r="E5243" s="3" t="s">
        <v>645</v>
      </c>
    </row>
    <row r="5244" spans="1:5" ht="45" customHeight="1" x14ac:dyDescent="0.25">
      <c r="A5244" s="3" t="s">
        <v>106</v>
      </c>
      <c r="B5244" s="3" t="s">
        <v>6699</v>
      </c>
      <c r="C5244" s="3" t="s">
        <v>647</v>
      </c>
      <c r="D5244" s="3" t="s">
        <v>230</v>
      </c>
      <c r="E5244" s="3" t="s">
        <v>648</v>
      </c>
    </row>
    <row r="5245" spans="1:5" ht="45" customHeight="1" x14ac:dyDescent="0.25">
      <c r="A5245" s="3" t="s">
        <v>106</v>
      </c>
      <c r="B5245" s="3" t="s">
        <v>6700</v>
      </c>
      <c r="C5245" s="3" t="s">
        <v>650</v>
      </c>
      <c r="D5245" s="3" t="s">
        <v>211</v>
      </c>
      <c r="E5245" s="3" t="s">
        <v>236</v>
      </c>
    </row>
    <row r="5246" spans="1:5" ht="45" customHeight="1" x14ac:dyDescent="0.25">
      <c r="A5246" s="3" t="s">
        <v>106</v>
      </c>
      <c r="B5246" s="3" t="s">
        <v>6701</v>
      </c>
      <c r="C5246" s="3" t="s">
        <v>729</v>
      </c>
      <c r="D5246" s="3" t="s">
        <v>667</v>
      </c>
      <c r="E5246" s="3" t="s">
        <v>724</v>
      </c>
    </row>
    <row r="5247" spans="1:5" ht="45" customHeight="1" x14ac:dyDescent="0.25">
      <c r="A5247" s="3" t="s">
        <v>106</v>
      </c>
      <c r="B5247" s="3" t="s">
        <v>6702</v>
      </c>
      <c r="C5247" s="3" t="s">
        <v>1894</v>
      </c>
      <c r="D5247" s="3" t="s">
        <v>222</v>
      </c>
      <c r="E5247" s="3" t="s">
        <v>1454</v>
      </c>
    </row>
    <row r="5248" spans="1:5" ht="45" customHeight="1" x14ac:dyDescent="0.25">
      <c r="A5248" s="3" t="s">
        <v>106</v>
      </c>
      <c r="B5248" s="3" t="s">
        <v>6703</v>
      </c>
      <c r="C5248" s="3" t="s">
        <v>1731</v>
      </c>
      <c r="D5248" s="3" t="s">
        <v>226</v>
      </c>
      <c r="E5248" s="3" t="s">
        <v>1823</v>
      </c>
    </row>
    <row r="5249" spans="1:5" ht="45" customHeight="1" x14ac:dyDescent="0.25">
      <c r="A5249" s="3" t="s">
        <v>106</v>
      </c>
      <c r="B5249" s="3" t="s">
        <v>6704</v>
      </c>
      <c r="C5249" s="3" t="s">
        <v>2654</v>
      </c>
      <c r="D5249" s="3" t="s">
        <v>2655</v>
      </c>
      <c r="E5249" s="3" t="s">
        <v>592</v>
      </c>
    </row>
    <row r="5250" spans="1:5" ht="45" customHeight="1" x14ac:dyDescent="0.25">
      <c r="A5250" s="3" t="s">
        <v>106</v>
      </c>
      <c r="B5250" s="3" t="s">
        <v>6705</v>
      </c>
      <c r="C5250" s="3" t="s">
        <v>713</v>
      </c>
      <c r="D5250" s="3" t="s">
        <v>337</v>
      </c>
      <c r="E5250" s="3" t="s">
        <v>311</v>
      </c>
    </row>
    <row r="5251" spans="1:5" ht="45" customHeight="1" x14ac:dyDescent="0.25">
      <c r="A5251" s="3" t="s">
        <v>106</v>
      </c>
      <c r="B5251" s="3" t="s">
        <v>6706</v>
      </c>
      <c r="C5251" s="3" t="s">
        <v>550</v>
      </c>
      <c r="D5251" s="3" t="s">
        <v>678</v>
      </c>
      <c r="E5251" s="3" t="s">
        <v>2658</v>
      </c>
    </row>
    <row r="5252" spans="1:5" ht="45" customHeight="1" x14ac:dyDescent="0.25">
      <c r="A5252" s="3" t="s">
        <v>106</v>
      </c>
      <c r="B5252" s="3" t="s">
        <v>6707</v>
      </c>
      <c r="C5252" s="3" t="s">
        <v>317</v>
      </c>
      <c r="D5252" s="3" t="s">
        <v>247</v>
      </c>
      <c r="E5252" s="3" t="s">
        <v>695</v>
      </c>
    </row>
    <row r="5253" spans="1:5" ht="45" customHeight="1" x14ac:dyDescent="0.25">
      <c r="A5253" s="3" t="s">
        <v>106</v>
      </c>
      <c r="B5253" s="3" t="s">
        <v>6708</v>
      </c>
      <c r="C5253" s="3" t="s">
        <v>2661</v>
      </c>
      <c r="D5253" s="3" t="s">
        <v>940</v>
      </c>
      <c r="E5253" s="3" t="s">
        <v>1199</v>
      </c>
    </row>
    <row r="5254" spans="1:5" ht="45" customHeight="1" x14ac:dyDescent="0.25">
      <c r="A5254" s="3" t="s">
        <v>106</v>
      </c>
      <c r="B5254" s="3" t="s">
        <v>6709</v>
      </c>
      <c r="C5254" s="3" t="s">
        <v>640</v>
      </c>
      <c r="D5254" s="3" t="s">
        <v>2663</v>
      </c>
      <c r="E5254" s="3" t="s">
        <v>2664</v>
      </c>
    </row>
    <row r="5255" spans="1:5" ht="45" customHeight="1" x14ac:dyDescent="0.25">
      <c r="A5255" s="3" t="s">
        <v>106</v>
      </c>
      <c r="B5255" s="3" t="s">
        <v>6710</v>
      </c>
      <c r="C5255" s="3" t="s">
        <v>1863</v>
      </c>
      <c r="D5255" s="3" t="s">
        <v>211</v>
      </c>
      <c r="E5255" s="3" t="s">
        <v>375</v>
      </c>
    </row>
    <row r="5256" spans="1:5" ht="45" customHeight="1" x14ac:dyDescent="0.25">
      <c r="A5256" s="3" t="s">
        <v>106</v>
      </c>
      <c r="B5256" s="3" t="s">
        <v>6711</v>
      </c>
      <c r="C5256" s="3" t="s">
        <v>1662</v>
      </c>
      <c r="D5256" s="3" t="s">
        <v>292</v>
      </c>
      <c r="E5256" s="3" t="s">
        <v>695</v>
      </c>
    </row>
    <row r="5257" spans="1:5" ht="45" customHeight="1" x14ac:dyDescent="0.25">
      <c r="A5257" s="3" t="s">
        <v>106</v>
      </c>
      <c r="B5257" s="3" t="s">
        <v>6712</v>
      </c>
      <c r="C5257" s="3" t="s">
        <v>2486</v>
      </c>
      <c r="D5257" s="3" t="s">
        <v>311</v>
      </c>
      <c r="E5257" s="3" t="s">
        <v>453</v>
      </c>
    </row>
    <row r="5258" spans="1:5" ht="45" customHeight="1" x14ac:dyDescent="0.25">
      <c r="A5258" s="3" t="s">
        <v>106</v>
      </c>
      <c r="B5258" s="3" t="s">
        <v>6713</v>
      </c>
      <c r="C5258" s="3" t="s">
        <v>2488</v>
      </c>
      <c r="D5258" s="3" t="s">
        <v>2489</v>
      </c>
      <c r="E5258" s="3" t="s">
        <v>217</v>
      </c>
    </row>
    <row r="5259" spans="1:5" ht="45" customHeight="1" x14ac:dyDescent="0.25">
      <c r="A5259" s="3" t="s">
        <v>106</v>
      </c>
      <c r="B5259" s="3" t="s">
        <v>6714</v>
      </c>
      <c r="C5259" s="3" t="s">
        <v>2491</v>
      </c>
      <c r="D5259" s="3" t="s">
        <v>314</v>
      </c>
      <c r="E5259" s="3" t="s">
        <v>670</v>
      </c>
    </row>
    <row r="5260" spans="1:5" ht="45" customHeight="1" x14ac:dyDescent="0.25">
      <c r="A5260" s="3" t="s">
        <v>106</v>
      </c>
      <c r="B5260" s="3" t="s">
        <v>6715</v>
      </c>
      <c r="C5260" s="3" t="s">
        <v>264</v>
      </c>
      <c r="D5260" s="3" t="s">
        <v>926</v>
      </c>
      <c r="E5260" s="3" t="s">
        <v>927</v>
      </c>
    </row>
    <row r="5261" spans="1:5" ht="45" customHeight="1" x14ac:dyDescent="0.25">
      <c r="A5261" s="3" t="s">
        <v>106</v>
      </c>
      <c r="B5261" s="3" t="s">
        <v>6716</v>
      </c>
      <c r="C5261" s="3" t="s">
        <v>929</v>
      </c>
      <c r="D5261" s="3" t="s">
        <v>230</v>
      </c>
      <c r="E5261" s="3" t="s">
        <v>211</v>
      </c>
    </row>
    <row r="5262" spans="1:5" ht="45" customHeight="1" x14ac:dyDescent="0.25">
      <c r="A5262" s="3" t="s">
        <v>106</v>
      </c>
      <c r="B5262" s="3" t="s">
        <v>6717</v>
      </c>
      <c r="C5262" s="3" t="s">
        <v>931</v>
      </c>
      <c r="D5262" s="3" t="s">
        <v>328</v>
      </c>
      <c r="E5262" s="3" t="s">
        <v>211</v>
      </c>
    </row>
    <row r="5263" spans="1:5" ht="45" customHeight="1" x14ac:dyDescent="0.25">
      <c r="A5263" s="3" t="s">
        <v>106</v>
      </c>
      <c r="B5263" s="3" t="s">
        <v>6718</v>
      </c>
      <c r="C5263" s="3" t="s">
        <v>933</v>
      </c>
      <c r="D5263" s="3" t="s">
        <v>678</v>
      </c>
      <c r="E5263" s="3" t="s">
        <v>934</v>
      </c>
    </row>
    <row r="5264" spans="1:5" ht="45" customHeight="1" x14ac:dyDescent="0.25">
      <c r="A5264" s="3" t="s">
        <v>106</v>
      </c>
      <c r="B5264" s="3" t="s">
        <v>6719</v>
      </c>
      <c r="C5264" s="3" t="s">
        <v>748</v>
      </c>
      <c r="D5264" s="3" t="s">
        <v>749</v>
      </c>
      <c r="E5264" s="3" t="s">
        <v>311</v>
      </c>
    </row>
    <row r="5265" spans="1:5" ht="45" customHeight="1" x14ac:dyDescent="0.25">
      <c r="A5265" s="3" t="s">
        <v>106</v>
      </c>
      <c r="B5265" s="3" t="s">
        <v>6720</v>
      </c>
      <c r="C5265" s="3" t="s">
        <v>751</v>
      </c>
      <c r="D5265" s="3" t="s">
        <v>211</v>
      </c>
      <c r="E5265" s="3" t="s">
        <v>403</v>
      </c>
    </row>
    <row r="5266" spans="1:5" ht="45" customHeight="1" x14ac:dyDescent="0.25">
      <c r="A5266" s="3" t="s">
        <v>106</v>
      </c>
      <c r="B5266" s="3" t="s">
        <v>6721</v>
      </c>
      <c r="C5266" s="3" t="s">
        <v>246</v>
      </c>
      <c r="D5266" s="3" t="s">
        <v>459</v>
      </c>
      <c r="E5266" s="3" t="s">
        <v>282</v>
      </c>
    </row>
    <row r="5267" spans="1:5" ht="45" customHeight="1" x14ac:dyDescent="0.25">
      <c r="A5267" s="3" t="s">
        <v>106</v>
      </c>
      <c r="B5267" s="3" t="s">
        <v>6722</v>
      </c>
      <c r="C5267" s="3" t="s">
        <v>754</v>
      </c>
      <c r="D5267" s="3" t="s">
        <v>755</v>
      </c>
      <c r="E5267" s="3" t="s">
        <v>376</v>
      </c>
    </row>
    <row r="5268" spans="1:5" ht="45" customHeight="1" x14ac:dyDescent="0.25">
      <c r="A5268" s="3" t="s">
        <v>106</v>
      </c>
      <c r="B5268" s="3" t="s">
        <v>6723</v>
      </c>
      <c r="C5268" s="3" t="s">
        <v>686</v>
      </c>
      <c r="D5268" s="3" t="s">
        <v>376</v>
      </c>
      <c r="E5268" s="3" t="s">
        <v>757</v>
      </c>
    </row>
    <row r="5269" spans="1:5" ht="45" customHeight="1" x14ac:dyDescent="0.25">
      <c r="A5269" s="3" t="s">
        <v>106</v>
      </c>
      <c r="B5269" s="3" t="s">
        <v>6724</v>
      </c>
      <c r="C5269" s="3" t="s">
        <v>759</v>
      </c>
      <c r="D5269" s="3" t="s">
        <v>314</v>
      </c>
      <c r="E5269" s="3" t="s">
        <v>448</v>
      </c>
    </row>
    <row r="5270" spans="1:5" ht="45" customHeight="1" x14ac:dyDescent="0.25">
      <c r="A5270" s="3" t="s">
        <v>106</v>
      </c>
      <c r="B5270" s="3" t="s">
        <v>6725</v>
      </c>
      <c r="C5270" s="3" t="s">
        <v>761</v>
      </c>
      <c r="D5270" s="3" t="s">
        <v>464</v>
      </c>
      <c r="E5270" s="3" t="s">
        <v>664</v>
      </c>
    </row>
    <row r="5271" spans="1:5" ht="45" customHeight="1" x14ac:dyDescent="0.25">
      <c r="A5271" s="3" t="s">
        <v>106</v>
      </c>
      <c r="B5271" s="3" t="s">
        <v>6726</v>
      </c>
      <c r="C5271" s="3" t="s">
        <v>550</v>
      </c>
      <c r="D5271" s="3" t="s">
        <v>211</v>
      </c>
      <c r="E5271" s="3" t="s">
        <v>247</v>
      </c>
    </row>
    <row r="5272" spans="1:5" ht="45" customHeight="1" x14ac:dyDescent="0.25">
      <c r="A5272" s="3" t="s">
        <v>106</v>
      </c>
      <c r="B5272" s="3" t="s">
        <v>6727</v>
      </c>
      <c r="C5272" s="3" t="s">
        <v>764</v>
      </c>
      <c r="D5272" s="3" t="s">
        <v>765</v>
      </c>
      <c r="E5272" s="3" t="s">
        <v>211</v>
      </c>
    </row>
    <row r="5273" spans="1:5" ht="45" customHeight="1" x14ac:dyDescent="0.25">
      <c r="A5273" s="3" t="s">
        <v>106</v>
      </c>
      <c r="B5273" s="3" t="s">
        <v>6728</v>
      </c>
      <c r="C5273" s="3" t="s">
        <v>767</v>
      </c>
      <c r="D5273" s="3" t="s">
        <v>410</v>
      </c>
      <c r="E5273" s="3" t="s">
        <v>266</v>
      </c>
    </row>
    <row r="5274" spans="1:5" ht="45" customHeight="1" x14ac:dyDescent="0.25">
      <c r="A5274" s="3" t="s">
        <v>106</v>
      </c>
      <c r="B5274" s="3" t="s">
        <v>6729</v>
      </c>
      <c r="C5274" s="3" t="s">
        <v>313</v>
      </c>
      <c r="D5274" s="3" t="s">
        <v>211</v>
      </c>
      <c r="E5274" s="3" t="s">
        <v>311</v>
      </c>
    </row>
    <row r="5275" spans="1:5" ht="45" customHeight="1" x14ac:dyDescent="0.25">
      <c r="A5275" s="3" t="s">
        <v>106</v>
      </c>
      <c r="B5275" s="3" t="s">
        <v>6730</v>
      </c>
      <c r="C5275" s="3" t="s">
        <v>770</v>
      </c>
      <c r="D5275" s="3" t="s">
        <v>222</v>
      </c>
      <c r="E5275" s="3" t="s">
        <v>771</v>
      </c>
    </row>
    <row r="5276" spans="1:5" ht="45" customHeight="1" x14ac:dyDescent="0.25">
      <c r="A5276" s="3" t="s">
        <v>106</v>
      </c>
      <c r="B5276" s="3" t="s">
        <v>6731</v>
      </c>
      <c r="C5276" s="3" t="s">
        <v>967</v>
      </c>
      <c r="D5276" s="3" t="s">
        <v>315</v>
      </c>
      <c r="E5276" s="3" t="s">
        <v>583</v>
      </c>
    </row>
    <row r="5277" spans="1:5" ht="45" customHeight="1" x14ac:dyDescent="0.25">
      <c r="A5277" s="3" t="s">
        <v>106</v>
      </c>
      <c r="B5277" s="3" t="s">
        <v>6732</v>
      </c>
      <c r="C5277" s="3" t="s">
        <v>2213</v>
      </c>
      <c r="D5277" s="3" t="s">
        <v>708</v>
      </c>
      <c r="E5277" s="3" t="s">
        <v>2452</v>
      </c>
    </row>
    <row r="5278" spans="1:5" ht="45" customHeight="1" x14ac:dyDescent="0.25">
      <c r="A5278" s="3" t="s">
        <v>106</v>
      </c>
      <c r="B5278" s="3" t="s">
        <v>6733</v>
      </c>
      <c r="C5278" s="3" t="s">
        <v>2754</v>
      </c>
      <c r="D5278" s="3" t="s">
        <v>711</v>
      </c>
      <c r="E5278" s="3" t="s">
        <v>314</v>
      </c>
    </row>
    <row r="5279" spans="1:5" ht="45" customHeight="1" x14ac:dyDescent="0.25">
      <c r="A5279" s="3" t="s">
        <v>106</v>
      </c>
      <c r="B5279" s="3" t="s">
        <v>6734</v>
      </c>
      <c r="C5279" s="3" t="s">
        <v>224</v>
      </c>
      <c r="D5279" s="3" t="s">
        <v>2069</v>
      </c>
      <c r="E5279" s="3" t="s">
        <v>708</v>
      </c>
    </row>
    <row r="5280" spans="1:5" ht="45" customHeight="1" x14ac:dyDescent="0.25">
      <c r="A5280" s="3" t="s">
        <v>106</v>
      </c>
      <c r="B5280" s="3" t="s">
        <v>6735</v>
      </c>
      <c r="C5280" s="3" t="s">
        <v>550</v>
      </c>
      <c r="D5280" s="3" t="s">
        <v>1287</v>
      </c>
      <c r="E5280" s="3" t="s">
        <v>638</v>
      </c>
    </row>
    <row r="5281" spans="1:5" ht="45" customHeight="1" x14ac:dyDescent="0.25">
      <c r="A5281" s="3" t="s">
        <v>106</v>
      </c>
      <c r="B5281" s="3" t="s">
        <v>6736</v>
      </c>
      <c r="C5281" s="3" t="s">
        <v>2736</v>
      </c>
      <c r="D5281" s="3" t="s">
        <v>810</v>
      </c>
      <c r="E5281" s="3" t="s">
        <v>322</v>
      </c>
    </row>
    <row r="5282" spans="1:5" ht="45" customHeight="1" x14ac:dyDescent="0.25">
      <c r="A5282" s="3" t="s">
        <v>106</v>
      </c>
      <c r="B5282" s="3" t="s">
        <v>6737</v>
      </c>
      <c r="C5282" s="3" t="s">
        <v>1103</v>
      </c>
      <c r="D5282" s="3" t="s">
        <v>2301</v>
      </c>
      <c r="E5282" s="3" t="s">
        <v>678</v>
      </c>
    </row>
    <row r="5283" spans="1:5" ht="45" customHeight="1" x14ac:dyDescent="0.25">
      <c r="A5283" s="3" t="s">
        <v>106</v>
      </c>
      <c r="B5283" s="3" t="s">
        <v>6738</v>
      </c>
      <c r="C5283" s="3" t="s">
        <v>2739</v>
      </c>
      <c r="D5283" s="3" t="s">
        <v>849</v>
      </c>
      <c r="E5283" s="3" t="s">
        <v>794</v>
      </c>
    </row>
    <row r="5284" spans="1:5" ht="45" customHeight="1" x14ac:dyDescent="0.25">
      <c r="A5284" s="3" t="s">
        <v>106</v>
      </c>
      <c r="B5284" s="3" t="s">
        <v>6739</v>
      </c>
      <c r="C5284" s="3" t="s">
        <v>2741</v>
      </c>
      <c r="D5284" s="3" t="s">
        <v>410</v>
      </c>
      <c r="E5284" s="3" t="s">
        <v>410</v>
      </c>
    </row>
    <row r="5285" spans="1:5" ht="45" customHeight="1" x14ac:dyDescent="0.25">
      <c r="A5285" s="3" t="s">
        <v>106</v>
      </c>
      <c r="B5285" s="3" t="s">
        <v>6740</v>
      </c>
      <c r="C5285" s="3" t="s">
        <v>2743</v>
      </c>
      <c r="D5285" s="3" t="s">
        <v>434</v>
      </c>
      <c r="E5285" s="3" t="s">
        <v>314</v>
      </c>
    </row>
    <row r="5286" spans="1:5" ht="45" customHeight="1" x14ac:dyDescent="0.25">
      <c r="A5286" s="3" t="s">
        <v>106</v>
      </c>
      <c r="B5286" s="3" t="s">
        <v>6741</v>
      </c>
      <c r="C5286" s="3" t="s">
        <v>871</v>
      </c>
      <c r="D5286" s="3" t="s">
        <v>233</v>
      </c>
      <c r="E5286" s="3" t="s">
        <v>392</v>
      </c>
    </row>
    <row r="5287" spans="1:5" ht="45" customHeight="1" x14ac:dyDescent="0.25">
      <c r="A5287" s="3" t="s">
        <v>106</v>
      </c>
      <c r="B5287" s="3" t="s">
        <v>6742</v>
      </c>
      <c r="C5287" s="3" t="s">
        <v>2746</v>
      </c>
      <c r="D5287" s="3" t="s">
        <v>1084</v>
      </c>
      <c r="E5287" s="3" t="s">
        <v>1970</v>
      </c>
    </row>
    <row r="5288" spans="1:5" ht="45" customHeight="1" x14ac:dyDescent="0.25">
      <c r="A5288" s="3" t="s">
        <v>106</v>
      </c>
      <c r="B5288" s="3" t="s">
        <v>6743</v>
      </c>
      <c r="C5288" s="3" t="s">
        <v>268</v>
      </c>
      <c r="D5288" s="3" t="s">
        <v>1009</v>
      </c>
      <c r="E5288" s="3" t="s">
        <v>2104</v>
      </c>
    </row>
    <row r="5289" spans="1:5" ht="45" customHeight="1" x14ac:dyDescent="0.25">
      <c r="A5289" s="3" t="s">
        <v>106</v>
      </c>
      <c r="B5289" s="3" t="s">
        <v>6744</v>
      </c>
      <c r="C5289" s="3" t="s">
        <v>1929</v>
      </c>
      <c r="D5289" s="3" t="s">
        <v>1930</v>
      </c>
      <c r="E5289" s="3" t="s">
        <v>464</v>
      </c>
    </row>
    <row r="5290" spans="1:5" ht="45" customHeight="1" x14ac:dyDescent="0.25">
      <c r="A5290" s="3" t="s">
        <v>106</v>
      </c>
      <c r="B5290" s="3" t="s">
        <v>6745</v>
      </c>
      <c r="C5290" s="3" t="s">
        <v>1932</v>
      </c>
      <c r="D5290" s="3" t="s">
        <v>211</v>
      </c>
      <c r="E5290" s="3" t="s">
        <v>1186</v>
      </c>
    </row>
    <row r="5291" spans="1:5" ht="45" customHeight="1" x14ac:dyDescent="0.25">
      <c r="A5291" s="3" t="s">
        <v>106</v>
      </c>
      <c r="B5291" s="3" t="s">
        <v>6746</v>
      </c>
      <c r="C5291" s="3" t="s">
        <v>1899</v>
      </c>
      <c r="D5291" s="3" t="s">
        <v>1046</v>
      </c>
      <c r="E5291" s="3" t="s">
        <v>327</v>
      </c>
    </row>
    <row r="5292" spans="1:5" ht="45" customHeight="1" x14ac:dyDescent="0.25">
      <c r="A5292" s="3" t="s">
        <v>106</v>
      </c>
      <c r="B5292" s="3" t="s">
        <v>6747</v>
      </c>
      <c r="C5292" s="3" t="s">
        <v>1086</v>
      </c>
      <c r="D5292" s="3" t="s">
        <v>830</v>
      </c>
      <c r="E5292" s="3" t="s">
        <v>496</v>
      </c>
    </row>
    <row r="5293" spans="1:5" ht="45" customHeight="1" x14ac:dyDescent="0.25">
      <c r="A5293" s="3" t="s">
        <v>106</v>
      </c>
      <c r="B5293" s="3" t="s">
        <v>6748</v>
      </c>
      <c r="C5293" s="3" t="s">
        <v>1904</v>
      </c>
      <c r="D5293" s="3" t="s">
        <v>366</v>
      </c>
      <c r="E5293" s="3" t="s">
        <v>1077</v>
      </c>
    </row>
    <row r="5294" spans="1:5" ht="45" customHeight="1" x14ac:dyDescent="0.25">
      <c r="A5294" s="3" t="s">
        <v>106</v>
      </c>
      <c r="B5294" s="3" t="s">
        <v>6749</v>
      </c>
      <c r="C5294" s="3" t="s">
        <v>1906</v>
      </c>
      <c r="D5294" s="3" t="s">
        <v>1907</v>
      </c>
      <c r="E5294" s="3" t="s">
        <v>743</v>
      </c>
    </row>
    <row r="5295" spans="1:5" ht="45" customHeight="1" x14ac:dyDescent="0.25">
      <c r="A5295" s="3" t="s">
        <v>106</v>
      </c>
      <c r="B5295" s="3" t="s">
        <v>6750</v>
      </c>
      <c r="C5295" s="3" t="s">
        <v>1001</v>
      </c>
      <c r="D5295" s="3" t="s">
        <v>1016</v>
      </c>
      <c r="E5295" s="3" t="s">
        <v>434</v>
      </c>
    </row>
    <row r="5296" spans="1:5" ht="45" customHeight="1" x14ac:dyDescent="0.25">
      <c r="A5296" s="3" t="s">
        <v>106</v>
      </c>
      <c r="B5296" s="3" t="s">
        <v>6751</v>
      </c>
      <c r="C5296" s="3" t="s">
        <v>1910</v>
      </c>
      <c r="D5296" s="3" t="s">
        <v>211</v>
      </c>
      <c r="E5296" s="3" t="s">
        <v>1597</v>
      </c>
    </row>
    <row r="5297" spans="1:5" ht="45" customHeight="1" x14ac:dyDescent="0.25">
      <c r="A5297" s="3" t="s">
        <v>106</v>
      </c>
      <c r="B5297" s="3" t="s">
        <v>6752</v>
      </c>
      <c r="C5297" s="3" t="s">
        <v>1912</v>
      </c>
      <c r="D5297" s="3" t="s">
        <v>830</v>
      </c>
      <c r="E5297" s="3" t="s">
        <v>1913</v>
      </c>
    </row>
    <row r="5298" spans="1:5" ht="45" customHeight="1" x14ac:dyDescent="0.25">
      <c r="A5298" s="3" t="s">
        <v>106</v>
      </c>
      <c r="B5298" s="3" t="s">
        <v>6753</v>
      </c>
      <c r="C5298" s="3" t="s">
        <v>832</v>
      </c>
      <c r="D5298" s="3" t="s">
        <v>1915</v>
      </c>
      <c r="E5298" s="3" t="s">
        <v>517</v>
      </c>
    </row>
    <row r="5299" spans="1:5" ht="45" customHeight="1" x14ac:dyDescent="0.25">
      <c r="A5299" s="3" t="s">
        <v>106</v>
      </c>
      <c r="B5299" s="3" t="s">
        <v>6754</v>
      </c>
      <c r="C5299" s="3" t="s">
        <v>951</v>
      </c>
      <c r="D5299" s="3" t="s">
        <v>327</v>
      </c>
      <c r="E5299" s="3" t="s">
        <v>621</v>
      </c>
    </row>
    <row r="5300" spans="1:5" ht="45" customHeight="1" x14ac:dyDescent="0.25">
      <c r="A5300" s="3" t="s">
        <v>106</v>
      </c>
      <c r="B5300" s="3" t="s">
        <v>6755</v>
      </c>
      <c r="C5300" s="3" t="s">
        <v>1111</v>
      </c>
      <c r="D5300" s="3" t="s">
        <v>517</v>
      </c>
      <c r="E5300" s="3" t="s">
        <v>1918</v>
      </c>
    </row>
    <row r="5301" spans="1:5" ht="45" customHeight="1" x14ac:dyDescent="0.25">
      <c r="A5301" s="3" t="s">
        <v>106</v>
      </c>
      <c r="B5301" s="3" t="s">
        <v>6756</v>
      </c>
      <c r="C5301" s="3" t="s">
        <v>543</v>
      </c>
      <c r="D5301" s="3" t="s">
        <v>1166</v>
      </c>
      <c r="E5301" s="3" t="s">
        <v>1920</v>
      </c>
    </row>
    <row r="5302" spans="1:5" ht="45" customHeight="1" x14ac:dyDescent="0.25">
      <c r="A5302" s="3" t="s">
        <v>106</v>
      </c>
      <c r="B5302" s="3" t="s">
        <v>6757</v>
      </c>
      <c r="C5302" s="3" t="s">
        <v>1922</v>
      </c>
      <c r="D5302" s="3" t="s">
        <v>211</v>
      </c>
      <c r="E5302" s="3" t="s">
        <v>250</v>
      </c>
    </row>
    <row r="5303" spans="1:5" ht="45" customHeight="1" x14ac:dyDescent="0.25">
      <c r="A5303" s="3" t="s">
        <v>106</v>
      </c>
      <c r="B5303" s="3" t="s">
        <v>6758</v>
      </c>
      <c r="C5303" s="3" t="s">
        <v>1924</v>
      </c>
      <c r="D5303" s="3" t="s">
        <v>407</v>
      </c>
      <c r="E5303" s="3" t="s">
        <v>250</v>
      </c>
    </row>
    <row r="5304" spans="1:5" ht="45" customHeight="1" x14ac:dyDescent="0.25">
      <c r="A5304" s="3" t="s">
        <v>106</v>
      </c>
      <c r="B5304" s="3" t="s">
        <v>6759</v>
      </c>
      <c r="C5304" s="3" t="s">
        <v>729</v>
      </c>
      <c r="D5304" s="3" t="s">
        <v>794</v>
      </c>
      <c r="E5304" s="3" t="s">
        <v>1926</v>
      </c>
    </row>
    <row r="5305" spans="1:5" ht="45" customHeight="1" x14ac:dyDescent="0.25">
      <c r="A5305" s="3" t="s">
        <v>106</v>
      </c>
      <c r="B5305" s="3" t="s">
        <v>6760</v>
      </c>
      <c r="C5305" s="3" t="s">
        <v>1592</v>
      </c>
      <c r="D5305" s="3" t="s">
        <v>434</v>
      </c>
      <c r="E5305" s="3" t="s">
        <v>247</v>
      </c>
    </row>
    <row r="5306" spans="1:5" ht="45" customHeight="1" x14ac:dyDescent="0.25">
      <c r="A5306" s="3" t="s">
        <v>106</v>
      </c>
      <c r="B5306" s="3" t="s">
        <v>6761</v>
      </c>
      <c r="C5306" s="3" t="s">
        <v>652</v>
      </c>
      <c r="D5306" s="3" t="s">
        <v>327</v>
      </c>
      <c r="E5306" s="3" t="s">
        <v>515</v>
      </c>
    </row>
    <row r="5307" spans="1:5" ht="45" customHeight="1" x14ac:dyDescent="0.25">
      <c r="A5307" s="3" t="s">
        <v>106</v>
      </c>
      <c r="B5307" s="3" t="s">
        <v>6762</v>
      </c>
      <c r="C5307" s="3" t="s">
        <v>654</v>
      </c>
      <c r="D5307" s="3" t="s">
        <v>407</v>
      </c>
      <c r="E5307" s="3" t="s">
        <v>226</v>
      </c>
    </row>
    <row r="5308" spans="1:5" ht="45" customHeight="1" x14ac:dyDescent="0.25">
      <c r="A5308" s="3" t="s">
        <v>106</v>
      </c>
      <c r="B5308" s="3" t="s">
        <v>6763</v>
      </c>
      <c r="C5308" s="3" t="s">
        <v>475</v>
      </c>
      <c r="D5308" s="3" t="s">
        <v>222</v>
      </c>
      <c r="E5308" s="3" t="s">
        <v>656</v>
      </c>
    </row>
    <row r="5309" spans="1:5" ht="45" customHeight="1" x14ac:dyDescent="0.25">
      <c r="A5309" s="3" t="s">
        <v>106</v>
      </c>
      <c r="B5309" s="3" t="s">
        <v>6764</v>
      </c>
      <c r="C5309" s="3" t="s">
        <v>288</v>
      </c>
      <c r="D5309" s="3" t="s">
        <v>658</v>
      </c>
      <c r="E5309" s="3" t="s">
        <v>407</v>
      </c>
    </row>
    <row r="5310" spans="1:5" ht="45" customHeight="1" x14ac:dyDescent="0.25">
      <c r="A5310" s="3" t="s">
        <v>106</v>
      </c>
      <c r="B5310" s="3" t="s">
        <v>6765</v>
      </c>
      <c r="C5310" s="3" t="s">
        <v>660</v>
      </c>
      <c r="D5310" s="3" t="s">
        <v>230</v>
      </c>
      <c r="E5310" s="3" t="s">
        <v>211</v>
      </c>
    </row>
    <row r="5311" spans="1:5" ht="45" customHeight="1" x14ac:dyDescent="0.25">
      <c r="A5311" s="3" t="s">
        <v>106</v>
      </c>
      <c r="B5311" s="3" t="s">
        <v>6766</v>
      </c>
      <c r="C5311" s="3" t="s">
        <v>662</v>
      </c>
      <c r="D5311" s="3" t="s">
        <v>663</v>
      </c>
      <c r="E5311" s="3" t="s">
        <v>664</v>
      </c>
    </row>
    <row r="5312" spans="1:5" ht="45" customHeight="1" x14ac:dyDescent="0.25">
      <c r="A5312" s="3" t="s">
        <v>106</v>
      </c>
      <c r="B5312" s="3" t="s">
        <v>6767</v>
      </c>
      <c r="C5312" s="3" t="s">
        <v>356</v>
      </c>
      <c r="D5312" s="3" t="s">
        <v>666</v>
      </c>
      <c r="E5312" s="3" t="s">
        <v>667</v>
      </c>
    </row>
    <row r="5313" spans="1:5" ht="45" customHeight="1" x14ac:dyDescent="0.25">
      <c r="A5313" s="3" t="s">
        <v>106</v>
      </c>
      <c r="B5313" s="3" t="s">
        <v>6768</v>
      </c>
      <c r="C5313" s="3" t="s">
        <v>669</v>
      </c>
      <c r="D5313" s="3" t="s">
        <v>670</v>
      </c>
      <c r="E5313" s="3" t="s">
        <v>671</v>
      </c>
    </row>
    <row r="5314" spans="1:5" ht="45" customHeight="1" x14ac:dyDescent="0.25">
      <c r="A5314" s="3" t="s">
        <v>106</v>
      </c>
      <c r="B5314" s="3" t="s">
        <v>6769</v>
      </c>
      <c r="C5314" s="3" t="s">
        <v>409</v>
      </c>
      <c r="D5314" s="3" t="s">
        <v>262</v>
      </c>
      <c r="E5314" s="3" t="s">
        <v>410</v>
      </c>
    </row>
    <row r="5315" spans="1:5" ht="45" customHeight="1" x14ac:dyDescent="0.25">
      <c r="A5315" s="3" t="s">
        <v>106</v>
      </c>
      <c r="B5315" s="3" t="s">
        <v>6770</v>
      </c>
      <c r="C5315" s="3" t="s">
        <v>412</v>
      </c>
      <c r="D5315" s="3" t="s">
        <v>233</v>
      </c>
      <c r="E5315" s="3" t="s">
        <v>222</v>
      </c>
    </row>
    <row r="5316" spans="1:5" ht="45" customHeight="1" x14ac:dyDescent="0.25">
      <c r="A5316" s="3" t="s">
        <v>106</v>
      </c>
      <c r="B5316" s="3" t="s">
        <v>6771</v>
      </c>
      <c r="C5316" s="3" t="s">
        <v>414</v>
      </c>
      <c r="D5316" s="3" t="s">
        <v>415</v>
      </c>
      <c r="E5316" s="3" t="s">
        <v>416</v>
      </c>
    </row>
    <row r="5317" spans="1:5" ht="45" customHeight="1" x14ac:dyDescent="0.25">
      <c r="A5317" s="3" t="s">
        <v>106</v>
      </c>
      <c r="B5317" s="3" t="s">
        <v>6772</v>
      </c>
      <c r="C5317" s="3" t="s">
        <v>288</v>
      </c>
      <c r="D5317" s="3" t="s">
        <v>410</v>
      </c>
      <c r="E5317" s="3" t="s">
        <v>418</v>
      </c>
    </row>
    <row r="5318" spans="1:5" ht="45" customHeight="1" x14ac:dyDescent="0.25">
      <c r="A5318" s="3" t="s">
        <v>106</v>
      </c>
      <c r="B5318" s="3" t="s">
        <v>6773</v>
      </c>
      <c r="C5318" s="3" t="s">
        <v>420</v>
      </c>
      <c r="D5318" s="3" t="s">
        <v>421</v>
      </c>
      <c r="E5318" s="3" t="s">
        <v>292</v>
      </c>
    </row>
    <row r="5319" spans="1:5" ht="45" customHeight="1" x14ac:dyDescent="0.25">
      <c r="A5319" s="3" t="s">
        <v>106</v>
      </c>
      <c r="B5319" s="3" t="s">
        <v>6774</v>
      </c>
      <c r="C5319" s="3" t="s">
        <v>423</v>
      </c>
      <c r="D5319" s="3" t="s">
        <v>424</v>
      </c>
      <c r="E5319" s="3" t="s">
        <v>425</v>
      </c>
    </row>
    <row r="5320" spans="1:5" ht="45" customHeight="1" x14ac:dyDescent="0.25">
      <c r="A5320" s="3" t="s">
        <v>106</v>
      </c>
      <c r="B5320" s="3" t="s">
        <v>6775</v>
      </c>
      <c r="C5320" s="3" t="s">
        <v>427</v>
      </c>
      <c r="D5320" s="3" t="s">
        <v>428</v>
      </c>
      <c r="E5320" s="3" t="s">
        <v>314</v>
      </c>
    </row>
    <row r="5321" spans="1:5" ht="45" customHeight="1" x14ac:dyDescent="0.25">
      <c r="A5321" s="3" t="s">
        <v>106</v>
      </c>
      <c r="B5321" s="3" t="s">
        <v>6776</v>
      </c>
      <c r="C5321" s="3" t="s">
        <v>430</v>
      </c>
      <c r="D5321" s="3" t="s">
        <v>431</v>
      </c>
      <c r="E5321" s="3" t="s">
        <v>431</v>
      </c>
    </row>
    <row r="5322" spans="1:5" ht="45" customHeight="1" x14ac:dyDescent="0.25">
      <c r="A5322" s="3" t="s">
        <v>106</v>
      </c>
      <c r="B5322" s="3" t="s">
        <v>6777</v>
      </c>
      <c r="C5322" s="3" t="s">
        <v>433</v>
      </c>
      <c r="D5322" s="3" t="s">
        <v>434</v>
      </c>
      <c r="E5322" s="3" t="s">
        <v>435</v>
      </c>
    </row>
    <row r="5323" spans="1:5" ht="45" customHeight="1" x14ac:dyDescent="0.25">
      <c r="A5323" s="3" t="s">
        <v>106</v>
      </c>
      <c r="B5323" s="3" t="s">
        <v>6778</v>
      </c>
      <c r="C5323" s="3" t="s">
        <v>437</v>
      </c>
      <c r="D5323" s="3" t="s">
        <v>438</v>
      </c>
      <c r="E5323" s="3" t="s">
        <v>230</v>
      </c>
    </row>
    <row r="5324" spans="1:5" ht="45" customHeight="1" x14ac:dyDescent="0.25">
      <c r="A5324" s="3" t="s">
        <v>106</v>
      </c>
      <c r="B5324" s="3" t="s">
        <v>6779</v>
      </c>
      <c r="C5324" s="3" t="s">
        <v>440</v>
      </c>
      <c r="D5324" s="3" t="s">
        <v>441</v>
      </c>
      <c r="E5324" s="3" t="s">
        <v>211</v>
      </c>
    </row>
    <row r="5325" spans="1:5" ht="45" customHeight="1" x14ac:dyDescent="0.25">
      <c r="A5325" s="3" t="s">
        <v>106</v>
      </c>
      <c r="B5325" s="3" t="s">
        <v>6780</v>
      </c>
      <c r="C5325" s="3" t="s">
        <v>224</v>
      </c>
      <c r="D5325" s="3" t="s">
        <v>443</v>
      </c>
      <c r="E5325" s="3" t="s">
        <v>434</v>
      </c>
    </row>
    <row r="5326" spans="1:5" ht="45" customHeight="1" x14ac:dyDescent="0.25">
      <c r="A5326" s="3" t="s">
        <v>106</v>
      </c>
      <c r="B5326" s="3" t="s">
        <v>6781</v>
      </c>
      <c r="C5326" s="3" t="s">
        <v>445</v>
      </c>
      <c r="D5326" s="3" t="s">
        <v>230</v>
      </c>
      <c r="E5326" s="3" t="s">
        <v>211</v>
      </c>
    </row>
    <row r="5327" spans="1:5" ht="45" customHeight="1" x14ac:dyDescent="0.25">
      <c r="A5327" s="3" t="s">
        <v>106</v>
      </c>
      <c r="B5327" s="3" t="s">
        <v>6782</v>
      </c>
      <c r="C5327" s="3" t="s">
        <v>447</v>
      </c>
      <c r="D5327" s="3" t="s">
        <v>362</v>
      </c>
      <c r="E5327" s="3" t="s">
        <v>448</v>
      </c>
    </row>
    <row r="5328" spans="1:5" ht="45" customHeight="1" x14ac:dyDescent="0.25">
      <c r="A5328" s="3" t="s">
        <v>106</v>
      </c>
      <c r="B5328" s="3" t="s">
        <v>6783</v>
      </c>
      <c r="C5328" s="3" t="s">
        <v>450</v>
      </c>
      <c r="D5328" s="3" t="s">
        <v>418</v>
      </c>
      <c r="E5328" s="3" t="s">
        <v>421</v>
      </c>
    </row>
    <row r="5329" spans="1:5" ht="45" customHeight="1" x14ac:dyDescent="0.25">
      <c r="A5329" s="3" t="s">
        <v>106</v>
      </c>
      <c r="B5329" s="3" t="s">
        <v>6784</v>
      </c>
      <c r="C5329" s="3" t="s">
        <v>452</v>
      </c>
      <c r="D5329" s="3" t="s">
        <v>453</v>
      </c>
      <c r="E5329" s="3" t="s">
        <v>353</v>
      </c>
    </row>
    <row r="5330" spans="1:5" ht="45" customHeight="1" x14ac:dyDescent="0.25">
      <c r="A5330" s="3" t="s">
        <v>106</v>
      </c>
      <c r="B5330" s="3" t="s">
        <v>6785</v>
      </c>
      <c r="C5330" s="3" t="s">
        <v>455</v>
      </c>
      <c r="D5330" s="3" t="s">
        <v>456</v>
      </c>
      <c r="E5330" s="3" t="s">
        <v>247</v>
      </c>
    </row>
    <row r="5331" spans="1:5" ht="45" customHeight="1" x14ac:dyDescent="0.25">
      <c r="A5331" s="3" t="s">
        <v>106</v>
      </c>
      <c r="B5331" s="3" t="s">
        <v>6786</v>
      </c>
      <c r="C5331" s="3" t="s">
        <v>458</v>
      </c>
      <c r="D5331" s="3" t="s">
        <v>230</v>
      </c>
      <c r="E5331" s="3" t="s">
        <v>459</v>
      </c>
    </row>
    <row r="5332" spans="1:5" ht="45" customHeight="1" x14ac:dyDescent="0.25">
      <c r="A5332" s="3" t="s">
        <v>106</v>
      </c>
      <c r="B5332" s="3" t="s">
        <v>6787</v>
      </c>
      <c r="C5332" s="3" t="s">
        <v>461</v>
      </c>
      <c r="D5332" s="3" t="s">
        <v>462</v>
      </c>
      <c r="E5332" s="3" t="s">
        <v>350</v>
      </c>
    </row>
    <row r="5333" spans="1:5" ht="45" customHeight="1" x14ac:dyDescent="0.25">
      <c r="A5333" s="3" t="s">
        <v>106</v>
      </c>
      <c r="B5333" s="3" t="s">
        <v>6788</v>
      </c>
      <c r="C5333" s="3" t="s">
        <v>268</v>
      </c>
      <c r="D5333" s="3" t="s">
        <v>431</v>
      </c>
      <c r="E5333" s="3" t="s">
        <v>464</v>
      </c>
    </row>
    <row r="5334" spans="1:5" ht="45" customHeight="1" x14ac:dyDescent="0.25">
      <c r="A5334" s="3" t="s">
        <v>106</v>
      </c>
      <c r="B5334" s="3" t="s">
        <v>6789</v>
      </c>
      <c r="C5334" s="3" t="s">
        <v>466</v>
      </c>
      <c r="D5334" s="3" t="s">
        <v>467</v>
      </c>
      <c r="E5334" s="3" t="s">
        <v>350</v>
      </c>
    </row>
    <row r="5335" spans="1:5" ht="45" customHeight="1" x14ac:dyDescent="0.25">
      <c r="A5335" s="3" t="s">
        <v>106</v>
      </c>
      <c r="B5335" s="3" t="s">
        <v>6790</v>
      </c>
      <c r="C5335" s="3" t="s">
        <v>469</v>
      </c>
      <c r="D5335" s="3" t="s">
        <v>470</v>
      </c>
      <c r="E5335" s="3" t="s">
        <v>471</v>
      </c>
    </row>
    <row r="5336" spans="1:5" ht="45" customHeight="1" x14ac:dyDescent="0.25">
      <c r="A5336" s="3" t="s">
        <v>106</v>
      </c>
      <c r="B5336" s="3" t="s">
        <v>6791</v>
      </c>
      <c r="C5336" s="3" t="s">
        <v>773</v>
      </c>
      <c r="D5336" s="3" t="s">
        <v>350</v>
      </c>
      <c r="E5336" s="3" t="s">
        <v>774</v>
      </c>
    </row>
    <row r="5337" spans="1:5" ht="45" customHeight="1" x14ac:dyDescent="0.25">
      <c r="A5337" s="3" t="s">
        <v>106</v>
      </c>
      <c r="B5337" s="3" t="s">
        <v>6792</v>
      </c>
      <c r="C5337" s="3" t="s">
        <v>686</v>
      </c>
      <c r="D5337" s="3" t="s">
        <v>282</v>
      </c>
      <c r="E5337" s="3" t="s">
        <v>482</v>
      </c>
    </row>
    <row r="5338" spans="1:5" ht="45" customHeight="1" x14ac:dyDescent="0.25">
      <c r="A5338" s="3" t="s">
        <v>106</v>
      </c>
      <c r="B5338" s="3" t="s">
        <v>6793</v>
      </c>
      <c r="C5338" s="3" t="s">
        <v>777</v>
      </c>
      <c r="D5338" s="3" t="s">
        <v>357</v>
      </c>
      <c r="E5338" s="3" t="s">
        <v>778</v>
      </c>
    </row>
    <row r="5339" spans="1:5" ht="45" customHeight="1" x14ac:dyDescent="0.25">
      <c r="A5339" s="3" t="s">
        <v>106</v>
      </c>
      <c r="B5339" s="3" t="s">
        <v>6794</v>
      </c>
      <c r="C5339" s="3" t="s">
        <v>780</v>
      </c>
      <c r="D5339" s="3" t="s">
        <v>530</v>
      </c>
      <c r="E5339" s="3" t="s">
        <v>434</v>
      </c>
    </row>
    <row r="5340" spans="1:5" ht="45" customHeight="1" x14ac:dyDescent="0.25">
      <c r="A5340" s="3" t="s">
        <v>106</v>
      </c>
      <c r="B5340" s="3" t="s">
        <v>6795</v>
      </c>
      <c r="C5340" s="3" t="s">
        <v>782</v>
      </c>
      <c r="D5340" s="3" t="s">
        <v>247</v>
      </c>
      <c r="E5340" s="3" t="s">
        <v>262</v>
      </c>
    </row>
    <row r="5341" spans="1:5" ht="45" customHeight="1" x14ac:dyDescent="0.25">
      <c r="A5341" s="3" t="s">
        <v>106</v>
      </c>
      <c r="B5341" s="3" t="s">
        <v>6796</v>
      </c>
      <c r="C5341" s="3" t="s">
        <v>784</v>
      </c>
      <c r="D5341" s="3" t="s">
        <v>441</v>
      </c>
      <c r="E5341" s="3" t="s">
        <v>327</v>
      </c>
    </row>
    <row r="5342" spans="1:5" ht="45" customHeight="1" x14ac:dyDescent="0.25">
      <c r="A5342" s="3" t="s">
        <v>106</v>
      </c>
      <c r="B5342" s="3" t="s">
        <v>6797</v>
      </c>
      <c r="C5342" s="3" t="s">
        <v>786</v>
      </c>
      <c r="D5342" s="3" t="s">
        <v>787</v>
      </c>
      <c r="E5342" s="3" t="s">
        <v>247</v>
      </c>
    </row>
    <row r="5343" spans="1:5" ht="45" customHeight="1" x14ac:dyDescent="0.25">
      <c r="A5343" s="3" t="s">
        <v>106</v>
      </c>
      <c r="B5343" s="3" t="s">
        <v>6798</v>
      </c>
      <c r="C5343" s="3" t="s">
        <v>789</v>
      </c>
      <c r="D5343" s="3" t="s">
        <v>790</v>
      </c>
      <c r="E5343" s="3" t="s">
        <v>230</v>
      </c>
    </row>
    <row r="5344" spans="1:5" ht="45" customHeight="1" x14ac:dyDescent="0.25">
      <c r="A5344" s="3" t="s">
        <v>106</v>
      </c>
      <c r="B5344" s="3" t="s">
        <v>6799</v>
      </c>
      <c r="C5344" s="3" t="s">
        <v>792</v>
      </c>
      <c r="D5344" s="3" t="s">
        <v>367</v>
      </c>
      <c r="E5344" s="3" t="s">
        <v>211</v>
      </c>
    </row>
    <row r="5345" spans="1:5" ht="45" customHeight="1" x14ac:dyDescent="0.25">
      <c r="A5345" s="3" t="s">
        <v>106</v>
      </c>
      <c r="B5345" s="3" t="s">
        <v>6800</v>
      </c>
      <c r="C5345" s="3" t="s">
        <v>585</v>
      </c>
      <c r="D5345" s="3" t="s">
        <v>794</v>
      </c>
      <c r="E5345" s="3" t="s">
        <v>795</v>
      </c>
    </row>
    <row r="5346" spans="1:5" ht="45" customHeight="1" x14ac:dyDescent="0.25">
      <c r="A5346" s="3" t="s">
        <v>106</v>
      </c>
      <c r="B5346" s="3" t="s">
        <v>6801</v>
      </c>
      <c r="C5346" s="3" t="s">
        <v>797</v>
      </c>
      <c r="D5346" s="3" t="s">
        <v>410</v>
      </c>
      <c r="E5346" s="3" t="s">
        <v>286</v>
      </c>
    </row>
    <row r="5347" spans="1:5" ht="45" customHeight="1" x14ac:dyDescent="0.25">
      <c r="A5347" s="3" t="s">
        <v>106</v>
      </c>
      <c r="B5347" s="3" t="s">
        <v>6802</v>
      </c>
      <c r="C5347" s="3" t="s">
        <v>799</v>
      </c>
      <c r="D5347" s="3" t="s">
        <v>304</v>
      </c>
      <c r="E5347" s="3" t="s">
        <v>236</v>
      </c>
    </row>
    <row r="5348" spans="1:5" ht="45" customHeight="1" x14ac:dyDescent="0.25">
      <c r="A5348" s="3" t="s">
        <v>106</v>
      </c>
      <c r="B5348" s="3" t="s">
        <v>6803</v>
      </c>
      <c r="C5348" s="3" t="s">
        <v>801</v>
      </c>
      <c r="D5348" s="3" t="s">
        <v>431</v>
      </c>
      <c r="E5348" s="3" t="s">
        <v>802</v>
      </c>
    </row>
    <row r="5349" spans="1:5" ht="45" customHeight="1" x14ac:dyDescent="0.25">
      <c r="A5349" s="3" t="s">
        <v>106</v>
      </c>
      <c r="B5349" s="3" t="s">
        <v>6804</v>
      </c>
      <c r="C5349" s="3" t="s">
        <v>804</v>
      </c>
      <c r="D5349" s="3" t="s">
        <v>393</v>
      </c>
      <c r="E5349" s="3" t="s">
        <v>805</v>
      </c>
    </row>
    <row r="5350" spans="1:5" ht="45" customHeight="1" x14ac:dyDescent="0.25">
      <c r="A5350" s="3" t="s">
        <v>106</v>
      </c>
      <c r="B5350" s="3" t="s">
        <v>6805</v>
      </c>
      <c r="C5350" s="3" t="s">
        <v>807</v>
      </c>
      <c r="D5350" s="3" t="s">
        <v>678</v>
      </c>
      <c r="E5350" s="3" t="s">
        <v>292</v>
      </c>
    </row>
    <row r="5351" spans="1:5" ht="45" customHeight="1" x14ac:dyDescent="0.25">
      <c r="A5351" s="3" t="s">
        <v>106</v>
      </c>
      <c r="B5351" s="3" t="s">
        <v>6806</v>
      </c>
      <c r="C5351" s="3" t="s">
        <v>345</v>
      </c>
      <c r="D5351" s="3" t="s">
        <v>809</v>
      </c>
      <c r="E5351" s="3" t="s">
        <v>810</v>
      </c>
    </row>
    <row r="5352" spans="1:5" ht="45" customHeight="1" x14ac:dyDescent="0.25">
      <c r="A5352" s="3" t="s">
        <v>106</v>
      </c>
      <c r="B5352" s="3" t="s">
        <v>6807</v>
      </c>
      <c r="C5352" s="3" t="s">
        <v>253</v>
      </c>
      <c r="D5352" s="3" t="s">
        <v>211</v>
      </c>
      <c r="E5352" s="3" t="s">
        <v>812</v>
      </c>
    </row>
    <row r="5353" spans="1:5" ht="45" customHeight="1" x14ac:dyDescent="0.25">
      <c r="A5353" s="3" t="s">
        <v>106</v>
      </c>
      <c r="B5353" s="3" t="s">
        <v>6808</v>
      </c>
      <c r="C5353" s="3" t="s">
        <v>349</v>
      </c>
      <c r="D5353" s="3" t="s">
        <v>217</v>
      </c>
      <c r="E5353" s="3" t="s">
        <v>814</v>
      </c>
    </row>
    <row r="5354" spans="1:5" ht="45" customHeight="1" x14ac:dyDescent="0.25">
      <c r="A5354" s="3" t="s">
        <v>106</v>
      </c>
      <c r="B5354" s="3" t="s">
        <v>6809</v>
      </c>
      <c r="C5354" s="3" t="s">
        <v>564</v>
      </c>
      <c r="D5354" s="3" t="s">
        <v>565</v>
      </c>
      <c r="E5354" s="3" t="s">
        <v>388</v>
      </c>
    </row>
    <row r="5355" spans="1:5" ht="45" customHeight="1" x14ac:dyDescent="0.25">
      <c r="A5355" s="3" t="s">
        <v>106</v>
      </c>
      <c r="B5355" s="3" t="s">
        <v>6810</v>
      </c>
      <c r="C5355" s="3" t="s">
        <v>567</v>
      </c>
      <c r="D5355" s="3" t="s">
        <v>318</v>
      </c>
      <c r="E5355" s="3" t="s">
        <v>568</v>
      </c>
    </row>
    <row r="5356" spans="1:5" ht="45" customHeight="1" x14ac:dyDescent="0.25">
      <c r="A5356" s="3" t="s">
        <v>106</v>
      </c>
      <c r="B5356" s="3" t="s">
        <v>6811</v>
      </c>
      <c r="C5356" s="3" t="s">
        <v>570</v>
      </c>
      <c r="D5356" s="3" t="s">
        <v>211</v>
      </c>
      <c r="E5356" s="3" t="s">
        <v>230</v>
      </c>
    </row>
    <row r="5357" spans="1:5" ht="45" customHeight="1" x14ac:dyDescent="0.25">
      <c r="A5357" s="3" t="s">
        <v>106</v>
      </c>
      <c r="B5357" s="3" t="s">
        <v>6812</v>
      </c>
      <c r="C5357" s="3" t="s">
        <v>572</v>
      </c>
      <c r="D5357" s="3" t="s">
        <v>415</v>
      </c>
      <c r="E5357" s="3" t="s">
        <v>573</v>
      </c>
    </row>
    <row r="5358" spans="1:5" ht="45" customHeight="1" x14ac:dyDescent="0.25">
      <c r="A5358" s="3" t="s">
        <v>106</v>
      </c>
      <c r="B5358" s="3" t="s">
        <v>6813</v>
      </c>
      <c r="C5358" s="3" t="s">
        <v>575</v>
      </c>
      <c r="D5358" s="3" t="s">
        <v>211</v>
      </c>
      <c r="E5358" s="3" t="s">
        <v>262</v>
      </c>
    </row>
    <row r="5359" spans="1:5" ht="45" customHeight="1" x14ac:dyDescent="0.25">
      <c r="A5359" s="3" t="s">
        <v>106</v>
      </c>
      <c r="B5359" s="3" t="s">
        <v>6814</v>
      </c>
      <c r="C5359" s="3" t="s">
        <v>264</v>
      </c>
      <c r="D5359" s="3" t="s">
        <v>577</v>
      </c>
      <c r="E5359" s="3" t="s">
        <v>230</v>
      </c>
    </row>
    <row r="5360" spans="1:5" ht="45" customHeight="1" x14ac:dyDescent="0.25">
      <c r="A5360" s="3" t="s">
        <v>106</v>
      </c>
      <c r="B5360" s="3" t="s">
        <v>6815</v>
      </c>
      <c r="C5360" s="3" t="s">
        <v>579</v>
      </c>
      <c r="D5360" s="3" t="s">
        <v>573</v>
      </c>
      <c r="E5360" s="3" t="s">
        <v>580</v>
      </c>
    </row>
    <row r="5361" spans="1:5" ht="45" customHeight="1" x14ac:dyDescent="0.25">
      <c r="A5361" s="3" t="s">
        <v>106</v>
      </c>
      <c r="B5361" s="3" t="s">
        <v>6816</v>
      </c>
      <c r="C5361" s="3" t="s">
        <v>582</v>
      </c>
      <c r="D5361" s="3" t="s">
        <v>315</v>
      </c>
      <c r="E5361" s="3" t="s">
        <v>583</v>
      </c>
    </row>
    <row r="5362" spans="1:5" ht="45" customHeight="1" x14ac:dyDescent="0.25">
      <c r="A5362" s="3" t="s">
        <v>106</v>
      </c>
      <c r="B5362" s="3" t="s">
        <v>6817</v>
      </c>
      <c r="C5362" s="3" t="s">
        <v>585</v>
      </c>
      <c r="D5362" s="3" t="s">
        <v>250</v>
      </c>
      <c r="E5362" s="3" t="s">
        <v>586</v>
      </c>
    </row>
    <row r="5363" spans="1:5" ht="45" customHeight="1" x14ac:dyDescent="0.25">
      <c r="A5363" s="3" t="s">
        <v>106</v>
      </c>
      <c r="B5363" s="3" t="s">
        <v>6818</v>
      </c>
      <c r="C5363" s="3" t="s">
        <v>588</v>
      </c>
      <c r="D5363" s="3" t="s">
        <v>327</v>
      </c>
      <c r="E5363" s="3" t="s">
        <v>517</v>
      </c>
    </row>
    <row r="5364" spans="1:5" ht="45" customHeight="1" x14ac:dyDescent="0.25">
      <c r="A5364" s="3" t="s">
        <v>106</v>
      </c>
      <c r="B5364" s="3" t="s">
        <v>6819</v>
      </c>
      <c r="C5364" s="3" t="s">
        <v>590</v>
      </c>
      <c r="D5364" s="3" t="s">
        <v>591</v>
      </c>
      <c r="E5364" s="3" t="s">
        <v>592</v>
      </c>
    </row>
    <row r="5365" spans="1:5" ht="45" customHeight="1" x14ac:dyDescent="0.25">
      <c r="A5365" s="3" t="s">
        <v>106</v>
      </c>
      <c r="B5365" s="3" t="s">
        <v>6820</v>
      </c>
      <c r="C5365" s="3" t="s">
        <v>594</v>
      </c>
      <c r="D5365" s="3" t="s">
        <v>595</v>
      </c>
      <c r="E5365" s="3" t="s">
        <v>573</v>
      </c>
    </row>
    <row r="5366" spans="1:5" ht="45" customHeight="1" x14ac:dyDescent="0.25">
      <c r="A5366" s="3" t="s">
        <v>106</v>
      </c>
      <c r="B5366" s="3" t="s">
        <v>6821</v>
      </c>
      <c r="C5366" s="3" t="s">
        <v>1934</v>
      </c>
      <c r="D5366" s="3" t="s">
        <v>222</v>
      </c>
      <c r="E5366" s="3" t="s">
        <v>459</v>
      </c>
    </row>
    <row r="5367" spans="1:5" ht="45" customHeight="1" x14ac:dyDescent="0.25">
      <c r="A5367" s="3" t="s">
        <v>106</v>
      </c>
      <c r="B5367" s="3" t="s">
        <v>6822</v>
      </c>
      <c r="C5367" s="3" t="s">
        <v>1936</v>
      </c>
      <c r="D5367" s="3" t="s">
        <v>573</v>
      </c>
      <c r="E5367" s="3" t="s">
        <v>311</v>
      </c>
    </row>
    <row r="5368" spans="1:5" ht="45" customHeight="1" x14ac:dyDescent="0.25">
      <c r="A5368" s="3" t="s">
        <v>106</v>
      </c>
      <c r="B5368" s="3" t="s">
        <v>6823</v>
      </c>
      <c r="C5368" s="3" t="s">
        <v>1938</v>
      </c>
      <c r="D5368" s="3" t="s">
        <v>915</v>
      </c>
      <c r="E5368" s="3" t="s">
        <v>434</v>
      </c>
    </row>
    <row r="5369" spans="1:5" ht="45" customHeight="1" x14ac:dyDescent="0.25">
      <c r="A5369" s="3" t="s">
        <v>106</v>
      </c>
      <c r="B5369" s="3" t="s">
        <v>6824</v>
      </c>
      <c r="C5369" s="3" t="s">
        <v>1940</v>
      </c>
      <c r="D5369" s="3" t="s">
        <v>1597</v>
      </c>
      <c r="E5369" s="3" t="s">
        <v>897</v>
      </c>
    </row>
    <row r="5370" spans="1:5" ht="45" customHeight="1" x14ac:dyDescent="0.25">
      <c r="A5370" s="3" t="s">
        <v>106</v>
      </c>
      <c r="B5370" s="3" t="s">
        <v>6825</v>
      </c>
      <c r="C5370" s="3" t="s">
        <v>1942</v>
      </c>
      <c r="D5370" s="3" t="s">
        <v>314</v>
      </c>
      <c r="E5370" s="3" t="s">
        <v>247</v>
      </c>
    </row>
    <row r="5371" spans="1:5" ht="45" customHeight="1" x14ac:dyDescent="0.25">
      <c r="A5371" s="3" t="s">
        <v>106</v>
      </c>
      <c r="B5371" s="3" t="s">
        <v>6826</v>
      </c>
      <c r="C5371" s="3" t="s">
        <v>527</v>
      </c>
      <c r="D5371" s="3" t="s">
        <v>817</v>
      </c>
      <c r="E5371" s="3" t="s">
        <v>407</v>
      </c>
    </row>
    <row r="5372" spans="1:5" ht="45" customHeight="1" x14ac:dyDescent="0.25">
      <c r="A5372" s="3" t="s">
        <v>106</v>
      </c>
      <c r="B5372" s="3" t="s">
        <v>6827</v>
      </c>
      <c r="C5372" s="3" t="s">
        <v>1945</v>
      </c>
      <c r="D5372" s="3" t="s">
        <v>211</v>
      </c>
      <c r="E5372" s="3" t="s">
        <v>695</v>
      </c>
    </row>
    <row r="5373" spans="1:5" ht="45" customHeight="1" x14ac:dyDescent="0.25">
      <c r="A5373" s="3" t="s">
        <v>106</v>
      </c>
      <c r="B5373" s="3" t="s">
        <v>6828</v>
      </c>
      <c r="C5373" s="3" t="s">
        <v>630</v>
      </c>
      <c r="D5373" s="3" t="s">
        <v>695</v>
      </c>
      <c r="E5373" s="3" t="s">
        <v>285</v>
      </c>
    </row>
    <row r="5374" spans="1:5" ht="45" customHeight="1" x14ac:dyDescent="0.25">
      <c r="A5374" s="3" t="s">
        <v>106</v>
      </c>
      <c r="B5374" s="3" t="s">
        <v>6829</v>
      </c>
      <c r="C5374" s="3" t="s">
        <v>1680</v>
      </c>
      <c r="D5374" s="3" t="s">
        <v>1681</v>
      </c>
      <c r="E5374" s="3" t="s">
        <v>1682</v>
      </c>
    </row>
    <row r="5375" spans="1:5" ht="45" customHeight="1" x14ac:dyDescent="0.25">
      <c r="A5375" s="3" t="s">
        <v>106</v>
      </c>
      <c r="B5375" s="3" t="s">
        <v>6830</v>
      </c>
      <c r="C5375" s="3" t="s">
        <v>1684</v>
      </c>
      <c r="D5375" s="3" t="s">
        <v>434</v>
      </c>
      <c r="E5375" s="3" t="s">
        <v>1587</v>
      </c>
    </row>
    <row r="5376" spans="1:5" ht="45" customHeight="1" x14ac:dyDescent="0.25">
      <c r="A5376" s="3" t="s">
        <v>106</v>
      </c>
      <c r="B5376" s="3" t="s">
        <v>6831</v>
      </c>
      <c r="C5376" s="3" t="s">
        <v>600</v>
      </c>
      <c r="D5376" s="3" t="s">
        <v>211</v>
      </c>
      <c r="E5376" s="3" t="s">
        <v>211</v>
      </c>
    </row>
    <row r="5377" spans="1:5" ht="45" customHeight="1" x14ac:dyDescent="0.25">
      <c r="A5377" s="3" t="s">
        <v>106</v>
      </c>
      <c r="B5377" s="3" t="s">
        <v>6832</v>
      </c>
      <c r="C5377" s="3" t="s">
        <v>1687</v>
      </c>
      <c r="D5377" s="3" t="s">
        <v>222</v>
      </c>
      <c r="E5377" s="3" t="s">
        <v>1688</v>
      </c>
    </row>
    <row r="5378" spans="1:5" ht="45" customHeight="1" x14ac:dyDescent="0.25">
      <c r="A5378" s="3" t="s">
        <v>106</v>
      </c>
      <c r="B5378" s="3" t="s">
        <v>6833</v>
      </c>
      <c r="C5378" s="3" t="s">
        <v>1690</v>
      </c>
      <c r="D5378" s="3" t="s">
        <v>350</v>
      </c>
      <c r="E5378" s="3" t="s">
        <v>1422</v>
      </c>
    </row>
    <row r="5379" spans="1:5" ht="45" customHeight="1" x14ac:dyDescent="0.25">
      <c r="A5379" s="3" t="s">
        <v>106</v>
      </c>
      <c r="B5379" s="3" t="s">
        <v>6834</v>
      </c>
      <c r="C5379" s="3" t="s">
        <v>1692</v>
      </c>
      <c r="D5379" s="3" t="s">
        <v>814</v>
      </c>
      <c r="E5379" s="3" t="s">
        <v>630</v>
      </c>
    </row>
    <row r="5380" spans="1:5" ht="45" customHeight="1" x14ac:dyDescent="0.25">
      <c r="A5380" s="3" t="s">
        <v>106</v>
      </c>
      <c r="B5380" s="3" t="s">
        <v>6835</v>
      </c>
      <c r="C5380" s="3" t="s">
        <v>487</v>
      </c>
      <c r="D5380" s="3" t="s">
        <v>362</v>
      </c>
      <c r="E5380" s="3" t="s">
        <v>1694</v>
      </c>
    </row>
    <row r="5381" spans="1:5" ht="45" customHeight="1" x14ac:dyDescent="0.25">
      <c r="A5381" s="3" t="s">
        <v>106</v>
      </c>
      <c r="B5381" s="3" t="s">
        <v>6836</v>
      </c>
      <c r="C5381" s="3" t="s">
        <v>1696</v>
      </c>
      <c r="D5381" s="3" t="s">
        <v>956</v>
      </c>
      <c r="E5381" s="3" t="s">
        <v>1076</v>
      </c>
    </row>
    <row r="5382" spans="1:5" ht="45" customHeight="1" x14ac:dyDescent="0.25">
      <c r="A5382" s="3" t="s">
        <v>106</v>
      </c>
      <c r="B5382" s="3" t="s">
        <v>6837</v>
      </c>
      <c r="C5382" s="3" t="s">
        <v>687</v>
      </c>
      <c r="D5382" s="3" t="s">
        <v>592</v>
      </c>
      <c r="E5382" s="3" t="s">
        <v>448</v>
      </c>
    </row>
    <row r="5383" spans="1:5" ht="45" customHeight="1" x14ac:dyDescent="0.25">
      <c r="A5383" s="3" t="s">
        <v>106</v>
      </c>
      <c r="B5383" s="3" t="s">
        <v>6838</v>
      </c>
      <c r="C5383" s="3" t="s">
        <v>1699</v>
      </c>
      <c r="D5383" s="3" t="s">
        <v>1700</v>
      </c>
      <c r="E5383" s="3" t="s">
        <v>1701</v>
      </c>
    </row>
    <row r="5384" spans="1:5" ht="45" customHeight="1" x14ac:dyDescent="0.25">
      <c r="A5384" s="3" t="s">
        <v>106</v>
      </c>
      <c r="B5384" s="3" t="s">
        <v>6839</v>
      </c>
      <c r="C5384" s="3" t="s">
        <v>1703</v>
      </c>
      <c r="D5384" s="3" t="s">
        <v>410</v>
      </c>
      <c r="E5384" s="3" t="s">
        <v>327</v>
      </c>
    </row>
    <row r="5385" spans="1:5" ht="45" customHeight="1" x14ac:dyDescent="0.25">
      <c r="A5385" s="3" t="s">
        <v>106</v>
      </c>
      <c r="B5385" s="3" t="s">
        <v>6840</v>
      </c>
      <c r="C5385" s="3" t="s">
        <v>1705</v>
      </c>
      <c r="D5385" s="3" t="s">
        <v>765</v>
      </c>
      <c r="E5385" s="3" t="s">
        <v>1706</v>
      </c>
    </row>
    <row r="5386" spans="1:5" ht="45" customHeight="1" x14ac:dyDescent="0.25">
      <c r="A5386" s="3" t="s">
        <v>106</v>
      </c>
      <c r="B5386" s="3" t="s">
        <v>6841</v>
      </c>
      <c r="C5386" s="3" t="s">
        <v>1028</v>
      </c>
      <c r="D5386" s="3" t="s">
        <v>1107</v>
      </c>
      <c r="E5386" s="3" t="s">
        <v>521</v>
      </c>
    </row>
    <row r="5387" spans="1:5" ht="45" customHeight="1" x14ac:dyDescent="0.25">
      <c r="A5387" s="3" t="s">
        <v>106</v>
      </c>
      <c r="B5387" s="3" t="s">
        <v>6842</v>
      </c>
      <c r="C5387" s="3" t="s">
        <v>1709</v>
      </c>
      <c r="D5387" s="3" t="s">
        <v>418</v>
      </c>
      <c r="E5387" s="3" t="s">
        <v>211</v>
      </c>
    </row>
    <row r="5388" spans="1:5" ht="45" customHeight="1" x14ac:dyDescent="0.25">
      <c r="A5388" s="3" t="s">
        <v>106</v>
      </c>
      <c r="B5388" s="3" t="s">
        <v>6843</v>
      </c>
      <c r="C5388" s="3" t="s">
        <v>970</v>
      </c>
      <c r="D5388" s="3" t="s">
        <v>311</v>
      </c>
      <c r="E5388" s="3" t="s">
        <v>310</v>
      </c>
    </row>
    <row r="5389" spans="1:5" ht="45" customHeight="1" x14ac:dyDescent="0.25">
      <c r="A5389" s="3" t="s">
        <v>106</v>
      </c>
      <c r="B5389" s="3" t="s">
        <v>6844</v>
      </c>
      <c r="C5389" s="3" t="s">
        <v>972</v>
      </c>
      <c r="D5389" s="3" t="s">
        <v>406</v>
      </c>
      <c r="E5389" s="3" t="s">
        <v>230</v>
      </c>
    </row>
    <row r="5390" spans="1:5" ht="45" customHeight="1" x14ac:dyDescent="0.25">
      <c r="A5390" s="3" t="s">
        <v>106</v>
      </c>
      <c r="B5390" s="3" t="s">
        <v>6845</v>
      </c>
      <c r="C5390" s="3" t="s">
        <v>974</v>
      </c>
      <c r="D5390" s="3" t="s">
        <v>222</v>
      </c>
      <c r="E5390" s="3" t="s">
        <v>975</v>
      </c>
    </row>
    <row r="5391" spans="1:5" ht="45" customHeight="1" x14ac:dyDescent="0.25">
      <c r="A5391" s="3" t="s">
        <v>106</v>
      </c>
      <c r="B5391" s="3" t="s">
        <v>6846</v>
      </c>
      <c r="C5391" s="3" t="s">
        <v>689</v>
      </c>
      <c r="D5391" s="3" t="s">
        <v>977</v>
      </c>
      <c r="E5391" s="3" t="s">
        <v>794</v>
      </c>
    </row>
    <row r="5392" spans="1:5" ht="45" customHeight="1" x14ac:dyDescent="0.25">
      <c r="A5392" s="3" t="s">
        <v>106</v>
      </c>
      <c r="B5392" s="3" t="s">
        <v>6847</v>
      </c>
      <c r="C5392" s="3" t="s">
        <v>979</v>
      </c>
      <c r="D5392" s="3" t="s">
        <v>230</v>
      </c>
      <c r="E5392" s="3" t="s">
        <v>254</v>
      </c>
    </row>
    <row r="5393" spans="1:5" ht="45" customHeight="1" x14ac:dyDescent="0.25">
      <c r="A5393" s="3" t="s">
        <v>106</v>
      </c>
      <c r="B5393" s="3" t="s">
        <v>6848</v>
      </c>
      <c r="C5393" s="3" t="s">
        <v>981</v>
      </c>
      <c r="D5393" s="3" t="s">
        <v>410</v>
      </c>
      <c r="E5393" s="3" t="s">
        <v>304</v>
      </c>
    </row>
    <row r="5394" spans="1:5" ht="45" customHeight="1" x14ac:dyDescent="0.25">
      <c r="A5394" s="3" t="s">
        <v>106</v>
      </c>
      <c r="B5394" s="3" t="s">
        <v>6849</v>
      </c>
      <c r="C5394" s="3" t="s">
        <v>983</v>
      </c>
      <c r="D5394" s="3" t="s">
        <v>711</v>
      </c>
      <c r="E5394" s="3" t="s">
        <v>397</v>
      </c>
    </row>
    <row r="5395" spans="1:5" ht="45" customHeight="1" x14ac:dyDescent="0.25">
      <c r="A5395" s="3" t="s">
        <v>106</v>
      </c>
      <c r="B5395" s="3" t="s">
        <v>6850</v>
      </c>
      <c r="C5395" s="3" t="s">
        <v>985</v>
      </c>
      <c r="D5395" s="3" t="s">
        <v>695</v>
      </c>
      <c r="E5395" s="3" t="s">
        <v>986</v>
      </c>
    </row>
    <row r="5396" spans="1:5" ht="45" customHeight="1" x14ac:dyDescent="0.25">
      <c r="A5396" s="3" t="s">
        <v>106</v>
      </c>
      <c r="B5396" s="3" t="s">
        <v>6851</v>
      </c>
      <c r="C5396" s="3" t="s">
        <v>473</v>
      </c>
      <c r="D5396" s="3" t="s">
        <v>292</v>
      </c>
      <c r="E5396" s="3" t="s">
        <v>262</v>
      </c>
    </row>
    <row r="5397" spans="1:5" ht="45" customHeight="1" x14ac:dyDescent="0.25">
      <c r="A5397" s="3" t="s">
        <v>106</v>
      </c>
      <c r="B5397" s="3" t="s">
        <v>6852</v>
      </c>
      <c r="C5397" s="3" t="s">
        <v>713</v>
      </c>
      <c r="D5397" s="3" t="s">
        <v>418</v>
      </c>
      <c r="E5397" s="3" t="s">
        <v>327</v>
      </c>
    </row>
    <row r="5398" spans="1:5" ht="45" customHeight="1" x14ac:dyDescent="0.25">
      <c r="A5398" s="3" t="s">
        <v>106</v>
      </c>
      <c r="B5398" s="3" t="s">
        <v>6853</v>
      </c>
      <c r="C5398" s="3" t="s">
        <v>689</v>
      </c>
      <c r="D5398" s="3" t="s">
        <v>2414</v>
      </c>
      <c r="E5398" s="3" t="s">
        <v>407</v>
      </c>
    </row>
    <row r="5399" spans="1:5" ht="45" customHeight="1" x14ac:dyDescent="0.25">
      <c r="A5399" s="3" t="s">
        <v>106</v>
      </c>
      <c r="B5399" s="3" t="s">
        <v>6854</v>
      </c>
      <c r="C5399" s="3" t="s">
        <v>324</v>
      </c>
      <c r="D5399" s="3" t="s">
        <v>388</v>
      </c>
      <c r="E5399" s="3" t="s">
        <v>1603</v>
      </c>
    </row>
    <row r="5400" spans="1:5" ht="45" customHeight="1" x14ac:dyDescent="0.25">
      <c r="A5400" s="3" t="s">
        <v>106</v>
      </c>
      <c r="B5400" s="3" t="s">
        <v>6855</v>
      </c>
      <c r="C5400" s="3" t="s">
        <v>2674</v>
      </c>
      <c r="D5400" s="3" t="s">
        <v>434</v>
      </c>
      <c r="E5400" s="3" t="s">
        <v>362</v>
      </c>
    </row>
    <row r="5401" spans="1:5" ht="45" customHeight="1" x14ac:dyDescent="0.25">
      <c r="A5401" s="3" t="s">
        <v>106</v>
      </c>
      <c r="B5401" s="3" t="s">
        <v>6856</v>
      </c>
      <c r="C5401" s="3" t="s">
        <v>2676</v>
      </c>
      <c r="D5401" s="3" t="s">
        <v>1194</v>
      </c>
      <c r="E5401" s="3" t="s">
        <v>250</v>
      </c>
    </row>
    <row r="5402" spans="1:5" ht="45" customHeight="1" x14ac:dyDescent="0.25">
      <c r="A5402" s="3" t="s">
        <v>106</v>
      </c>
      <c r="B5402" s="3" t="s">
        <v>6857</v>
      </c>
      <c r="C5402" s="3" t="s">
        <v>2678</v>
      </c>
      <c r="D5402" s="3" t="s">
        <v>670</v>
      </c>
      <c r="E5402" s="3" t="s">
        <v>304</v>
      </c>
    </row>
    <row r="5403" spans="1:5" ht="45" customHeight="1" x14ac:dyDescent="0.25">
      <c r="A5403" s="3" t="s">
        <v>106</v>
      </c>
      <c r="B5403" s="3" t="s">
        <v>6858</v>
      </c>
      <c r="C5403" s="3" t="s">
        <v>2680</v>
      </c>
      <c r="D5403" s="3" t="s">
        <v>314</v>
      </c>
      <c r="E5403" s="3" t="s">
        <v>285</v>
      </c>
    </row>
    <row r="5404" spans="1:5" ht="45" customHeight="1" x14ac:dyDescent="0.25">
      <c r="A5404" s="3" t="s">
        <v>106</v>
      </c>
      <c r="B5404" s="3" t="s">
        <v>6859</v>
      </c>
      <c r="C5404" s="3" t="s">
        <v>2227</v>
      </c>
      <c r="D5404" s="3" t="s">
        <v>211</v>
      </c>
      <c r="E5404" s="3" t="s">
        <v>1204</v>
      </c>
    </row>
    <row r="5405" spans="1:5" ht="45" customHeight="1" x14ac:dyDescent="0.25">
      <c r="A5405" s="3" t="s">
        <v>106</v>
      </c>
      <c r="B5405" s="3" t="s">
        <v>6860</v>
      </c>
      <c r="C5405" s="3" t="s">
        <v>1428</v>
      </c>
      <c r="D5405" s="3" t="s">
        <v>250</v>
      </c>
      <c r="E5405" s="3" t="s">
        <v>1778</v>
      </c>
    </row>
    <row r="5406" spans="1:5" ht="45" customHeight="1" x14ac:dyDescent="0.25">
      <c r="A5406" s="3" t="s">
        <v>106</v>
      </c>
      <c r="B5406" s="3" t="s">
        <v>6861</v>
      </c>
      <c r="C5406" s="3" t="s">
        <v>1401</v>
      </c>
      <c r="D5406" s="3" t="s">
        <v>678</v>
      </c>
      <c r="E5406" s="3" t="s">
        <v>1499</v>
      </c>
    </row>
    <row r="5407" spans="1:5" ht="45" customHeight="1" x14ac:dyDescent="0.25">
      <c r="A5407" s="3" t="s">
        <v>106</v>
      </c>
      <c r="B5407" s="3" t="s">
        <v>6862</v>
      </c>
      <c r="C5407" s="3" t="s">
        <v>1055</v>
      </c>
      <c r="D5407" s="3" t="s">
        <v>222</v>
      </c>
      <c r="E5407" s="3" t="s">
        <v>254</v>
      </c>
    </row>
    <row r="5408" spans="1:5" ht="45" customHeight="1" x14ac:dyDescent="0.25">
      <c r="A5408" s="3" t="s">
        <v>106</v>
      </c>
      <c r="B5408" s="3" t="s">
        <v>6863</v>
      </c>
      <c r="C5408" s="3" t="s">
        <v>1103</v>
      </c>
      <c r="D5408" s="3" t="s">
        <v>2352</v>
      </c>
      <c r="E5408" s="3" t="s">
        <v>222</v>
      </c>
    </row>
    <row r="5409" spans="1:5" ht="45" customHeight="1" x14ac:dyDescent="0.25">
      <c r="A5409" s="3" t="s">
        <v>106</v>
      </c>
      <c r="B5409" s="3" t="s">
        <v>6864</v>
      </c>
      <c r="C5409" s="3" t="s">
        <v>2687</v>
      </c>
      <c r="D5409" s="3" t="s">
        <v>274</v>
      </c>
      <c r="E5409" s="3" t="s">
        <v>230</v>
      </c>
    </row>
    <row r="5410" spans="1:5" ht="45" customHeight="1" x14ac:dyDescent="0.25">
      <c r="A5410" s="3" t="s">
        <v>106</v>
      </c>
      <c r="B5410" s="3" t="s">
        <v>6865</v>
      </c>
      <c r="C5410" s="3" t="s">
        <v>1956</v>
      </c>
      <c r="D5410" s="3" t="s">
        <v>271</v>
      </c>
      <c r="E5410" s="3" t="s">
        <v>1009</v>
      </c>
    </row>
    <row r="5411" spans="1:5" ht="45" customHeight="1" x14ac:dyDescent="0.25">
      <c r="A5411" s="3" t="s">
        <v>106</v>
      </c>
      <c r="B5411" s="3" t="s">
        <v>6866</v>
      </c>
      <c r="C5411" s="3" t="s">
        <v>2690</v>
      </c>
      <c r="D5411" s="3" t="s">
        <v>292</v>
      </c>
      <c r="E5411" s="3" t="s">
        <v>2691</v>
      </c>
    </row>
    <row r="5412" spans="1:5" ht="45" customHeight="1" x14ac:dyDescent="0.25">
      <c r="A5412" s="3" t="s">
        <v>106</v>
      </c>
      <c r="B5412" s="3" t="s">
        <v>6867</v>
      </c>
      <c r="C5412" s="3" t="s">
        <v>268</v>
      </c>
      <c r="D5412" s="3" t="s">
        <v>343</v>
      </c>
      <c r="E5412" s="3" t="s">
        <v>1491</v>
      </c>
    </row>
    <row r="5413" spans="1:5" ht="45" customHeight="1" x14ac:dyDescent="0.25">
      <c r="A5413" s="3" t="s">
        <v>106</v>
      </c>
      <c r="B5413" s="3" t="s">
        <v>6868</v>
      </c>
      <c r="C5413" s="3" t="s">
        <v>317</v>
      </c>
      <c r="D5413" s="3" t="s">
        <v>292</v>
      </c>
      <c r="E5413" s="3" t="s">
        <v>271</v>
      </c>
    </row>
    <row r="5414" spans="1:5" ht="45" customHeight="1" x14ac:dyDescent="0.25">
      <c r="A5414" s="3" t="s">
        <v>106</v>
      </c>
      <c r="B5414" s="3" t="s">
        <v>6869</v>
      </c>
      <c r="C5414" s="3" t="s">
        <v>733</v>
      </c>
      <c r="D5414" s="3" t="s">
        <v>211</v>
      </c>
      <c r="E5414" s="3" t="s">
        <v>334</v>
      </c>
    </row>
    <row r="5415" spans="1:5" ht="45" customHeight="1" x14ac:dyDescent="0.25">
      <c r="A5415" s="3" t="s">
        <v>106</v>
      </c>
      <c r="B5415" s="3" t="s">
        <v>6870</v>
      </c>
      <c r="C5415" s="3" t="s">
        <v>2606</v>
      </c>
      <c r="D5415" s="3" t="s">
        <v>434</v>
      </c>
      <c r="E5415" s="3" t="s">
        <v>678</v>
      </c>
    </row>
    <row r="5416" spans="1:5" ht="45" customHeight="1" x14ac:dyDescent="0.25">
      <c r="A5416" s="3" t="s">
        <v>106</v>
      </c>
      <c r="B5416" s="3" t="s">
        <v>6871</v>
      </c>
      <c r="C5416" s="3" t="s">
        <v>683</v>
      </c>
      <c r="D5416" s="3" t="s">
        <v>1391</v>
      </c>
      <c r="E5416" s="3" t="s">
        <v>421</v>
      </c>
    </row>
    <row r="5417" spans="1:5" ht="45" customHeight="1" x14ac:dyDescent="0.25">
      <c r="A5417" s="3" t="s">
        <v>106</v>
      </c>
      <c r="B5417" s="3" t="s">
        <v>6872</v>
      </c>
      <c r="C5417" s="3" t="s">
        <v>924</v>
      </c>
      <c r="D5417" s="3" t="s">
        <v>2698</v>
      </c>
      <c r="E5417" s="3" t="s">
        <v>459</v>
      </c>
    </row>
    <row r="5418" spans="1:5" ht="45" customHeight="1" x14ac:dyDescent="0.25">
      <c r="A5418" s="3" t="s">
        <v>106</v>
      </c>
      <c r="B5418" s="3" t="s">
        <v>6873</v>
      </c>
      <c r="C5418" s="3" t="s">
        <v>2700</v>
      </c>
      <c r="D5418" s="3" t="s">
        <v>2701</v>
      </c>
      <c r="E5418" s="3" t="s">
        <v>562</v>
      </c>
    </row>
    <row r="5419" spans="1:5" ht="45" customHeight="1" x14ac:dyDescent="0.25">
      <c r="A5419" s="3" t="s">
        <v>106</v>
      </c>
      <c r="B5419" s="3" t="s">
        <v>6874</v>
      </c>
      <c r="C5419" s="3" t="s">
        <v>767</v>
      </c>
      <c r="D5419" s="3" t="s">
        <v>370</v>
      </c>
      <c r="E5419" s="3" t="s">
        <v>211</v>
      </c>
    </row>
    <row r="5420" spans="1:5" ht="45" customHeight="1" x14ac:dyDescent="0.25">
      <c r="A5420" s="3" t="s">
        <v>106</v>
      </c>
      <c r="B5420" s="3" t="s">
        <v>6875</v>
      </c>
      <c r="C5420" s="3" t="s">
        <v>1614</v>
      </c>
      <c r="D5420" s="3" t="s">
        <v>434</v>
      </c>
      <c r="E5420" s="3" t="s">
        <v>1547</v>
      </c>
    </row>
    <row r="5421" spans="1:5" ht="45" customHeight="1" x14ac:dyDescent="0.25">
      <c r="A5421" s="3" t="s">
        <v>106</v>
      </c>
      <c r="B5421" s="3" t="s">
        <v>6876</v>
      </c>
      <c r="C5421" s="3" t="s">
        <v>535</v>
      </c>
      <c r="D5421" s="3" t="s">
        <v>315</v>
      </c>
      <c r="E5421" s="3" t="s">
        <v>1753</v>
      </c>
    </row>
    <row r="5422" spans="1:5" ht="45" customHeight="1" x14ac:dyDescent="0.25">
      <c r="A5422" s="3" t="s">
        <v>106</v>
      </c>
      <c r="B5422" s="3" t="s">
        <v>6877</v>
      </c>
      <c r="C5422" s="3" t="s">
        <v>869</v>
      </c>
      <c r="D5422" s="3" t="s">
        <v>211</v>
      </c>
      <c r="E5422" s="3" t="s">
        <v>236</v>
      </c>
    </row>
    <row r="5423" spans="1:5" ht="45" customHeight="1" x14ac:dyDescent="0.25">
      <c r="A5423" s="3" t="s">
        <v>106</v>
      </c>
      <c r="B5423" s="3" t="s">
        <v>6878</v>
      </c>
      <c r="C5423" s="3" t="s">
        <v>535</v>
      </c>
      <c r="D5423" s="3" t="s">
        <v>1204</v>
      </c>
      <c r="E5423" s="3" t="s">
        <v>434</v>
      </c>
    </row>
    <row r="5424" spans="1:5" ht="45" customHeight="1" x14ac:dyDescent="0.25">
      <c r="A5424" s="3" t="s">
        <v>106</v>
      </c>
      <c r="B5424" s="3" t="s">
        <v>6879</v>
      </c>
      <c r="C5424" s="3" t="s">
        <v>324</v>
      </c>
      <c r="D5424" s="3" t="s">
        <v>638</v>
      </c>
      <c r="E5424" s="3" t="s">
        <v>533</v>
      </c>
    </row>
    <row r="5425" spans="1:5" ht="45" customHeight="1" x14ac:dyDescent="0.25">
      <c r="A5425" s="3" t="s">
        <v>106</v>
      </c>
      <c r="B5425" s="3" t="s">
        <v>6880</v>
      </c>
      <c r="C5425" s="3" t="s">
        <v>2528</v>
      </c>
      <c r="D5425" s="3" t="s">
        <v>211</v>
      </c>
      <c r="E5425" s="3" t="s">
        <v>385</v>
      </c>
    </row>
    <row r="5426" spans="1:5" ht="45" customHeight="1" x14ac:dyDescent="0.25">
      <c r="A5426" s="3" t="s">
        <v>106</v>
      </c>
      <c r="B5426" s="3" t="s">
        <v>6881</v>
      </c>
      <c r="C5426" s="3" t="s">
        <v>597</v>
      </c>
      <c r="D5426" s="3" t="s">
        <v>598</v>
      </c>
      <c r="E5426" s="3" t="s">
        <v>282</v>
      </c>
    </row>
    <row r="5427" spans="1:5" ht="45" customHeight="1" x14ac:dyDescent="0.25">
      <c r="A5427" s="3" t="s">
        <v>106</v>
      </c>
      <c r="B5427" s="3" t="s">
        <v>6882</v>
      </c>
      <c r="C5427" s="3" t="s">
        <v>600</v>
      </c>
      <c r="D5427" s="3" t="s">
        <v>601</v>
      </c>
      <c r="E5427" s="3" t="s">
        <v>602</v>
      </c>
    </row>
    <row r="5428" spans="1:5" ht="45" customHeight="1" x14ac:dyDescent="0.25">
      <c r="A5428" s="3" t="s">
        <v>106</v>
      </c>
      <c r="B5428" s="3" t="s">
        <v>6883</v>
      </c>
      <c r="C5428" s="3" t="s">
        <v>604</v>
      </c>
      <c r="D5428" s="3" t="s">
        <v>605</v>
      </c>
      <c r="E5428" s="3" t="s">
        <v>211</v>
      </c>
    </row>
    <row r="5429" spans="1:5" ht="45" customHeight="1" x14ac:dyDescent="0.25">
      <c r="A5429" s="3" t="s">
        <v>106</v>
      </c>
      <c r="B5429" s="3" t="s">
        <v>6884</v>
      </c>
      <c r="C5429" s="3" t="s">
        <v>607</v>
      </c>
      <c r="D5429" s="3" t="s">
        <v>230</v>
      </c>
      <c r="E5429" s="3" t="s">
        <v>230</v>
      </c>
    </row>
    <row r="5430" spans="1:5" ht="45" customHeight="1" x14ac:dyDescent="0.25">
      <c r="A5430" s="3" t="s">
        <v>106</v>
      </c>
      <c r="B5430" s="3" t="s">
        <v>6885</v>
      </c>
      <c r="C5430" s="3" t="s">
        <v>609</v>
      </c>
      <c r="D5430" s="3" t="s">
        <v>410</v>
      </c>
      <c r="E5430" s="3" t="s">
        <v>410</v>
      </c>
    </row>
    <row r="5431" spans="1:5" ht="45" customHeight="1" x14ac:dyDescent="0.25">
      <c r="A5431" s="3" t="s">
        <v>106</v>
      </c>
      <c r="B5431" s="3" t="s">
        <v>6886</v>
      </c>
      <c r="C5431" s="3" t="s">
        <v>611</v>
      </c>
      <c r="D5431" s="3" t="s">
        <v>271</v>
      </c>
      <c r="E5431" s="3" t="s">
        <v>311</v>
      </c>
    </row>
    <row r="5432" spans="1:5" ht="45" customHeight="1" x14ac:dyDescent="0.25">
      <c r="A5432" s="3" t="s">
        <v>106</v>
      </c>
      <c r="B5432" s="3" t="s">
        <v>6887</v>
      </c>
      <c r="C5432" s="3" t="s">
        <v>613</v>
      </c>
      <c r="D5432" s="3" t="s">
        <v>292</v>
      </c>
      <c r="E5432" s="3" t="s">
        <v>230</v>
      </c>
    </row>
    <row r="5433" spans="1:5" ht="45" customHeight="1" x14ac:dyDescent="0.25">
      <c r="A5433" s="3" t="s">
        <v>106</v>
      </c>
      <c r="B5433" s="3" t="s">
        <v>6888</v>
      </c>
      <c r="C5433" s="3" t="s">
        <v>615</v>
      </c>
      <c r="D5433" s="3" t="s">
        <v>467</v>
      </c>
      <c r="E5433" s="3" t="s">
        <v>292</v>
      </c>
    </row>
    <row r="5434" spans="1:5" ht="45" customHeight="1" x14ac:dyDescent="0.25">
      <c r="A5434" s="3" t="s">
        <v>106</v>
      </c>
      <c r="B5434" s="3" t="s">
        <v>6889</v>
      </c>
      <c r="C5434" s="3" t="s">
        <v>617</v>
      </c>
      <c r="D5434" s="3" t="s">
        <v>314</v>
      </c>
      <c r="E5434" s="3" t="s">
        <v>618</v>
      </c>
    </row>
    <row r="5435" spans="1:5" ht="45" customHeight="1" x14ac:dyDescent="0.25">
      <c r="A5435" s="3" t="s">
        <v>106</v>
      </c>
      <c r="B5435" s="3" t="s">
        <v>6890</v>
      </c>
      <c r="C5435" s="3" t="s">
        <v>620</v>
      </c>
      <c r="D5435" s="3" t="s">
        <v>621</v>
      </c>
      <c r="E5435" s="3" t="s">
        <v>233</v>
      </c>
    </row>
    <row r="5436" spans="1:5" ht="45" customHeight="1" x14ac:dyDescent="0.25">
      <c r="A5436" s="3" t="s">
        <v>106</v>
      </c>
      <c r="B5436" s="3" t="s">
        <v>6891</v>
      </c>
      <c r="C5436" s="3" t="s">
        <v>623</v>
      </c>
      <c r="D5436" s="3" t="s">
        <v>222</v>
      </c>
      <c r="E5436" s="3" t="s">
        <v>624</v>
      </c>
    </row>
    <row r="5437" spans="1:5" ht="45" customHeight="1" x14ac:dyDescent="0.25">
      <c r="A5437" s="3" t="s">
        <v>106</v>
      </c>
      <c r="B5437" s="3" t="s">
        <v>6892</v>
      </c>
      <c r="C5437" s="3" t="s">
        <v>626</v>
      </c>
      <c r="D5437" s="3" t="s">
        <v>279</v>
      </c>
      <c r="E5437" s="3" t="s">
        <v>627</v>
      </c>
    </row>
    <row r="5438" spans="1:5" ht="45" customHeight="1" x14ac:dyDescent="0.25">
      <c r="A5438" s="3" t="s">
        <v>106</v>
      </c>
      <c r="B5438" s="3" t="s">
        <v>6893</v>
      </c>
      <c r="C5438" s="3" t="s">
        <v>391</v>
      </c>
      <c r="D5438" s="3" t="s">
        <v>244</v>
      </c>
      <c r="E5438" s="3" t="s">
        <v>211</v>
      </c>
    </row>
    <row r="5439" spans="1:5" ht="45" customHeight="1" x14ac:dyDescent="0.25">
      <c r="A5439" s="3" t="s">
        <v>106</v>
      </c>
      <c r="B5439" s="3" t="s">
        <v>6894</v>
      </c>
      <c r="C5439" s="3" t="s">
        <v>630</v>
      </c>
      <c r="D5439" s="3" t="s">
        <v>434</v>
      </c>
      <c r="E5439" s="3" t="s">
        <v>631</v>
      </c>
    </row>
    <row r="5440" spans="1:5" ht="45" customHeight="1" x14ac:dyDescent="0.25">
      <c r="A5440" s="3" t="s">
        <v>106</v>
      </c>
      <c r="B5440" s="3" t="s">
        <v>6895</v>
      </c>
      <c r="C5440" s="3" t="s">
        <v>633</v>
      </c>
      <c r="D5440" s="3" t="s">
        <v>634</v>
      </c>
      <c r="E5440" s="3" t="s">
        <v>635</v>
      </c>
    </row>
    <row r="5441" spans="1:5" ht="45" customHeight="1" x14ac:dyDescent="0.25">
      <c r="A5441" s="3" t="s">
        <v>106</v>
      </c>
      <c r="B5441" s="3" t="s">
        <v>6896</v>
      </c>
      <c r="C5441" s="3" t="s">
        <v>637</v>
      </c>
      <c r="D5441" s="3" t="s">
        <v>376</v>
      </c>
      <c r="E5441" s="3" t="s">
        <v>638</v>
      </c>
    </row>
    <row r="5442" spans="1:5" ht="45" customHeight="1" x14ac:dyDescent="0.25">
      <c r="A5442" s="3" t="s">
        <v>106</v>
      </c>
      <c r="B5442" s="3" t="s">
        <v>6897</v>
      </c>
      <c r="C5442" s="3" t="s">
        <v>640</v>
      </c>
      <c r="D5442" s="3" t="s">
        <v>211</v>
      </c>
      <c r="E5442" s="3" t="s">
        <v>211</v>
      </c>
    </row>
    <row r="5443" spans="1:5" ht="45" customHeight="1" x14ac:dyDescent="0.25">
      <c r="A5443" s="3" t="s">
        <v>106</v>
      </c>
      <c r="B5443" s="3" t="s">
        <v>6898</v>
      </c>
      <c r="C5443" s="3" t="s">
        <v>642</v>
      </c>
      <c r="D5443" s="3" t="s">
        <v>229</v>
      </c>
      <c r="E5443" s="3" t="s">
        <v>230</v>
      </c>
    </row>
    <row r="5444" spans="1:5" ht="45" customHeight="1" x14ac:dyDescent="0.25">
      <c r="A5444" s="3" t="s">
        <v>106</v>
      </c>
      <c r="B5444" s="3" t="s">
        <v>6899</v>
      </c>
      <c r="C5444" s="3" t="s">
        <v>313</v>
      </c>
      <c r="D5444" s="3" t="s">
        <v>314</v>
      </c>
      <c r="E5444" s="3" t="s">
        <v>315</v>
      </c>
    </row>
    <row r="5445" spans="1:5" ht="45" customHeight="1" x14ac:dyDescent="0.25">
      <c r="A5445" s="3" t="s">
        <v>106</v>
      </c>
      <c r="B5445" s="3" t="s">
        <v>6900</v>
      </c>
      <c r="C5445" s="3" t="s">
        <v>317</v>
      </c>
      <c r="D5445" s="3" t="s">
        <v>318</v>
      </c>
      <c r="E5445" s="3" t="s">
        <v>319</v>
      </c>
    </row>
    <row r="5446" spans="1:5" ht="45" customHeight="1" x14ac:dyDescent="0.25">
      <c r="A5446" s="3" t="s">
        <v>106</v>
      </c>
      <c r="B5446" s="3" t="s">
        <v>6901</v>
      </c>
      <c r="C5446" s="3" t="s">
        <v>321</v>
      </c>
      <c r="D5446" s="3" t="s">
        <v>322</v>
      </c>
      <c r="E5446" s="3" t="s">
        <v>230</v>
      </c>
    </row>
    <row r="5447" spans="1:5" ht="45" customHeight="1" x14ac:dyDescent="0.25">
      <c r="A5447" s="3" t="s">
        <v>106</v>
      </c>
      <c r="B5447" s="3" t="s">
        <v>6902</v>
      </c>
      <c r="C5447" s="3" t="s">
        <v>324</v>
      </c>
      <c r="D5447" s="3" t="s">
        <v>244</v>
      </c>
      <c r="E5447" s="3" t="s">
        <v>244</v>
      </c>
    </row>
    <row r="5448" spans="1:5" ht="45" customHeight="1" x14ac:dyDescent="0.25">
      <c r="A5448" s="3" t="s">
        <v>106</v>
      </c>
      <c r="B5448" s="3" t="s">
        <v>6903</v>
      </c>
      <c r="C5448" s="3" t="s">
        <v>326</v>
      </c>
      <c r="D5448" s="3" t="s">
        <v>327</v>
      </c>
      <c r="E5448" s="3" t="s">
        <v>328</v>
      </c>
    </row>
    <row r="5449" spans="1:5" ht="45" customHeight="1" x14ac:dyDescent="0.25">
      <c r="A5449" s="3" t="s">
        <v>106</v>
      </c>
      <c r="B5449" s="3" t="s">
        <v>6904</v>
      </c>
      <c r="C5449" s="3" t="s">
        <v>330</v>
      </c>
      <c r="D5449" s="3" t="s">
        <v>331</v>
      </c>
      <c r="E5449" s="3" t="s">
        <v>211</v>
      </c>
    </row>
    <row r="5450" spans="1:5" ht="45" customHeight="1" x14ac:dyDescent="0.25">
      <c r="A5450" s="3" t="s">
        <v>106</v>
      </c>
      <c r="B5450" s="3" t="s">
        <v>6905</v>
      </c>
      <c r="C5450" s="3" t="s">
        <v>333</v>
      </c>
      <c r="D5450" s="3" t="s">
        <v>334</v>
      </c>
      <c r="E5450" s="3" t="s">
        <v>237</v>
      </c>
    </row>
    <row r="5451" spans="1:5" ht="45" customHeight="1" x14ac:dyDescent="0.25">
      <c r="A5451" s="3" t="s">
        <v>106</v>
      </c>
      <c r="B5451" s="3" t="s">
        <v>6906</v>
      </c>
      <c r="C5451" s="3" t="s">
        <v>336</v>
      </c>
      <c r="D5451" s="3" t="s">
        <v>251</v>
      </c>
      <c r="E5451" s="3" t="s">
        <v>337</v>
      </c>
    </row>
    <row r="5452" spans="1:5" ht="45" customHeight="1" x14ac:dyDescent="0.25">
      <c r="A5452" s="3" t="s">
        <v>106</v>
      </c>
      <c r="B5452" s="3" t="s">
        <v>6907</v>
      </c>
      <c r="C5452" s="3" t="s">
        <v>339</v>
      </c>
      <c r="D5452" s="3" t="s">
        <v>262</v>
      </c>
      <c r="E5452" s="3" t="s">
        <v>80</v>
      </c>
    </row>
    <row r="5453" spans="1:5" ht="45" customHeight="1" x14ac:dyDescent="0.25">
      <c r="A5453" s="3" t="s">
        <v>106</v>
      </c>
      <c r="B5453" s="3" t="s">
        <v>6908</v>
      </c>
      <c r="C5453" s="3" t="s">
        <v>341</v>
      </c>
      <c r="D5453" s="3" t="s">
        <v>342</v>
      </c>
      <c r="E5453" s="3" t="s">
        <v>343</v>
      </c>
    </row>
    <row r="5454" spans="1:5" ht="45" customHeight="1" x14ac:dyDescent="0.25">
      <c r="A5454" s="3" t="s">
        <v>106</v>
      </c>
      <c r="B5454" s="3" t="s">
        <v>6909</v>
      </c>
      <c r="C5454" s="3" t="s">
        <v>345</v>
      </c>
      <c r="D5454" s="3" t="s">
        <v>346</v>
      </c>
      <c r="E5454" s="3" t="s">
        <v>347</v>
      </c>
    </row>
    <row r="5455" spans="1:5" ht="45" customHeight="1" x14ac:dyDescent="0.25">
      <c r="A5455" s="3" t="s">
        <v>106</v>
      </c>
      <c r="B5455" s="3" t="s">
        <v>6910</v>
      </c>
      <c r="C5455" s="3" t="s">
        <v>349</v>
      </c>
      <c r="D5455" s="3" t="s">
        <v>350</v>
      </c>
      <c r="E5455" s="3" t="s">
        <v>222</v>
      </c>
    </row>
    <row r="5456" spans="1:5" ht="45" customHeight="1" x14ac:dyDescent="0.25">
      <c r="A5456" s="3" t="s">
        <v>106</v>
      </c>
      <c r="B5456" s="3" t="s">
        <v>6911</v>
      </c>
      <c r="C5456" s="3" t="s">
        <v>988</v>
      </c>
      <c r="D5456" s="3" t="s">
        <v>222</v>
      </c>
      <c r="E5456" s="3" t="s">
        <v>989</v>
      </c>
    </row>
    <row r="5457" spans="1:5" ht="45" customHeight="1" x14ac:dyDescent="0.25">
      <c r="A5457" s="3" t="s">
        <v>106</v>
      </c>
      <c r="B5457" s="3" t="s">
        <v>6912</v>
      </c>
      <c r="C5457" s="3" t="s">
        <v>991</v>
      </c>
      <c r="D5457" s="3" t="s">
        <v>992</v>
      </c>
      <c r="E5457" s="3" t="s">
        <v>434</v>
      </c>
    </row>
    <row r="5458" spans="1:5" ht="45" customHeight="1" x14ac:dyDescent="0.25">
      <c r="A5458" s="3" t="s">
        <v>106</v>
      </c>
      <c r="B5458" s="3" t="s">
        <v>6913</v>
      </c>
      <c r="C5458" s="3" t="s">
        <v>994</v>
      </c>
      <c r="D5458" s="3" t="s">
        <v>327</v>
      </c>
      <c r="E5458" s="3" t="s">
        <v>541</v>
      </c>
    </row>
    <row r="5459" spans="1:5" ht="45" customHeight="1" x14ac:dyDescent="0.25">
      <c r="A5459" s="3" t="s">
        <v>106</v>
      </c>
      <c r="B5459" s="3" t="s">
        <v>6914</v>
      </c>
      <c r="C5459" s="3" t="s">
        <v>996</v>
      </c>
      <c r="D5459" s="3" t="s">
        <v>431</v>
      </c>
      <c r="E5459" s="3" t="s">
        <v>434</v>
      </c>
    </row>
    <row r="5460" spans="1:5" ht="45" customHeight="1" x14ac:dyDescent="0.25">
      <c r="A5460" s="3" t="s">
        <v>106</v>
      </c>
      <c r="B5460" s="3" t="s">
        <v>6915</v>
      </c>
      <c r="C5460" s="3" t="s">
        <v>270</v>
      </c>
      <c r="D5460" s="3" t="s">
        <v>998</v>
      </c>
      <c r="E5460" s="3" t="s">
        <v>592</v>
      </c>
    </row>
    <row r="5461" spans="1:5" ht="45" customHeight="1" x14ac:dyDescent="0.25">
      <c r="A5461" s="3" t="s">
        <v>106</v>
      </c>
      <c r="B5461" s="3" t="s">
        <v>6916</v>
      </c>
      <c r="C5461" s="3" t="s">
        <v>324</v>
      </c>
      <c r="D5461" s="3" t="s">
        <v>331</v>
      </c>
      <c r="E5461" s="3" t="s">
        <v>327</v>
      </c>
    </row>
    <row r="5462" spans="1:5" ht="45" customHeight="1" x14ac:dyDescent="0.25">
      <c r="A5462" s="3" t="s">
        <v>106</v>
      </c>
      <c r="B5462" s="3" t="s">
        <v>6917</v>
      </c>
      <c r="C5462" s="3" t="s">
        <v>1001</v>
      </c>
      <c r="D5462" s="3" t="s">
        <v>631</v>
      </c>
      <c r="E5462" s="3" t="s">
        <v>315</v>
      </c>
    </row>
    <row r="5463" spans="1:5" ht="45" customHeight="1" x14ac:dyDescent="0.25">
      <c r="A5463" s="3" t="s">
        <v>106</v>
      </c>
      <c r="B5463" s="3" t="s">
        <v>6918</v>
      </c>
      <c r="C5463" s="3" t="s">
        <v>1003</v>
      </c>
      <c r="D5463" s="3" t="s">
        <v>601</v>
      </c>
      <c r="E5463" s="3" t="s">
        <v>230</v>
      </c>
    </row>
    <row r="5464" spans="1:5" ht="45" customHeight="1" x14ac:dyDescent="0.25">
      <c r="A5464" s="3" t="s">
        <v>106</v>
      </c>
      <c r="B5464" s="3" t="s">
        <v>6919</v>
      </c>
      <c r="C5464" s="3" t="s">
        <v>816</v>
      </c>
      <c r="D5464" s="3" t="s">
        <v>817</v>
      </c>
      <c r="E5464" s="3" t="s">
        <v>211</v>
      </c>
    </row>
    <row r="5465" spans="1:5" ht="45" customHeight="1" x14ac:dyDescent="0.25">
      <c r="A5465" s="3" t="s">
        <v>106</v>
      </c>
      <c r="B5465" s="3" t="s">
        <v>6920</v>
      </c>
      <c r="C5465" s="3" t="s">
        <v>235</v>
      </c>
      <c r="D5465" s="3" t="s">
        <v>211</v>
      </c>
      <c r="E5465" s="3" t="s">
        <v>211</v>
      </c>
    </row>
    <row r="5466" spans="1:5" ht="45" customHeight="1" x14ac:dyDescent="0.25">
      <c r="A5466" s="3" t="s">
        <v>106</v>
      </c>
      <c r="B5466" s="3" t="s">
        <v>6921</v>
      </c>
      <c r="C5466" s="3" t="s">
        <v>820</v>
      </c>
      <c r="D5466" s="3" t="s">
        <v>407</v>
      </c>
      <c r="E5466" s="3" t="s">
        <v>434</v>
      </c>
    </row>
    <row r="5467" spans="1:5" ht="45" customHeight="1" x14ac:dyDescent="0.25">
      <c r="A5467" s="3" t="s">
        <v>106</v>
      </c>
      <c r="B5467" s="3" t="s">
        <v>6922</v>
      </c>
      <c r="C5467" s="3" t="s">
        <v>487</v>
      </c>
      <c r="D5467" s="3" t="s">
        <v>230</v>
      </c>
      <c r="E5467" s="3" t="s">
        <v>314</v>
      </c>
    </row>
    <row r="5468" spans="1:5" ht="45" customHeight="1" x14ac:dyDescent="0.25">
      <c r="A5468" s="3" t="s">
        <v>106</v>
      </c>
      <c r="B5468" s="3" t="s">
        <v>6923</v>
      </c>
      <c r="C5468" s="3" t="s">
        <v>823</v>
      </c>
      <c r="D5468" s="3" t="s">
        <v>233</v>
      </c>
      <c r="E5468" s="3" t="s">
        <v>222</v>
      </c>
    </row>
    <row r="5469" spans="1:5" ht="45" customHeight="1" x14ac:dyDescent="0.25">
      <c r="A5469" s="3" t="s">
        <v>106</v>
      </c>
      <c r="B5469" s="3" t="s">
        <v>6924</v>
      </c>
      <c r="C5469" s="3" t="s">
        <v>733</v>
      </c>
      <c r="D5469" s="3" t="s">
        <v>434</v>
      </c>
      <c r="E5469" s="3" t="s">
        <v>237</v>
      </c>
    </row>
    <row r="5470" spans="1:5" ht="45" customHeight="1" x14ac:dyDescent="0.25">
      <c r="A5470" s="3" t="s">
        <v>106</v>
      </c>
      <c r="B5470" s="3" t="s">
        <v>6925</v>
      </c>
      <c r="C5470" s="3" t="s">
        <v>387</v>
      </c>
      <c r="D5470" s="3" t="s">
        <v>511</v>
      </c>
      <c r="E5470" s="3" t="s">
        <v>512</v>
      </c>
    </row>
    <row r="5471" spans="1:5" ht="45" customHeight="1" x14ac:dyDescent="0.25">
      <c r="A5471" s="3" t="s">
        <v>106</v>
      </c>
      <c r="B5471" s="3" t="s">
        <v>6926</v>
      </c>
      <c r="C5471" s="3" t="s">
        <v>288</v>
      </c>
      <c r="D5471" s="3" t="s">
        <v>827</v>
      </c>
      <c r="E5471" s="3" t="s">
        <v>315</v>
      </c>
    </row>
    <row r="5472" spans="1:5" ht="45" customHeight="1" x14ac:dyDescent="0.25">
      <c r="A5472" s="3" t="s">
        <v>106</v>
      </c>
      <c r="B5472" s="3" t="s">
        <v>6927</v>
      </c>
      <c r="C5472" s="3" t="s">
        <v>829</v>
      </c>
      <c r="D5472" s="3" t="s">
        <v>830</v>
      </c>
      <c r="E5472" s="3" t="s">
        <v>695</v>
      </c>
    </row>
    <row r="5473" spans="1:5" ht="45" customHeight="1" x14ac:dyDescent="0.25">
      <c r="A5473" s="3" t="s">
        <v>106</v>
      </c>
      <c r="B5473" s="3" t="s">
        <v>6928</v>
      </c>
      <c r="C5473" s="3" t="s">
        <v>832</v>
      </c>
      <c r="D5473" s="3" t="s">
        <v>236</v>
      </c>
      <c r="E5473" s="3" t="s">
        <v>315</v>
      </c>
    </row>
    <row r="5474" spans="1:5" ht="45" customHeight="1" x14ac:dyDescent="0.25">
      <c r="A5474" s="3" t="s">
        <v>106</v>
      </c>
      <c r="B5474" s="3" t="s">
        <v>6929</v>
      </c>
      <c r="C5474" s="3" t="s">
        <v>834</v>
      </c>
      <c r="D5474" s="3" t="s">
        <v>211</v>
      </c>
      <c r="E5474" s="3" t="s">
        <v>592</v>
      </c>
    </row>
    <row r="5475" spans="1:5" ht="45" customHeight="1" x14ac:dyDescent="0.25">
      <c r="A5475" s="3" t="s">
        <v>106</v>
      </c>
      <c r="B5475" s="3" t="s">
        <v>6930</v>
      </c>
      <c r="C5475" s="3" t="s">
        <v>836</v>
      </c>
      <c r="D5475" s="3" t="s">
        <v>794</v>
      </c>
      <c r="E5475" s="3" t="s">
        <v>805</v>
      </c>
    </row>
    <row r="5476" spans="1:5" ht="45" customHeight="1" x14ac:dyDescent="0.25">
      <c r="A5476" s="3" t="s">
        <v>106</v>
      </c>
      <c r="B5476" s="3" t="s">
        <v>6931</v>
      </c>
      <c r="C5476" s="3" t="s">
        <v>375</v>
      </c>
      <c r="D5476" s="3" t="s">
        <v>794</v>
      </c>
      <c r="E5476" s="3" t="s">
        <v>805</v>
      </c>
    </row>
    <row r="5477" spans="1:5" ht="45" customHeight="1" x14ac:dyDescent="0.25">
      <c r="A5477" s="3" t="s">
        <v>106</v>
      </c>
      <c r="B5477" s="3" t="s">
        <v>6932</v>
      </c>
      <c r="C5477" s="3" t="s">
        <v>839</v>
      </c>
      <c r="D5477" s="3" t="s">
        <v>771</v>
      </c>
      <c r="E5477" s="3" t="s">
        <v>274</v>
      </c>
    </row>
    <row r="5478" spans="1:5" ht="45" customHeight="1" x14ac:dyDescent="0.25">
      <c r="A5478" s="3" t="s">
        <v>106</v>
      </c>
      <c r="B5478" s="3" t="s">
        <v>6933</v>
      </c>
      <c r="C5478" s="3" t="s">
        <v>754</v>
      </c>
      <c r="D5478" s="3" t="s">
        <v>286</v>
      </c>
      <c r="E5478" s="3" t="s">
        <v>371</v>
      </c>
    </row>
    <row r="5479" spans="1:5" ht="45" customHeight="1" x14ac:dyDescent="0.25">
      <c r="A5479" s="3" t="s">
        <v>106</v>
      </c>
      <c r="B5479" s="3" t="s">
        <v>6934</v>
      </c>
      <c r="C5479" s="3" t="s">
        <v>842</v>
      </c>
      <c r="D5479" s="3" t="s">
        <v>397</v>
      </c>
      <c r="E5479" s="3" t="s">
        <v>431</v>
      </c>
    </row>
    <row r="5480" spans="1:5" ht="45" customHeight="1" x14ac:dyDescent="0.25">
      <c r="A5480" s="3" t="s">
        <v>106</v>
      </c>
      <c r="B5480" s="3" t="s">
        <v>6935</v>
      </c>
      <c r="C5480" s="3" t="s">
        <v>832</v>
      </c>
      <c r="D5480" s="3" t="s">
        <v>407</v>
      </c>
      <c r="E5480" s="3" t="s">
        <v>211</v>
      </c>
    </row>
    <row r="5481" spans="1:5" ht="45" customHeight="1" x14ac:dyDescent="0.25">
      <c r="A5481" s="3" t="s">
        <v>106</v>
      </c>
      <c r="B5481" s="3" t="s">
        <v>6936</v>
      </c>
      <c r="C5481" s="3" t="s">
        <v>845</v>
      </c>
      <c r="D5481" s="3" t="s">
        <v>533</v>
      </c>
      <c r="E5481" s="3" t="s">
        <v>282</v>
      </c>
    </row>
    <row r="5482" spans="1:5" ht="45" customHeight="1" x14ac:dyDescent="0.25">
      <c r="A5482" s="3" t="s">
        <v>106</v>
      </c>
      <c r="B5482" s="3" t="s">
        <v>6937</v>
      </c>
      <c r="C5482" s="3" t="s">
        <v>228</v>
      </c>
      <c r="D5482" s="3" t="s">
        <v>230</v>
      </c>
      <c r="E5482" s="3" t="s">
        <v>847</v>
      </c>
    </row>
    <row r="5483" spans="1:5" ht="45" customHeight="1" x14ac:dyDescent="0.25">
      <c r="A5483" s="3" t="s">
        <v>106</v>
      </c>
      <c r="B5483" s="3" t="s">
        <v>6938</v>
      </c>
      <c r="C5483" s="3" t="s">
        <v>535</v>
      </c>
      <c r="D5483" s="3" t="s">
        <v>849</v>
      </c>
      <c r="E5483" s="3" t="s">
        <v>850</v>
      </c>
    </row>
    <row r="5484" spans="1:5" ht="45" customHeight="1" x14ac:dyDescent="0.25">
      <c r="A5484" s="3" t="s">
        <v>106</v>
      </c>
      <c r="B5484" s="3" t="s">
        <v>6939</v>
      </c>
      <c r="C5484" s="3" t="s">
        <v>852</v>
      </c>
      <c r="D5484" s="3" t="s">
        <v>418</v>
      </c>
      <c r="E5484" s="3" t="s">
        <v>515</v>
      </c>
    </row>
    <row r="5485" spans="1:5" ht="45" customHeight="1" x14ac:dyDescent="0.25">
      <c r="A5485" s="3" t="s">
        <v>106</v>
      </c>
      <c r="B5485" s="3" t="s">
        <v>6940</v>
      </c>
      <c r="C5485" s="3" t="s">
        <v>854</v>
      </c>
      <c r="D5485" s="3" t="s">
        <v>271</v>
      </c>
      <c r="E5485" s="3" t="s">
        <v>211</v>
      </c>
    </row>
    <row r="5486" spans="1:5" ht="45" customHeight="1" x14ac:dyDescent="0.25">
      <c r="A5486" s="3" t="s">
        <v>106</v>
      </c>
      <c r="B5486" s="3" t="s">
        <v>6941</v>
      </c>
      <c r="C5486" s="3" t="s">
        <v>2530</v>
      </c>
      <c r="D5486" s="3" t="s">
        <v>459</v>
      </c>
      <c r="E5486" s="3" t="s">
        <v>282</v>
      </c>
    </row>
    <row r="5487" spans="1:5" ht="45" customHeight="1" x14ac:dyDescent="0.25">
      <c r="A5487" s="3" t="s">
        <v>106</v>
      </c>
      <c r="B5487" s="3" t="s">
        <v>6942</v>
      </c>
      <c r="C5487" s="3" t="s">
        <v>1502</v>
      </c>
      <c r="D5487" s="3" t="s">
        <v>735</v>
      </c>
      <c r="E5487" s="3" t="s">
        <v>2532</v>
      </c>
    </row>
    <row r="5488" spans="1:5" ht="45" customHeight="1" x14ac:dyDescent="0.25">
      <c r="A5488" s="3" t="s">
        <v>106</v>
      </c>
      <c r="B5488" s="3" t="s">
        <v>6943</v>
      </c>
      <c r="C5488" s="3" t="s">
        <v>1731</v>
      </c>
      <c r="D5488" s="3" t="s">
        <v>735</v>
      </c>
      <c r="E5488" s="3" t="s">
        <v>2534</v>
      </c>
    </row>
    <row r="5489" spans="1:5" ht="45" customHeight="1" x14ac:dyDescent="0.25">
      <c r="A5489" s="3" t="s">
        <v>106</v>
      </c>
      <c r="B5489" s="3" t="s">
        <v>6944</v>
      </c>
      <c r="C5489" s="3" t="s">
        <v>829</v>
      </c>
      <c r="D5489" s="3" t="s">
        <v>434</v>
      </c>
      <c r="E5489" s="3" t="s">
        <v>2536</v>
      </c>
    </row>
    <row r="5490" spans="1:5" ht="45" customHeight="1" x14ac:dyDescent="0.25">
      <c r="A5490" s="3" t="s">
        <v>106</v>
      </c>
      <c r="B5490" s="3" t="s">
        <v>6945</v>
      </c>
      <c r="C5490" s="3" t="s">
        <v>1806</v>
      </c>
      <c r="D5490" s="3" t="s">
        <v>1807</v>
      </c>
      <c r="E5490" s="3" t="s">
        <v>1405</v>
      </c>
    </row>
    <row r="5491" spans="1:5" ht="45" customHeight="1" x14ac:dyDescent="0.25">
      <c r="A5491" s="3" t="s">
        <v>106</v>
      </c>
      <c r="B5491" s="3" t="s">
        <v>6946</v>
      </c>
      <c r="C5491" s="3" t="s">
        <v>751</v>
      </c>
      <c r="D5491" s="3" t="s">
        <v>327</v>
      </c>
      <c r="E5491" s="3" t="s">
        <v>975</v>
      </c>
    </row>
    <row r="5492" spans="1:5" ht="45" customHeight="1" x14ac:dyDescent="0.25">
      <c r="A5492" s="3" t="s">
        <v>106</v>
      </c>
      <c r="B5492" s="3" t="s">
        <v>6947</v>
      </c>
      <c r="C5492" s="3" t="s">
        <v>1797</v>
      </c>
      <c r="D5492" s="3" t="s">
        <v>940</v>
      </c>
      <c r="E5492" s="3" t="s">
        <v>459</v>
      </c>
    </row>
    <row r="5493" spans="1:5" ht="45" customHeight="1" x14ac:dyDescent="0.25">
      <c r="A5493" s="3" t="s">
        <v>106</v>
      </c>
      <c r="B5493" s="3" t="s">
        <v>6948</v>
      </c>
      <c r="C5493" s="3" t="s">
        <v>1799</v>
      </c>
      <c r="D5493" s="3" t="s">
        <v>415</v>
      </c>
      <c r="E5493" s="3" t="s">
        <v>211</v>
      </c>
    </row>
    <row r="5494" spans="1:5" ht="45" customHeight="1" x14ac:dyDescent="0.25">
      <c r="A5494" s="3" t="s">
        <v>106</v>
      </c>
      <c r="B5494" s="3" t="s">
        <v>6949</v>
      </c>
      <c r="C5494" s="3" t="s">
        <v>1034</v>
      </c>
      <c r="D5494" s="3" t="s">
        <v>434</v>
      </c>
      <c r="E5494" s="3" t="s">
        <v>371</v>
      </c>
    </row>
    <row r="5495" spans="1:5" ht="45" customHeight="1" x14ac:dyDescent="0.25">
      <c r="A5495" s="3" t="s">
        <v>106</v>
      </c>
      <c r="B5495" s="3" t="s">
        <v>6950</v>
      </c>
      <c r="C5495" s="3" t="s">
        <v>1802</v>
      </c>
      <c r="D5495" s="3" t="s">
        <v>315</v>
      </c>
      <c r="E5495" s="3" t="s">
        <v>1803</v>
      </c>
    </row>
    <row r="5496" spans="1:5" ht="45" customHeight="1" x14ac:dyDescent="0.25">
      <c r="A5496" s="3" t="s">
        <v>106</v>
      </c>
      <c r="B5496" s="3" t="s">
        <v>6951</v>
      </c>
      <c r="C5496" s="3" t="s">
        <v>829</v>
      </c>
      <c r="D5496" s="3" t="s">
        <v>1099</v>
      </c>
      <c r="E5496" s="3" t="s">
        <v>515</v>
      </c>
    </row>
    <row r="5497" spans="1:5" ht="45" customHeight="1" x14ac:dyDescent="0.25">
      <c r="A5497" s="3" t="s">
        <v>106</v>
      </c>
      <c r="B5497" s="3" t="s">
        <v>6952</v>
      </c>
      <c r="C5497" s="3" t="s">
        <v>617</v>
      </c>
      <c r="D5497" s="3" t="s">
        <v>357</v>
      </c>
      <c r="E5497" s="3" t="s">
        <v>986</v>
      </c>
    </row>
    <row r="5498" spans="1:5" ht="45" customHeight="1" x14ac:dyDescent="0.25">
      <c r="A5498" s="3" t="s">
        <v>106</v>
      </c>
      <c r="B5498" s="3" t="s">
        <v>6953</v>
      </c>
      <c r="C5498" s="3" t="s">
        <v>1152</v>
      </c>
      <c r="D5498" s="3" t="s">
        <v>638</v>
      </c>
      <c r="E5498" s="3" t="s">
        <v>230</v>
      </c>
    </row>
    <row r="5499" spans="1:5" ht="45" customHeight="1" x14ac:dyDescent="0.25">
      <c r="A5499" s="3" t="s">
        <v>106</v>
      </c>
      <c r="B5499" s="3" t="s">
        <v>6954</v>
      </c>
      <c r="C5499" s="3" t="s">
        <v>1525</v>
      </c>
      <c r="D5499" s="3" t="s">
        <v>627</v>
      </c>
      <c r="E5499" s="3" t="s">
        <v>721</v>
      </c>
    </row>
    <row r="5500" spans="1:5" ht="45" customHeight="1" x14ac:dyDescent="0.25">
      <c r="A5500" s="3" t="s">
        <v>106</v>
      </c>
      <c r="B5500" s="3" t="s">
        <v>6955</v>
      </c>
      <c r="C5500" s="3" t="s">
        <v>777</v>
      </c>
      <c r="D5500" s="3" t="s">
        <v>211</v>
      </c>
      <c r="E5500" s="3" t="s">
        <v>371</v>
      </c>
    </row>
    <row r="5501" spans="1:5" ht="45" customHeight="1" x14ac:dyDescent="0.25">
      <c r="A5501" s="3" t="s">
        <v>106</v>
      </c>
      <c r="B5501" s="3" t="s">
        <v>6956</v>
      </c>
      <c r="C5501" s="3" t="s">
        <v>1306</v>
      </c>
      <c r="D5501" s="3" t="s">
        <v>211</v>
      </c>
      <c r="E5501" s="3" t="s">
        <v>1499</v>
      </c>
    </row>
    <row r="5502" spans="1:5" ht="45" customHeight="1" x14ac:dyDescent="0.25">
      <c r="A5502" s="3" t="s">
        <v>106</v>
      </c>
      <c r="B5502" s="3" t="s">
        <v>6957</v>
      </c>
      <c r="C5502" s="3" t="s">
        <v>1814</v>
      </c>
      <c r="D5502" s="3" t="s">
        <v>418</v>
      </c>
      <c r="E5502" s="3" t="s">
        <v>211</v>
      </c>
    </row>
    <row r="5503" spans="1:5" ht="45" customHeight="1" x14ac:dyDescent="0.25">
      <c r="A5503" s="3" t="s">
        <v>106</v>
      </c>
      <c r="B5503" s="3" t="s">
        <v>6958</v>
      </c>
      <c r="C5503" s="3" t="s">
        <v>723</v>
      </c>
      <c r="D5503" s="3" t="s">
        <v>311</v>
      </c>
      <c r="E5503" s="3" t="s">
        <v>233</v>
      </c>
    </row>
    <row r="5504" spans="1:5" ht="45" customHeight="1" x14ac:dyDescent="0.25">
      <c r="A5504" s="3" t="s">
        <v>106</v>
      </c>
      <c r="B5504" s="3" t="s">
        <v>6959</v>
      </c>
      <c r="C5504" s="3" t="s">
        <v>713</v>
      </c>
      <c r="D5504" s="3" t="s">
        <v>515</v>
      </c>
      <c r="E5504" s="3" t="s">
        <v>915</v>
      </c>
    </row>
    <row r="5505" spans="1:5" ht="45" customHeight="1" x14ac:dyDescent="0.25">
      <c r="A5505" s="3" t="s">
        <v>106</v>
      </c>
      <c r="B5505" s="3" t="s">
        <v>6960</v>
      </c>
      <c r="C5505" s="3" t="s">
        <v>1818</v>
      </c>
      <c r="D5505" s="3" t="s">
        <v>211</v>
      </c>
      <c r="E5505" s="3" t="s">
        <v>1819</v>
      </c>
    </row>
    <row r="5506" spans="1:5" ht="45" customHeight="1" x14ac:dyDescent="0.25">
      <c r="A5506" s="3" t="s">
        <v>106</v>
      </c>
      <c r="B5506" s="3" t="s">
        <v>6961</v>
      </c>
      <c r="C5506" s="3" t="s">
        <v>1821</v>
      </c>
      <c r="D5506" s="3" t="s">
        <v>700</v>
      </c>
      <c r="E5506" s="3" t="s">
        <v>1732</v>
      </c>
    </row>
    <row r="5507" spans="1:5" ht="45" customHeight="1" x14ac:dyDescent="0.25">
      <c r="A5507" s="3" t="s">
        <v>106</v>
      </c>
      <c r="B5507" s="3" t="s">
        <v>6962</v>
      </c>
      <c r="C5507" s="3" t="s">
        <v>786</v>
      </c>
      <c r="D5507" s="3" t="s">
        <v>315</v>
      </c>
      <c r="E5507" s="3" t="s">
        <v>1823</v>
      </c>
    </row>
    <row r="5508" spans="1:5" ht="45" customHeight="1" x14ac:dyDescent="0.25">
      <c r="A5508" s="3" t="s">
        <v>106</v>
      </c>
      <c r="B5508" s="3" t="s">
        <v>6963</v>
      </c>
      <c r="C5508" s="3" t="s">
        <v>829</v>
      </c>
      <c r="D5508" s="3" t="s">
        <v>285</v>
      </c>
      <c r="E5508" s="3" t="s">
        <v>230</v>
      </c>
    </row>
    <row r="5509" spans="1:5" ht="45" customHeight="1" x14ac:dyDescent="0.25">
      <c r="A5509" s="3" t="s">
        <v>106</v>
      </c>
      <c r="B5509" s="3" t="s">
        <v>6964</v>
      </c>
      <c r="C5509" s="3" t="s">
        <v>694</v>
      </c>
      <c r="D5509" s="3" t="s">
        <v>431</v>
      </c>
      <c r="E5509" s="3" t="s">
        <v>915</v>
      </c>
    </row>
    <row r="5510" spans="1:5" ht="45" customHeight="1" x14ac:dyDescent="0.25">
      <c r="A5510" s="3" t="s">
        <v>106</v>
      </c>
      <c r="B5510" s="3" t="s">
        <v>6965</v>
      </c>
      <c r="C5510" s="3" t="s">
        <v>1827</v>
      </c>
      <c r="D5510" s="3" t="s">
        <v>211</v>
      </c>
      <c r="E5510" s="3" t="s">
        <v>211</v>
      </c>
    </row>
    <row r="5511" spans="1:5" ht="45" customHeight="1" x14ac:dyDescent="0.25">
      <c r="A5511" s="3" t="s">
        <v>106</v>
      </c>
      <c r="B5511" s="3" t="s">
        <v>6966</v>
      </c>
      <c r="C5511" s="3" t="s">
        <v>1829</v>
      </c>
      <c r="D5511" s="3" t="s">
        <v>211</v>
      </c>
      <c r="E5511" s="3" t="s">
        <v>670</v>
      </c>
    </row>
    <row r="5512" spans="1:5" ht="45" customHeight="1" x14ac:dyDescent="0.25">
      <c r="A5512" s="3" t="s">
        <v>106</v>
      </c>
      <c r="B5512" s="3" t="s">
        <v>6967</v>
      </c>
      <c r="C5512" s="3" t="s">
        <v>1831</v>
      </c>
      <c r="D5512" s="3" t="s">
        <v>297</v>
      </c>
      <c r="E5512" s="3" t="s">
        <v>956</v>
      </c>
    </row>
    <row r="5513" spans="1:5" ht="45" customHeight="1" x14ac:dyDescent="0.25">
      <c r="A5513" s="3" t="s">
        <v>106</v>
      </c>
      <c r="B5513" s="3" t="s">
        <v>6968</v>
      </c>
      <c r="C5513" s="3" t="s">
        <v>1833</v>
      </c>
      <c r="D5513" s="3" t="s">
        <v>1834</v>
      </c>
      <c r="E5513" s="3" t="s">
        <v>957</v>
      </c>
    </row>
    <row r="5514" spans="1:5" ht="45" customHeight="1" x14ac:dyDescent="0.25">
      <c r="A5514" s="3" t="s">
        <v>106</v>
      </c>
      <c r="B5514" s="3" t="s">
        <v>6969</v>
      </c>
      <c r="C5514" s="3" t="s">
        <v>1601</v>
      </c>
      <c r="D5514" s="3" t="s">
        <v>1836</v>
      </c>
      <c r="E5514" s="3" t="s">
        <v>211</v>
      </c>
    </row>
    <row r="5515" spans="1:5" ht="45" customHeight="1" x14ac:dyDescent="0.25">
      <c r="A5515" s="3" t="s">
        <v>106</v>
      </c>
      <c r="B5515" s="3" t="s">
        <v>6970</v>
      </c>
      <c r="C5515" s="3" t="s">
        <v>1023</v>
      </c>
      <c r="D5515" s="3" t="s">
        <v>975</v>
      </c>
      <c r="E5515" s="3" t="s">
        <v>1264</v>
      </c>
    </row>
    <row r="5516" spans="1:5" ht="45" customHeight="1" x14ac:dyDescent="0.25">
      <c r="A5516" s="3" t="s">
        <v>106</v>
      </c>
      <c r="B5516" s="3" t="s">
        <v>6971</v>
      </c>
      <c r="C5516" s="3" t="s">
        <v>352</v>
      </c>
      <c r="D5516" s="3" t="s">
        <v>353</v>
      </c>
      <c r="E5516" s="3" t="s">
        <v>354</v>
      </c>
    </row>
    <row r="5517" spans="1:5" ht="45" customHeight="1" x14ac:dyDescent="0.25">
      <c r="A5517" s="3" t="s">
        <v>106</v>
      </c>
      <c r="B5517" s="3" t="s">
        <v>6972</v>
      </c>
      <c r="C5517" s="3" t="s">
        <v>356</v>
      </c>
      <c r="D5517" s="3" t="s">
        <v>357</v>
      </c>
      <c r="E5517" s="3" t="s">
        <v>211</v>
      </c>
    </row>
    <row r="5518" spans="1:5" ht="45" customHeight="1" x14ac:dyDescent="0.25">
      <c r="A5518" s="3" t="s">
        <v>106</v>
      </c>
      <c r="B5518" s="3" t="s">
        <v>6973</v>
      </c>
      <c r="C5518" s="3" t="s">
        <v>356</v>
      </c>
      <c r="D5518" s="3" t="s">
        <v>315</v>
      </c>
      <c r="E5518" s="3" t="s">
        <v>359</v>
      </c>
    </row>
    <row r="5519" spans="1:5" ht="45" customHeight="1" x14ac:dyDescent="0.25">
      <c r="A5519" s="3" t="s">
        <v>106</v>
      </c>
      <c r="B5519" s="3" t="s">
        <v>6974</v>
      </c>
      <c r="C5519" s="3" t="s">
        <v>361</v>
      </c>
      <c r="D5519" s="3" t="s">
        <v>362</v>
      </c>
      <c r="E5519" s="3" t="s">
        <v>315</v>
      </c>
    </row>
    <row r="5520" spans="1:5" ht="45" customHeight="1" x14ac:dyDescent="0.25">
      <c r="A5520" s="3" t="s">
        <v>106</v>
      </c>
      <c r="B5520" s="3" t="s">
        <v>6975</v>
      </c>
      <c r="C5520" s="3" t="s">
        <v>309</v>
      </c>
      <c r="D5520" s="3" t="s">
        <v>311</v>
      </c>
      <c r="E5520" s="3" t="s">
        <v>222</v>
      </c>
    </row>
    <row r="5521" spans="1:5" ht="45" customHeight="1" x14ac:dyDescent="0.25">
      <c r="A5521" s="3" t="s">
        <v>106</v>
      </c>
      <c r="B5521" s="3" t="s">
        <v>6976</v>
      </c>
      <c r="C5521" s="3" t="s">
        <v>365</v>
      </c>
      <c r="D5521" s="3" t="s">
        <v>366</v>
      </c>
      <c r="E5521" s="3" t="s">
        <v>367</v>
      </c>
    </row>
    <row r="5522" spans="1:5" ht="45" customHeight="1" x14ac:dyDescent="0.25">
      <c r="A5522" s="3" t="s">
        <v>106</v>
      </c>
      <c r="B5522" s="3" t="s">
        <v>6977</v>
      </c>
      <c r="C5522" s="3" t="s">
        <v>369</v>
      </c>
      <c r="D5522" s="3" t="s">
        <v>370</v>
      </c>
      <c r="E5522" s="3" t="s">
        <v>371</v>
      </c>
    </row>
    <row r="5523" spans="1:5" ht="45" customHeight="1" x14ac:dyDescent="0.25">
      <c r="A5523" s="3" t="s">
        <v>106</v>
      </c>
      <c r="B5523" s="3" t="s">
        <v>6978</v>
      </c>
      <c r="C5523" s="3" t="s">
        <v>373</v>
      </c>
      <c r="D5523" s="3" t="s">
        <v>230</v>
      </c>
      <c r="E5523" s="3" t="s">
        <v>211</v>
      </c>
    </row>
    <row r="5524" spans="1:5" ht="45" customHeight="1" x14ac:dyDescent="0.25">
      <c r="A5524" s="3" t="s">
        <v>106</v>
      </c>
      <c r="B5524" s="3" t="s">
        <v>6979</v>
      </c>
      <c r="C5524" s="3" t="s">
        <v>375</v>
      </c>
      <c r="D5524" s="3" t="s">
        <v>376</v>
      </c>
      <c r="E5524" s="3" t="s">
        <v>377</v>
      </c>
    </row>
    <row r="5525" spans="1:5" ht="45" customHeight="1" x14ac:dyDescent="0.25">
      <c r="A5525" s="3" t="s">
        <v>106</v>
      </c>
      <c r="B5525" s="3" t="s">
        <v>6980</v>
      </c>
      <c r="C5525" s="3" t="s">
        <v>379</v>
      </c>
      <c r="D5525" s="3" t="s">
        <v>285</v>
      </c>
      <c r="E5525" s="3" t="s">
        <v>230</v>
      </c>
    </row>
    <row r="5526" spans="1:5" ht="45" customHeight="1" x14ac:dyDescent="0.25">
      <c r="A5526" s="3" t="s">
        <v>106</v>
      </c>
      <c r="B5526" s="3" t="s">
        <v>6981</v>
      </c>
      <c r="C5526" s="3" t="s">
        <v>381</v>
      </c>
      <c r="D5526" s="3" t="s">
        <v>282</v>
      </c>
      <c r="E5526" s="3" t="s">
        <v>382</v>
      </c>
    </row>
    <row r="5527" spans="1:5" ht="45" customHeight="1" x14ac:dyDescent="0.25">
      <c r="A5527" s="3" t="s">
        <v>106</v>
      </c>
      <c r="B5527" s="3" t="s">
        <v>6982</v>
      </c>
      <c r="C5527" s="3" t="s">
        <v>384</v>
      </c>
      <c r="D5527" s="3" t="s">
        <v>211</v>
      </c>
      <c r="E5527" s="3" t="s">
        <v>385</v>
      </c>
    </row>
    <row r="5528" spans="1:5" ht="45" customHeight="1" x14ac:dyDescent="0.25">
      <c r="A5528" s="3" t="s">
        <v>106</v>
      </c>
      <c r="B5528" s="3" t="s">
        <v>6983</v>
      </c>
      <c r="C5528" s="3" t="s">
        <v>387</v>
      </c>
      <c r="D5528" s="3" t="s">
        <v>388</v>
      </c>
      <c r="E5528" s="3" t="s">
        <v>389</v>
      </c>
    </row>
    <row r="5529" spans="1:5" ht="45" customHeight="1" x14ac:dyDescent="0.25">
      <c r="A5529" s="3" t="s">
        <v>106</v>
      </c>
      <c r="B5529" s="3" t="s">
        <v>6984</v>
      </c>
      <c r="C5529" s="3" t="s">
        <v>391</v>
      </c>
      <c r="D5529" s="3" t="s">
        <v>392</v>
      </c>
      <c r="E5529" s="3" t="s">
        <v>393</v>
      </c>
    </row>
    <row r="5530" spans="1:5" ht="45" customHeight="1" x14ac:dyDescent="0.25">
      <c r="A5530" s="3" t="s">
        <v>106</v>
      </c>
      <c r="B5530" s="3" t="s">
        <v>6985</v>
      </c>
      <c r="C5530" s="3" t="s">
        <v>395</v>
      </c>
      <c r="D5530" s="3" t="s">
        <v>396</v>
      </c>
      <c r="E5530" s="3" t="s">
        <v>397</v>
      </c>
    </row>
    <row r="5531" spans="1:5" ht="45" customHeight="1" x14ac:dyDescent="0.25">
      <c r="A5531" s="3" t="s">
        <v>106</v>
      </c>
      <c r="B5531" s="3" t="s">
        <v>6986</v>
      </c>
      <c r="C5531" s="3" t="s">
        <v>399</v>
      </c>
      <c r="D5531" s="3" t="s">
        <v>400</v>
      </c>
      <c r="E5531" s="3" t="s">
        <v>211</v>
      </c>
    </row>
    <row r="5532" spans="1:5" ht="45" customHeight="1" x14ac:dyDescent="0.25">
      <c r="A5532" s="3" t="s">
        <v>106</v>
      </c>
      <c r="B5532" s="3" t="s">
        <v>6987</v>
      </c>
      <c r="C5532" s="3" t="s">
        <v>402</v>
      </c>
      <c r="D5532" s="3" t="s">
        <v>403</v>
      </c>
      <c r="E5532" s="3" t="s">
        <v>337</v>
      </c>
    </row>
    <row r="5533" spans="1:5" ht="45" customHeight="1" x14ac:dyDescent="0.25">
      <c r="A5533" s="3" t="s">
        <v>106</v>
      </c>
      <c r="B5533" s="3" t="s">
        <v>6988</v>
      </c>
      <c r="C5533" s="3" t="s">
        <v>405</v>
      </c>
      <c r="D5533" s="3" t="s">
        <v>406</v>
      </c>
      <c r="E5533" s="3" t="s">
        <v>407</v>
      </c>
    </row>
    <row r="5534" spans="1:5" ht="45" customHeight="1" x14ac:dyDescent="0.25">
      <c r="A5534" s="3" t="s">
        <v>106</v>
      </c>
      <c r="B5534" s="3" t="s">
        <v>6989</v>
      </c>
      <c r="C5534" s="3" t="s">
        <v>832</v>
      </c>
      <c r="D5534" s="3" t="s">
        <v>222</v>
      </c>
      <c r="E5534" s="3" t="s">
        <v>670</v>
      </c>
    </row>
    <row r="5535" spans="1:5" ht="45" customHeight="1" x14ac:dyDescent="0.25">
      <c r="A5535" s="3" t="s">
        <v>106</v>
      </c>
      <c r="B5535" s="3" t="s">
        <v>6990</v>
      </c>
      <c r="C5535" s="3" t="s">
        <v>2759</v>
      </c>
      <c r="D5535" s="3" t="s">
        <v>695</v>
      </c>
      <c r="E5535" s="3" t="s">
        <v>1158</v>
      </c>
    </row>
    <row r="5536" spans="1:5" ht="45" customHeight="1" x14ac:dyDescent="0.25">
      <c r="A5536" s="3" t="s">
        <v>106</v>
      </c>
      <c r="B5536" s="3" t="s">
        <v>6991</v>
      </c>
      <c r="C5536" s="3" t="s">
        <v>2761</v>
      </c>
      <c r="D5536" s="3" t="s">
        <v>695</v>
      </c>
      <c r="E5536" s="3" t="s">
        <v>388</v>
      </c>
    </row>
    <row r="5537" spans="1:5" ht="45" customHeight="1" x14ac:dyDescent="0.25">
      <c r="A5537" s="3" t="s">
        <v>106</v>
      </c>
      <c r="B5537" s="3" t="s">
        <v>6992</v>
      </c>
      <c r="C5537" s="3" t="s">
        <v>2763</v>
      </c>
      <c r="D5537" s="3" t="s">
        <v>1764</v>
      </c>
      <c r="E5537" s="3" t="s">
        <v>304</v>
      </c>
    </row>
    <row r="5538" spans="1:5" ht="45" customHeight="1" x14ac:dyDescent="0.25">
      <c r="A5538" s="3" t="s">
        <v>106</v>
      </c>
      <c r="B5538" s="3" t="s">
        <v>6993</v>
      </c>
      <c r="C5538" s="3" t="s">
        <v>905</v>
      </c>
      <c r="D5538" s="3" t="s">
        <v>2765</v>
      </c>
      <c r="E5538" s="3" t="s">
        <v>1587</v>
      </c>
    </row>
    <row r="5539" spans="1:5" ht="45" customHeight="1" x14ac:dyDescent="0.25">
      <c r="A5539" s="3" t="s">
        <v>106</v>
      </c>
      <c r="B5539" s="3" t="s">
        <v>6994</v>
      </c>
      <c r="C5539" s="3" t="s">
        <v>2767</v>
      </c>
      <c r="D5539" s="3" t="s">
        <v>2352</v>
      </c>
      <c r="E5539" s="3" t="s">
        <v>678</v>
      </c>
    </row>
    <row r="5540" spans="1:5" ht="45" customHeight="1" x14ac:dyDescent="0.25">
      <c r="A5540" s="3" t="s">
        <v>106</v>
      </c>
      <c r="B5540" s="3" t="s">
        <v>6995</v>
      </c>
      <c r="C5540" s="3" t="s">
        <v>2769</v>
      </c>
      <c r="D5540" s="3" t="s">
        <v>956</v>
      </c>
      <c r="E5540" s="3" t="s">
        <v>304</v>
      </c>
    </row>
    <row r="5541" spans="1:5" ht="45" customHeight="1" x14ac:dyDescent="0.25">
      <c r="A5541" s="3" t="s">
        <v>106</v>
      </c>
      <c r="B5541" s="3" t="s">
        <v>6996</v>
      </c>
      <c r="C5541" s="3" t="s">
        <v>2771</v>
      </c>
      <c r="D5541" s="3" t="s">
        <v>533</v>
      </c>
      <c r="E5541" s="3" t="s">
        <v>327</v>
      </c>
    </row>
    <row r="5542" spans="1:5" ht="45" customHeight="1" x14ac:dyDescent="0.25">
      <c r="A5542" s="3" t="s">
        <v>106</v>
      </c>
      <c r="B5542" s="3" t="s">
        <v>6997</v>
      </c>
      <c r="C5542" s="3" t="s">
        <v>2540</v>
      </c>
      <c r="D5542" s="3" t="s">
        <v>496</v>
      </c>
      <c r="E5542" s="3" t="s">
        <v>670</v>
      </c>
    </row>
    <row r="5543" spans="1:5" ht="45" customHeight="1" x14ac:dyDescent="0.25">
      <c r="A5543" s="3" t="s">
        <v>106</v>
      </c>
      <c r="B5543" s="3" t="s">
        <v>6998</v>
      </c>
      <c r="C5543" s="3" t="s">
        <v>2774</v>
      </c>
      <c r="D5543" s="3" t="s">
        <v>1597</v>
      </c>
      <c r="E5543" s="3" t="s">
        <v>517</v>
      </c>
    </row>
    <row r="5544" spans="1:5" ht="45" customHeight="1" x14ac:dyDescent="0.25">
      <c r="A5544" s="3" t="s">
        <v>106</v>
      </c>
      <c r="B5544" s="3" t="s">
        <v>6999</v>
      </c>
      <c r="C5544" s="3" t="s">
        <v>2080</v>
      </c>
      <c r="D5544" s="3" t="s">
        <v>2414</v>
      </c>
      <c r="E5544" s="3" t="s">
        <v>407</v>
      </c>
    </row>
    <row r="5545" spans="1:5" ht="45" customHeight="1" x14ac:dyDescent="0.25">
      <c r="A5545" s="3" t="s">
        <v>106</v>
      </c>
      <c r="B5545" s="3" t="s">
        <v>7000</v>
      </c>
      <c r="C5545" s="3" t="s">
        <v>2777</v>
      </c>
      <c r="D5545" s="3" t="s">
        <v>809</v>
      </c>
      <c r="E5545" s="3" t="s">
        <v>1499</v>
      </c>
    </row>
    <row r="5546" spans="1:5" ht="45" customHeight="1" x14ac:dyDescent="0.25">
      <c r="A5546" s="3" t="s">
        <v>106</v>
      </c>
      <c r="B5546" s="3" t="s">
        <v>7001</v>
      </c>
      <c r="C5546" s="3" t="s">
        <v>550</v>
      </c>
      <c r="D5546" s="3" t="s">
        <v>376</v>
      </c>
      <c r="E5546" s="3" t="s">
        <v>377</v>
      </c>
    </row>
    <row r="5547" spans="1:5" ht="45" customHeight="1" x14ac:dyDescent="0.25">
      <c r="A5547" s="3" t="s">
        <v>106</v>
      </c>
      <c r="B5547" s="3" t="s">
        <v>7002</v>
      </c>
      <c r="C5547" s="3" t="s">
        <v>857</v>
      </c>
      <c r="D5547" s="3" t="s">
        <v>418</v>
      </c>
      <c r="E5547" s="3" t="s">
        <v>262</v>
      </c>
    </row>
    <row r="5548" spans="1:5" ht="45" customHeight="1" x14ac:dyDescent="0.25">
      <c r="A5548" s="3" t="s">
        <v>106</v>
      </c>
      <c r="B5548" s="3" t="s">
        <v>7003</v>
      </c>
      <c r="C5548" s="3" t="s">
        <v>1703</v>
      </c>
      <c r="D5548" s="3" t="s">
        <v>2144</v>
      </c>
      <c r="E5548" s="3" t="s">
        <v>2191</v>
      </c>
    </row>
    <row r="5549" spans="1:5" ht="45" customHeight="1" x14ac:dyDescent="0.25">
      <c r="A5549" s="3" t="s">
        <v>106</v>
      </c>
      <c r="B5549" s="3" t="s">
        <v>7004</v>
      </c>
      <c r="C5549" s="3" t="s">
        <v>1899</v>
      </c>
      <c r="D5549" s="3" t="s">
        <v>431</v>
      </c>
      <c r="E5549" s="3" t="s">
        <v>802</v>
      </c>
    </row>
    <row r="5550" spans="1:5" ht="45" customHeight="1" x14ac:dyDescent="0.25">
      <c r="A5550" s="3" t="s">
        <v>106</v>
      </c>
      <c r="B5550" s="3" t="s">
        <v>7005</v>
      </c>
      <c r="C5550" s="3" t="s">
        <v>1856</v>
      </c>
      <c r="D5550" s="3" t="s">
        <v>940</v>
      </c>
      <c r="E5550" s="3" t="s">
        <v>438</v>
      </c>
    </row>
    <row r="5551" spans="1:5" ht="45" customHeight="1" x14ac:dyDescent="0.25">
      <c r="A5551" s="3" t="s">
        <v>106</v>
      </c>
      <c r="B5551" s="3" t="s">
        <v>7006</v>
      </c>
      <c r="C5551" s="3" t="s">
        <v>686</v>
      </c>
      <c r="D5551" s="3" t="s">
        <v>376</v>
      </c>
      <c r="E5551" s="3" t="s">
        <v>670</v>
      </c>
    </row>
    <row r="5552" spans="1:5" ht="45" customHeight="1" x14ac:dyDescent="0.25">
      <c r="A5552" s="3" t="s">
        <v>106</v>
      </c>
      <c r="B5552" s="3" t="s">
        <v>7007</v>
      </c>
      <c r="C5552" s="3" t="s">
        <v>754</v>
      </c>
      <c r="D5552" s="3" t="s">
        <v>525</v>
      </c>
      <c r="E5552" s="3" t="s">
        <v>297</v>
      </c>
    </row>
    <row r="5553" spans="1:5" ht="45" customHeight="1" x14ac:dyDescent="0.25">
      <c r="A5553" s="3" t="s">
        <v>106</v>
      </c>
      <c r="B5553" s="3" t="s">
        <v>7008</v>
      </c>
      <c r="C5553" s="3" t="s">
        <v>564</v>
      </c>
      <c r="D5553" s="3" t="s">
        <v>1440</v>
      </c>
      <c r="E5553" s="3" t="s">
        <v>634</v>
      </c>
    </row>
    <row r="5554" spans="1:5" ht="45" customHeight="1" x14ac:dyDescent="0.25">
      <c r="A5554" s="3" t="s">
        <v>106</v>
      </c>
      <c r="B5554" s="3" t="s">
        <v>7009</v>
      </c>
      <c r="C5554" s="3" t="s">
        <v>490</v>
      </c>
      <c r="D5554" s="3" t="s">
        <v>226</v>
      </c>
      <c r="E5554" s="3" t="s">
        <v>812</v>
      </c>
    </row>
    <row r="5555" spans="1:5" ht="45" customHeight="1" x14ac:dyDescent="0.25">
      <c r="A5555" s="3" t="s">
        <v>106</v>
      </c>
      <c r="B5555" s="3" t="s">
        <v>7010</v>
      </c>
      <c r="C5555" s="3" t="s">
        <v>246</v>
      </c>
      <c r="D5555" s="3" t="s">
        <v>517</v>
      </c>
      <c r="E5555" s="3" t="s">
        <v>314</v>
      </c>
    </row>
    <row r="5556" spans="1:5" ht="45" customHeight="1" x14ac:dyDescent="0.25">
      <c r="A5556" s="3" t="s">
        <v>106</v>
      </c>
      <c r="B5556" s="3" t="s">
        <v>7011</v>
      </c>
      <c r="C5556" s="3" t="s">
        <v>1269</v>
      </c>
      <c r="D5556" s="3" t="s">
        <v>496</v>
      </c>
      <c r="E5556" s="3" t="s">
        <v>670</v>
      </c>
    </row>
    <row r="5557" spans="1:5" ht="45" customHeight="1" x14ac:dyDescent="0.25">
      <c r="A5557" s="3" t="s">
        <v>106</v>
      </c>
      <c r="B5557" s="3" t="s">
        <v>7012</v>
      </c>
      <c r="C5557" s="3" t="s">
        <v>2000</v>
      </c>
      <c r="D5557" s="3" t="s">
        <v>940</v>
      </c>
      <c r="E5557" s="3" t="s">
        <v>438</v>
      </c>
    </row>
    <row r="5558" spans="1:5" ht="45" customHeight="1" x14ac:dyDescent="0.25">
      <c r="A5558" s="3" t="s">
        <v>106</v>
      </c>
      <c r="B5558" s="3" t="s">
        <v>7013</v>
      </c>
      <c r="C5558" s="3" t="s">
        <v>2002</v>
      </c>
      <c r="D5558" s="3" t="s">
        <v>244</v>
      </c>
      <c r="E5558" s="3" t="s">
        <v>517</v>
      </c>
    </row>
    <row r="5559" spans="1:5" ht="45" customHeight="1" x14ac:dyDescent="0.25">
      <c r="A5559" s="3" t="s">
        <v>106</v>
      </c>
      <c r="B5559" s="3" t="s">
        <v>7014</v>
      </c>
      <c r="C5559" s="3" t="s">
        <v>729</v>
      </c>
      <c r="D5559" s="3" t="s">
        <v>244</v>
      </c>
      <c r="E5559" s="3" t="s">
        <v>376</v>
      </c>
    </row>
    <row r="5560" spans="1:5" ht="45" customHeight="1" x14ac:dyDescent="0.25">
      <c r="A5560" s="3" t="s">
        <v>106</v>
      </c>
      <c r="B5560" s="3" t="s">
        <v>7015</v>
      </c>
      <c r="C5560" s="3" t="s">
        <v>2005</v>
      </c>
      <c r="D5560" s="3" t="s">
        <v>211</v>
      </c>
      <c r="E5560" s="3" t="s">
        <v>211</v>
      </c>
    </row>
    <row r="5561" spans="1:5" ht="45" customHeight="1" x14ac:dyDescent="0.25">
      <c r="A5561" s="3" t="s">
        <v>106</v>
      </c>
      <c r="B5561" s="3" t="s">
        <v>7016</v>
      </c>
      <c r="C5561" s="3" t="s">
        <v>733</v>
      </c>
      <c r="D5561" s="3" t="s">
        <v>211</v>
      </c>
      <c r="E5561" s="3" t="s">
        <v>211</v>
      </c>
    </row>
    <row r="5562" spans="1:5" ht="45" customHeight="1" x14ac:dyDescent="0.25">
      <c r="A5562" s="3" t="s">
        <v>106</v>
      </c>
      <c r="B5562" s="3" t="s">
        <v>7017</v>
      </c>
      <c r="C5562" s="3" t="s">
        <v>1316</v>
      </c>
      <c r="D5562" s="3" t="s">
        <v>2008</v>
      </c>
      <c r="E5562" s="3" t="s">
        <v>1030</v>
      </c>
    </row>
    <row r="5563" spans="1:5" ht="45" customHeight="1" x14ac:dyDescent="0.25">
      <c r="A5563" s="3" t="s">
        <v>106</v>
      </c>
      <c r="B5563" s="3" t="s">
        <v>7018</v>
      </c>
      <c r="C5563" s="3" t="s">
        <v>733</v>
      </c>
      <c r="D5563" s="3" t="s">
        <v>2008</v>
      </c>
      <c r="E5563" s="3" t="s">
        <v>1030</v>
      </c>
    </row>
    <row r="5564" spans="1:5" ht="45" customHeight="1" x14ac:dyDescent="0.25">
      <c r="A5564" s="3" t="s">
        <v>106</v>
      </c>
      <c r="B5564" s="3" t="s">
        <v>7019</v>
      </c>
      <c r="C5564" s="3" t="s">
        <v>687</v>
      </c>
      <c r="D5564" s="3" t="s">
        <v>230</v>
      </c>
      <c r="E5564" s="3" t="s">
        <v>328</v>
      </c>
    </row>
    <row r="5565" spans="1:5" ht="45" customHeight="1" x14ac:dyDescent="0.25">
      <c r="A5565" s="3" t="s">
        <v>106</v>
      </c>
      <c r="B5565" s="3" t="s">
        <v>7020</v>
      </c>
      <c r="C5565" s="3" t="s">
        <v>2012</v>
      </c>
      <c r="D5565" s="3" t="s">
        <v>230</v>
      </c>
      <c r="E5565" s="3" t="s">
        <v>211</v>
      </c>
    </row>
    <row r="5566" spans="1:5" ht="45" customHeight="1" x14ac:dyDescent="0.25">
      <c r="A5566" s="3" t="s">
        <v>106</v>
      </c>
      <c r="B5566" s="3" t="s">
        <v>7021</v>
      </c>
      <c r="C5566" s="3" t="s">
        <v>324</v>
      </c>
      <c r="D5566" s="3" t="s">
        <v>371</v>
      </c>
      <c r="E5566" s="3" t="s">
        <v>211</v>
      </c>
    </row>
    <row r="5567" spans="1:5" ht="45" customHeight="1" x14ac:dyDescent="0.25">
      <c r="A5567" s="3" t="s">
        <v>106</v>
      </c>
      <c r="B5567" s="3" t="s">
        <v>7022</v>
      </c>
      <c r="C5567" s="3" t="s">
        <v>754</v>
      </c>
      <c r="D5567" s="3" t="s">
        <v>721</v>
      </c>
      <c r="E5567" s="3" t="s">
        <v>327</v>
      </c>
    </row>
    <row r="5568" spans="1:5" ht="45" customHeight="1" x14ac:dyDescent="0.25">
      <c r="A5568" s="3" t="s">
        <v>106</v>
      </c>
      <c r="B5568" s="3" t="s">
        <v>7023</v>
      </c>
      <c r="C5568" s="3" t="s">
        <v>683</v>
      </c>
      <c r="D5568" s="3" t="s">
        <v>2016</v>
      </c>
      <c r="E5568" s="3" t="s">
        <v>230</v>
      </c>
    </row>
    <row r="5569" spans="1:5" ht="45" customHeight="1" x14ac:dyDescent="0.25">
      <c r="A5569" s="3" t="s">
        <v>106</v>
      </c>
      <c r="B5569" s="3" t="s">
        <v>7024</v>
      </c>
      <c r="C5569" s="3" t="s">
        <v>981</v>
      </c>
      <c r="D5569" s="3" t="s">
        <v>517</v>
      </c>
      <c r="E5569" s="3" t="s">
        <v>285</v>
      </c>
    </row>
    <row r="5570" spans="1:5" ht="45" customHeight="1" x14ac:dyDescent="0.25">
      <c r="A5570" s="3" t="s">
        <v>106</v>
      </c>
      <c r="B5570" s="3" t="s">
        <v>7025</v>
      </c>
      <c r="C5570" s="3" t="s">
        <v>2019</v>
      </c>
      <c r="D5570" s="3" t="s">
        <v>274</v>
      </c>
      <c r="E5570" s="3" t="s">
        <v>275</v>
      </c>
    </row>
    <row r="5571" spans="1:5" ht="45" customHeight="1" x14ac:dyDescent="0.25">
      <c r="A5571" s="3" t="s">
        <v>106</v>
      </c>
      <c r="B5571" s="3" t="s">
        <v>7026</v>
      </c>
      <c r="C5571" s="3" t="s">
        <v>832</v>
      </c>
      <c r="D5571" s="3" t="s">
        <v>211</v>
      </c>
      <c r="E5571" s="3" t="s">
        <v>262</v>
      </c>
    </row>
    <row r="5572" spans="1:5" ht="45" customHeight="1" x14ac:dyDescent="0.25">
      <c r="A5572" s="3" t="s">
        <v>106</v>
      </c>
      <c r="B5572" s="3" t="s">
        <v>7027</v>
      </c>
      <c r="C5572" s="3" t="s">
        <v>257</v>
      </c>
      <c r="D5572" s="3" t="s">
        <v>434</v>
      </c>
      <c r="E5572" s="3" t="s">
        <v>541</v>
      </c>
    </row>
    <row r="5573" spans="1:5" ht="45" customHeight="1" x14ac:dyDescent="0.25">
      <c r="A5573" s="3" t="s">
        <v>106</v>
      </c>
      <c r="B5573" s="3" t="s">
        <v>7028</v>
      </c>
      <c r="C5573" s="3" t="s">
        <v>1525</v>
      </c>
      <c r="D5573" s="3" t="s">
        <v>297</v>
      </c>
      <c r="E5573" s="3" t="s">
        <v>315</v>
      </c>
    </row>
    <row r="5574" spans="1:5" ht="45" customHeight="1" x14ac:dyDescent="0.25">
      <c r="A5574" s="3" t="s">
        <v>106</v>
      </c>
      <c r="B5574" s="3" t="s">
        <v>7029</v>
      </c>
      <c r="C5574" s="3" t="s">
        <v>2024</v>
      </c>
      <c r="D5574" s="3" t="s">
        <v>418</v>
      </c>
      <c r="E5574" s="3" t="s">
        <v>1584</v>
      </c>
    </row>
    <row r="5575" spans="1:5" ht="45" customHeight="1" x14ac:dyDescent="0.25">
      <c r="A5575" s="3" t="s">
        <v>106</v>
      </c>
      <c r="B5575" s="3" t="s">
        <v>7030</v>
      </c>
      <c r="C5575" s="3" t="s">
        <v>550</v>
      </c>
      <c r="D5575" s="3" t="s">
        <v>885</v>
      </c>
      <c r="E5575" s="3" t="s">
        <v>2026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3.7109375" bestFit="1" customWidth="1"/>
    <col min="4" max="4" width="17" bestFit="1" customWidth="1"/>
    <col min="5" max="5" width="19.140625" bestFit="1" customWidth="1"/>
    <col min="6" max="6" width="38.140625" bestFit="1" customWidth="1"/>
  </cols>
  <sheetData>
    <row r="1" spans="1:6" hidden="1" x14ac:dyDescent="0.25">
      <c r="C1" t="s">
        <v>8</v>
      </c>
      <c r="D1" t="s">
        <v>8</v>
      </c>
      <c r="E1" t="s">
        <v>8</v>
      </c>
      <c r="F1" t="s">
        <v>8</v>
      </c>
    </row>
    <row r="2" spans="1:6" hidden="1" x14ac:dyDescent="0.25">
      <c r="C2" t="s">
        <v>7031</v>
      </c>
      <c r="D2" t="s">
        <v>7032</v>
      </c>
      <c r="E2" t="s">
        <v>7033</v>
      </c>
      <c r="F2" t="s">
        <v>7034</v>
      </c>
    </row>
    <row r="3" spans="1:6" x14ac:dyDescent="0.25">
      <c r="A3" s="1" t="s">
        <v>204</v>
      </c>
      <c r="B3" s="1"/>
      <c r="C3" s="1" t="s">
        <v>205</v>
      </c>
      <c r="D3" s="1" t="s">
        <v>206</v>
      </c>
      <c r="E3" s="1" t="s">
        <v>207</v>
      </c>
      <c r="F3" s="1" t="s">
        <v>7035</v>
      </c>
    </row>
    <row r="4" spans="1:6" ht="45" customHeight="1" x14ac:dyDescent="0.25">
      <c r="A4" s="3" t="s">
        <v>76</v>
      </c>
      <c r="B4" s="3" t="s">
        <v>7036</v>
      </c>
      <c r="C4" s="3" t="s">
        <v>7037</v>
      </c>
      <c r="D4" s="3" t="s">
        <v>410</v>
      </c>
      <c r="E4" s="3" t="s">
        <v>1587</v>
      </c>
      <c r="F4" s="3" t="s">
        <v>7038</v>
      </c>
    </row>
    <row r="5" spans="1:6" ht="45" customHeight="1" x14ac:dyDescent="0.25">
      <c r="A5" s="3" t="s">
        <v>96</v>
      </c>
      <c r="B5" s="3" t="s">
        <v>7039</v>
      </c>
      <c r="C5" s="3" t="s">
        <v>7037</v>
      </c>
      <c r="D5" s="3" t="s">
        <v>410</v>
      </c>
      <c r="E5" s="3" t="s">
        <v>1587</v>
      </c>
      <c r="F5" s="3" t="s">
        <v>7038</v>
      </c>
    </row>
    <row r="6" spans="1:6" ht="45" customHeight="1" x14ac:dyDescent="0.25">
      <c r="A6" s="3" t="s">
        <v>101</v>
      </c>
      <c r="B6" s="3" t="s">
        <v>7040</v>
      </c>
      <c r="C6" s="3" t="s">
        <v>7037</v>
      </c>
      <c r="D6" s="3" t="s">
        <v>410</v>
      </c>
      <c r="E6" s="3" t="s">
        <v>1587</v>
      </c>
      <c r="F6" s="3" t="s">
        <v>7038</v>
      </c>
    </row>
    <row r="7" spans="1:6" ht="45" customHeight="1" x14ac:dyDescent="0.25">
      <c r="A7" s="3" t="s">
        <v>106</v>
      </c>
      <c r="B7" s="3" t="s">
        <v>7041</v>
      </c>
      <c r="C7" s="3" t="s">
        <v>7037</v>
      </c>
      <c r="D7" s="3" t="s">
        <v>410</v>
      </c>
      <c r="E7" s="3" t="s">
        <v>1587</v>
      </c>
      <c r="F7" s="3" t="s">
        <v>7038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Tabla_414605</vt:lpstr>
      <vt:lpstr>Tabla_414585</vt:lpstr>
      <vt:lpstr>Hidden_18</vt:lpstr>
      <vt:lpstr>Hidden_212</vt:lpstr>
      <vt:lpstr>Hidden_319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SUTSMP_FINANZAS</cp:lastModifiedBy>
  <dcterms:created xsi:type="dcterms:W3CDTF">2024-01-30T16:14:27Z</dcterms:created>
  <dcterms:modified xsi:type="dcterms:W3CDTF">2024-02-07T22:20:18Z</dcterms:modified>
</cp:coreProperties>
</file>