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4605" r:id="rId7" sheetId="5"/>
    <sheet name="Tabla_414585" r:id="rId8" sheetId="6"/>
  </sheets>
  <definedNames>
    <definedName name="Hidden_18">Hidden_1!$A$1:$A$26</definedName>
    <definedName name="Hidden_212">Hidden_2!$A$1:$A$41</definedName>
    <definedName name="Hidden_319">Hidden_3!$A$1:$A$32</definedName>
  </definedNames>
</workbook>
</file>

<file path=xl/sharedStrings.xml><?xml version="1.0" encoding="utf-8"?>
<sst xmlns="http://schemas.openxmlformats.org/spreadsheetml/2006/main" count="28356" uniqueCount="7092">
  <si>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</si>
  <si>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</si>
  <si>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</si>
  <si>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</si>
  <si>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</si>
  <si>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</si>
  <si>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</si>
  <si>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</si>
  <si>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</si>
  <si>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</si>
  <si>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</si>
  <si>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</si>
  <si>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</si>
  <si>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</si>
  <si>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</si>
  <si>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</si>
  <si>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</si>
  <si>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</si>
  <si>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</si>
  <si>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</si>
  <si>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</si>
  <si>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</si>
  <si>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</si>
  <si>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</si>
  <si>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</si>
  <si>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</si>
  <si>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</si>
  <si>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</si>
  <si>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</si>
  <si>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</si>
  <si>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</si>
  <si>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</si>
  <si>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</si>
  <si>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</si>
  <si>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</si>
  <si>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</si>
  <si>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</si>
  <si>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</si>
  <si>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</si>
  <si>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</si>
  <si>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</si>
  <si>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</si>
  <si>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</si>
  <si>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</si>
  <si>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</si>
  <si>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</si>
  <si>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</si>
  <si>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</si>
  <si>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</si>
  <si>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</si>
  <si>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</si>
  <si>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</si>
  <si>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</si>
  <si>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</si>
  <si>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</si>
  <si>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</si>
  <si>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</si>
  <si>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</si>
  <si>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</si>
  <si>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</si>
  <si>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</si>
  <si>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</si>
  <si>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</si>
  <si>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</si>
  <si>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</si>
  <si>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</si>
  <si>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</si>
  <si>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</si>
  <si>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</si>
  <si>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</si>
  <si>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05F71D313393EC6FA5369FF448A9960D</t>
  </si>
  <si>
    <t>2022</t>
  </si>
  <si>
    <t>01/10/2022</t>
  </si>
  <si>
    <t>31/12/2022</t>
  </si>
  <si>
    <t>SINDICATO UNICO DE TRABAJADORES AL SERVICIO DEL MUNICIPIO DE PACHUCA DE SOTO, HGO.</t>
  </si>
  <si>
    <t>004/2001</t>
  </si>
  <si>
    <t>18569475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</si>
  <si>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</si>
  <si>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</si>
  <si>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</si>
  <si>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</si>
  <si>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</si>
  <si>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</si>
  <si>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</si>
  <si>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</si>
  <si>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</si>
  <si>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</si>
  <si>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</si>
  <si>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1393</t>
  </si>
  <si>
    <t>28/02/2020</t>
  </si>
  <si>
    <t>http://datos.pachuca.gob.mx/Sindicato/SIPOT/78/III/PDFS/PADRON-DE-SOCIOS.pdf</t>
  </si>
  <si>
    <t>SINDICATO UNICO DE TRABAJADORES AL SERVICIO DEL MUNICIPIO DE PACHUCA</t>
  </si>
  <si>
    <t>05/01/2023</t>
  </si>
  <si>
    <t>EC124AADB93ACB4C957DBEE66CAC464F</t>
  </si>
  <si>
    <t>01/07/2022</t>
  </si>
  <si>
    <t>30/09/2022</t>
  </si>
  <si>
    <t>14810863</t>
  </si>
  <si>
    <t>05/10/2022</t>
  </si>
  <si>
    <t>0A42A5DCCA16E9997284ED2EDED39627</t>
  </si>
  <si>
    <t>01/04/2022</t>
  </si>
  <si>
    <t>30/06/2022</t>
  </si>
  <si>
    <t>11486552</t>
  </si>
  <si>
    <t>05/07/2022</t>
  </si>
  <si>
    <t>999AC6A200FCE3479FF5918B02A55BDD</t>
  </si>
  <si>
    <t>01/01/2022</t>
  </si>
  <si>
    <t>31/03/2022</t>
  </si>
  <si>
    <t>9940610</t>
  </si>
  <si>
    <t>1423</t>
  </si>
  <si>
    <t>17/05/2018</t>
  </si>
  <si>
    <t>http://datos.pachuca.gob.mx/Sindicato/SIPOT/78/III/PDFS/TOMADENOTA2021-2024.pdf</t>
  </si>
  <si>
    <t>04/04/2022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</si>
  <si>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</si>
  <si>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</si>
  <si>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</si>
  <si>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</si>
  <si>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</si>
  <si>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</si>
  <si>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</si>
  <si>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</si>
  <si>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</si>
  <si>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</si>
  <si>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</si>
  <si>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</si>
  <si>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</si>
  <si>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</si>
  <si>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</si>
  <si>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</si>
  <si>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</si>
  <si>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</si>
  <si>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</si>
  <si>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</si>
  <si>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</si>
  <si>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</si>
  <si>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</si>
  <si>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</si>
  <si>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</si>
  <si>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</si>
  <si>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</si>
  <si>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</si>
  <si>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</si>
  <si>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</si>
  <si>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</si>
  <si>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</si>
  <si>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</si>
  <si>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</si>
  <si>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</si>
  <si>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</si>
  <si>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</si>
  <si>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</si>
  <si>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</si>
  <si>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</si>
  <si>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</si>
  <si>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</si>
  <si>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</si>
  <si>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</si>
  <si>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</si>
  <si>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</si>
  <si>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</si>
  <si>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</si>
  <si>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</si>
  <si>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</si>
  <si>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</si>
  <si>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</si>
  <si>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</si>
  <si>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</si>
  <si>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</si>
  <si>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</si>
  <si>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</si>
  <si>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</si>
  <si>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</si>
  <si>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</si>
  <si>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</si>
  <si>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</si>
  <si>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</si>
  <si>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</si>
  <si>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</si>
  <si>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</si>
  <si>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</si>
  <si>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</si>
  <si>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</si>
  <si>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</si>
  <si>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</si>
  <si>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</si>
  <si>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</si>
  <si>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</si>
  <si>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</si>
  <si>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</si>
  <si>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</si>
  <si>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</si>
  <si>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</si>
  <si>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</si>
  <si>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</si>
  <si>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</si>
  <si>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</si>
  <si>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</si>
  <si>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</si>
  <si>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</si>
  <si>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</si>
  <si>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</si>
  <si>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</si>
  <si>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</si>
  <si>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</si>
  <si>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</si>
  <si>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</si>
  <si>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</si>
  <si>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</si>
  <si>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</si>
  <si>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</si>
  <si>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</si>
  <si>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</si>
  <si>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</si>
  <si>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02AA9EB6F4B5102E66C0DFD7EF74988A</t>
  </si>
  <si>
    <t>JOSE MATEO</t>
  </si>
  <si>
    <t>URAGA</t>
  </si>
  <si>
    <t>MOTA</t>
  </si>
  <si>
    <t>02AA9EB6F4B5102E6E7C76E211C985DC</t>
  </si>
  <si>
    <t>LIBRADO</t>
  </si>
  <si>
    <t>CRUZ</t>
  </si>
  <si>
    <t>ORTA</t>
  </si>
  <si>
    <t>A9415195C1325381C70B2A2E74CCC59A</t>
  </si>
  <si>
    <t>J. FELIX</t>
  </si>
  <si>
    <t>CABRERA</t>
  </si>
  <si>
    <t>SOLIS</t>
  </si>
  <si>
    <t>A9415195C1325381F4DEFE671A06CEF7</t>
  </si>
  <si>
    <t>JOSE VENTURA</t>
  </si>
  <si>
    <t>CERVANTES</t>
  </si>
  <si>
    <t>HERNANDEZ</t>
  </si>
  <si>
    <t>A9415195C13253814C9D6EFD9494F9A0</t>
  </si>
  <si>
    <t>ABUNDIO</t>
  </si>
  <si>
    <t>GONZALEZ</t>
  </si>
  <si>
    <t>RAMIREZ</t>
  </si>
  <si>
    <t>A9415195C13253812548B8C0C8B7CF86</t>
  </si>
  <si>
    <t>ISAIAS</t>
  </si>
  <si>
    <t>GOMEZ</t>
  </si>
  <si>
    <t>TORIVIO</t>
  </si>
  <si>
    <t>A9415195C13253814F5D1AFCBB2EEA21</t>
  </si>
  <si>
    <t>MARTIN</t>
  </si>
  <si>
    <t>ALONSO</t>
  </si>
  <si>
    <t>TREJO</t>
  </si>
  <si>
    <t>A9415195C132538143C68E165E074187</t>
  </si>
  <si>
    <t>LIBORIO</t>
  </si>
  <si>
    <t>LUGO</t>
  </si>
  <si>
    <t>FRANCO</t>
  </si>
  <si>
    <t>A9415195C13253812E1C69CFE9296936</t>
  </si>
  <si>
    <t>ARTURO</t>
  </si>
  <si>
    <t>RIVERA</t>
  </si>
  <si>
    <t>PEREZ</t>
  </si>
  <si>
    <t>A9415195C1325381190192D4CC5FAE02</t>
  </si>
  <si>
    <t>DIONICIO</t>
  </si>
  <si>
    <t>ESCORZA</t>
  </si>
  <si>
    <t>SAN AGUSTIN</t>
  </si>
  <si>
    <t>A9415195C13253810E63C94AD88921EA</t>
  </si>
  <si>
    <t>JUAN MANUEL</t>
  </si>
  <si>
    <t>A9415195C1325381449685395BF827C5</t>
  </si>
  <si>
    <t>LORENZO</t>
  </si>
  <si>
    <t>PLATA</t>
  </si>
  <si>
    <t>E75298271C29426F019EF96D92525F56</t>
  </si>
  <si>
    <t>VALENTIN</t>
  </si>
  <si>
    <t>ESPINOSA</t>
  </si>
  <si>
    <t>E75298271C29426FCC34967C631B9092</t>
  </si>
  <si>
    <t>LUCIO</t>
  </si>
  <si>
    <t>MORALES</t>
  </si>
  <si>
    <t>RODRIGUEZ</t>
  </si>
  <si>
    <t>6F7A53E5DBD41DEBEAEA62689D0B889C</t>
  </si>
  <si>
    <t>JULIO OMAR</t>
  </si>
  <si>
    <t>MARQUEZ</t>
  </si>
  <si>
    <t>MORENO</t>
  </si>
  <si>
    <t>6F7A53E5DBD41DEBB36EB36E41B74875</t>
  </si>
  <si>
    <t>MARIA DE LOURDES</t>
  </si>
  <si>
    <t>PAREDES</t>
  </si>
  <si>
    <t>SALAZAR</t>
  </si>
  <si>
    <t>6F7A53E5DBD41DEB1DBCC05A596155FC</t>
  </si>
  <si>
    <t>FRUCTUOSO</t>
  </si>
  <si>
    <t>VITAL</t>
  </si>
  <si>
    <t>APARICIO</t>
  </si>
  <si>
    <t>6F7A53E5DBD41DEB8324E133F66D0485</t>
  </si>
  <si>
    <t>SALVADOR</t>
  </si>
  <si>
    <t>PORTILLO</t>
  </si>
  <si>
    <t>6F7A53E5DBD41DEBDD81BDA847E6544F</t>
  </si>
  <si>
    <t>RUBEN</t>
  </si>
  <si>
    <t>CONTRERAS</t>
  </si>
  <si>
    <t>6F7A53E5DBD41DEB05FB1D6C2ABAD964</t>
  </si>
  <si>
    <t>REYES</t>
  </si>
  <si>
    <t>CORTES</t>
  </si>
  <si>
    <t>REMIGIO</t>
  </si>
  <si>
    <t>6F7A53E5DBD41DEBFCCE9CF27B744415</t>
  </si>
  <si>
    <t>J. LEONEL</t>
  </si>
  <si>
    <t>ACOSTA</t>
  </si>
  <si>
    <t>OLVERA</t>
  </si>
  <si>
    <t>6F7A53E5DBD41DEB9BDB9FA28C90A89C</t>
  </si>
  <si>
    <t>ISIDORO</t>
  </si>
  <si>
    <t>4072A46433AB027421098C95C4EF49C6</t>
  </si>
  <si>
    <t>CARLOS</t>
  </si>
  <si>
    <t>4072A46433AB0274DE454104035F2F9D</t>
  </si>
  <si>
    <t>JULIO</t>
  </si>
  <si>
    <t>CASTRO</t>
  </si>
  <si>
    <t>VERA</t>
  </si>
  <si>
    <t>4072A46433AB027466C8CC8BA89A6B57</t>
  </si>
  <si>
    <t>JUAN CARLOS</t>
  </si>
  <si>
    <t>RANGEL</t>
  </si>
  <si>
    <t>MATA</t>
  </si>
  <si>
    <t>4072A46433AB0274BBE6E0131CD9B198</t>
  </si>
  <si>
    <t>MARCELINO</t>
  </si>
  <si>
    <t>PONCE</t>
  </si>
  <si>
    <t>4072A46433AB0274AA89C93B4C69D657</t>
  </si>
  <si>
    <t>ALFREDO</t>
  </si>
  <si>
    <t>4072A46433AB0274A3330ECE379420DB</t>
  </si>
  <si>
    <t>LUIS ALFONSO</t>
  </si>
  <si>
    <t>AGUILAR</t>
  </si>
  <si>
    <t>LOPEZ</t>
  </si>
  <si>
    <t>4072A46433AB0274BB26F42420859F75</t>
  </si>
  <si>
    <t>MONICA</t>
  </si>
  <si>
    <t>GARCIA</t>
  </si>
  <si>
    <t>JUAREZ</t>
  </si>
  <si>
    <t>4072A46433AB0274FC587EDD5BFB81EC</t>
  </si>
  <si>
    <t>JUAN</t>
  </si>
  <si>
    <t>MUNDO</t>
  </si>
  <si>
    <t>SALAS</t>
  </si>
  <si>
    <t>4072A46433AB0274FA54177A206470DF</t>
  </si>
  <si>
    <t>VICENTE ADOLFO</t>
  </si>
  <si>
    <t>GUZMAN</t>
  </si>
  <si>
    <t>4072A46433AB02747DAEB82A534BED99</t>
  </si>
  <si>
    <t>FELIX</t>
  </si>
  <si>
    <t>MENDEZ</t>
  </si>
  <si>
    <t>JIMENEZ</t>
  </si>
  <si>
    <t>066928FBFED08D15796EF5E1A8020F45</t>
  </si>
  <si>
    <t>MORA</t>
  </si>
  <si>
    <t>066928FBFED08D15661459BD9B3FD356</t>
  </si>
  <si>
    <t>SANTIAGO</t>
  </si>
  <si>
    <t>ORTIZ</t>
  </si>
  <si>
    <t>066928FBFED08D153A2F885A9D3BD816</t>
  </si>
  <si>
    <t>MIGUEL ANGEL</t>
  </si>
  <si>
    <t>066928FBFED08D15D31479A9B7BE5DCA</t>
  </si>
  <si>
    <t>MARIO</t>
  </si>
  <si>
    <t>066928FBFED08D156B76B10AE8453D50</t>
  </si>
  <si>
    <t>ERNESTO</t>
  </si>
  <si>
    <t>FLORES</t>
  </si>
  <si>
    <t>RUEZGA</t>
  </si>
  <si>
    <t>066928FBFED08D1506683FA50235704B</t>
  </si>
  <si>
    <t>ULISES</t>
  </si>
  <si>
    <t>066928FBFED08D156EA9242FED122E87</t>
  </si>
  <si>
    <t>MERIDA</t>
  </si>
  <si>
    <t>TOLENTINO</t>
  </si>
  <si>
    <t>066928FBFED08D15C55A7ABCF0E878F1</t>
  </si>
  <si>
    <t>MARIA MARTHA</t>
  </si>
  <si>
    <t>ENRIQUEZ</t>
  </si>
  <si>
    <t>066928FBFED08D15C43D86182DB3B7F9</t>
  </si>
  <si>
    <t>RODOLFO</t>
  </si>
  <si>
    <t>LICONA</t>
  </si>
  <si>
    <t>066928FBFED08D1536C2FBA746D5E106</t>
  </si>
  <si>
    <t>GERMAN</t>
  </si>
  <si>
    <t>CABE7C4EAD8238649E9359EA16F163E4</t>
  </si>
  <si>
    <t>JOSE VALENTE</t>
  </si>
  <si>
    <t>DIAZ</t>
  </si>
  <si>
    <t>HERRERA</t>
  </si>
  <si>
    <t>CABE7C4EAD823864E63D8E018E7EBAB5</t>
  </si>
  <si>
    <t>BENITO</t>
  </si>
  <si>
    <t>CALDERON</t>
  </si>
  <si>
    <t>CAD9462AB57E75DA9DD316018BE25E98</t>
  </si>
  <si>
    <t>ROBERTO</t>
  </si>
  <si>
    <t>ARELLANO</t>
  </si>
  <si>
    <t>CAD9462AB57E75DA84CB294D25B46858</t>
  </si>
  <si>
    <t>JOSE LUIS</t>
  </si>
  <si>
    <t>SANCHEZ</t>
  </si>
  <si>
    <t>CUELLAR</t>
  </si>
  <si>
    <t>CAD9462AB57E75DA70048BF9129CED55</t>
  </si>
  <si>
    <t>CESAR</t>
  </si>
  <si>
    <t>LEON</t>
  </si>
  <si>
    <t>CAD9462AB57E75DA6AA46D9517A60EBE</t>
  </si>
  <si>
    <t>ERICK</t>
  </si>
  <si>
    <t>CAD9462AB57E75DABC1D287BAA09CD4C</t>
  </si>
  <si>
    <t>ISLAS</t>
  </si>
  <si>
    <t>ARMENTA</t>
  </si>
  <si>
    <t>CAD9462AB57E75DAC07DA556A76662D4</t>
  </si>
  <si>
    <t>FERMIN</t>
  </si>
  <si>
    <t>ACUAHUTLA</t>
  </si>
  <si>
    <t>CAD9462AB57E75DAB8362C1F4760CC05</t>
  </si>
  <si>
    <t>JOSE</t>
  </si>
  <si>
    <t>DOLORES</t>
  </si>
  <si>
    <t>VIDAL</t>
  </si>
  <si>
    <t>CAD9462AB57E75DAEC7658B57B078BA9</t>
  </si>
  <si>
    <t>PEDRO</t>
  </si>
  <si>
    <t>TAVERA</t>
  </si>
  <si>
    <t>5272B2297CE823481EDD92D9436F8AF3</t>
  </si>
  <si>
    <t>FRANCISCO JAVIER</t>
  </si>
  <si>
    <t>ZARAGOZA</t>
  </si>
  <si>
    <t>5272B2297CE8234816E9C6D147CFA8C2</t>
  </si>
  <si>
    <t>ANTONIO</t>
  </si>
  <si>
    <t>ARAUS</t>
  </si>
  <si>
    <t>CHAVARRIA</t>
  </si>
  <si>
    <t>5272B2297CE82348A8836512D033B184</t>
  </si>
  <si>
    <t>AURELIANO</t>
  </si>
  <si>
    <t>GUERRA</t>
  </si>
  <si>
    <t>5272B2297CE82348F6743E70603FE4D9</t>
  </si>
  <si>
    <t>JORGE</t>
  </si>
  <si>
    <t>CASTAÑEDA</t>
  </si>
  <si>
    <t>5272B2297CE823486FB19DAB1C770832</t>
  </si>
  <si>
    <t>BLANCA ISABEL</t>
  </si>
  <si>
    <t>VILLALOBOS</t>
  </si>
  <si>
    <t>REVELO</t>
  </si>
  <si>
    <t>5272B2297CE82348C65168760A046330</t>
  </si>
  <si>
    <t>VIRGINIA</t>
  </si>
  <si>
    <t>ALMARAZ</t>
  </si>
  <si>
    <t>5272B2297CE823488FB40D4EF6AD461F</t>
  </si>
  <si>
    <t>MELANIE AVRIL</t>
  </si>
  <si>
    <t>BARRON</t>
  </si>
  <si>
    <t>5272B2297CE8234874F06F312BF8C4B5</t>
  </si>
  <si>
    <t>CLAUDIA</t>
  </si>
  <si>
    <t>BAÑOS</t>
  </si>
  <si>
    <t>5272B2297CE8234898B6CC325BACE90B</t>
  </si>
  <si>
    <t>LINDA CRISTAL</t>
  </si>
  <si>
    <t>CANO</t>
  </si>
  <si>
    <t>VELAZQUEZ</t>
  </si>
  <si>
    <t>5272B2297CE82348DA1D9E45AD0C74CC</t>
  </si>
  <si>
    <t>EDUARDO</t>
  </si>
  <si>
    <t>MEJIA</t>
  </si>
  <si>
    <t>30CF27507D9DEFE2E2011012C7B34D25</t>
  </si>
  <si>
    <t>RAQUEL</t>
  </si>
  <si>
    <t>CERON</t>
  </si>
  <si>
    <t>30CF27507D9DEFE20C8CDB3C22BB7A64</t>
  </si>
  <si>
    <t>MARIA ESTHER</t>
  </si>
  <si>
    <t>30CF27507D9DEFE251574D7C16BC45EE</t>
  </si>
  <si>
    <t>BARUCK</t>
  </si>
  <si>
    <t>30CF27507D9DEFE23591ADF94DB93E81</t>
  </si>
  <si>
    <t>JORGE ALFREDO</t>
  </si>
  <si>
    <t>RICHARDS</t>
  </si>
  <si>
    <t>AGUIRRE</t>
  </si>
  <si>
    <t>30CF27507D9DEFE20B2FB83F9FCB4310</t>
  </si>
  <si>
    <t>MARTHA LUZ</t>
  </si>
  <si>
    <t>30CF27507D9DEFE28C63A3054D96B5ED</t>
  </si>
  <si>
    <t>GABINO</t>
  </si>
  <si>
    <t>ROSAS</t>
  </si>
  <si>
    <t>30CF27507D9DEFE2A896E088615FE076</t>
  </si>
  <si>
    <t>MARIA GUADALUPE</t>
  </si>
  <si>
    <t>MONZALVO</t>
  </si>
  <si>
    <t>30CF27507D9DEFE2FF1D206233ED294C</t>
  </si>
  <si>
    <t>GUILLERMO</t>
  </si>
  <si>
    <t>PELCASTRE</t>
  </si>
  <si>
    <t>30CF27507D9DEFE2F8ABC57B468D1850</t>
  </si>
  <si>
    <t>CINTYA ELIZABETH</t>
  </si>
  <si>
    <t>LABASTIDA</t>
  </si>
  <si>
    <t>MEDINA</t>
  </si>
  <si>
    <t>30CF27507D9DEFE222D5077E03E05003</t>
  </si>
  <si>
    <t>MARIA ELENA</t>
  </si>
  <si>
    <t>DOMINGUEZ</t>
  </si>
  <si>
    <t>6E24C29B4FF5B7382BF51DDD621BC1B4</t>
  </si>
  <si>
    <t>JOSE EDHER</t>
  </si>
  <si>
    <t>JACINTO</t>
  </si>
  <si>
    <t>6E24C29B4FF5B7387084F691C9BB7AF7</t>
  </si>
  <si>
    <t>DULCE MICHELLE</t>
  </si>
  <si>
    <t>MENDOZA</t>
  </si>
  <si>
    <t>SERRANO</t>
  </si>
  <si>
    <t>A4901624B92F401B7E78AD07CC7B15E5</t>
  </si>
  <si>
    <t>ADRIANA</t>
  </si>
  <si>
    <t>QUEZADA</t>
  </si>
  <si>
    <t>A4901624B92F401B76CC680167F5F784</t>
  </si>
  <si>
    <t>ESPINOZA</t>
  </si>
  <si>
    <t>BAUTISTA</t>
  </si>
  <si>
    <t>A4901624B92F401B8C463CF9A9FC004A</t>
  </si>
  <si>
    <t>ANDREA</t>
  </si>
  <si>
    <t>RENDON</t>
  </si>
  <si>
    <t>A4901624B92F401B22D66705E5DE9631</t>
  </si>
  <si>
    <t>MONTIEL</t>
  </si>
  <si>
    <t>A4901624B92F401B86322C88DCCEAE49</t>
  </si>
  <si>
    <t>PERALTA</t>
  </si>
  <si>
    <t>ROMERO</t>
  </si>
  <si>
    <t>A4901624B92F401B65B2FBF53CB8980E</t>
  </si>
  <si>
    <t>ENRIQUE</t>
  </si>
  <si>
    <t>A4901624B92F401B11C340EB0BADB66F</t>
  </si>
  <si>
    <t>JUAN DANIEL</t>
  </si>
  <si>
    <t>MARIANO</t>
  </si>
  <si>
    <t>A4901624B92F401BBDD3776C85C33546</t>
  </si>
  <si>
    <t>DAVID</t>
  </si>
  <si>
    <t>FD04151886E5CE2A0D54022376395958</t>
  </si>
  <si>
    <t>ISRAEL</t>
  </si>
  <si>
    <t>FD04151886E5CE2A999E060537EB8234</t>
  </si>
  <si>
    <t>VICENTE</t>
  </si>
  <si>
    <t>FD04151886E5CE2A5C4D1993A4D55049</t>
  </si>
  <si>
    <t>MARCELO</t>
  </si>
  <si>
    <t>GRANADOS</t>
  </si>
  <si>
    <t>FD04151886E5CE2A949C584C3459B147</t>
  </si>
  <si>
    <t>OSCAR IVAN</t>
  </si>
  <si>
    <t>FD04151886E5CE2A0ABFC5845D9360B4</t>
  </si>
  <si>
    <t>FERNANDO DE JESUS</t>
  </si>
  <si>
    <t>LAZCANO</t>
  </si>
  <si>
    <t>MONROY</t>
  </si>
  <si>
    <t>FD04151886E5CE2A9EC42D4032039D8F</t>
  </si>
  <si>
    <t>ANGUILU</t>
  </si>
  <si>
    <t>FD04151886E5CE2ACCBEEB74E780A5C6</t>
  </si>
  <si>
    <t>LUIS ENRIQUE</t>
  </si>
  <si>
    <t>MARTINEZ</t>
  </si>
  <si>
    <t>LOZADA</t>
  </si>
  <si>
    <t>FD04151886E5CE2A154DD3E711406A5E</t>
  </si>
  <si>
    <t>CHAVEZ</t>
  </si>
  <si>
    <t>FD04151886E5CE2A4F229C21EBFE31D8</t>
  </si>
  <si>
    <t>FD04151886E5CE2AE15F09A12C6FE0E5</t>
  </si>
  <si>
    <t>JONATHAN EDUARDO</t>
  </si>
  <si>
    <t>282D172EC197567B1C05A9C3973A9084</t>
  </si>
  <si>
    <t>282D172EC197567BC166B7A9CF0303C9</t>
  </si>
  <si>
    <t>ROMAN PACIANO</t>
  </si>
  <si>
    <t>ANGELES</t>
  </si>
  <si>
    <t>LUNA</t>
  </si>
  <si>
    <t>282D172EC197567B472CDF90A07611C2</t>
  </si>
  <si>
    <t>JORGE ALBERTO</t>
  </si>
  <si>
    <t>CASTAÑON</t>
  </si>
  <si>
    <t>282D172EC197567BC290D8C7EE76ED8E</t>
  </si>
  <si>
    <t>DANIEL</t>
  </si>
  <si>
    <t>MANRIQUE</t>
  </si>
  <si>
    <t>VELASCO</t>
  </si>
  <si>
    <t>282D172EC197567BB889F4B97AE3B757</t>
  </si>
  <si>
    <t>MANUEL</t>
  </si>
  <si>
    <t>JACOBO</t>
  </si>
  <si>
    <t>282D172EC197567B4574D3717F451BEF</t>
  </si>
  <si>
    <t>EDGAR MAURICIO</t>
  </si>
  <si>
    <t>282D172EC197567B6372E472CAAB6366</t>
  </si>
  <si>
    <t>GUSTAVO</t>
  </si>
  <si>
    <t>ESPIRIDION</t>
  </si>
  <si>
    <t>282D172EC197567B730C01C8962E73EB</t>
  </si>
  <si>
    <t>RICARDO</t>
  </si>
  <si>
    <t>282D172EC197567B03E5F883D056DC5D</t>
  </si>
  <si>
    <t>DAVID EMMANUEL</t>
  </si>
  <si>
    <t>CAÑEDO</t>
  </si>
  <si>
    <t>BRACHO</t>
  </si>
  <si>
    <t>282D172EC197567B84FB52846F66AAE1</t>
  </si>
  <si>
    <t>ANGEL</t>
  </si>
  <si>
    <t>3529DC5CF2200F3251ACBFEF95C94F9D</t>
  </si>
  <si>
    <t>MAXIMO</t>
  </si>
  <si>
    <t>3529DC5CF2200F32EA8710C627333C1B</t>
  </si>
  <si>
    <t>ADIEL</t>
  </si>
  <si>
    <t>E75298271C29426FAB251AC6C4F1FDF3</t>
  </si>
  <si>
    <t>E75298271C29426F219A26137EA47638</t>
  </si>
  <si>
    <t>PROCORO</t>
  </si>
  <si>
    <t>PALACIOS</t>
  </si>
  <si>
    <t>E75298271C29426FC8CCD46AD5586200</t>
  </si>
  <si>
    <t>DIEGO</t>
  </si>
  <si>
    <t>LUCAS</t>
  </si>
  <si>
    <t>MARIA</t>
  </si>
  <si>
    <t>E75298271C29426FCE9B745D1E0540F3</t>
  </si>
  <si>
    <t>JUAN JESUS</t>
  </si>
  <si>
    <t>CALVA</t>
  </si>
  <si>
    <t>E75298271C29426F86EDB7BEB28B1060</t>
  </si>
  <si>
    <t>E75298271C29426F78814E41E5415855</t>
  </si>
  <si>
    <t>EMILIO</t>
  </si>
  <si>
    <t>E75298271C29426F71D3B5228B69ABE6</t>
  </si>
  <si>
    <t>PRIMITIVO</t>
  </si>
  <si>
    <t>E75298271C29426F30DC43A2E8AB2428</t>
  </si>
  <si>
    <t>ELFEGO</t>
  </si>
  <si>
    <t>E3C0BB778086610F6AA508C2FE5D2D5F</t>
  </si>
  <si>
    <t>MARIA PATRICIA</t>
  </si>
  <si>
    <t>E3C0BB778086610F043516D21319FC54</t>
  </si>
  <si>
    <t>FLORINA</t>
  </si>
  <si>
    <t>TIERRAFRIA</t>
  </si>
  <si>
    <t>TOVAR</t>
  </si>
  <si>
    <t>E3C0BB778086610FE10BDBF58C30D1B1</t>
  </si>
  <si>
    <t>JOSUE</t>
  </si>
  <si>
    <t>CASAÑAS</t>
  </si>
  <si>
    <t>E3C0BB778086610F2611EA63769D809C</t>
  </si>
  <si>
    <t>DELFINO</t>
  </si>
  <si>
    <t>AGUILLON</t>
  </si>
  <si>
    <t>E3C0BB778086610FE39D6A87A22107EB</t>
  </si>
  <si>
    <t>MARIA PAOLA</t>
  </si>
  <si>
    <t>E3C0BB778086610F92072F8B9B9F844E</t>
  </si>
  <si>
    <t>LUIS</t>
  </si>
  <si>
    <t>CALISTRO</t>
  </si>
  <si>
    <t>E3C0BB778086610F843DB0021A5694B5</t>
  </si>
  <si>
    <t>LAUREANO ROBERTO</t>
  </si>
  <si>
    <t>SOTO</t>
  </si>
  <si>
    <t>E3C0BB778086610F5D80389ECCE05844</t>
  </si>
  <si>
    <t>J. JUAN</t>
  </si>
  <si>
    <t>TELLEZ</t>
  </si>
  <si>
    <t>E3C0BB778086610FFEF9F4A95C92E887</t>
  </si>
  <si>
    <t>ANDRES</t>
  </si>
  <si>
    <t>ESCAMILLA</t>
  </si>
  <si>
    <t>E3C0BB778086610F3A710F60CAAFAEB2</t>
  </si>
  <si>
    <t>MARIA CRISTINA</t>
  </si>
  <si>
    <t>D4264C6945ABD98F79FCD96ACD99B31D</t>
  </si>
  <si>
    <t>D4264C6945ABD98F298ABA5FBB380D5D</t>
  </si>
  <si>
    <t>ALDA LETICIA</t>
  </si>
  <si>
    <t>PALOMO</t>
  </si>
  <si>
    <t>D4264C6945ABD98FC03086500FDBE1A6</t>
  </si>
  <si>
    <t>GENOVEVA</t>
  </si>
  <si>
    <t>D4264C6945ABD98FD5B78F3D54E31C07</t>
  </si>
  <si>
    <t>D4264C6945ABD98F50899BA4C97D8EC1</t>
  </si>
  <si>
    <t>PERCY LEONARDO</t>
  </si>
  <si>
    <t>BUSTAMANTE</t>
  </si>
  <si>
    <t>D4264C6945ABD98F181A06CE2C45A2DC</t>
  </si>
  <si>
    <t>PAULINO</t>
  </si>
  <si>
    <t>RUBIO</t>
  </si>
  <si>
    <t>MONTER</t>
  </si>
  <si>
    <t>D4264C6945ABD98F1930D93144160643</t>
  </si>
  <si>
    <t>LUZ MARIA</t>
  </si>
  <si>
    <t>GALVEZ</t>
  </si>
  <si>
    <t>D4264C6945ABD98F2B29974FC9337867</t>
  </si>
  <si>
    <t>REYNA</t>
  </si>
  <si>
    <t>ESQUIVEL</t>
  </si>
  <si>
    <t>BALDOVINOS</t>
  </si>
  <si>
    <t>D4264C6945ABD98F509DA82B92DBE544</t>
  </si>
  <si>
    <t>MUÑOZ</t>
  </si>
  <si>
    <t>D4264C6945ABD98FAA45B669273F14B0</t>
  </si>
  <si>
    <t>IRMA ANGELICA</t>
  </si>
  <si>
    <t>VARELA</t>
  </si>
  <si>
    <t>4AD678FDCB6820563BF06044D2C9DD9F</t>
  </si>
  <si>
    <t>MARIA ISABEL</t>
  </si>
  <si>
    <t>ALVARADO</t>
  </si>
  <si>
    <t>4AD678FDCB682056FACF4D2B51551714</t>
  </si>
  <si>
    <t>BLANCA ESTELA</t>
  </si>
  <si>
    <t>CABE7C4EAD8238644415693495F47C13</t>
  </si>
  <si>
    <t>SONIA</t>
  </si>
  <si>
    <t>AMADOR</t>
  </si>
  <si>
    <t>CABE7C4EAD823864DC5E1DC678A2E2AC</t>
  </si>
  <si>
    <t>HECTOR</t>
  </si>
  <si>
    <t>CABE7C4EAD823864D01D273EA495C2FE</t>
  </si>
  <si>
    <t>ESTHER</t>
  </si>
  <si>
    <t>CABE7C4EAD823864F7431EFE469F21C9</t>
  </si>
  <si>
    <t>CAMARILLO</t>
  </si>
  <si>
    <t>CABE7C4EAD8238645DF9AEBBF1F5C303</t>
  </si>
  <si>
    <t>CESAR OTELO</t>
  </si>
  <si>
    <t>CABE7C4EAD823864EBBAEA70AAB694D1</t>
  </si>
  <si>
    <t>ALEJANDRO</t>
  </si>
  <si>
    <t>LIRA</t>
  </si>
  <si>
    <t>CABE7C4EAD823864F465939B045106D9</t>
  </si>
  <si>
    <t>NORMA</t>
  </si>
  <si>
    <t>CABE7C4EAD82386435F757CF56E6FB25</t>
  </si>
  <si>
    <t>GERARDO</t>
  </si>
  <si>
    <t>839ADCBF3914BCE244A0D155EE5DCC87</t>
  </si>
  <si>
    <t>EDGAR PABLO</t>
  </si>
  <si>
    <t>MENESES</t>
  </si>
  <si>
    <t>839ADCBF3914BCE2B92277648DBD66F9</t>
  </si>
  <si>
    <t>EUSEBIO</t>
  </si>
  <si>
    <t>839ADCBF3914BCE2527451DD07BB1049</t>
  </si>
  <si>
    <t>BERNARDO</t>
  </si>
  <si>
    <t>VIGUERAS</t>
  </si>
  <si>
    <t>839ADCBF3914BCE2D95C1FE22CE17918</t>
  </si>
  <si>
    <t>JUAN ANTONIO</t>
  </si>
  <si>
    <t>BENITEZ</t>
  </si>
  <si>
    <t>839ADCBF3914BCE24C6851184271559E</t>
  </si>
  <si>
    <t>SAUL</t>
  </si>
  <si>
    <t>SANJUAN</t>
  </si>
  <si>
    <t>839ADCBF3914BCE2F561757069509486</t>
  </si>
  <si>
    <t>ZENAIDO</t>
  </si>
  <si>
    <t>ESCALANTE</t>
  </si>
  <si>
    <t>839ADCBF3914BCE25F7B37B0CC2AE0B5</t>
  </si>
  <si>
    <t>DAVID JONATHAN</t>
  </si>
  <si>
    <t>GUTIERREZ</t>
  </si>
  <si>
    <t>839ADCBF3914BCE25BAB242C68BDDE02</t>
  </si>
  <si>
    <t>SILVERIO</t>
  </si>
  <si>
    <t>839ADCBF3914BCE2B94234A02EC125CD</t>
  </si>
  <si>
    <t>JOSE JORGE</t>
  </si>
  <si>
    <t>839ADCBF3914BCE2E5A8BCED053B3CA8</t>
  </si>
  <si>
    <t>PADILLA</t>
  </si>
  <si>
    <t>84FDBDD33B1496842007FEAC7F922BA1</t>
  </si>
  <si>
    <t>84FDBDD33B149684C071910E2196B253</t>
  </si>
  <si>
    <t>RIOS</t>
  </si>
  <si>
    <t>84FDBDD33B149684660EA7F0E3DD2F2E</t>
  </si>
  <si>
    <t>CLEMENTE</t>
  </si>
  <si>
    <t>84FDBDD33B149684617DAB35B4DAA9B3</t>
  </si>
  <si>
    <t>FABIOLA</t>
  </si>
  <si>
    <t>ESTRADA</t>
  </si>
  <si>
    <t>84FDBDD33B14968467E9A40A38FB313F</t>
  </si>
  <si>
    <t>PANDO</t>
  </si>
  <si>
    <t>84FDBDD33B14968408FAD62993DF006C</t>
  </si>
  <si>
    <t>EPIFANIO</t>
  </si>
  <si>
    <t>84FDBDD33B149684E02E34DCD256EB89</t>
  </si>
  <si>
    <t>CHAGOYA</t>
  </si>
  <si>
    <t>84FDBDD33B149684E07AF13675CC1FF3</t>
  </si>
  <si>
    <t>ALEJANDRO EUGENIO</t>
  </si>
  <si>
    <t>84FDBDD33B149684B6285E9F75589D92</t>
  </si>
  <si>
    <t>FRANCISCO</t>
  </si>
  <si>
    <t>84FDBDD33B149684E9EFD0408479F190</t>
  </si>
  <si>
    <t>RUIZ</t>
  </si>
  <si>
    <t>B7E8CDB239F34B139E20044A09414E3C</t>
  </si>
  <si>
    <t>JOSE JUAN</t>
  </si>
  <si>
    <t>GUERRERO</t>
  </si>
  <si>
    <t>B7E8CDB239F34B134FAB00D656347063</t>
  </si>
  <si>
    <t>6E24C29B4FF5B73817AE95A24B34F970</t>
  </si>
  <si>
    <t>6E24C29B4FF5B73864474997E45201D1</t>
  </si>
  <si>
    <t>RANFERI</t>
  </si>
  <si>
    <t>6E24C29B4FF5B7384F880D7874262FB4</t>
  </si>
  <si>
    <t>KARINA LOURDES</t>
  </si>
  <si>
    <t>6E24C29B4FF5B73867C2214F51245D0E</t>
  </si>
  <si>
    <t>OSCAR</t>
  </si>
  <si>
    <t>6E24C29B4FF5B7386B68EF3CB73336AD</t>
  </si>
  <si>
    <t>MARTHA PATRICIA</t>
  </si>
  <si>
    <t>6E24C29B4FF5B73880A01BC94F4A8E14</t>
  </si>
  <si>
    <t>6E24C29B4FF5B73805C5A603B8B2C837</t>
  </si>
  <si>
    <t>ANA BEATRIZ</t>
  </si>
  <si>
    <t>6E24C29B4FF5B738ABCEF0915A0105D6</t>
  </si>
  <si>
    <t>CHIMAL</t>
  </si>
  <si>
    <t>B691F162BB01AA60521810981C1D7DF4</t>
  </si>
  <si>
    <t>SOLANO</t>
  </si>
  <si>
    <t>GARNICA</t>
  </si>
  <si>
    <t>B691F162BB01AA6064E011D6C38FE9C0</t>
  </si>
  <si>
    <t>LETICIA</t>
  </si>
  <si>
    <t>B691F162BB01AA60BD3FA978113E377A</t>
  </si>
  <si>
    <t>PATRICIA</t>
  </si>
  <si>
    <t>B691F162BB01AA6072D392D3DB3BA0B5</t>
  </si>
  <si>
    <t>PALMA</t>
  </si>
  <si>
    <t>B691F162BB01AA607E1CB1D44DF6D4F6</t>
  </si>
  <si>
    <t>URIEL</t>
  </si>
  <si>
    <t>AGUILERA</t>
  </si>
  <si>
    <t>CANALES</t>
  </si>
  <si>
    <t>B691F162BB01AA60E7E25D285E258DF7</t>
  </si>
  <si>
    <t>JESUS ELOY</t>
  </si>
  <si>
    <t>GEA</t>
  </si>
  <si>
    <t>B691F162BB01AA6008190656DF1C0994</t>
  </si>
  <si>
    <t>VICTOR MANUEL</t>
  </si>
  <si>
    <t>B691F162BB01AA60A9CDBC710FC01668</t>
  </si>
  <si>
    <t>LAZARO</t>
  </si>
  <si>
    <t>ROJAS</t>
  </si>
  <si>
    <t>B691F162BB01AA60BF5ED348325B94DA</t>
  </si>
  <si>
    <t>MARIA LETICIA</t>
  </si>
  <si>
    <t>AYALA</t>
  </si>
  <si>
    <t>B691F162BB01AA60DC6C88F7D84C6A0F</t>
  </si>
  <si>
    <t>LIEBANO</t>
  </si>
  <si>
    <t>VARGAS</t>
  </si>
  <si>
    <t>ED9ECBED3C2B027E69FFAE3647AD8BFF</t>
  </si>
  <si>
    <t>JOSE ALBERTO</t>
  </si>
  <si>
    <t>CUATEPOTZO</t>
  </si>
  <si>
    <t>ED9ECBED3C2B027E5EB4E97C03D9A329</t>
  </si>
  <si>
    <t>MARIELA</t>
  </si>
  <si>
    <t>ED9ECBED3C2B027EFE196426135E1FDC</t>
  </si>
  <si>
    <t>ED9ECBED3C2B027E1E7A09F6DB6E828C</t>
  </si>
  <si>
    <t>ROLANDO</t>
  </si>
  <si>
    <t>AVILES</t>
  </si>
  <si>
    <t>MERCADILLO</t>
  </si>
  <si>
    <t>ED9ECBED3C2B027EF3F3EE3273B70C27</t>
  </si>
  <si>
    <t>CRISTIAN FELIX</t>
  </si>
  <si>
    <t>ED9ECBED3C2B027EB391FB5E529E89D5</t>
  </si>
  <si>
    <t>ED9ECBED3C2B027EF417C6E596FA5D6F</t>
  </si>
  <si>
    <t>FAUSTO ZACARIAS</t>
  </si>
  <si>
    <t>PACHECO</t>
  </si>
  <si>
    <t>ED9ECBED3C2B027E78132DA684C3BECA</t>
  </si>
  <si>
    <t>CARRILLO</t>
  </si>
  <si>
    <t>ACEVEDO</t>
  </si>
  <si>
    <t>ED9ECBED3C2B027EB5A1B6221A641847</t>
  </si>
  <si>
    <t>IRMA</t>
  </si>
  <si>
    <t>URIBE</t>
  </si>
  <si>
    <t>LEYVA</t>
  </si>
  <si>
    <t>ED9ECBED3C2B027E2A3ADA905E7B6866</t>
  </si>
  <si>
    <t>586C44F17BC301CF9A637E95385987FD</t>
  </si>
  <si>
    <t>586C44F17BC301CFBC07B72B9707C519</t>
  </si>
  <si>
    <t>VAZQUEZ</t>
  </si>
  <si>
    <t>3529DC5CF2200F32131A271BF43BE534</t>
  </si>
  <si>
    <t>ERICK NOE</t>
  </si>
  <si>
    <t>3529DC5CF2200F324D45F34B42B242A2</t>
  </si>
  <si>
    <t>BALLESTEROS</t>
  </si>
  <si>
    <t>3529DC5CF2200F328F883DB561CDCD46</t>
  </si>
  <si>
    <t>ENRIQUETA</t>
  </si>
  <si>
    <t>ROJO</t>
  </si>
  <si>
    <t>ZENIL</t>
  </si>
  <si>
    <t>3529DC5CF2200F3283CCBFDC049D90B6</t>
  </si>
  <si>
    <t>JULIO CESAR</t>
  </si>
  <si>
    <t>AVILA</t>
  </si>
  <si>
    <t>3529DC5CF2200F32FB474AD90DD2A3E3</t>
  </si>
  <si>
    <t>TERESA PERLA</t>
  </si>
  <si>
    <t>ARRIETA</t>
  </si>
  <si>
    <t>3529DC5CF2200F325D36FD4A45C2F369</t>
  </si>
  <si>
    <t>RODRIGO GUADALUPE</t>
  </si>
  <si>
    <t>JARAMILLO</t>
  </si>
  <si>
    <t>3529DC5CF2200F3235785C8470D7C3EC</t>
  </si>
  <si>
    <t>XOCHITL</t>
  </si>
  <si>
    <t>DEL RAZO</t>
  </si>
  <si>
    <t>3529DC5CF2200F32DE5BAB9541AEAB57</t>
  </si>
  <si>
    <t>JULIETA</t>
  </si>
  <si>
    <t>DF4CC85C4B7E13534C33FDED7D5AC507</t>
  </si>
  <si>
    <t>JOSE ANTONIO</t>
  </si>
  <si>
    <t>DF4CC85C4B7E1353021D81BC15CB7178</t>
  </si>
  <si>
    <t>FERNANDO</t>
  </si>
  <si>
    <t>DF4CC85C4B7E1353B197B56702D9A00A</t>
  </si>
  <si>
    <t>ARELY</t>
  </si>
  <si>
    <t>DF4CC85C4B7E135343A3849222B5A9CD</t>
  </si>
  <si>
    <t>MINERVA</t>
  </si>
  <si>
    <t>VALENCIA</t>
  </si>
  <si>
    <t>DF4CC85C4B7E1353D571F97ED327ED08</t>
  </si>
  <si>
    <t>ELPIDIO</t>
  </si>
  <si>
    <t>DF4CC85C4B7E135313AE3F17A1FEDE3B</t>
  </si>
  <si>
    <t>BELEM</t>
  </si>
  <si>
    <t>ARENAS</t>
  </si>
  <si>
    <t>DF4CC85C4B7E1353DB55061DC8F52E7B</t>
  </si>
  <si>
    <t>HORACIO ANTONIO</t>
  </si>
  <si>
    <t>DF4CC85C4B7E1353E8025B0745EF01FB</t>
  </si>
  <si>
    <t>JANETH ARACELY</t>
  </si>
  <si>
    <t>DF4CC85C4B7E1353832B3CA85C534831</t>
  </si>
  <si>
    <t>EDITH YOANA</t>
  </si>
  <si>
    <t>DF4CC85C4B7E1353713E2D6CE5542F26</t>
  </si>
  <si>
    <t>CARMEN ELVIRA</t>
  </si>
  <si>
    <t>2DC366A0A330DE783A55E029C76181D3</t>
  </si>
  <si>
    <t>DARIL ANDRES</t>
  </si>
  <si>
    <t>CORELLA</t>
  </si>
  <si>
    <t>2DC366A0A330DE78AA013A289BBE4F23</t>
  </si>
  <si>
    <t>2DC366A0A330DE78FC7A99B6578275C5</t>
  </si>
  <si>
    <t>PAMELA</t>
  </si>
  <si>
    <t>NIEVES</t>
  </si>
  <si>
    <t>BARAJAS</t>
  </si>
  <si>
    <t>2DC366A0A330DE78E04B60E08DEF9492</t>
  </si>
  <si>
    <t>JULIAN</t>
  </si>
  <si>
    <t>2DC366A0A330DE7880D2DBE0BEDF2092</t>
  </si>
  <si>
    <t>JUAN MARTIN</t>
  </si>
  <si>
    <t>2DC366A0A330DE787C48F816F0E4CC68</t>
  </si>
  <si>
    <t>MARIA JOSEFINA</t>
  </si>
  <si>
    <t>RAMOS</t>
  </si>
  <si>
    <t>CISNEROS</t>
  </si>
  <si>
    <t>2DC366A0A330DE78E9E7459A37D755E4</t>
  </si>
  <si>
    <t>JUANA ROMANA</t>
  </si>
  <si>
    <t>ZAMORA</t>
  </si>
  <si>
    <t>2DC366A0A330DE78DAC66016910A1936</t>
  </si>
  <si>
    <t>VIZUET</t>
  </si>
  <si>
    <t>2DC366A0A330DE789D4C364293357E17</t>
  </si>
  <si>
    <t>2DC366A0A330DE78A4AE854CEE1706A0</t>
  </si>
  <si>
    <t>DENISSE ALEJANDRA</t>
  </si>
  <si>
    <t>BA7CDF2CADB68C19548899A450E6B89D</t>
  </si>
  <si>
    <t>BA7CDF2CADB68C19E3F2EB747ADAA13F</t>
  </si>
  <si>
    <t>4AD678FDCB68205693A328233DEB2D64</t>
  </si>
  <si>
    <t>MARIA ADRIANA</t>
  </si>
  <si>
    <t>4AD678FDCB682056718EEE505165B32E</t>
  </si>
  <si>
    <t>MERCEDES</t>
  </si>
  <si>
    <t>COPCA</t>
  </si>
  <si>
    <t>4AD678FDCB68205681271771CF766C67</t>
  </si>
  <si>
    <t>MARIA MAGDALENA</t>
  </si>
  <si>
    <t>CUREÑA</t>
  </si>
  <si>
    <t>4AD678FDCB682056E801E59BD37C6BB1</t>
  </si>
  <si>
    <t>NORMA YENUE</t>
  </si>
  <si>
    <t>4AD678FDCB682056073CFB8A1509469D</t>
  </si>
  <si>
    <t>ROCIO</t>
  </si>
  <si>
    <t>4AD678FDCB6820568646CA516C3D6DC3</t>
  </si>
  <si>
    <t>DULCE ALEJANDRA</t>
  </si>
  <si>
    <t>4AD678FDCB682056FCEFC6B5D5C70DEB</t>
  </si>
  <si>
    <t>JUANA</t>
  </si>
  <si>
    <t>RICO</t>
  </si>
  <si>
    <t>4AD678FDCB6820564E6E1254B9AD6ED7</t>
  </si>
  <si>
    <t>CABALLERO</t>
  </si>
  <si>
    <t>6A645F358660C4D6B3F60D6AD128B3A0</t>
  </si>
  <si>
    <t>MARIA LUISA</t>
  </si>
  <si>
    <t>6A645F358660C4D675C4D8C8BCF24C7A</t>
  </si>
  <si>
    <t>EMILIA</t>
  </si>
  <si>
    <t>GAMERO</t>
  </si>
  <si>
    <t>MELO</t>
  </si>
  <si>
    <t>6A645F358660C4D679FCFF8A4E225CD9</t>
  </si>
  <si>
    <t>MARIA EUGENIA</t>
  </si>
  <si>
    <t>AMARO</t>
  </si>
  <si>
    <t>IBARRA</t>
  </si>
  <si>
    <t>6A645F358660C4D6EC54857C01CA04FB</t>
  </si>
  <si>
    <t>MYRNA ERNESTINA</t>
  </si>
  <si>
    <t>CROCE</t>
  </si>
  <si>
    <t>6A645F358660C4D67EF34B2FE7E7764A</t>
  </si>
  <si>
    <t>GLORIA AIDA</t>
  </si>
  <si>
    <t>6A645F358660C4D683DEDA72E540453F</t>
  </si>
  <si>
    <t>FABIOLA YOLANDA</t>
  </si>
  <si>
    <t>6A645F358660C4D6CAF0F9008C6BE7F9</t>
  </si>
  <si>
    <t>MARIA DE JESUS GABRI</t>
  </si>
  <si>
    <t>LANGO</t>
  </si>
  <si>
    <t>6A645F358660C4D6C22797E378D3466B</t>
  </si>
  <si>
    <t>6A645F358660C4D66C952084A455F454</t>
  </si>
  <si>
    <t>6A645F358660C4D6ECF45B01E211E351</t>
  </si>
  <si>
    <t>LORENA</t>
  </si>
  <si>
    <t>GACHUZ</t>
  </si>
  <si>
    <t>035097408C242B7149DA0FB1558BA016</t>
  </si>
  <si>
    <t>MARGARITA</t>
  </si>
  <si>
    <t>VIEJO</t>
  </si>
  <si>
    <t>035097408C242B7130B9BC7619CDB9C2</t>
  </si>
  <si>
    <t>ELIA</t>
  </si>
  <si>
    <t>035097408C242B71A7A142AAF72F83CF</t>
  </si>
  <si>
    <t>SILVIA PATRICIA</t>
  </si>
  <si>
    <t>ALMEIDA</t>
  </si>
  <si>
    <t>035097408C242B712BFE5C0DED8819E6</t>
  </si>
  <si>
    <t>MARIA DEL CARMEN</t>
  </si>
  <si>
    <t>035097408C242B7156F69FB37B7CE7DC</t>
  </si>
  <si>
    <t>YUNUHEN ARIANNA</t>
  </si>
  <si>
    <t>HUERTA</t>
  </si>
  <si>
    <t>035097408C242B7102A4B584A9D0E5E1</t>
  </si>
  <si>
    <t>ANAYA</t>
  </si>
  <si>
    <t>035097408C242B71F73F4CBB3A69149F</t>
  </si>
  <si>
    <t>CLAUDIA IRAIS</t>
  </si>
  <si>
    <t>035097408C242B71FA61EDE10D0E9181</t>
  </si>
  <si>
    <t>BLANCA ESTHER</t>
  </si>
  <si>
    <t>035097408C242B71C2B89D35C0E0F764</t>
  </si>
  <si>
    <t>KAREN DENISE</t>
  </si>
  <si>
    <t>035097408C242B71769FCA872D33273C</t>
  </si>
  <si>
    <t>TOMASA AURORA</t>
  </si>
  <si>
    <t>GARRIDO</t>
  </si>
  <si>
    <t>SALINAS</t>
  </si>
  <si>
    <t>C6710F3F1C69185D7078F153B6AFEDF4</t>
  </si>
  <si>
    <t>JAZMIN</t>
  </si>
  <si>
    <t>CID</t>
  </si>
  <si>
    <t>C6710F3F1C69185DB9CEAA67B1976F57</t>
  </si>
  <si>
    <t>B7E8CDB239F34B13A7BAC3C75CE105E1</t>
  </si>
  <si>
    <t>DURAN</t>
  </si>
  <si>
    <t>B7E8CDB239F34B132A4E492F276F33F3</t>
  </si>
  <si>
    <t>ACOLTZIN</t>
  </si>
  <si>
    <t>B7E8CDB239F34B132822BB65F39F855C</t>
  </si>
  <si>
    <t>CESAR ARISTEO</t>
  </si>
  <si>
    <t>CASTELAZO</t>
  </si>
  <si>
    <t>B7E8CDB239F34B13EC478663DEE158FE</t>
  </si>
  <si>
    <t>LAGUNAS</t>
  </si>
  <si>
    <t>B7E8CDB239F34B1399894B1870F94F6B</t>
  </si>
  <si>
    <t>ELIGIO</t>
  </si>
  <si>
    <t>B7E8CDB239F34B1326D3F9712606D384</t>
  </si>
  <si>
    <t>JAQUELINE</t>
  </si>
  <si>
    <t>B7E8CDB239F34B13A71F134F889C6E86</t>
  </si>
  <si>
    <t>ORTEGA</t>
  </si>
  <si>
    <t>GUILLEN</t>
  </si>
  <si>
    <t>B7E8CDB239F34B13FD7EF60032A6E8FD</t>
  </si>
  <si>
    <t>JUAN EDUARDO</t>
  </si>
  <si>
    <t>CASTELLANOS</t>
  </si>
  <si>
    <t>DAF0C075C780E075D1569D41F332E620</t>
  </si>
  <si>
    <t>RAMIRO</t>
  </si>
  <si>
    <t>DAF0C075C780E0755E54DBB4C7757B29</t>
  </si>
  <si>
    <t>NAZARIO</t>
  </si>
  <si>
    <t>DAF0C075C780E075D1B02AF05C08F712</t>
  </si>
  <si>
    <t>DAF0C075C780E075924A0A90FA88D487</t>
  </si>
  <si>
    <t>DAF0C075C780E075AE78C80FB61F2E66</t>
  </si>
  <si>
    <t>DAF0C075C780E075866D40A8E0CDAD33</t>
  </si>
  <si>
    <t>DAF0C075C780E075813DFA1A7E2731D2</t>
  </si>
  <si>
    <t>ARNULFO</t>
  </si>
  <si>
    <t>DAF0C075C780E0751A23A82C1DCFDD8E</t>
  </si>
  <si>
    <t>MIGUEL</t>
  </si>
  <si>
    <t>DAF0C075C780E0756A2D208E7185DBA8</t>
  </si>
  <si>
    <t>ROSARIO LIZBETH</t>
  </si>
  <si>
    <t>DAF0C075C780E075562F195CB2D3F311</t>
  </si>
  <si>
    <t>2F201C5FE602B52E8428513732D16E75</t>
  </si>
  <si>
    <t>2F201C5FE602B52EE7069954C19CA2AE</t>
  </si>
  <si>
    <t>BALDERRAMA</t>
  </si>
  <si>
    <t>2F201C5FE602B52EB334080489D3CB1E</t>
  </si>
  <si>
    <t>MARTHA</t>
  </si>
  <si>
    <t>2F201C5FE602B52E2FE1E145D044E1D1</t>
  </si>
  <si>
    <t>EDER</t>
  </si>
  <si>
    <t>2F201C5FE602B52E2B69A44FD937A0BD</t>
  </si>
  <si>
    <t>JORGE CECILIO</t>
  </si>
  <si>
    <t>GRANILLO</t>
  </si>
  <si>
    <t>2F201C5FE602B52E19177DF615FBF87D</t>
  </si>
  <si>
    <t>MARCELA</t>
  </si>
  <si>
    <t>2F201C5FE602B52EF5485A1F91987B7A</t>
  </si>
  <si>
    <t>ANGELINO</t>
  </si>
  <si>
    <t>LOZANO</t>
  </si>
  <si>
    <t>2F201C5FE602B52EB00ABFE1058EBDC5</t>
  </si>
  <si>
    <t>ELIZABETH ROCIO</t>
  </si>
  <si>
    <t>2F201C5FE602B52E68FF5B176C7641E0</t>
  </si>
  <si>
    <t>HILARIO</t>
  </si>
  <si>
    <t>2F201C5FE602B52EE6AEF113FCDE0A43</t>
  </si>
  <si>
    <t>376DBC7FD40C8820B6B6F0EC6FE7A2C8</t>
  </si>
  <si>
    <t>KARINA</t>
  </si>
  <si>
    <t>376DBC7FD40C8820B6605D5EA4AA8F3D</t>
  </si>
  <si>
    <t>BRENDA</t>
  </si>
  <si>
    <t>586C44F17BC301CF0A1ADB653DA1D378</t>
  </si>
  <si>
    <t>SOCORRO ISMAEL</t>
  </si>
  <si>
    <t>ALVIDREZ</t>
  </si>
  <si>
    <t>586C44F17BC301CF09FF030114A4F8BC</t>
  </si>
  <si>
    <t>ELIAS</t>
  </si>
  <si>
    <t>586C44F17BC301CF16BFDC1B34463016</t>
  </si>
  <si>
    <t>AMADO</t>
  </si>
  <si>
    <t>ESCUDERO</t>
  </si>
  <si>
    <t>586C44F17BC301CF19980A8988010810</t>
  </si>
  <si>
    <t>586C44F17BC301CF5BC1549638231F33</t>
  </si>
  <si>
    <t>586C44F17BC301CFF89EE6C5C0BB780C</t>
  </si>
  <si>
    <t>586C44F17BC301CF493CD164CB79B777</t>
  </si>
  <si>
    <t>MALDONADO</t>
  </si>
  <si>
    <t>586C44F17BC301CFF2108D6070AEB4A9</t>
  </si>
  <si>
    <t>CELSO</t>
  </si>
  <si>
    <t>CENOBIO</t>
  </si>
  <si>
    <t>8A79D32EBDF93C6F50A2C494D93856AB</t>
  </si>
  <si>
    <t>CIRILO</t>
  </si>
  <si>
    <t>8A79D32EBDF93C6F115FBBFBC333835E</t>
  </si>
  <si>
    <t>EUDOCIO</t>
  </si>
  <si>
    <t>8A79D32EBDF93C6F47103695E67D56C0</t>
  </si>
  <si>
    <t>FEDERICO</t>
  </si>
  <si>
    <t>8A79D32EBDF93C6F16687A6F82E04FF2</t>
  </si>
  <si>
    <t>LEONEL</t>
  </si>
  <si>
    <t>MACEDONIO</t>
  </si>
  <si>
    <t>8A79D32EBDF93C6F947A0EB75D7405EB</t>
  </si>
  <si>
    <t>LUCIA</t>
  </si>
  <si>
    <t>8A79D32EBDF93C6F4FF3BAB1D92636CC</t>
  </si>
  <si>
    <t>BERNARDINO</t>
  </si>
  <si>
    <t>8A79D32EBDF93C6F327A3822ECF77858</t>
  </si>
  <si>
    <t>RUFINO</t>
  </si>
  <si>
    <t>8A79D32EBDF93C6FB39A1A5141607CFB</t>
  </si>
  <si>
    <t>ISIDRO</t>
  </si>
  <si>
    <t>OLIVER</t>
  </si>
  <si>
    <t>8A79D32EBDF93C6F8E93423B0551976F</t>
  </si>
  <si>
    <t>NICOLAS</t>
  </si>
  <si>
    <t>8A79D32EBDF93C6FE8A8EBAB4221735C</t>
  </si>
  <si>
    <t>JUSTINO</t>
  </si>
  <si>
    <t>857B532EDD4A7061C95839A56AC21ED7</t>
  </si>
  <si>
    <t>857B532EDD4A7061DE9D1AA49F057586</t>
  </si>
  <si>
    <t>GREGORIO</t>
  </si>
  <si>
    <t>VERGARA</t>
  </si>
  <si>
    <t>857B532EDD4A7061DFB597DEFC537A80</t>
  </si>
  <si>
    <t>DOMINGO</t>
  </si>
  <si>
    <t>857B532EDD4A7061C6D29C10D656E6C9</t>
  </si>
  <si>
    <t>JESUS</t>
  </si>
  <si>
    <t>857B532EDD4A7061BE408E82F830135D</t>
  </si>
  <si>
    <t>VITE</t>
  </si>
  <si>
    <t>DE LA CRUZ</t>
  </si>
  <si>
    <t>857B532EDD4A7061D96821111454C9B5</t>
  </si>
  <si>
    <t>LEONARDO</t>
  </si>
  <si>
    <t>857B532EDD4A706156662E01389B1FED</t>
  </si>
  <si>
    <t>CAMERINO</t>
  </si>
  <si>
    <t>857B532EDD4A706168BE15D9AFFC1EDB</t>
  </si>
  <si>
    <t>DEMETRIO</t>
  </si>
  <si>
    <t>857B532EDD4A70619A92C10BFF9632CD</t>
  </si>
  <si>
    <t>TOMAS</t>
  </si>
  <si>
    <t>857B532EDD4A706152205289463C9ACB</t>
  </si>
  <si>
    <t>SILVIA</t>
  </si>
  <si>
    <t>32ECCBC6AA6CC44E8CEF6917584C047C</t>
  </si>
  <si>
    <t>SANDRA LETICIA</t>
  </si>
  <si>
    <t>GONSEN</t>
  </si>
  <si>
    <t>32ECCBC6AA6CC44EBBD76587077B95D2</t>
  </si>
  <si>
    <t>BA7CDF2CADB68C19DF4A68D80E0453F2</t>
  </si>
  <si>
    <t>ITZEL BERENICE</t>
  </si>
  <si>
    <t>ZUÑIGA</t>
  </si>
  <si>
    <t>BA7CDF2CADB68C19606FB2A1532612B6</t>
  </si>
  <si>
    <t>FRANCISCO ELEAZAR</t>
  </si>
  <si>
    <t>BA7CDF2CADB68C19E843EECED3A8A218</t>
  </si>
  <si>
    <t>EDGAR</t>
  </si>
  <si>
    <t>BA7CDF2CADB68C19171AD21895D257BC</t>
  </si>
  <si>
    <t>BA7CDF2CADB68C197BF7C0269AD8F195</t>
  </si>
  <si>
    <t>BA7CDF2CADB68C19C3092C97389D4752</t>
  </si>
  <si>
    <t>MARCOS</t>
  </si>
  <si>
    <t>CELIS</t>
  </si>
  <si>
    <t>BERISTAIN</t>
  </si>
  <si>
    <t>BA7CDF2CADB68C19DA0A2B3475C30E58</t>
  </si>
  <si>
    <t>JAVIER</t>
  </si>
  <si>
    <t>LARA</t>
  </si>
  <si>
    <t>BA7CDF2CADB68C198D34F7863E816768</t>
  </si>
  <si>
    <t>ROSALINO</t>
  </si>
  <si>
    <t>4DAEF56910CCD3730CB5C540DB3A870C</t>
  </si>
  <si>
    <t>4DAEF56910CCD37332D707E8806FA3BA</t>
  </si>
  <si>
    <t>4DAEF56910CCD373E711868B714FB988</t>
  </si>
  <si>
    <t>ALICIA</t>
  </si>
  <si>
    <t>SEGURA</t>
  </si>
  <si>
    <t>4DAEF56910CCD373B3126BB33E466A5D</t>
  </si>
  <si>
    <t>4DAEF56910CCD3730E48A5712B88AA2A</t>
  </si>
  <si>
    <t>4DAEF56910CCD3733A95D2356334CCA7</t>
  </si>
  <si>
    <t>ISABEL</t>
  </si>
  <si>
    <t>4DAEF56910CCD373479AEC5FA3D10485</t>
  </si>
  <si>
    <t>EZEQUIEL</t>
  </si>
  <si>
    <t>4DAEF56910CCD3734AB51DE8186D89D8</t>
  </si>
  <si>
    <t>BARTOLO</t>
  </si>
  <si>
    <t>4DAEF56910CCD37389FA2D4ED7C577E3</t>
  </si>
  <si>
    <t>4DAEF56910CCD373E73353BE67A3C309</t>
  </si>
  <si>
    <t>OLIVERIO</t>
  </si>
  <si>
    <t>893BD00E3D5F236891B6F734FE55BB88</t>
  </si>
  <si>
    <t>893BD00E3D5F236839ACCA99EBC9AE1E</t>
  </si>
  <si>
    <t>PASCUAL</t>
  </si>
  <si>
    <t>LOZA</t>
  </si>
  <si>
    <t>NIETO</t>
  </si>
  <si>
    <t>893BD00E3D5F2368B6807FE0515C065F</t>
  </si>
  <si>
    <t>893BD00E3D5F23686958293CCA3DAD2C</t>
  </si>
  <si>
    <t>893BD00E3D5F2368040CA3DD47F60225</t>
  </si>
  <si>
    <t>MARIA SOFIA</t>
  </si>
  <si>
    <t>893BD00E3D5F23682C70FD54D08AD5A6</t>
  </si>
  <si>
    <t>893BD00E3D5F2368EA5F21BCEEE5BCBD</t>
  </si>
  <si>
    <t>893BD00E3D5F2368E84FF37CF877AC45</t>
  </si>
  <si>
    <t>SANAGUSTIN</t>
  </si>
  <si>
    <t>893BD00E3D5F2368603A0C7598C0F2F5</t>
  </si>
  <si>
    <t>CRISTINA</t>
  </si>
  <si>
    <t>893BD00E3D5F2368DCDB4A4DE837916D</t>
  </si>
  <si>
    <t>FRANCISCA DEL CARMEN</t>
  </si>
  <si>
    <t>LABRA</t>
  </si>
  <si>
    <t>DEL VILLAR</t>
  </si>
  <si>
    <t>82F466F934410AEBAB01E9F29DECBF26</t>
  </si>
  <si>
    <t>82F466F934410AEB2C100D62603019B1</t>
  </si>
  <si>
    <t>C6710F3F1C69185DED393C035CD80C57</t>
  </si>
  <si>
    <t>SOFIA</t>
  </si>
  <si>
    <t>VIVEROS</t>
  </si>
  <si>
    <t>C6710F3F1C69185D1872F16A26D81EFA</t>
  </si>
  <si>
    <t>FUENTES</t>
  </si>
  <si>
    <t>C6710F3F1C69185D90A9CB832DB33EBF</t>
  </si>
  <si>
    <t>MA. ESTELA</t>
  </si>
  <si>
    <t>PONTAZA</t>
  </si>
  <si>
    <t>C6710F3F1C69185DE40073DC90F154BC</t>
  </si>
  <si>
    <t>NELSON RODOLFO</t>
  </si>
  <si>
    <t>GOMEZ MAGANDA</t>
  </si>
  <si>
    <t>CIDEL</t>
  </si>
  <si>
    <t>C6710F3F1C69185D5FBCE70AD24385B0</t>
  </si>
  <si>
    <t>C6710F3F1C69185D90B0229EDEFE9012</t>
  </si>
  <si>
    <t>C6710F3F1C69185D1008586F2DDD1D81</t>
  </si>
  <si>
    <t>SIERRA</t>
  </si>
  <si>
    <t>C6710F3F1C69185DE78862EB4A3DE6DA</t>
  </si>
  <si>
    <t>EDMUNDO</t>
  </si>
  <si>
    <t>E55E50FD1273FFC0C065C9660254D175</t>
  </si>
  <si>
    <t>BENIGNO</t>
  </si>
  <si>
    <t>CASIANO</t>
  </si>
  <si>
    <t>E55E50FD1273FFC0695B30A63D2452C3</t>
  </si>
  <si>
    <t>JACOME</t>
  </si>
  <si>
    <t>E55E50FD1273FFC0D336922650A0DBD0</t>
  </si>
  <si>
    <t>E55E50FD1273FFC0F38265A2EFC15916</t>
  </si>
  <si>
    <t>EUTIMIO DELFINO</t>
  </si>
  <si>
    <t>BUSTOS</t>
  </si>
  <si>
    <t>E55E50FD1273FFC0FA2437E857717E24</t>
  </si>
  <si>
    <t>AGUSTIN</t>
  </si>
  <si>
    <t>E55E50FD1273FFC01FC4C70DA336766E</t>
  </si>
  <si>
    <t>JUAN LIBORIO</t>
  </si>
  <si>
    <t>E55E50FD1273FFC0FFF4EB2902FB5CF4</t>
  </si>
  <si>
    <t>UBALDO PASCUAL</t>
  </si>
  <si>
    <t>E55E50FD1273FFC0B698B863D6613DA7</t>
  </si>
  <si>
    <t>FELIPE</t>
  </si>
  <si>
    <t>VALDEZ</t>
  </si>
  <si>
    <t>E55E50FD1273FFC03AEF270AFFC0EB78</t>
  </si>
  <si>
    <t>PABLO SERGIO</t>
  </si>
  <si>
    <t>E55E50FD1273FFC07624F67279A3C57B</t>
  </si>
  <si>
    <t>MISAEL</t>
  </si>
  <si>
    <t>7228ED69E6CAA3D511FA1A73AE9FC827</t>
  </si>
  <si>
    <t>ARCINIEGA</t>
  </si>
  <si>
    <t>TAPIA</t>
  </si>
  <si>
    <t>7228ED69E6CAA3D598916DFEE968070E</t>
  </si>
  <si>
    <t>7228ED69E6CAA3D572C45FC478FD8B53</t>
  </si>
  <si>
    <t>7228ED69E6CAA3D5B367C608DBDFBD91</t>
  </si>
  <si>
    <t>LEDEZMA</t>
  </si>
  <si>
    <t>7228ED69E6CAA3D52CE3929F1C1D589B</t>
  </si>
  <si>
    <t>ISIDRA</t>
  </si>
  <si>
    <t>NAJERA</t>
  </si>
  <si>
    <t>7228ED69E6CAA3D5A1560ECF3629F7EB</t>
  </si>
  <si>
    <t>BENIGNO EDGARDO</t>
  </si>
  <si>
    <t>7228ED69E6CAA3D5FDE39F338C83CE71</t>
  </si>
  <si>
    <t>7228ED69E6CAA3D58312178A085AC989</t>
  </si>
  <si>
    <t>DOLORES FACUNDO</t>
  </si>
  <si>
    <t>7228ED69E6CAA3D5DDAB36F4D00597E6</t>
  </si>
  <si>
    <t>7228ED69E6CAA3D52AEF78670C18B23C</t>
  </si>
  <si>
    <t>AURELIO</t>
  </si>
  <si>
    <t>4F89D723641704933EFDEC3D12F8E818</t>
  </si>
  <si>
    <t>CERVANDO</t>
  </si>
  <si>
    <t>BECERRA</t>
  </si>
  <si>
    <t>4F89D7236417049342B5E5C69F271234</t>
  </si>
  <si>
    <t>SILVIANO</t>
  </si>
  <si>
    <t>OROPEZA</t>
  </si>
  <si>
    <t>376DBC7FD40C88209905D1870C6A438F</t>
  </si>
  <si>
    <t>376DBC7FD40C88201FA04A118DB88BA7</t>
  </si>
  <si>
    <t>DALIA</t>
  </si>
  <si>
    <t>FRAUSTO</t>
  </si>
  <si>
    <t>376DBC7FD40C8820B497925B1B0718C6</t>
  </si>
  <si>
    <t>CASTILLO</t>
  </si>
  <si>
    <t>376DBC7FD40C8820E5787B369B2A8131</t>
  </si>
  <si>
    <t>MARIA GRACIELA</t>
  </si>
  <si>
    <t>OLASCOAGA</t>
  </si>
  <si>
    <t>376DBC7FD40C882092CAF5F7D932AEDE</t>
  </si>
  <si>
    <t>THANIA ALEJANDRA</t>
  </si>
  <si>
    <t>SAMPERIO</t>
  </si>
  <si>
    <t>376DBC7FD40C8820D1FC93D457F6AD4F</t>
  </si>
  <si>
    <t>JOSE ANDRES</t>
  </si>
  <si>
    <t>376DBC7FD40C88202802E0BB819DB2D4</t>
  </si>
  <si>
    <t>MIRIAM</t>
  </si>
  <si>
    <t>CEBALLOS</t>
  </si>
  <si>
    <t>376DBC7FD40C8820AFD21498EA9D0886</t>
  </si>
  <si>
    <t>8A6FF38D4AE2FF9799350EDD92F4A3F8</t>
  </si>
  <si>
    <t>8A6FF38D4AE2FF9734430A705FEDFD49</t>
  </si>
  <si>
    <t>VALDIVIA</t>
  </si>
  <si>
    <t>8A6FF38D4AE2FF975A9C60074D6A769C</t>
  </si>
  <si>
    <t>FELIPE DE JESUS</t>
  </si>
  <si>
    <t>8A6FF38D4AE2FF97A4A54E9A5E334744</t>
  </si>
  <si>
    <t>8A6FF38D4AE2FF97DB4AC54E9F36F6BB</t>
  </si>
  <si>
    <t>8A6FF38D4AE2FF979F53629DD4C2C0DE</t>
  </si>
  <si>
    <t>JOSE ALEJANDRO</t>
  </si>
  <si>
    <t>8A6FF38D4AE2FF97018918D55DBCE3B9</t>
  </si>
  <si>
    <t>VIRIDIANA ANAYANZHI</t>
  </si>
  <si>
    <t>8A6FF38D4AE2FF979AD71F6AF4B4BAB2</t>
  </si>
  <si>
    <t>8A6FF38D4AE2FF97BD1B0352ECACB2C5</t>
  </si>
  <si>
    <t>8A6FF38D4AE2FF97CE92A459EA4CE4FC</t>
  </si>
  <si>
    <t>JORGE FELIX</t>
  </si>
  <si>
    <t>CASTELAN</t>
  </si>
  <si>
    <t>E6A29594F5659C06C34DF71D704AF522</t>
  </si>
  <si>
    <t>E6A29594F5659C0665D07F207166632A</t>
  </si>
  <si>
    <t>OSCAR MANUEL</t>
  </si>
  <si>
    <t>QUIROGA</t>
  </si>
  <si>
    <t>E6A29594F5659C06C933714D9D086E99</t>
  </si>
  <si>
    <t>EFRAIN</t>
  </si>
  <si>
    <t>E6A29594F5659C06163CAEFC1D924034</t>
  </si>
  <si>
    <t>JARILLO</t>
  </si>
  <si>
    <t>E6A29594F5659C06BD64DF1E645097A3</t>
  </si>
  <si>
    <t>MAURO</t>
  </si>
  <si>
    <t>E6A29594F5659C06D41A9C57A375FE30</t>
  </si>
  <si>
    <t>ANA MIRIAM</t>
  </si>
  <si>
    <t>ANDRADE</t>
  </si>
  <si>
    <t>E6A29594F5659C0608A0D0E34C6FC553</t>
  </si>
  <si>
    <t>JUAN LEONARDO</t>
  </si>
  <si>
    <t>E6A29594F5659C06CC9511F5E78DFC2D</t>
  </si>
  <si>
    <t>E6A29594F5659C068D6D3AFBCB47CAF9</t>
  </si>
  <si>
    <t>E6A29594F5659C06CC77C8897906C274</t>
  </si>
  <si>
    <t>MANUEL RICARDO</t>
  </si>
  <si>
    <t>A96150560255EBD22722A5B442882DE6</t>
  </si>
  <si>
    <t>JUAN LUIS</t>
  </si>
  <si>
    <t>A96150560255EBD2468C9F9E0E73CF74</t>
  </si>
  <si>
    <t>PINEDA</t>
  </si>
  <si>
    <t>32ECCBC6AA6CC44E5A5D7C81788AE0AA</t>
  </si>
  <si>
    <t>BRAVO</t>
  </si>
  <si>
    <t>32ECCBC6AA6CC44ECE831DBA0991FFE6</t>
  </si>
  <si>
    <t>32ECCBC6AA6CC44E2335B3D42457D4CE</t>
  </si>
  <si>
    <t>GREGORIO JOSE LUIS</t>
  </si>
  <si>
    <t>32ECCBC6AA6CC44E82AA2800B6A19623</t>
  </si>
  <si>
    <t>RICARDO JAVIER</t>
  </si>
  <si>
    <t>MONTAÑO</t>
  </si>
  <si>
    <t>32ECCBC6AA6CC44E12F4EB04FA97D187</t>
  </si>
  <si>
    <t>32ECCBC6AA6CC44E6AAA1AAAF8EB0724</t>
  </si>
  <si>
    <t>32ECCBC6AA6CC44E243549514DA06225</t>
  </si>
  <si>
    <t>ELISEO</t>
  </si>
  <si>
    <t>32ECCBC6AA6CC44E9B9A2720082F6AD3</t>
  </si>
  <si>
    <t>BRISEÑO</t>
  </si>
  <si>
    <t>ZAMUDIO</t>
  </si>
  <si>
    <t>7314EC4CEADA9DD8A1BA9CF771F8AAD8</t>
  </si>
  <si>
    <t>OSORIO</t>
  </si>
  <si>
    <t>7314EC4CEADA9DD849D6BCB747230070</t>
  </si>
  <si>
    <t>7314EC4CEADA9DD88CF7BAED927F336F</t>
  </si>
  <si>
    <t>CADENA</t>
  </si>
  <si>
    <t>PIEDRAS</t>
  </si>
  <si>
    <t>7314EC4CEADA9DD8F8DEBCB8F3310777</t>
  </si>
  <si>
    <t>MA. GUADALUPE</t>
  </si>
  <si>
    <t>ESTEVES</t>
  </si>
  <si>
    <t>7314EC4CEADA9DD8FECDE770AE416C4B</t>
  </si>
  <si>
    <t>ROSA MARIA</t>
  </si>
  <si>
    <t>7314EC4CEADA9DD896868980A4251D5F</t>
  </si>
  <si>
    <t>7314EC4CEADA9DD81EC05FBBE93ECAEB</t>
  </si>
  <si>
    <t>7314EC4CEADA9DD8A1C80131774156CD</t>
  </si>
  <si>
    <t>ESTEBAN</t>
  </si>
  <si>
    <t>MAYORGA</t>
  </si>
  <si>
    <t>7314EC4CEADA9DD81CDAAEA2AD326168</t>
  </si>
  <si>
    <t>ELEUTERIO</t>
  </si>
  <si>
    <t>SENOBIO</t>
  </si>
  <si>
    <t>7314EC4CEADA9DD8E5B4E0536EC088D0</t>
  </si>
  <si>
    <t>ESTHELA</t>
  </si>
  <si>
    <t>FA955B9FEE735C7B7D4CDA7A22749AB0</t>
  </si>
  <si>
    <t>MARGARITO</t>
  </si>
  <si>
    <t>FA955B9FEE735C7B14BFFB9C9187E2E7</t>
  </si>
  <si>
    <t>ALFONSO</t>
  </si>
  <si>
    <t>FA955B9FEE735C7B8330AD99ADA30EFD</t>
  </si>
  <si>
    <t>SAN NICOLAS</t>
  </si>
  <si>
    <t>FA955B9FEE735C7B095853E39AF870FB</t>
  </si>
  <si>
    <t>FA955B9FEE735C7B343A568E8FA8058F</t>
  </si>
  <si>
    <t>BELEN</t>
  </si>
  <si>
    <t>SUMANO</t>
  </si>
  <si>
    <t>FA955B9FEE735C7B5C0A5CD7FDE07AB1</t>
  </si>
  <si>
    <t>VERANO</t>
  </si>
  <si>
    <t>VENTURA</t>
  </si>
  <si>
    <t>FA955B9FEE735C7B8DF1DF91D3A0CEE6</t>
  </si>
  <si>
    <t>JAEN</t>
  </si>
  <si>
    <t>FA955B9FEE735C7B5CCBE10544C72D37</t>
  </si>
  <si>
    <t>LUIS MANUEL</t>
  </si>
  <si>
    <t>REGALADO</t>
  </si>
  <si>
    <t>FA955B9FEE735C7BE3D5C9D7F9B8AD24</t>
  </si>
  <si>
    <t>HERLINDA</t>
  </si>
  <si>
    <t>RESENDIZ</t>
  </si>
  <si>
    <t>FA955B9FEE735C7B400EE81ABE1A85B9</t>
  </si>
  <si>
    <t>LETICIA MARTHA</t>
  </si>
  <si>
    <t>579601D5CBF8A6FFE91C6A32FAA0CFB8</t>
  </si>
  <si>
    <t>579601D5CBF8A6FFBAC5C053B9DE0C0E</t>
  </si>
  <si>
    <t>82F466F934410AEB415CEDC13E9B2879</t>
  </si>
  <si>
    <t>82F466F934410AEBDA267DC0F11F939D</t>
  </si>
  <si>
    <t>LEONARDO TOMAS</t>
  </si>
  <si>
    <t>82F466F934410AEB879622F2C9D48F05</t>
  </si>
  <si>
    <t>VALLADARES</t>
  </si>
  <si>
    <t>82F466F934410AEBD5BA8A41EB264491</t>
  </si>
  <si>
    <t>TIBURCIO</t>
  </si>
  <si>
    <t>82F466F934410AEB922273264DBC2FCC</t>
  </si>
  <si>
    <t>BENJAMIN</t>
  </si>
  <si>
    <t>ZARATE</t>
  </si>
  <si>
    <t>82F466F934410AEB30DE9546AE4EB77F</t>
  </si>
  <si>
    <t>VICENTE JACINTO</t>
  </si>
  <si>
    <t>PEREA</t>
  </si>
  <si>
    <t>82F466F934410AEB948AE1FAB6674C75</t>
  </si>
  <si>
    <t>PABLO</t>
  </si>
  <si>
    <t>82F466F934410AEB65D7BB6462A5649C</t>
  </si>
  <si>
    <t>YOLANDA</t>
  </si>
  <si>
    <t>8D5A88F99EE2F56ADAF8410AE229CE9E</t>
  </si>
  <si>
    <t>4F89D723641704938201B582AEF39863</t>
  </si>
  <si>
    <t>ALBERTO</t>
  </si>
  <si>
    <t>4F89D72364170493B00887DB790E5C35</t>
  </si>
  <si>
    <t>4F89D72364170493871A2C0B3E1C4EAD</t>
  </si>
  <si>
    <t>JORGE EFREN</t>
  </si>
  <si>
    <t>CARRANCO</t>
  </si>
  <si>
    <t>4F89D72364170493E42BD08FF236DD51</t>
  </si>
  <si>
    <t>MARCO ANTONIO</t>
  </si>
  <si>
    <t>MARIN</t>
  </si>
  <si>
    <t>4F89D72364170493115FACAF1331E546</t>
  </si>
  <si>
    <t>MARTIN EDUARDO</t>
  </si>
  <si>
    <t>NAVA</t>
  </si>
  <si>
    <t>4F89D72364170493D34D93F004AE67B1</t>
  </si>
  <si>
    <t>YOLANDA JOSEFINA</t>
  </si>
  <si>
    <t>BARCENA</t>
  </si>
  <si>
    <t>4F89D7236417049360E6A71596185B41</t>
  </si>
  <si>
    <t>4F89D723641704937B85F33E9CCDFAAB</t>
  </si>
  <si>
    <t>MARIA CONCEPCION</t>
  </si>
  <si>
    <t>F6FD59167263744DFBB3A47115E92B37</t>
  </si>
  <si>
    <t>REYNALDO</t>
  </si>
  <si>
    <t>F6FD59167263744D2C9C23FCF2D4F6A7</t>
  </si>
  <si>
    <t>ANGELICA MARIA</t>
  </si>
  <si>
    <t>MOLINA</t>
  </si>
  <si>
    <t>F6FD59167263744D53AB410DC5910277</t>
  </si>
  <si>
    <t>JOSE ALFREDO</t>
  </si>
  <si>
    <t>F6FD59167263744D1DB10831133DBA81</t>
  </si>
  <si>
    <t>LIZZETH</t>
  </si>
  <si>
    <t>F6FD59167263744D9CBB66EDDE40287D</t>
  </si>
  <si>
    <t>JOEL</t>
  </si>
  <si>
    <t>F6FD59167263744D6565018EE5E1C46F</t>
  </si>
  <si>
    <t>ORDOÑEZ</t>
  </si>
  <si>
    <t>F6FD59167263744D681411713F344721</t>
  </si>
  <si>
    <t>MICAELA</t>
  </si>
  <si>
    <t>PANTOJA</t>
  </si>
  <si>
    <t>F6FD59167263744DA5D945487837BF36</t>
  </si>
  <si>
    <t>IRMA MARIA DE JESUS</t>
  </si>
  <si>
    <t>ARROYO</t>
  </si>
  <si>
    <t>F6FD59167263744D33F1365DC3D8EF8E</t>
  </si>
  <si>
    <t>F6FD59167263744DEE89AF731CC3A7E7</t>
  </si>
  <si>
    <t>SERGIO</t>
  </si>
  <si>
    <t>D1C4350102BB3F3E43F4DF6FF4346630</t>
  </si>
  <si>
    <t>ESPITIA</t>
  </si>
  <si>
    <t>ESPARZA</t>
  </si>
  <si>
    <t>D1C4350102BB3F3E1BEE3903062AB236</t>
  </si>
  <si>
    <t>BERTHA</t>
  </si>
  <si>
    <t>D1C4350102BB3F3EFBBCC909BFEFBA16</t>
  </si>
  <si>
    <t>D1C4350102BB3F3EE4225D75AF05EFE3</t>
  </si>
  <si>
    <t>CESAR DAVID</t>
  </si>
  <si>
    <t>D1C4350102BB3F3E18169D42FBA548FD</t>
  </si>
  <si>
    <t>D1C4350102BB3F3E11711FCDCF8485B9</t>
  </si>
  <si>
    <t>D1C4350102BB3F3E6E61E4F7A183F162</t>
  </si>
  <si>
    <t>ARISTEO</t>
  </si>
  <si>
    <t>ARENAL</t>
  </si>
  <si>
    <t>D1C4350102BB3F3E403042631B34EA3D</t>
  </si>
  <si>
    <t>ABRAHAM</t>
  </si>
  <si>
    <t>D1C4350102BB3F3EC5CFA3C30B528C0A</t>
  </si>
  <si>
    <t>D1C4350102BB3F3E2408AA80F0230704</t>
  </si>
  <si>
    <t>ROSALIO</t>
  </si>
  <si>
    <t>NAVARRO</t>
  </si>
  <si>
    <t>27B810499EE4050AF94FAE0FFB72EDE5</t>
  </si>
  <si>
    <t>27B810499EE4050A8D73B230D9E112E3</t>
  </si>
  <si>
    <t>ALVARO</t>
  </si>
  <si>
    <t>ESCARCEGA</t>
  </si>
  <si>
    <t>A96150560255EBD2A6CD8C2C8540D4C0</t>
  </si>
  <si>
    <t>A96150560255EBD2F7E1B87D66FA30B7</t>
  </si>
  <si>
    <t>RENE</t>
  </si>
  <si>
    <t>A96150560255EBD28F19D880D9AF83AB</t>
  </si>
  <si>
    <t>GODINEZ</t>
  </si>
  <si>
    <t>A96150560255EBD2EE1C378033E5FA84</t>
  </si>
  <si>
    <t>A96150560255EBD267F2D0E3C8A99A96</t>
  </si>
  <si>
    <t>A96150560255EBD2D808A535674EF098</t>
  </si>
  <si>
    <t>SERGIO DANIEL</t>
  </si>
  <si>
    <t>A96150560255EBD2BF3D0E2BC9E47775</t>
  </si>
  <si>
    <t>MEDRANO</t>
  </si>
  <si>
    <t>A96150560255EBD2BABFB4420A106DF4</t>
  </si>
  <si>
    <t>UZIEL DE JESUS</t>
  </si>
  <si>
    <t>3BD818EB99F73FA9B2A565C809FA00F1</t>
  </si>
  <si>
    <t>BARRERA</t>
  </si>
  <si>
    <t>3BD818EB99F73FA93DB5B524D610A224</t>
  </si>
  <si>
    <t>3BD818EB99F73FA9679D2C521AA41F39</t>
  </si>
  <si>
    <t>MAGDALENA</t>
  </si>
  <si>
    <t>3BD818EB99F73FA91E80D748F636D047</t>
  </si>
  <si>
    <t>3BD818EB99F73FA90DE5A46BD367B7B4</t>
  </si>
  <si>
    <t>AQUINO</t>
  </si>
  <si>
    <t>3BD818EB99F73FA921573284811F58BA</t>
  </si>
  <si>
    <t>YAMITH MAGALI</t>
  </si>
  <si>
    <t>GALICIA</t>
  </si>
  <si>
    <t>3BD818EB99F73FA9CD26A00C4669E8E0</t>
  </si>
  <si>
    <t>MONDRAGON</t>
  </si>
  <si>
    <t>3BD818EB99F73FA9026C75A3A1767ECC</t>
  </si>
  <si>
    <t>3BD818EB99F73FA9F0B6BB6929C4AFB5</t>
  </si>
  <si>
    <t>MATIAS DANIEL</t>
  </si>
  <si>
    <t>VILLEGAS</t>
  </si>
  <si>
    <t>3BD818EB99F73FA95694F235179B2A59</t>
  </si>
  <si>
    <t>JESUS MOISES</t>
  </si>
  <si>
    <t>F43C5CB56C96E3AEC369151EA0FE62DC</t>
  </si>
  <si>
    <t>ELEAZAR</t>
  </si>
  <si>
    <t>F43C5CB56C96E3AEF7E85146D2B808CB</t>
  </si>
  <si>
    <t>NATHALIE</t>
  </si>
  <si>
    <t>JURADO</t>
  </si>
  <si>
    <t>F43C5CB56C96E3AE9CF950907D563B4C</t>
  </si>
  <si>
    <t>F43C5CB56C96E3AE22A45C72B685DF88</t>
  </si>
  <si>
    <t>NOE</t>
  </si>
  <si>
    <t>F43C5CB56C96E3AE7C50D44AE5ADA5FC</t>
  </si>
  <si>
    <t>MARTHA ELIZABETH</t>
  </si>
  <si>
    <t>F43C5CB56C96E3AEED697CCB8A2927AC</t>
  </si>
  <si>
    <t>SAMUEL</t>
  </si>
  <si>
    <t>ALVAREZ</t>
  </si>
  <si>
    <t>F43C5CB56C96E3AEE7012AE257D04144</t>
  </si>
  <si>
    <t>ADRIAN</t>
  </si>
  <si>
    <t>PEÑA</t>
  </si>
  <si>
    <t>F43C5CB56C96E3AE9CD09CE9C1D9381B</t>
  </si>
  <si>
    <t>JUAN RODOLFO</t>
  </si>
  <si>
    <t>F43C5CB56C96E3AEDB6F0FD496B35DA8</t>
  </si>
  <si>
    <t>NEVADO</t>
  </si>
  <si>
    <t>F43C5CB56C96E3AEAAAA0247D4DCBDFA</t>
  </si>
  <si>
    <t>7D4F8DD91AE12B16D1D506461C11CCD1</t>
  </si>
  <si>
    <t>COSME ENRIQUE</t>
  </si>
  <si>
    <t>TEODORO</t>
  </si>
  <si>
    <t>7D4F8DD91AE12B167FAFA2B16B7B54D9</t>
  </si>
  <si>
    <t>HUGO</t>
  </si>
  <si>
    <t>VECINO</t>
  </si>
  <si>
    <t>579601D5CBF8A6FF3C8DFA4B1203B7B5</t>
  </si>
  <si>
    <t>MARIA BEATRIZ</t>
  </si>
  <si>
    <t>579601D5CBF8A6FF084EFA07979CBD21</t>
  </si>
  <si>
    <t>GREGORIO ISAIAS</t>
  </si>
  <si>
    <t>579601D5CBF8A6FF5FEA13686E45F0D0</t>
  </si>
  <si>
    <t>GAYOSSO</t>
  </si>
  <si>
    <t>579601D5CBF8A6FFD004119E5E66C3C9</t>
  </si>
  <si>
    <t>579601D5CBF8A6FFAE08C9F0661B98BA</t>
  </si>
  <si>
    <t>579601D5CBF8A6FF29847B1E8C2A2A81</t>
  </si>
  <si>
    <t>579601D5CBF8A6FF138A1FD9A633A901</t>
  </si>
  <si>
    <t>JEPTE</t>
  </si>
  <si>
    <t>579601D5CBF8A6FF06F687543EC4B49D</t>
  </si>
  <si>
    <t>JUANA FANNY</t>
  </si>
  <si>
    <t>EC61FB4BBA92E981AB552AB6C44B9BFC</t>
  </si>
  <si>
    <t>EFREN</t>
  </si>
  <si>
    <t>EC61FB4BBA92E981D2B5FCC7549C6453</t>
  </si>
  <si>
    <t>EC61FB4BBA92E981352DAC01C665C432</t>
  </si>
  <si>
    <t>DESIDERIO</t>
  </si>
  <si>
    <t>TORRES</t>
  </si>
  <si>
    <t>EC61FB4BBA92E981156E94E854E8A72B</t>
  </si>
  <si>
    <t>BENAVIDES</t>
  </si>
  <si>
    <t>EC61FB4BBA92E98125ABFE4F88546BD8</t>
  </si>
  <si>
    <t>EC61FB4BBA92E98151258736A59EC54A</t>
  </si>
  <si>
    <t>EC61FB4BBA92E981B40BE436D885D37F</t>
  </si>
  <si>
    <t>SANTA RUTH</t>
  </si>
  <si>
    <t>SOLARES</t>
  </si>
  <si>
    <t>EC61FB4BBA92E9810E0564F5A5C0E5C9</t>
  </si>
  <si>
    <t>EC61FB4BBA92E981502FC6193163BF18</t>
  </si>
  <si>
    <t>EC61FB4BBA92E9816B904A8B815D233E</t>
  </si>
  <si>
    <t>PEREDO</t>
  </si>
  <si>
    <t>VALDERRAMA</t>
  </si>
  <si>
    <t>A8FA4BC3234D41F400EE7E336D639355</t>
  </si>
  <si>
    <t>A8FA4BC3234D41F4C9C855236DA8FD64</t>
  </si>
  <si>
    <t>EMMA</t>
  </si>
  <si>
    <t>A8FA4BC3234D41F4A54FB74BD259CE2A</t>
  </si>
  <si>
    <t>GRACIELA</t>
  </si>
  <si>
    <t>A8FA4BC3234D41F4814192DB25587B1B</t>
  </si>
  <si>
    <t>A8FA4BC3234D41F46833FDD406089A5D</t>
  </si>
  <si>
    <t>A8FA4BC3234D41F449E4696C818DF1D2</t>
  </si>
  <si>
    <t>LEOPOLDO</t>
  </si>
  <si>
    <t>SIXTO</t>
  </si>
  <si>
    <t>A8FA4BC3234D41F43094E70547205A3F</t>
  </si>
  <si>
    <t>INOCENCIO</t>
  </si>
  <si>
    <t>CAMARGO</t>
  </si>
  <si>
    <t>A8FA4BC3234D41F49292635C473ADD78</t>
  </si>
  <si>
    <t>A8FA4BC3234D41F4FCE3902EF8829ADF</t>
  </si>
  <si>
    <t>A8FA4BC3234D41F45184903A3FF66CBA</t>
  </si>
  <si>
    <t>E5FA93AAD3C7189AA6CCD31CFDD43BE8</t>
  </si>
  <si>
    <t>LINO</t>
  </si>
  <si>
    <t>E5FA93AAD3C7189A3F2353F6F4AA6C21</t>
  </si>
  <si>
    <t>ALFARO</t>
  </si>
  <si>
    <t>8D5A88F99EE2F56A7F50ECA5E3A2E3FD</t>
  </si>
  <si>
    <t>8D5A88F99EE2F56AF323F58D690E40E0</t>
  </si>
  <si>
    <t>8D5A88F99EE2F56A922C52FECF2BE105</t>
  </si>
  <si>
    <t>FIDEL</t>
  </si>
  <si>
    <t>8D5A88F99EE2F56A5AA7BEAE7BC0BADD</t>
  </si>
  <si>
    <t>ODILON</t>
  </si>
  <si>
    <t>8D5A88F99EE2F56A531DAEFCC61ABCC8</t>
  </si>
  <si>
    <t>GEORGINA</t>
  </si>
  <si>
    <t>8D5A88F99EE2F56AFB8223E62776D5C3</t>
  </si>
  <si>
    <t>VILLANUEVA</t>
  </si>
  <si>
    <t>8D5A88F99EE2F56AD2EA8B87888F182C</t>
  </si>
  <si>
    <t>CELERINO</t>
  </si>
  <si>
    <t>8D5A88F99EE2F56AA7AB2B87D7C266E3</t>
  </si>
  <si>
    <t>8D5A88F99EE2F56ABFBEA50343BDBD48</t>
  </si>
  <si>
    <t>SORIANO</t>
  </si>
  <si>
    <t>0BED1F35B2A7221C9C37829C58632CE6</t>
  </si>
  <si>
    <t>MARIO PANFILO</t>
  </si>
  <si>
    <t>0BED1F35B2A7221C8D581D98815305AB</t>
  </si>
  <si>
    <t>BASURTO</t>
  </si>
  <si>
    <t>0BED1F35B2A7221C151F82E6610795EC</t>
  </si>
  <si>
    <t>ASENCION</t>
  </si>
  <si>
    <t>MONTES</t>
  </si>
  <si>
    <t>MILANES</t>
  </si>
  <si>
    <t>0BED1F35B2A7221C10DEA691FE94DFE8</t>
  </si>
  <si>
    <t>ANARIO</t>
  </si>
  <si>
    <t>0BED1F35B2A7221CBCDA7E1F09238E81</t>
  </si>
  <si>
    <t>0BED1F35B2A7221CF8465C878D9EC925</t>
  </si>
  <si>
    <t>CASILLAS</t>
  </si>
  <si>
    <t>0BED1F35B2A7221C1F4709B8874D5256</t>
  </si>
  <si>
    <t>AUSTRIA</t>
  </si>
  <si>
    <t>0BED1F35B2A7221CB6ED89F39C4D2DD7</t>
  </si>
  <si>
    <t>CAMILO</t>
  </si>
  <si>
    <t>0BED1F35B2A7221CAE0435A5A30BA418</t>
  </si>
  <si>
    <t>MAURICIO</t>
  </si>
  <si>
    <t>GALINDO</t>
  </si>
  <si>
    <t>0BED1F35B2A7221CFDAF9FCB75D64C00</t>
  </si>
  <si>
    <t>GUDELIO</t>
  </si>
  <si>
    <t>52CBC12D52A9D53D069BE2785A7D2E30</t>
  </si>
  <si>
    <t>MA. LUISA</t>
  </si>
  <si>
    <t>52CBC12D52A9D53DF15C9E9867F6EA7D</t>
  </si>
  <si>
    <t>52CBC12D52A9D53DB9B4C1C8379889EA</t>
  </si>
  <si>
    <t>52CBC12D52A9D53D7E329C5F46E31C7F</t>
  </si>
  <si>
    <t>JULIA</t>
  </si>
  <si>
    <t>52CBC12D52A9D53DFFF0904B148F0395</t>
  </si>
  <si>
    <t>GUADALUPE</t>
  </si>
  <si>
    <t>52CBC12D52A9D53D4F83437B4D6B5BD3</t>
  </si>
  <si>
    <t>CAYETANO</t>
  </si>
  <si>
    <t>52CBC12D52A9D53D37BE7871C18280AC</t>
  </si>
  <si>
    <t>BRAULIO</t>
  </si>
  <si>
    <t>52CBC12D52A9D53DBBF90A63F05DE9F3</t>
  </si>
  <si>
    <t>VICTOR</t>
  </si>
  <si>
    <t>SILVA</t>
  </si>
  <si>
    <t>52CBC12D52A9D53D2BDA847813F6FEBF</t>
  </si>
  <si>
    <t>SERNA</t>
  </si>
  <si>
    <t>52CBC12D52A9D53DCB7C835999C27694</t>
  </si>
  <si>
    <t>J. JESUS</t>
  </si>
  <si>
    <t>55DAFBEFAAC61A036FF07DD011F53769</t>
  </si>
  <si>
    <t>PORFIRIA</t>
  </si>
  <si>
    <t>27B810499EE4050A83D4FE3361065D5F</t>
  </si>
  <si>
    <t>ROSA MA</t>
  </si>
  <si>
    <t>27B810499EE4050A407D89144D04CEE4</t>
  </si>
  <si>
    <t>JOSE GABRIEL</t>
  </si>
  <si>
    <t>GASCA</t>
  </si>
  <si>
    <t>27B810499EE4050A326CBEC29782FAE4</t>
  </si>
  <si>
    <t>MARIA JUANA</t>
  </si>
  <si>
    <t>27B810499EE4050A59C5F9B0172CA63A</t>
  </si>
  <si>
    <t>27B810499EE4050A36DD58E93DA2545A</t>
  </si>
  <si>
    <t>27B810499EE4050A912F08D27CC2006D</t>
  </si>
  <si>
    <t>SABINO</t>
  </si>
  <si>
    <t>27B810499EE4050A8022169FFDDA4CEF</t>
  </si>
  <si>
    <t>27B810499EE4050AAE13C12279DC08B6</t>
  </si>
  <si>
    <t>JESUS URIEL</t>
  </si>
  <si>
    <t>94486AD5085AA6917C0AEC06CFCF1EA3</t>
  </si>
  <si>
    <t>QUINTANA</t>
  </si>
  <si>
    <t>94486AD5085AA6911779B502E8E62434</t>
  </si>
  <si>
    <t>94486AD5085AA691A3722106084ABD16</t>
  </si>
  <si>
    <t>94486AD5085AA691884E6C052295DFC7</t>
  </si>
  <si>
    <t>AMBROCIO</t>
  </si>
  <si>
    <t>94486AD5085AA6918C7B18F535B89D8F</t>
  </si>
  <si>
    <t>DOMINGA</t>
  </si>
  <si>
    <t>94486AD5085AA691B33CC9BACEC9F0D6</t>
  </si>
  <si>
    <t>J. ASCENCION ROBERTO</t>
  </si>
  <si>
    <t>94486AD5085AA6918E8E6817D4DC70F8</t>
  </si>
  <si>
    <t>ANSELMA</t>
  </si>
  <si>
    <t>94486AD5085AA691256DC15E96C4A3F4</t>
  </si>
  <si>
    <t>94486AD5085AA691C047DA6FA1073697</t>
  </si>
  <si>
    <t>EDITH</t>
  </si>
  <si>
    <t>JIMENO</t>
  </si>
  <si>
    <t>94486AD5085AA691D1ACAD44B3EF2BAB</t>
  </si>
  <si>
    <t>MA. MAGDALENA</t>
  </si>
  <si>
    <t>36B785121F6405D3733491F08BDB3BEA</t>
  </si>
  <si>
    <t>TERESA</t>
  </si>
  <si>
    <t>36B785121F6405D306E276731DCC77CE</t>
  </si>
  <si>
    <t>ROMAN</t>
  </si>
  <si>
    <t>SAMPAYO</t>
  </si>
  <si>
    <t>36B785121F6405D37D6251BF78A6A45F</t>
  </si>
  <si>
    <t>36B785121F6405D3A7BDE1F145141999</t>
  </si>
  <si>
    <t>36B785121F6405D3E42F17D3E9F6C861</t>
  </si>
  <si>
    <t>36B785121F6405D3D9CC96A3477970B0</t>
  </si>
  <si>
    <t>ERIKA AMALIA</t>
  </si>
  <si>
    <t>36B785121F6405D302E2D8B91972424E</t>
  </si>
  <si>
    <t>ALEJANDRA</t>
  </si>
  <si>
    <t>36B785121F6405D3C68BDDE59078F84D</t>
  </si>
  <si>
    <t>36B785121F6405D339F9175BD098BC7E</t>
  </si>
  <si>
    <t>MONCAYO</t>
  </si>
  <si>
    <t>36B785121F6405D35CEE3BF34CA62219</t>
  </si>
  <si>
    <t>0EBFA1B769DF293E021B307FC34AAFA3</t>
  </si>
  <si>
    <t>EDUARDO RICARDO</t>
  </si>
  <si>
    <t>0EBFA1B769DF293E9D29937B2248CC0B</t>
  </si>
  <si>
    <t>NICEFORO</t>
  </si>
  <si>
    <t>7D4F8DD91AE12B16975E5FD294C81304</t>
  </si>
  <si>
    <t>7D4F8DD91AE12B1668EA978CF2EE2314</t>
  </si>
  <si>
    <t>SIMON</t>
  </si>
  <si>
    <t>7D4F8DD91AE12B16BE20BA06EEA74A3B</t>
  </si>
  <si>
    <t>ABIMAEL</t>
  </si>
  <si>
    <t>7D4F8DD91AE12B163D8DD92C4FE25910</t>
  </si>
  <si>
    <t>ROBERTO CARLOS</t>
  </si>
  <si>
    <t>7D4F8DD91AE12B16B06E58D573B54527</t>
  </si>
  <si>
    <t>ESTRELLA</t>
  </si>
  <si>
    <t>7D4F8DD91AE12B1642417D7ABAE7D632</t>
  </si>
  <si>
    <t>JORGE LUIS</t>
  </si>
  <si>
    <t>7D4F8DD91AE12B167B48714DBB74F850</t>
  </si>
  <si>
    <t>7D4F8DD91AE12B16EA73D4AE5237B495</t>
  </si>
  <si>
    <t>09D9345DCEEF2915A343185BC5A0B74B</t>
  </si>
  <si>
    <t>ENCISO</t>
  </si>
  <si>
    <t>09D9345DCEEF2915666DD24A4BDBC6B4</t>
  </si>
  <si>
    <t>SABINA AURELIA</t>
  </si>
  <si>
    <t>09D9345DCEEF29150B181C5A5CEA5430</t>
  </si>
  <si>
    <t>09D9345DCEEF2915A1F87FC20BAD7DB6</t>
  </si>
  <si>
    <t>JAIR ALBERTO</t>
  </si>
  <si>
    <t>PIMENTEL</t>
  </si>
  <si>
    <t>09D9345DCEEF2915A7A0FC3993255709</t>
  </si>
  <si>
    <t>JUAN ALBERTO</t>
  </si>
  <si>
    <t>09D9345DCEEF291519A33C6D6F745950</t>
  </si>
  <si>
    <t>OLIVARES</t>
  </si>
  <si>
    <t>09D9345DCEEF29156ADB21FDD55EF12D</t>
  </si>
  <si>
    <t>09D9345DCEEF29151E9C935B7D21ABD8</t>
  </si>
  <si>
    <t>SOTERO</t>
  </si>
  <si>
    <t>09D9345DCEEF2915443CD23AAE8C7179</t>
  </si>
  <si>
    <t>TOSCANO</t>
  </si>
  <si>
    <t>09D9345DCEEF2915AD9B8415C90EEC21</t>
  </si>
  <si>
    <t>87304F975C914BDC7F9E1AC11400BFA0</t>
  </si>
  <si>
    <t>MARIA NELLY</t>
  </si>
  <si>
    <t>87304F975C914BDC385466394676B028</t>
  </si>
  <si>
    <t>87304F975C914BDC3EA09F6FEC9CA6A4</t>
  </si>
  <si>
    <t>JORGE RODOLFO</t>
  </si>
  <si>
    <t>OLGUIN</t>
  </si>
  <si>
    <t>87304F975C914BDCA13956734F058F21</t>
  </si>
  <si>
    <t>87304F975C914BDC66A1D3C223EB9844</t>
  </si>
  <si>
    <t>87304F975C914BDC7E77D9049368FF09</t>
  </si>
  <si>
    <t>TIMOTEO</t>
  </si>
  <si>
    <t>CUEVAS</t>
  </si>
  <si>
    <t>87304F975C914BDCE5D525F254229EEF</t>
  </si>
  <si>
    <t>JOSE ARMANDO</t>
  </si>
  <si>
    <t>87304F975C914BDC89AD5917BB8E9D2E</t>
  </si>
  <si>
    <t>87304F975C914BDC79094A8DE4E7B8D2</t>
  </si>
  <si>
    <t>87304F975C914BDC8491254199A234A7</t>
  </si>
  <si>
    <t>IRMA FABIOLA</t>
  </si>
  <si>
    <t>3622C404CC54574C5DE68A09924C2416</t>
  </si>
  <si>
    <t>JHONY RONALD</t>
  </si>
  <si>
    <t>3622C404CC54574C306A1DAE5BFBDAEF</t>
  </si>
  <si>
    <t>ERNESTO RAYMUNDO</t>
  </si>
  <si>
    <t>E5FA93AAD3C7189A4C76221687012AC8</t>
  </si>
  <si>
    <t>E5FA93AAD3C7189A883F2B08F84D9BE4</t>
  </si>
  <si>
    <t>CANDELARIA</t>
  </si>
  <si>
    <t>E5FA93AAD3C7189A7B5B9BEBD2EFE2AC</t>
  </si>
  <si>
    <t>FORTINO</t>
  </si>
  <si>
    <t>NOLASCO</t>
  </si>
  <si>
    <t>E5FA93AAD3C7189A47B03EC33E7992FD</t>
  </si>
  <si>
    <t>OJEDA</t>
  </si>
  <si>
    <t>MACIN</t>
  </si>
  <si>
    <t>E5FA93AAD3C7189A3247F078A248F66B</t>
  </si>
  <si>
    <t>ROSALIA</t>
  </si>
  <si>
    <t>E5FA93AAD3C7189AC7D53A5D9D2C0C97</t>
  </si>
  <si>
    <t>PAULA</t>
  </si>
  <si>
    <t>E5FA93AAD3C7189A7608731E22F48E7F</t>
  </si>
  <si>
    <t>LINA</t>
  </si>
  <si>
    <t>E5FA93AAD3C7189ABE46EFE6435A1489</t>
  </si>
  <si>
    <t>281876B466F24709B6576F49378629A3</t>
  </si>
  <si>
    <t>JOSE EULALIO</t>
  </si>
  <si>
    <t>DEL VALLE</t>
  </si>
  <si>
    <t>281876B466F24709327DBAE2C55628EC</t>
  </si>
  <si>
    <t>281876B466F2470986C552AE61119AEB</t>
  </si>
  <si>
    <t>BERNABE</t>
  </si>
  <si>
    <t>281876B466F2470935FD13AD56547F4F</t>
  </si>
  <si>
    <t>281876B466F24709722607871673BD2B</t>
  </si>
  <si>
    <t>281876B466F2470968BB9BC81BD25486</t>
  </si>
  <si>
    <t>PALEMON</t>
  </si>
  <si>
    <t>281876B466F247097465F7B261418623</t>
  </si>
  <si>
    <t>281876B466F24709ADC9D42DA0A562E2</t>
  </si>
  <si>
    <t>JOSE EUDOXIO MACARIO</t>
  </si>
  <si>
    <t>281876B466F24709BE2FAB172341231E</t>
  </si>
  <si>
    <t>MARIA GUADALUPE AMAD</t>
  </si>
  <si>
    <t>FIERROS</t>
  </si>
  <si>
    <t>281876B466F24709383F5504770CD095</t>
  </si>
  <si>
    <t>RAMON</t>
  </si>
  <si>
    <t>C49EB9AEB1F21BE2FF7F7751868E52F6</t>
  </si>
  <si>
    <t>C49EB9AEB1F21BE2455D2BF457CEF5AF</t>
  </si>
  <si>
    <t>C49EB9AEB1F21BE26C9F8DAD02361AB7</t>
  </si>
  <si>
    <t>BALTAZAR</t>
  </si>
  <si>
    <t>C49EB9AEB1F21BE2D4A1DF0EB94E3F97</t>
  </si>
  <si>
    <t>C49EB9AEB1F21BE2AB319B2576D83222</t>
  </si>
  <si>
    <t>C49EB9AEB1F21BE261E265CCDF002CAE</t>
  </si>
  <si>
    <t>SERAFIN</t>
  </si>
  <si>
    <t>CARRION</t>
  </si>
  <si>
    <t>C49EB9AEB1F21BE23EBF277A3BC1DE94</t>
  </si>
  <si>
    <t>C49EB9AEB1F21BE2EF20405941BF9D3E</t>
  </si>
  <si>
    <t>MARRON</t>
  </si>
  <si>
    <t>C49EB9AEB1F21BE28880F7180CEBBDC1</t>
  </si>
  <si>
    <t>OLIVA</t>
  </si>
  <si>
    <t>C49EB9AEB1F21BE2E45AD46181947E45</t>
  </si>
  <si>
    <t>VIANEY</t>
  </si>
  <si>
    <t>270A0242948EF8FF255C952ABD83D626</t>
  </si>
  <si>
    <t>270A0242948EF8FF4C76CDD9346EE635</t>
  </si>
  <si>
    <t>55DAFBEFAAC61A0328F98F2EBCDF515D</t>
  </si>
  <si>
    <t>55DAFBEFAAC61A03749B3F5040B82DEF</t>
  </si>
  <si>
    <t>J. ASCENCION</t>
  </si>
  <si>
    <t>55DAFBEFAAC61A03ED60A4A111FF4AEF</t>
  </si>
  <si>
    <t>PAZ</t>
  </si>
  <si>
    <t>55DAFBEFAAC61A036EE31A05A6C18817</t>
  </si>
  <si>
    <t>55DAFBEFAAC61A036987AF5173F07AC8</t>
  </si>
  <si>
    <t>DIONICIA</t>
  </si>
  <si>
    <t>55DAFBEFAAC61A039D4D25F05A9541B5</t>
  </si>
  <si>
    <t>GABRIEL</t>
  </si>
  <si>
    <t>55DAFBEFAAC61A03190D41483D081B47</t>
  </si>
  <si>
    <t>MANZANO</t>
  </si>
  <si>
    <t>55DAFBEFAAC61A03D3B056D879874EC8</t>
  </si>
  <si>
    <t>LIVE</t>
  </si>
  <si>
    <t>CARDENAS</t>
  </si>
  <si>
    <t>55DAFBEFAAC61A0342C65677384D3B9A</t>
  </si>
  <si>
    <t>JUSTINIANO</t>
  </si>
  <si>
    <t>18DE2DCAA17E6F17795B1E88DE2A5146</t>
  </si>
  <si>
    <t>18DE2DCAA17E6F17BFF9287BDD84864A</t>
  </si>
  <si>
    <t>IGNACIO</t>
  </si>
  <si>
    <t>18DE2DCAA17E6F173226B133E2D412B1</t>
  </si>
  <si>
    <t>BARTOLOME</t>
  </si>
  <si>
    <t>18DE2DCAA17E6F176FE71339B0D8F53B</t>
  </si>
  <si>
    <t>MARINO</t>
  </si>
  <si>
    <t>LARIOS</t>
  </si>
  <si>
    <t>18DE2DCAA17E6F176931A8E41F1445EC</t>
  </si>
  <si>
    <t>TRINIDAD</t>
  </si>
  <si>
    <t>18DE2DCAA17E6F1700FE9FBC652EF9E6</t>
  </si>
  <si>
    <t>MALANCO</t>
  </si>
  <si>
    <t>18DE2DCAA17E6F17C2021D6136186C1E</t>
  </si>
  <si>
    <t>18DE2DCAA17E6F1754A45568020961D3</t>
  </si>
  <si>
    <t>ALARCON</t>
  </si>
  <si>
    <t>18DE2DCAA17E6F179C264CA1680BA45B</t>
  </si>
  <si>
    <t>18DE2DCAA17E6F17F68F36737AA26693</t>
  </si>
  <si>
    <t>HECTOR JOEL</t>
  </si>
  <si>
    <t>CABAÑAS</t>
  </si>
  <si>
    <t>E6D597E36704115AC3F7C5D4479A53FA</t>
  </si>
  <si>
    <t>GABRIELA VIRIDIANA</t>
  </si>
  <si>
    <t>0EBFA1B769DF293E3471422928CDEB41</t>
  </si>
  <si>
    <t>ANABELL</t>
  </si>
  <si>
    <t>0EBFA1B769DF293E1880C1D69CE84862</t>
  </si>
  <si>
    <t>VICTORINO</t>
  </si>
  <si>
    <t>0EBFA1B769DF293E1C0B3C581336E901</t>
  </si>
  <si>
    <t>0EBFA1B769DF293E402158BF0BBBAC2B</t>
  </si>
  <si>
    <t>FORTUNATO</t>
  </si>
  <si>
    <t>CORDERO</t>
  </si>
  <si>
    <t>0EBFA1B769DF293E418CE2B5483F0157</t>
  </si>
  <si>
    <t>0EBFA1B769DF293E27EBE96E0D544DAE</t>
  </si>
  <si>
    <t>0EBFA1B769DF293EE927C70244B08531</t>
  </si>
  <si>
    <t>0EBFA1B769DF293EE86596691F00DC89</t>
  </si>
  <si>
    <t>VICTOR ANGEL</t>
  </si>
  <si>
    <t>00579F363B6546507ABBDE81B78E94A7</t>
  </si>
  <si>
    <t>RAYMUNDO</t>
  </si>
  <si>
    <t>00579F363B6546505978EDB924DF8AF1</t>
  </si>
  <si>
    <t>MARIA DE LA LUZ</t>
  </si>
  <si>
    <t>ALCALA</t>
  </si>
  <si>
    <t>00579F363B6546500C7864D16AEC449B</t>
  </si>
  <si>
    <t>00579F363B6546506B1A639D27900C6A</t>
  </si>
  <si>
    <t>00579F363B6546509A0FB75C4496E2D8</t>
  </si>
  <si>
    <t>CORTEZ</t>
  </si>
  <si>
    <t>00579F363B654650A88EEB5A81FB6D02</t>
  </si>
  <si>
    <t>VENANCIO</t>
  </si>
  <si>
    <t>00579F363B654650D2D8352FF3A99AEE</t>
  </si>
  <si>
    <t>00579F363B654650B2C8C2F8A110F612</t>
  </si>
  <si>
    <t>RETAMA</t>
  </si>
  <si>
    <t>00579F363B6546500FE5A635E6080341</t>
  </si>
  <si>
    <t>EUTIQUIO</t>
  </si>
  <si>
    <t>BLAS</t>
  </si>
  <si>
    <t>00579F363B654650D1C24C5020900185</t>
  </si>
  <si>
    <t>B4022574E2B6E201B29EC4045AF09D16</t>
  </si>
  <si>
    <t>B4022574E2B6E2017F87A586AB7F76B0</t>
  </si>
  <si>
    <t>TORIBIO</t>
  </si>
  <si>
    <t>B4022574E2B6E201BB3974E1DAFB3694</t>
  </si>
  <si>
    <t>B4022574E2B6E201406F4C3B4D1F4DAE</t>
  </si>
  <si>
    <t>B4022574E2B6E201E626A06F93929B09</t>
  </si>
  <si>
    <t>B4022574E2B6E2016079A3F7B0090A9C</t>
  </si>
  <si>
    <t>CLAUDIO</t>
  </si>
  <si>
    <t>MONTERRUBIO</t>
  </si>
  <si>
    <t>B4022574E2B6E20103FBB515719AAF25</t>
  </si>
  <si>
    <t>REFUGIO</t>
  </si>
  <si>
    <t>B4022574E2B6E2019D84FAA64CB1E4E3</t>
  </si>
  <si>
    <t>ARAU</t>
  </si>
  <si>
    <t>B4022574E2B6E201F3C421EAF706540B</t>
  </si>
  <si>
    <t>ARAO</t>
  </si>
  <si>
    <t>B4022574E2B6E201BB1917339BF2E895</t>
  </si>
  <si>
    <t>ROBLEDO</t>
  </si>
  <si>
    <t>2AC84A2E50C24D84C743629F62B931FF</t>
  </si>
  <si>
    <t>FAUSTINO</t>
  </si>
  <si>
    <t>2AC84A2E50C24D8451C0340A1341D33E</t>
  </si>
  <si>
    <t>HIPOLITO</t>
  </si>
  <si>
    <t>VILLARREAL</t>
  </si>
  <si>
    <t>3622C404CC54574C49DA1F00916129AC</t>
  </si>
  <si>
    <t>3622C404CC54574C6896729BDDE897AB</t>
  </si>
  <si>
    <t>PEDRO MARIN</t>
  </si>
  <si>
    <t>3622C404CC54574CCFA7B1DD024FCA7F</t>
  </si>
  <si>
    <t>FERNANDO MAURICIO</t>
  </si>
  <si>
    <t>3622C404CC54574C157AF305E80F859B</t>
  </si>
  <si>
    <t>CENTENO</t>
  </si>
  <si>
    <t>3622C404CC54574C12F841FA85071A01</t>
  </si>
  <si>
    <t>NICANDRO</t>
  </si>
  <si>
    <t>3622C404CC54574C2FC48652ED8A890B</t>
  </si>
  <si>
    <t>ANA MARIA</t>
  </si>
  <si>
    <t>3622C404CC54574C920675AFD3039441</t>
  </si>
  <si>
    <t>LUIS FERNANDO</t>
  </si>
  <si>
    <t>3622C404CC54574C6E03C67F2FA06CD6</t>
  </si>
  <si>
    <t>HERIBERTO</t>
  </si>
  <si>
    <t>CAMPERO</t>
  </si>
  <si>
    <t>84A4D4ECEAC27FFD591953FE4C46D3B4</t>
  </si>
  <si>
    <t>INES JAVIER</t>
  </si>
  <si>
    <t>84A4D4ECEAC27FFD6F6E2B2CF7C2F1A1</t>
  </si>
  <si>
    <t>84A4D4ECEAC27FFDEA552C44BE99D29E</t>
  </si>
  <si>
    <t>84A4D4ECEAC27FFD653110AEA1729071</t>
  </si>
  <si>
    <t>MARIA DEL ROSARIO</t>
  </si>
  <si>
    <t>ORDAZ</t>
  </si>
  <si>
    <t>84A4D4ECEAC27FFDF7DD109761316612</t>
  </si>
  <si>
    <t>NUÑEZ</t>
  </si>
  <si>
    <t>84A4D4ECEAC27FFD69907047469D9D78</t>
  </si>
  <si>
    <t>MARTHA LEONOR</t>
  </si>
  <si>
    <t>DANIELLS</t>
  </si>
  <si>
    <t>84A4D4ECEAC27FFD868E4C5662C2AE8D</t>
  </si>
  <si>
    <t>ALICIA JUANA</t>
  </si>
  <si>
    <t>84A4D4ECEAC27FFD22204CB7D2AD74D5</t>
  </si>
  <si>
    <t>MARIA JANETT</t>
  </si>
  <si>
    <t>84A4D4ECEAC27FFD36AFE53AA06DC75E</t>
  </si>
  <si>
    <t>84A4D4ECEAC27FFD0A5F2A6D1A2F3FA6</t>
  </si>
  <si>
    <t>HIDALGO</t>
  </si>
  <si>
    <t>73B04DC899A66F910E48C02BE879F6C1</t>
  </si>
  <si>
    <t>LUIS ANGEL</t>
  </si>
  <si>
    <t>73B04DC899A66F9181026E567EEA3A5A</t>
  </si>
  <si>
    <t>ELIZABETH</t>
  </si>
  <si>
    <t>73B04DC899A66F91B8B09984F1841288</t>
  </si>
  <si>
    <t>VILLA</t>
  </si>
  <si>
    <t>73B04DC899A66F910E45011995F2DFC1</t>
  </si>
  <si>
    <t>JAIME ALVARO</t>
  </si>
  <si>
    <t>73B04DC899A66F91628CAF1179E24DA1</t>
  </si>
  <si>
    <t>IBETH</t>
  </si>
  <si>
    <t>73B04DC899A66F91638D98B094BF7E10</t>
  </si>
  <si>
    <t>73B04DC899A66F91ACD45AD100FB8A19</t>
  </si>
  <si>
    <t>JESUS HORACIO</t>
  </si>
  <si>
    <t>73B04DC899A66F9111C6400047E4E38D</t>
  </si>
  <si>
    <t>RAZO</t>
  </si>
  <si>
    <t>MOLLADO</t>
  </si>
  <si>
    <t>73B04DC899A66F911FC2FE0E38A7E7F3</t>
  </si>
  <si>
    <t>VALLEJO</t>
  </si>
  <si>
    <t>73B04DC899A66F91185BF0A5FFA102D2</t>
  </si>
  <si>
    <t>SAMUEL ALEJANDRO</t>
  </si>
  <si>
    <t>F7B52EFD645CABD9BF6645E2CCA34710</t>
  </si>
  <si>
    <t>BACILIO</t>
  </si>
  <si>
    <t>F7B52EFD645CABD9479FE5F47C6777AA</t>
  </si>
  <si>
    <t>FRANCISCO MANUEL</t>
  </si>
  <si>
    <t>270A0242948EF8FF01158669F510AC7C</t>
  </si>
  <si>
    <t>RAUL</t>
  </si>
  <si>
    <t>270A0242948EF8FF15AEA18B065CC82A</t>
  </si>
  <si>
    <t>REYES ERASMO</t>
  </si>
  <si>
    <t>270A0242948EF8FFF8AFE8365777E439</t>
  </si>
  <si>
    <t>SOAR YEMINA</t>
  </si>
  <si>
    <t>270A0242948EF8FFC4B90CB39925BB8B</t>
  </si>
  <si>
    <t>270A0242948EF8FFB58091B90134C2BD</t>
  </si>
  <si>
    <t>MARICELA</t>
  </si>
  <si>
    <t>270A0242948EF8FF068A3601A6F8C367</t>
  </si>
  <si>
    <t>LONGINOS</t>
  </si>
  <si>
    <t>270A0242948EF8FF630DBC20A9015CE0</t>
  </si>
  <si>
    <t>MARIO ALBERTO</t>
  </si>
  <si>
    <t>270A0242948EF8FF7CF8ADA9EA1EEEB6</t>
  </si>
  <si>
    <t>MARBELY</t>
  </si>
  <si>
    <t>2DBA916CB6031AC3E3CFC002390AE138</t>
  </si>
  <si>
    <t>RICHARD</t>
  </si>
  <si>
    <t>2DBA916CB6031AC36237F47417D44B7E</t>
  </si>
  <si>
    <t>JONATHAN</t>
  </si>
  <si>
    <t>2DBA916CB6031AC3CE05A5F21EA5DE2C</t>
  </si>
  <si>
    <t>2DBA916CB6031AC300C79A59CE1A8554</t>
  </si>
  <si>
    <t>2DBA916CB6031AC3B07679CEFBD3F93D</t>
  </si>
  <si>
    <t>LAURA</t>
  </si>
  <si>
    <t>2DBA916CB6031AC349886A13472C605C</t>
  </si>
  <si>
    <t>ROGELIO</t>
  </si>
  <si>
    <t>PARRA</t>
  </si>
  <si>
    <t>2DBA916CB6031AC3606D5EAFA0755A62</t>
  </si>
  <si>
    <t>NADIA BELINDA</t>
  </si>
  <si>
    <t>SANTUARIO</t>
  </si>
  <si>
    <t>2DBA916CB6031AC3EE95245194CB3951</t>
  </si>
  <si>
    <t>2DBA916CB6031AC3B4F359C64593988F</t>
  </si>
  <si>
    <t>MARILI ANEL</t>
  </si>
  <si>
    <t>2DBA916CB6031AC3EBD9F9B678C822B0</t>
  </si>
  <si>
    <t>NOHEMI</t>
  </si>
  <si>
    <t>MERCADO</t>
  </si>
  <si>
    <t>3D224D8F5F67DE9CA9ABC4A280B6F6B6</t>
  </si>
  <si>
    <t>INES</t>
  </si>
  <si>
    <t>CAMBRAY</t>
  </si>
  <si>
    <t>3D224D8F5F67DE9C2CE49F658EFD3644</t>
  </si>
  <si>
    <t>3D224D8F5F67DE9CCF969D74F524DA55</t>
  </si>
  <si>
    <t>INDIRA</t>
  </si>
  <si>
    <t>OVIEDO</t>
  </si>
  <si>
    <t>3D224D8F5F67DE9CBAE66A6CE6881734</t>
  </si>
  <si>
    <t>SANTA AMALIA</t>
  </si>
  <si>
    <t>PUEBLA</t>
  </si>
  <si>
    <t>3D224D8F5F67DE9C423CD3DA01F5F824</t>
  </si>
  <si>
    <t>GUSTAVO ADOLFO</t>
  </si>
  <si>
    <t>3D224D8F5F67DE9CF88C9A2D83406396</t>
  </si>
  <si>
    <t>3D224D8F5F67DE9C12F632C4CE5284C6</t>
  </si>
  <si>
    <t>3D224D8F5F67DE9C330FDA5623A0378D</t>
  </si>
  <si>
    <t>SOSA</t>
  </si>
  <si>
    <t>3D224D8F5F67DE9C0A91AC441C4EF32D</t>
  </si>
  <si>
    <t>HECTOR OMAR</t>
  </si>
  <si>
    <t>3D224D8F5F67DE9C563336237EB95498</t>
  </si>
  <si>
    <t>D574630C60B7BD1D35BDC49A529D975C</t>
  </si>
  <si>
    <t>D574630C60B7BD1DCA0A3A6F032CC5D9</t>
  </si>
  <si>
    <t>ELDHA</t>
  </si>
  <si>
    <t>CORONA</t>
  </si>
  <si>
    <t>2AC84A2E50C24D84461433C42A4F97C8</t>
  </si>
  <si>
    <t>RUTILO</t>
  </si>
  <si>
    <t>2AC84A2E50C24D8425B797613BF6E122</t>
  </si>
  <si>
    <t>CATALINO</t>
  </si>
  <si>
    <t>2AC84A2E50C24D84A80AF33ECF4BB879</t>
  </si>
  <si>
    <t>QUIROZ</t>
  </si>
  <si>
    <t>ZARCO</t>
  </si>
  <si>
    <t>2AC84A2E50C24D84537A46A5CBF078AE</t>
  </si>
  <si>
    <t>2AC84A2E50C24D84F8BD0099B01619D4</t>
  </si>
  <si>
    <t>DOLORES JUAN</t>
  </si>
  <si>
    <t>2AC84A2E50C24D8417C0B629F2D23562</t>
  </si>
  <si>
    <t>GASPAR</t>
  </si>
  <si>
    <t>2AC84A2E50C24D84371E6CC26C9CC37C</t>
  </si>
  <si>
    <t>URBANO</t>
  </si>
  <si>
    <t>2AC84A2E50C24D84555D487DA9E12198</t>
  </si>
  <si>
    <t>LIDIA</t>
  </si>
  <si>
    <t>4C745108EC3BCF72627F96467D1160E0</t>
  </si>
  <si>
    <t>PANTALEON</t>
  </si>
  <si>
    <t>4C745108EC3BCF7293C7342A10A6FA34</t>
  </si>
  <si>
    <t>MARINA HILDA</t>
  </si>
  <si>
    <t>4C745108EC3BCF722CE1A95669C5BF57</t>
  </si>
  <si>
    <t>4C745108EC3BCF72FD8A260D2E32B376</t>
  </si>
  <si>
    <t>JOSE CARLOS</t>
  </si>
  <si>
    <t>PFEIFFER</t>
  </si>
  <si>
    <t>4C745108EC3BCF72F40F724D6EE73E2F</t>
  </si>
  <si>
    <t>DIONISIO</t>
  </si>
  <si>
    <t>4C745108EC3BCF723B40F39D8FAF1C32</t>
  </si>
  <si>
    <t>4C745108EC3BCF729A6595C9605BB659</t>
  </si>
  <si>
    <t>ALMA MARIA</t>
  </si>
  <si>
    <t>4C745108EC3BCF728E8187CE51E631BA</t>
  </si>
  <si>
    <t>GALVAN</t>
  </si>
  <si>
    <t>4C745108EC3BCF72B345F6EB15E96F9A</t>
  </si>
  <si>
    <t>VIRIDIANA</t>
  </si>
  <si>
    <t>4C745108EC3BCF72F14C495C53FBE28D</t>
  </si>
  <si>
    <t>DD387CA4FA0D7163F783E8E1A6672F1E</t>
  </si>
  <si>
    <t>ANA</t>
  </si>
  <si>
    <t>DD387CA4FA0D7163FD228D8B3095F6C7</t>
  </si>
  <si>
    <t>DD387CA4FA0D71637865E2CDB74163B9</t>
  </si>
  <si>
    <t>DD387CA4FA0D7163DC8EFA95A1B5176A</t>
  </si>
  <si>
    <t>ARMANDO</t>
  </si>
  <si>
    <t>DD387CA4FA0D71632657BE594A1C5737</t>
  </si>
  <si>
    <t>DD387CA4FA0D716390D5C41BBC45F28F</t>
  </si>
  <si>
    <t>ACEVES</t>
  </si>
  <si>
    <t>DD387CA4FA0D716310F554AF69881D1A</t>
  </si>
  <si>
    <t>DD387CA4FA0D71633925C7D8FF0B6632</t>
  </si>
  <si>
    <t>DD387CA4FA0D7163A4B56AD74A7E3A3B</t>
  </si>
  <si>
    <t>JAIME</t>
  </si>
  <si>
    <t>DD387CA4FA0D7163B63C42E2FB38F758</t>
  </si>
  <si>
    <t>JOSE DE JESUS</t>
  </si>
  <si>
    <t>FALCON</t>
  </si>
  <si>
    <t>DFE8C27B705E710D1B2044E4DF3DEECA</t>
  </si>
  <si>
    <t>FILEMON</t>
  </si>
  <si>
    <t>DFE8C27B705E710D0345498FECB5C7C9</t>
  </si>
  <si>
    <t>DFE8C27B705E710DE39FA1064B58FB93</t>
  </si>
  <si>
    <t>PAVANA</t>
  </si>
  <si>
    <t>DFE8C27B705E710DB17D9843D92B1D2F</t>
  </si>
  <si>
    <t>DFE8C27B705E710D3BE1A9E9F392DBF9</t>
  </si>
  <si>
    <t>RENATO</t>
  </si>
  <si>
    <t>DFE8C27B705E710DD5B3D1EFE68423EB</t>
  </si>
  <si>
    <t>ANTONIA</t>
  </si>
  <si>
    <t>DFE8C27B705E710D8AE7A36F4ADDE9CB</t>
  </si>
  <si>
    <t>DFE8C27B705E710DC23F5FFC002C5D37</t>
  </si>
  <si>
    <t>VILLEDA</t>
  </si>
  <si>
    <t>DFE8C27B705E710DF6BE53D857594498</t>
  </si>
  <si>
    <t>DFE8C27B705E710D7033D894E1A19EFD</t>
  </si>
  <si>
    <t>B484575CD828F6E17C0C4D777E6AA579</t>
  </si>
  <si>
    <t>B484575CD828F6E1904DD78667A5EC53</t>
  </si>
  <si>
    <t>B484575CD828F6E1D98BD973C8CFA0C5</t>
  </si>
  <si>
    <t>HERMILO</t>
  </si>
  <si>
    <t>B484575CD828F6E15CA5FDBE12E6CDA0</t>
  </si>
  <si>
    <t>B484575CD828F6E12E6AAAF2C7EEB43B</t>
  </si>
  <si>
    <t>B484575CD828F6E140E24E34E4E377F9</t>
  </si>
  <si>
    <t>POMPEYO</t>
  </si>
  <si>
    <t>B484575CD828F6E16C6DAE890060D36F</t>
  </si>
  <si>
    <t>B484575CD828F6E15690E793A02196E3</t>
  </si>
  <si>
    <t>ELADIO</t>
  </si>
  <si>
    <t>B484575CD828F6E1A6E5336E566CC2D3</t>
  </si>
  <si>
    <t>B484575CD828F6E17CBC2ADF651A423C</t>
  </si>
  <si>
    <t>VIANNEY</t>
  </si>
  <si>
    <t>B8A7B4D4115A4C6835B8D42B2E4521FF</t>
  </si>
  <si>
    <t>MARES</t>
  </si>
  <si>
    <t>B8A7B4D4115A4C68D84315F403BFE263</t>
  </si>
  <si>
    <t>B8A7B4D4115A4C689B3C4C692805C8BD</t>
  </si>
  <si>
    <t>EPITACIO</t>
  </si>
  <si>
    <t>B8A7B4D4115A4C68E9F3F489ABA7C16F</t>
  </si>
  <si>
    <t>B8A7B4D4115A4C68B8470644E6221AF6</t>
  </si>
  <si>
    <t>GRISALDO GUILLERMO</t>
  </si>
  <si>
    <t>B8A7B4D4115A4C6817FF2D02105542B1</t>
  </si>
  <si>
    <t>J. ISABEL</t>
  </si>
  <si>
    <t>B8A7B4D4115A4C68CC2DA6667CD31ADD</t>
  </si>
  <si>
    <t>JOSE FELIX</t>
  </si>
  <si>
    <t>B8A7B4D4115A4C68B71A88D723F9945D</t>
  </si>
  <si>
    <t>JUVENTINO</t>
  </si>
  <si>
    <t>B8A7B4D4115A4C681367639994C9871A</t>
  </si>
  <si>
    <t>JOSE GUADALUPE</t>
  </si>
  <si>
    <t>CARREON</t>
  </si>
  <si>
    <t>SALCEDO</t>
  </si>
  <si>
    <t>B8A7B4D4115A4C68A05DC75670DF3DE9</t>
  </si>
  <si>
    <t>REYNOSO</t>
  </si>
  <si>
    <t>01054635BD82193E53F8966C52CE37FF</t>
  </si>
  <si>
    <t>VEGA</t>
  </si>
  <si>
    <t>01054635BD82193EA0F1BBD9E878CBAC</t>
  </si>
  <si>
    <t>CAUDILLO</t>
  </si>
  <si>
    <t>F7B52EFD645CABD9695A368F13D114F5</t>
  </si>
  <si>
    <t>JUAN GABRIEL</t>
  </si>
  <si>
    <t>F7B52EFD645CABD9B9881835DFF7398F</t>
  </si>
  <si>
    <t>F7B52EFD645CABD9F234A2E60E36A5B4</t>
  </si>
  <si>
    <t>MANRRIQUE</t>
  </si>
  <si>
    <t>F7B52EFD645CABD919852CAA6183C10B</t>
  </si>
  <si>
    <t>CRISTINA CONSUELO</t>
  </si>
  <si>
    <t>F7B52EFD645CABD967EE106F4E95E8D8</t>
  </si>
  <si>
    <t>MONTSERRAT</t>
  </si>
  <si>
    <t>RACINE</t>
  </si>
  <si>
    <t>F7B52EFD645CABD94D52C69667CE1E75</t>
  </si>
  <si>
    <t>F7B52EFD645CABD9A3B750D7E84B1338</t>
  </si>
  <si>
    <t>JOSE DANIEL</t>
  </si>
  <si>
    <t>F7B52EFD645CABD9A7DF3803E4412493</t>
  </si>
  <si>
    <t>RAFAEL</t>
  </si>
  <si>
    <t>10B9F9B6CCC45AF3E7AF67FA1C093F72</t>
  </si>
  <si>
    <t>AQUILINO</t>
  </si>
  <si>
    <t>SANTANA</t>
  </si>
  <si>
    <t>10B9F9B6CCC45AF364CC7A0DA973D1CE</t>
  </si>
  <si>
    <t>GRISELL</t>
  </si>
  <si>
    <t>10B9F9B6CCC45AF343829B485A9DF79D</t>
  </si>
  <si>
    <t>10B9F9B6CCC45AF3F527C50F89FC4F1C</t>
  </si>
  <si>
    <t>IRMA YOLANDA</t>
  </si>
  <si>
    <t>10B9F9B6CCC45AF3FA4250DF942095B4</t>
  </si>
  <si>
    <t>10B9F9B6CCC45AF3E8D2906D3429CA35</t>
  </si>
  <si>
    <t>10B9F9B6CCC45AF3ABFCE7A5E5CB9C2E</t>
  </si>
  <si>
    <t>JUANA EDITH</t>
  </si>
  <si>
    <t>10B9F9B6CCC45AF3346AF61C9DBB000F</t>
  </si>
  <si>
    <t>10B9F9B6CCC45AF3A30180B803C6F925</t>
  </si>
  <si>
    <t>CLEOTILDE</t>
  </si>
  <si>
    <t>10B9F9B6CCC45AF3E4DD1F0AB1220F02</t>
  </si>
  <si>
    <t>SOCORRO</t>
  </si>
  <si>
    <t>BC8315A5713FD102372DF62733992DF9</t>
  </si>
  <si>
    <t>MARIA PILAR</t>
  </si>
  <si>
    <t>BC8315A5713FD102665C50FF5DD4C3B1</t>
  </si>
  <si>
    <t>MARISOL</t>
  </si>
  <si>
    <t>BC8315A5713FD1023C26BF21C14DA149</t>
  </si>
  <si>
    <t>MARIA DE JESUS</t>
  </si>
  <si>
    <t>BC8315A5713FD102A87E03A4E4F6B24A</t>
  </si>
  <si>
    <t>BC8315A5713FD102D3E861D319588FD6</t>
  </si>
  <si>
    <t>RIVAS</t>
  </si>
  <si>
    <t>PIOQUINTO</t>
  </si>
  <si>
    <t>BC8315A5713FD1029C4EC5DB37630103</t>
  </si>
  <si>
    <t>BC8315A5713FD102A8F7CA4F86A257A4</t>
  </si>
  <si>
    <t>ESCOBEDO</t>
  </si>
  <si>
    <t>BC8315A5713FD102B86191F89E9BBA14</t>
  </si>
  <si>
    <t>BC8315A5713FD102B8251FA5D145CEF0</t>
  </si>
  <si>
    <t>BACA</t>
  </si>
  <si>
    <t>BC8315A5713FD102019B1B1F564A0F1A</t>
  </si>
  <si>
    <t>FRANCISCA</t>
  </si>
  <si>
    <t>2A272CBAF2604E284938B10D0999BCE2</t>
  </si>
  <si>
    <t>2A272CBAF2604E288F6D492279B361B7</t>
  </si>
  <si>
    <t>CONCEPCION</t>
  </si>
  <si>
    <t>01054635BD82193E8DB3F9136B603FD8</t>
  </si>
  <si>
    <t>LEONCIO</t>
  </si>
  <si>
    <t>01054635BD82193E1BE74283FCB9F919</t>
  </si>
  <si>
    <t>BEATRIZ</t>
  </si>
  <si>
    <t>01054635BD82193E01631CAEEC10DD08</t>
  </si>
  <si>
    <t>01054635BD82193ECE7AA88F29C1EA1A</t>
  </si>
  <si>
    <t>OCTAVIO</t>
  </si>
  <si>
    <t>01054635BD82193E58BBE91987AB2293</t>
  </si>
  <si>
    <t>JORGE MOISES</t>
  </si>
  <si>
    <t>01054635BD82193E977C3ECA6A5BD85E</t>
  </si>
  <si>
    <t>01054635BD82193EC56E88404A6D2097</t>
  </si>
  <si>
    <t>01054635BD82193E1783F1A3CD2FF8FC</t>
  </si>
  <si>
    <t>CAMPOS</t>
  </si>
  <si>
    <t>62FAAA0D84EFCDEE00AEA8D6BD4A4665</t>
  </si>
  <si>
    <t>62FAAA0D84EFCDEE736EA44F592CB8EE</t>
  </si>
  <si>
    <t>CRISOGONO</t>
  </si>
  <si>
    <t>62FAAA0D84EFCDEECAEE98A7954209BE</t>
  </si>
  <si>
    <t>62FAAA0D84EFCDEEC958FAEA0708E76D</t>
  </si>
  <si>
    <t>62FAAA0D84EFCDEE1646FBAA3842C0F8</t>
  </si>
  <si>
    <t>62FAAA0D84EFCDEE25B8FDB92449F56E</t>
  </si>
  <si>
    <t>62FAAA0D84EFCDEE92CFEA33E603F2E7</t>
  </si>
  <si>
    <t>62FAAA0D84EFCDEE6EFCDFBDA8187CAE</t>
  </si>
  <si>
    <t>62FAAA0D84EFCDEEE71857231385BF67</t>
  </si>
  <si>
    <t>ERASTO</t>
  </si>
  <si>
    <t>62FAAA0D84EFCDEEE7C6C50BB0C5D3FA</t>
  </si>
  <si>
    <t>AARON GREGORIO</t>
  </si>
  <si>
    <t>13144DD67CC7DD21137D125E73E99263</t>
  </si>
  <si>
    <t>ERNESTO IGNACIO</t>
  </si>
  <si>
    <t>CALVO</t>
  </si>
  <si>
    <t>13144DD67CC7DD211936A43A054A9980</t>
  </si>
  <si>
    <t>MARIA DOLORES</t>
  </si>
  <si>
    <t>13144DD67CC7DD21F4E4803808C3C0A8</t>
  </si>
  <si>
    <t>13144DD67CC7DD215B79695353B45EF7</t>
  </si>
  <si>
    <t>13144DD67CC7DD21947B8FAC33693908</t>
  </si>
  <si>
    <t>ORLANDO</t>
  </si>
  <si>
    <t>13144DD67CC7DD21E14F9E2E0334EE95</t>
  </si>
  <si>
    <t>13144DD67CC7DD21A58F173C6FFCED54</t>
  </si>
  <si>
    <t>FRAGOSO</t>
  </si>
  <si>
    <t>13144DD67CC7DD212E2B77D4A79B6E55</t>
  </si>
  <si>
    <t>13144DD67CC7DD21C047E79B6A3CC632</t>
  </si>
  <si>
    <t>13144DD67CC7DD2182DB9F30D80FEC9F</t>
  </si>
  <si>
    <t>TEOFILO</t>
  </si>
  <si>
    <t>39FE75C5AB608CA511D84D9B72CA47B9</t>
  </si>
  <si>
    <t>CARRASCO</t>
  </si>
  <si>
    <t>39FE75C5AB608CA53F25A8852F711DFF</t>
  </si>
  <si>
    <t>2A272CBAF2604E280AF79772F93C833A</t>
  </si>
  <si>
    <t>LIBORIA</t>
  </si>
  <si>
    <t>2A272CBAF2604E282D11483CA28ECAE1</t>
  </si>
  <si>
    <t>2A272CBAF2604E2854908E67B614DE75</t>
  </si>
  <si>
    <t>BARRAZA</t>
  </si>
  <si>
    <t>2A272CBAF2604E283F4563E8651716CD</t>
  </si>
  <si>
    <t>GUILLERMO FERNANDO</t>
  </si>
  <si>
    <t>2A272CBAF2604E28F7C833398B775A32</t>
  </si>
  <si>
    <t>MARCOS AURELIO</t>
  </si>
  <si>
    <t>2A272CBAF2604E281F7A78BB618F886D</t>
  </si>
  <si>
    <t>MATEO</t>
  </si>
  <si>
    <t>2A272CBAF2604E28D2F6D26874727EB1</t>
  </si>
  <si>
    <t>2A272CBAF2604E2833C529A28FBAA6B3</t>
  </si>
  <si>
    <t>299075DE748F4A6115F77E03C532E1CD</t>
  </si>
  <si>
    <t>RODRIGO</t>
  </si>
  <si>
    <t>299075DE748F4A61F2278EBD13078827</t>
  </si>
  <si>
    <t>HAMIND</t>
  </si>
  <si>
    <t>299075DE748F4A61DB6121B573EAD997</t>
  </si>
  <si>
    <t>JESSICA LILIANA</t>
  </si>
  <si>
    <t>299075DE748F4A61918E4E48DFDFA723</t>
  </si>
  <si>
    <t>AVELINO</t>
  </si>
  <si>
    <t>NERI</t>
  </si>
  <si>
    <t>299075DE748F4A61E765CED69CA97228</t>
  </si>
  <si>
    <t>299075DE748F4A61532A78AC3E9FBA25</t>
  </si>
  <si>
    <t>JESUS ALEJANDRO</t>
  </si>
  <si>
    <t>299075DE748F4A613F74BCABA46DE4AB</t>
  </si>
  <si>
    <t>MARIO NOE</t>
  </si>
  <si>
    <t>299075DE748F4A613ED32FAD306ACF68</t>
  </si>
  <si>
    <t>ALDO REY</t>
  </si>
  <si>
    <t>299075DE748F4A61366D3A9F9A2752B7</t>
  </si>
  <si>
    <t>VALLEROJO</t>
  </si>
  <si>
    <t>299075DE748F4A61A1618D9034F01451</t>
  </si>
  <si>
    <t>VIVIANA</t>
  </si>
  <si>
    <t>599FC3BE107FD359DE759383380AEA0B</t>
  </si>
  <si>
    <t>JOAQUINA</t>
  </si>
  <si>
    <t>599FC3BE107FD359003685469F052272</t>
  </si>
  <si>
    <t>ANGELICA</t>
  </si>
  <si>
    <t>599FC3BE107FD3590B9D3454C8B16E92</t>
  </si>
  <si>
    <t>599FC3BE107FD35945F4FA0B4F0CD6BF</t>
  </si>
  <si>
    <t>GUILLERMINA</t>
  </si>
  <si>
    <t>599FC3BE107FD3594C23F6A2E5A00656</t>
  </si>
  <si>
    <t>599FC3BE107FD359284ABC4E05D7458F</t>
  </si>
  <si>
    <t>ZABDIEL</t>
  </si>
  <si>
    <t>599FC3BE107FD359757CE30B3493D094</t>
  </si>
  <si>
    <t>RAMIRO SANTIAGO</t>
  </si>
  <si>
    <t>599FC3BE107FD359FFCEF410A23E86DB</t>
  </si>
  <si>
    <t>MOGICA</t>
  </si>
  <si>
    <t>599FC3BE107FD359959C508BC42E7B91</t>
  </si>
  <si>
    <t>599FC3BE107FD3595572A389AC0BE19A</t>
  </si>
  <si>
    <t>3218873CBA96CCD7286443F263BA5F9D</t>
  </si>
  <si>
    <t>BORJAS</t>
  </si>
  <si>
    <t>3218873CBA96CCD7DAA24001FAA4FC13</t>
  </si>
  <si>
    <t>D574630C60B7BD1D19BA209D0F3C3713</t>
  </si>
  <si>
    <t>D574630C60B7BD1D8EFE2FA82AECCA76</t>
  </si>
  <si>
    <t>DULCE MARIA</t>
  </si>
  <si>
    <t>SUAREZ</t>
  </si>
  <si>
    <t>D574630C60B7BD1DF9AB7B2A307C0B10</t>
  </si>
  <si>
    <t>BARBARA</t>
  </si>
  <si>
    <t>D574630C60B7BD1D44B6CAAEB74CCE84</t>
  </si>
  <si>
    <t>ANA BELEM</t>
  </si>
  <si>
    <t>D574630C60B7BD1D1F3508E1CBA47471</t>
  </si>
  <si>
    <t>D574630C60B7BD1DCD0C01685DBE3EAB</t>
  </si>
  <si>
    <t>SYLVIA ALEXANDRA</t>
  </si>
  <si>
    <t>FIGUEROA</t>
  </si>
  <si>
    <t>D574630C60B7BD1D0DB33CE06A3855B6</t>
  </si>
  <si>
    <t>VACA</t>
  </si>
  <si>
    <t>D574630C60B7BD1DC73525DC622F3B7C</t>
  </si>
  <si>
    <t>FRANCISCO ANTONIO</t>
  </si>
  <si>
    <t>GRIJALVA</t>
  </si>
  <si>
    <t>ECA97813ADF9B57970FC6BDF9732503C</t>
  </si>
  <si>
    <t>IRIS IVONNE</t>
  </si>
  <si>
    <t>CAMACHO</t>
  </si>
  <si>
    <t>ECA97813ADF9B57970EEBD67CA2F1F8C</t>
  </si>
  <si>
    <t>ECA97813ADF9B5794EAA8F4FAA222BD4</t>
  </si>
  <si>
    <t>ECA97813ADF9B57973AEAED2BE1056A2</t>
  </si>
  <si>
    <t>RENAN TLACAELEL</t>
  </si>
  <si>
    <t>ECA97813ADF9B57960806F26A0371EC8</t>
  </si>
  <si>
    <t>GRISELDA</t>
  </si>
  <si>
    <t>CARMONA</t>
  </si>
  <si>
    <t>ECA97813ADF9B579FCE06F891B9B7BE4</t>
  </si>
  <si>
    <t>ECA97813ADF9B579B195A0109666C52E</t>
  </si>
  <si>
    <t>PEDRO MISAEL</t>
  </si>
  <si>
    <t>ECA97813ADF9B579A1751EB73BA40835</t>
  </si>
  <si>
    <t>JULIO ALEJANDRO</t>
  </si>
  <si>
    <t>ESPINOLA</t>
  </si>
  <si>
    <t>ECA97813ADF9B57992828D4B46E91778</t>
  </si>
  <si>
    <t>ALPIZAR</t>
  </si>
  <si>
    <t>ECA97813ADF9B579654506351DE7029E</t>
  </si>
  <si>
    <t>CBAC16DCB5DB0A5F37AA7208351286BC</t>
  </si>
  <si>
    <t>COBOS</t>
  </si>
  <si>
    <t>CBAC16DCB5DB0A5F818A357174B80670</t>
  </si>
  <si>
    <t>BRIANZA</t>
  </si>
  <si>
    <t>CBAC16DCB5DB0A5FF063ACEC7BD671F6</t>
  </si>
  <si>
    <t>CINTIA CECILIA</t>
  </si>
  <si>
    <t>CBAC16DCB5DB0A5FE000B29D266C98D7</t>
  </si>
  <si>
    <t>LIZETT</t>
  </si>
  <si>
    <t>CBAC16DCB5DB0A5F5E72BC7ACF6E886C</t>
  </si>
  <si>
    <t>MARAÑON</t>
  </si>
  <si>
    <t>CBAC16DCB5DB0A5F6302C9FA556651FC</t>
  </si>
  <si>
    <t>CBAC16DCB5DB0A5F65EB6510DF9C16BC</t>
  </si>
  <si>
    <t>CARLA MARIA</t>
  </si>
  <si>
    <t>CBAC16DCB5DB0A5F4A7EE50937E80707</t>
  </si>
  <si>
    <t>VICTOR ALFONSO</t>
  </si>
  <si>
    <t>CBAC16DCB5DB0A5F1054A28A4A40FEF4</t>
  </si>
  <si>
    <t>AGUSTINA PATRICIA</t>
  </si>
  <si>
    <t>CBAC16DCB5DB0A5FB3976A9A44B40985</t>
  </si>
  <si>
    <t>HELIODORO</t>
  </si>
  <si>
    <t>594A07B4674481255A20B4009D73711F</t>
  </si>
  <si>
    <t>RIGOBERTO</t>
  </si>
  <si>
    <t>594A07B4674481250C427CC8BE164098</t>
  </si>
  <si>
    <t>39FE75C5AB608CA5C298BE674C6F91BA</t>
  </si>
  <si>
    <t>39FE75C5AB608CA524D817DD183BE113</t>
  </si>
  <si>
    <t>SILVESTRE</t>
  </si>
  <si>
    <t>ZAVALA</t>
  </si>
  <si>
    <t>39FE75C5AB608CA5C3E0AB28ADBD24B8</t>
  </si>
  <si>
    <t>ROSALES</t>
  </si>
  <si>
    <t>39FE75C5AB608CA563275DA153CF9499</t>
  </si>
  <si>
    <t>ORIBE</t>
  </si>
  <si>
    <t>39FE75C5AB608CA5B4826C73B2B1C849</t>
  </si>
  <si>
    <t>MARIA FELIX</t>
  </si>
  <si>
    <t>39FE75C5AB608CA5210E642C77F36CBE</t>
  </si>
  <si>
    <t>MARIA ANGELA</t>
  </si>
  <si>
    <t>39FE75C5AB608CA57DD74012BAEBF09A</t>
  </si>
  <si>
    <t>SAUL EVARISTO</t>
  </si>
  <si>
    <t>39FE75C5AB608CA5DE48C327F1C853C2</t>
  </si>
  <si>
    <t>6237C55FCF8C47C9FDC4F8AAC5202F48</t>
  </si>
  <si>
    <t>6237C55FCF8C47C97C706C1842B0346A</t>
  </si>
  <si>
    <t>6237C55FCF8C47C988FA75B41494C121</t>
  </si>
  <si>
    <t>ESCOBAR</t>
  </si>
  <si>
    <t>6237C55FCF8C47C984BEF5E665B39C80</t>
  </si>
  <si>
    <t>ROSA VALENTINA</t>
  </si>
  <si>
    <t>6237C55FCF8C47C9B797E8D35F0F47E9</t>
  </si>
  <si>
    <t>FAUSTO</t>
  </si>
  <si>
    <t>6237C55FCF8C47C90E96CE2403E9930B</t>
  </si>
  <si>
    <t>ARLEN</t>
  </si>
  <si>
    <t>6237C55FCF8C47C957417CCB47FF52F8</t>
  </si>
  <si>
    <t>6237C55FCF8C47C9121C9298AAF2B66F</t>
  </si>
  <si>
    <t>6237C55FCF8C47C9874901DFC92C179F</t>
  </si>
  <si>
    <t>6237C55FCF8C47C90404F429ECE14AD1</t>
  </si>
  <si>
    <t>27E3017C0813C23C38D0B48ED600AB89</t>
  </si>
  <si>
    <t>27E3017C0813C23CAF94A77A97882EA6</t>
  </si>
  <si>
    <t>CLAUDIA ROCIO</t>
  </si>
  <si>
    <t>27E3017C0813C23CF95757CFBCA86DC8</t>
  </si>
  <si>
    <t>LIZBETH</t>
  </si>
  <si>
    <t>27E3017C0813C23C590D753863002988</t>
  </si>
  <si>
    <t>27E3017C0813C23C3CC289E0101919F8</t>
  </si>
  <si>
    <t>27E3017C0813C23C022C37F762AD09A8</t>
  </si>
  <si>
    <t>ROQUE</t>
  </si>
  <si>
    <t>27E3017C0813C23C3B68B8669798E6BC</t>
  </si>
  <si>
    <t>27E3017C0813C23C4F5A9678D8C7B7C1</t>
  </si>
  <si>
    <t>FLORENTINO</t>
  </si>
  <si>
    <t>27E3017C0813C23C7F46F5B81987934B</t>
  </si>
  <si>
    <t>27E3017C0813C23C30657A0DBB8216A8</t>
  </si>
  <si>
    <t>15AA78629D7490BC54A339218976C195</t>
  </si>
  <si>
    <t>15AA78629D7490BC558F0B80293C1B8C</t>
  </si>
  <si>
    <t>3218873CBA96CCD712D71B1C07666283</t>
  </si>
  <si>
    <t>3218873CBA96CCD7DCE5A2A331231C09</t>
  </si>
  <si>
    <t>CARLOS IVAN</t>
  </si>
  <si>
    <t>3218873CBA96CCD7ED5FED770A9C0E0C</t>
  </si>
  <si>
    <t>CRISTIAN EDUARDO</t>
  </si>
  <si>
    <t>3218873CBA96CCD743B7EFE542F049F5</t>
  </si>
  <si>
    <t>3218873CBA96CCD77579780B62A158F6</t>
  </si>
  <si>
    <t>3218873CBA96CCD7BDAEEF26D304F594</t>
  </si>
  <si>
    <t>JUAN FERNANDO</t>
  </si>
  <si>
    <t>3218873CBA96CCD796AE58CB6B878F63</t>
  </si>
  <si>
    <t>3218873CBA96CCD735703EE9CCB64EE5</t>
  </si>
  <si>
    <t>09D3048E77C461A6FAA46446DD765EFC</t>
  </si>
  <si>
    <t>UBALDO</t>
  </si>
  <si>
    <t>09D3048E77C461A6D228D7096F3A6295</t>
  </si>
  <si>
    <t>ROSENDO</t>
  </si>
  <si>
    <t>09D3048E77C461A6DD93D507496BF81E</t>
  </si>
  <si>
    <t>09D3048E77C461A6307DDAAED0AA49CF</t>
  </si>
  <si>
    <t>09D3048E77C461A63CEDF0E8270D9EB7</t>
  </si>
  <si>
    <t>09D3048E77C461A6F6CDD869B25A54D6</t>
  </si>
  <si>
    <t>EULALIO</t>
  </si>
  <si>
    <t>09D3048E77C461A627EFD5B3BBBF7449</t>
  </si>
  <si>
    <t>ABEL</t>
  </si>
  <si>
    <t>09D3048E77C461A6AAA45DFC5894633A</t>
  </si>
  <si>
    <t>09D3048E77C461A630D2BBA1A3E847FB</t>
  </si>
  <si>
    <t>FELICIANO</t>
  </si>
  <si>
    <t>09D3048E77C461A6AECF5CBFE52CFA2B</t>
  </si>
  <si>
    <t>2B97CD2895A0E4326C05B88244B4A356</t>
  </si>
  <si>
    <t>MAYTE LUISA</t>
  </si>
  <si>
    <t>BELTRAN</t>
  </si>
  <si>
    <t>2B97CD2895A0E43205DFFADCCB7C89E5</t>
  </si>
  <si>
    <t>AMADO EMILIO</t>
  </si>
  <si>
    <t>2B97CD2895A0E432FF5C4C03E7C14616</t>
  </si>
  <si>
    <t>ZAPATA</t>
  </si>
  <si>
    <t>2B97CD2895A0E43252DB6A36B5A82D9A</t>
  </si>
  <si>
    <t>JUAN JOSE</t>
  </si>
  <si>
    <t>MIRANDA</t>
  </si>
  <si>
    <t>2B97CD2895A0E432E537B8B6EA399EAE</t>
  </si>
  <si>
    <t>2B97CD2895A0E432525B24A573686B36</t>
  </si>
  <si>
    <t>2B97CD2895A0E432E397F8A98D3FF867</t>
  </si>
  <si>
    <t>2B97CD2895A0E432980A808CCE840E73</t>
  </si>
  <si>
    <t>2B97CD2895A0E432DA081D5E014D7798</t>
  </si>
  <si>
    <t>2B97CD2895A0E43236EEE02EB8312519</t>
  </si>
  <si>
    <t>52AC4216F96003BB85C9902ECA45A7D4</t>
  </si>
  <si>
    <t>VALERIO</t>
  </si>
  <si>
    <t>52AC4216F96003BBD0AF76CC78CA0F46</t>
  </si>
  <si>
    <t>594A07B467448125907844D090C62CAE</t>
  </si>
  <si>
    <t>PRACEDES</t>
  </si>
  <si>
    <t>594A07B4674481259E60B5F6B0E98D15</t>
  </si>
  <si>
    <t>594A07B46744812516DB199D0FE3B77E</t>
  </si>
  <si>
    <t>YURI</t>
  </si>
  <si>
    <t>DE LA FUENTE</t>
  </si>
  <si>
    <t>Y DE LA VEGA</t>
  </si>
  <si>
    <t>594A07B467448125FE832EF340795CAD</t>
  </si>
  <si>
    <t>JOSE ADOLFO</t>
  </si>
  <si>
    <t>594A07B46744812521A89CF4E84E3E82</t>
  </si>
  <si>
    <t>594A07B4674481253CEC1C4A085FE80D</t>
  </si>
  <si>
    <t>EUGENIA DEL RAYO</t>
  </si>
  <si>
    <t>LOMAS</t>
  </si>
  <si>
    <t>594A07B467448125557B937144EDB01F</t>
  </si>
  <si>
    <t>NESTOR GABRIEL</t>
  </si>
  <si>
    <t>APOLONIO</t>
  </si>
  <si>
    <t>594A07B46744812526DA10AD36CF8986</t>
  </si>
  <si>
    <t>E7EC545FCCC781A439BE39CC4299B390</t>
  </si>
  <si>
    <t>SALGADO</t>
  </si>
  <si>
    <t>E7EC545FCCC781A4AE36EC0D61DF887F</t>
  </si>
  <si>
    <t>E7EC545FCCC781A44925FD3DB0C4806E</t>
  </si>
  <si>
    <t>E7EC545FCCC781A4B338E2493A7001ED</t>
  </si>
  <si>
    <t>DANIELA IVONNE</t>
  </si>
  <si>
    <t>SOTELO</t>
  </si>
  <si>
    <t>LLAMAS</t>
  </si>
  <si>
    <t>E7EC545FCCC781A45CD87713DE728355</t>
  </si>
  <si>
    <t>E7EC545FCCC781A418E707631E873FC8</t>
  </si>
  <si>
    <t>EZIQUIO</t>
  </si>
  <si>
    <t>E7EC545FCCC781A498CFA34DD693243D</t>
  </si>
  <si>
    <t>E7EC545FCCC781A4802AD33297C17A64</t>
  </si>
  <si>
    <t>FRINE</t>
  </si>
  <si>
    <t>E7EC545FCCC781A4989C96B3C23FFB29</t>
  </si>
  <si>
    <t>FELIPE RAUL</t>
  </si>
  <si>
    <t>E7EC545FCCC781A4D34272F6013ABCE4</t>
  </si>
  <si>
    <t>LECHUGA</t>
  </si>
  <si>
    <t>1317D8D61E50C54A03E3441F1D71822E</t>
  </si>
  <si>
    <t>ROSARIO</t>
  </si>
  <si>
    <t>1317D8D61E50C54AB7A0FE4C3B07C128</t>
  </si>
  <si>
    <t>CAMPOY</t>
  </si>
  <si>
    <t>1317D8D61E50C54A741FBE75F934C839</t>
  </si>
  <si>
    <t>VILLEDAS</t>
  </si>
  <si>
    <t>1317D8D61E50C54ADBAE0A1697EA694A</t>
  </si>
  <si>
    <t>PALAFOX</t>
  </si>
  <si>
    <t>1317D8D61E50C54A4438EE8139DB8BEB</t>
  </si>
  <si>
    <t>LUIS ELISEO</t>
  </si>
  <si>
    <t>1317D8D61E50C54AFE918F0A202C6222</t>
  </si>
  <si>
    <t>1317D8D61E50C54AB6EF4064D22DEBD5</t>
  </si>
  <si>
    <t>1317D8D61E50C54AEBC52A6B86BFAFDC</t>
  </si>
  <si>
    <t>BONIFACIO</t>
  </si>
  <si>
    <t>1317D8D61E50C54ABF6650C9558EF2F5</t>
  </si>
  <si>
    <t>1317D8D61E50C54A9EC5E0233DEE3063</t>
  </si>
  <si>
    <t>499AB2CF4D0EB2F5E0780AEC9FE19D0E</t>
  </si>
  <si>
    <t>LEOBARDO</t>
  </si>
  <si>
    <t>499AB2CF4D0EB2F5F0FC542A8D265B1B</t>
  </si>
  <si>
    <t>15AA78629D7490BC6FAE5FF5B558FC0C</t>
  </si>
  <si>
    <t>15AA78629D7490BC0D68DBC0B5C64356</t>
  </si>
  <si>
    <t>15AA78629D7490BC359C4A281D760D21</t>
  </si>
  <si>
    <t>15AA78629D7490BC07D0AA2085765FD9</t>
  </si>
  <si>
    <t>15AA78629D7490BCE7F6EF9EC6794FA1</t>
  </si>
  <si>
    <t>15AA78629D7490BC6593F419682BF550</t>
  </si>
  <si>
    <t>DULCE YEDITH</t>
  </si>
  <si>
    <t>15AA78629D7490BC1C8577FEDE135BB1</t>
  </si>
  <si>
    <t>LINO ERIK</t>
  </si>
  <si>
    <t>15AA78629D7490BC7ADDD55E090D8A84</t>
  </si>
  <si>
    <t>B8A0236AACB5A62F604BEE88F8D9AF2F</t>
  </si>
  <si>
    <t>MARTINIANO</t>
  </si>
  <si>
    <t>CONSEPCION</t>
  </si>
  <si>
    <t>B8A0236AACB5A62FDDDAD37C597F1416</t>
  </si>
  <si>
    <t>SATURNINO</t>
  </si>
  <si>
    <t>B8A0236AACB5A62F7C99978690D38F35</t>
  </si>
  <si>
    <t>B8A0236AACB5A62F79E4BA3B1C83238D</t>
  </si>
  <si>
    <t>TRIANA</t>
  </si>
  <si>
    <t>B8A0236AACB5A62FACB31A0C8F11B23C</t>
  </si>
  <si>
    <t>B8A0236AACB5A62F25EF8B7D8A1FBCA9</t>
  </si>
  <si>
    <t>B8A0236AACB5A62F804F49D3458546BF</t>
  </si>
  <si>
    <t>ISAURO</t>
  </si>
  <si>
    <t>B8A0236AACB5A62F1D067DA9FDBE23FB</t>
  </si>
  <si>
    <t>B8A0236AACB5A62F4D495BDA494B58F1</t>
  </si>
  <si>
    <t>ABEL JORGE</t>
  </si>
  <si>
    <t>B8A0236AACB5A62FDA04C7DCC389C270</t>
  </si>
  <si>
    <t>D304564C5F86F90E883891B52261884F</t>
  </si>
  <si>
    <t>SALOMON</t>
  </si>
  <si>
    <t>D304564C5F86F90E8D47CE7FDB999C06</t>
  </si>
  <si>
    <t>D304564C5F86F90E95914AF1596251CB</t>
  </si>
  <si>
    <t>GUEVARA</t>
  </si>
  <si>
    <t>D304564C5F86F90E8E06E0BDD37EE410</t>
  </si>
  <si>
    <t>NESTOR</t>
  </si>
  <si>
    <t>D304564C5F86F90E3FFC05543D3640D8</t>
  </si>
  <si>
    <t>SANTOS</t>
  </si>
  <si>
    <t>D304564C5F86F90E9C11FBE7B64A3F5D</t>
  </si>
  <si>
    <t>D304564C5F86F90E6F07036DF31934DD</t>
  </si>
  <si>
    <t>D304564C5F86F90E428AEB40985B866C</t>
  </si>
  <si>
    <t>D304564C5F86F90E4AD9FE373ADC3909</t>
  </si>
  <si>
    <t>D304564C5F86F90E5117D15D850D3D3D</t>
  </si>
  <si>
    <t>B1D13BF4811CDA9FE5711365E9716F3F</t>
  </si>
  <si>
    <t>BALDOMERO</t>
  </si>
  <si>
    <t>B1D13BF4811CDA9FF56E257EE3C40530</t>
  </si>
  <si>
    <t>52AC4216F96003BBB239C7A9FBF27979</t>
  </si>
  <si>
    <t>52AC4216F96003BB1E9C94134255B54C</t>
  </si>
  <si>
    <t>52AC4216F96003BB14801BB38F7CA941</t>
  </si>
  <si>
    <t>JOSE CARMELO</t>
  </si>
  <si>
    <t>CAMPA</t>
  </si>
  <si>
    <t>52AC4216F96003BB6097B372C7ABBC58</t>
  </si>
  <si>
    <t>52AC4216F96003BBC4399898DB566E5F</t>
  </si>
  <si>
    <t>52AC4216F96003BBFD9BC41455C274DA</t>
  </si>
  <si>
    <t>52AC4216F96003BBB07AACF4D327CED5</t>
  </si>
  <si>
    <t>JOSE JESUS</t>
  </si>
  <si>
    <t>MAGDALENO</t>
  </si>
  <si>
    <t>52AC4216F96003BB73925E1DF0BF446A</t>
  </si>
  <si>
    <t>30F443919B83BC55310F6856150AC802</t>
  </si>
  <si>
    <t>BONILLA</t>
  </si>
  <si>
    <t>30F443919B83BC55857DF88BA66417B3</t>
  </si>
  <si>
    <t>30F443919B83BC550DE8302C22A707B2</t>
  </si>
  <si>
    <t>FLOR</t>
  </si>
  <si>
    <t>30F443919B83BC5550490BD0053CEF84</t>
  </si>
  <si>
    <t>SOBERANES</t>
  </si>
  <si>
    <t>30F443919B83BC550A353E4F444B8E77</t>
  </si>
  <si>
    <t>30F443919B83BC558A78C31EBD0FD216</t>
  </si>
  <si>
    <t>30F443919B83BC5529694CD190F5F713</t>
  </si>
  <si>
    <t>JOSE ARTEMIO</t>
  </si>
  <si>
    <t>30F443919B83BC558D5CD1D9FDC18C74</t>
  </si>
  <si>
    <t>DULCE CLAUDIA</t>
  </si>
  <si>
    <t>TRASPEÑA</t>
  </si>
  <si>
    <t>30F443919B83BC55C12597AC5C11B683</t>
  </si>
  <si>
    <t>IMELDA</t>
  </si>
  <si>
    <t>30F443919B83BC552B018EACAC36F163</t>
  </si>
  <si>
    <t>03B1EF2D3B7F7158E558619A0F21362C</t>
  </si>
  <si>
    <t>MENDIA</t>
  </si>
  <si>
    <t>03B1EF2D3B7F71580BA56951928DC04E</t>
  </si>
  <si>
    <t>EVARISTO</t>
  </si>
  <si>
    <t>03B1EF2D3B7F7158CB3E5098C5E09746</t>
  </si>
  <si>
    <t>03B1EF2D3B7F7158A813E2827990BF58</t>
  </si>
  <si>
    <t>QUIRINO</t>
  </si>
  <si>
    <t>03B1EF2D3B7F7158C201F4DFB6704B58</t>
  </si>
  <si>
    <t>03B1EF2D3B7F7158238BCE8E7DB01E07</t>
  </si>
  <si>
    <t>ROSAURA MASIEL</t>
  </si>
  <si>
    <t>03B1EF2D3B7F7158F79D3B15BAE851F1</t>
  </si>
  <si>
    <t>BRITO</t>
  </si>
  <si>
    <t>03B1EF2D3B7F7158A58B93A5C7658091</t>
  </si>
  <si>
    <t>LETICIA CATALINA</t>
  </si>
  <si>
    <t>03B1EF2D3B7F71580D4E77D8D763DBF1</t>
  </si>
  <si>
    <t>03B1EF2D3B7F7158DA5FB61515988727</t>
  </si>
  <si>
    <t>4043CAF75CD12E4C9C30FB42F6A1ECDF</t>
  </si>
  <si>
    <t>MARIBEL</t>
  </si>
  <si>
    <t>4043CAF75CD12E4C879FC70FC0B408B9</t>
  </si>
  <si>
    <t>499AB2CF4D0EB2F59E755DA75680F853</t>
  </si>
  <si>
    <t>SABINO BARAQUIEL</t>
  </si>
  <si>
    <t>499AB2CF4D0EB2F5D90D0306F56B6D55</t>
  </si>
  <si>
    <t>499AB2CF4D0EB2F5262E62910E05994C</t>
  </si>
  <si>
    <t>JUANA PATRICIA</t>
  </si>
  <si>
    <t>ARANDA</t>
  </si>
  <si>
    <t>499AB2CF4D0EB2F526156D77B7BDDF8D</t>
  </si>
  <si>
    <t>FILADELFA</t>
  </si>
  <si>
    <t>499AB2CF4D0EB2F54571919A205258A7</t>
  </si>
  <si>
    <t>499AB2CF4D0EB2F59C5C9CADC2ACADE2</t>
  </si>
  <si>
    <t>499AB2CF4D0EB2F5EDC19819E8CCEA04</t>
  </si>
  <si>
    <t>ANASTACIO</t>
  </si>
  <si>
    <t>ARAUJO</t>
  </si>
  <si>
    <t>499AB2CF4D0EB2F56B624642D245A8F5</t>
  </si>
  <si>
    <t>48DAEA806AF0E967E94B632BC1A4E455</t>
  </si>
  <si>
    <t>48DAEA806AF0E967736B07D3662F2C5C</t>
  </si>
  <si>
    <t>CRESCENCIO</t>
  </si>
  <si>
    <t>48DAEA806AF0E967F19602C4EEA5FC28</t>
  </si>
  <si>
    <t>48DAEA806AF0E9677BAB8C4AF33B331C</t>
  </si>
  <si>
    <t>48DAEA806AF0E9674A2DEAB6443590AE</t>
  </si>
  <si>
    <t>48DAEA806AF0E9679DCE30A8FFFAB49B</t>
  </si>
  <si>
    <t>CIPRIANO</t>
  </si>
  <si>
    <t>48DAEA806AF0E9671D041A6553F18662</t>
  </si>
  <si>
    <t>48DAEA806AF0E967B357E9873894A476</t>
  </si>
  <si>
    <t>48DAEA806AF0E967AD0F79C7509BC2E3</t>
  </si>
  <si>
    <t>SILBERIA</t>
  </si>
  <si>
    <t>48DAEA806AF0E96788CCD801A6D9C550</t>
  </si>
  <si>
    <t>769FA1BDED54D8B0D554554C1B7D8ECF</t>
  </si>
  <si>
    <t>ARIEL</t>
  </si>
  <si>
    <t>769FA1BDED54D8B00F0B831A853A399D</t>
  </si>
  <si>
    <t>769FA1BDED54D8B0E701360527D7E902</t>
  </si>
  <si>
    <t>769FA1BDED54D8B063FEC5F9C15C504E</t>
  </si>
  <si>
    <t>JUAN TOMAS</t>
  </si>
  <si>
    <t>769FA1BDED54D8B046AED6090408131A</t>
  </si>
  <si>
    <t>769FA1BDED54D8B05E8D04FE8AC8CBBA</t>
  </si>
  <si>
    <t>MONTALVO</t>
  </si>
  <si>
    <t>769FA1BDED54D8B0BDA2FA0F5338214E</t>
  </si>
  <si>
    <t>769FA1BDED54D8B0F131B48F14CF9954</t>
  </si>
  <si>
    <t>769FA1BDED54D8B03E43F942992C54CA</t>
  </si>
  <si>
    <t>AARON</t>
  </si>
  <si>
    <t>VELAZCO</t>
  </si>
  <si>
    <t>769FA1BDED54D8B05CF5142D9E887C9F</t>
  </si>
  <si>
    <t>342D95E019C1B78EB900D5770021B3A2</t>
  </si>
  <si>
    <t>342D95E019C1B78E900568B1A4B6D9EA</t>
  </si>
  <si>
    <t>B1D13BF4811CDA9F45091E4CC138DA3A</t>
  </si>
  <si>
    <t>JOSE LUIS SIXTO</t>
  </si>
  <si>
    <t>MOEDANO</t>
  </si>
  <si>
    <t>B1D13BF4811CDA9FDB65DF9F6D093CC0</t>
  </si>
  <si>
    <t>B1D13BF4811CDA9FBB62114D1BDBF6A3</t>
  </si>
  <si>
    <t>B1D13BF4811CDA9F6570747798842D3C</t>
  </si>
  <si>
    <t>B1D13BF4811CDA9FEDE8A6A83E1C7388</t>
  </si>
  <si>
    <t>B1D13BF4811CDA9FD4EFDAC158DB538F</t>
  </si>
  <si>
    <t>B1D13BF4811CDA9F4A9FE4AD33557F0C</t>
  </si>
  <si>
    <t>IGNACIA</t>
  </si>
  <si>
    <t>B1D13BF4811CDA9F56299F8853CD8F05</t>
  </si>
  <si>
    <t>FLAVIO</t>
  </si>
  <si>
    <t>7866B4A3A78810CCAC9AFB732EF4BA06</t>
  </si>
  <si>
    <t>FILIBERTO</t>
  </si>
  <si>
    <t>7866B4A3A78810CC222F381308343218</t>
  </si>
  <si>
    <t>7866B4A3A78810CCA1AB25E92B1F2D24</t>
  </si>
  <si>
    <t>7866B4A3A78810CC5890A0ECE8D0A5B6</t>
  </si>
  <si>
    <t>7866B4A3A78810CCD0634F21DC0A8421</t>
  </si>
  <si>
    <t>CARBAJAL</t>
  </si>
  <si>
    <t>7866B4A3A78810CC6399888A3AB8D7ED</t>
  </si>
  <si>
    <t>BARBOSA</t>
  </si>
  <si>
    <t>7866B4A3A78810CC4A933D771AA39A30</t>
  </si>
  <si>
    <t>JOSEFINA</t>
  </si>
  <si>
    <t>SABALZA</t>
  </si>
  <si>
    <t>7866B4A3A78810CC13E3837F1EBD98C6</t>
  </si>
  <si>
    <t>CONRADO</t>
  </si>
  <si>
    <t>7866B4A3A78810CC4B1841C4931AD817</t>
  </si>
  <si>
    <t>7866B4A3A78810CCED0B5AB37BA04A78</t>
  </si>
  <si>
    <t>EA54C775F1ECE386E607E03A451092BD</t>
  </si>
  <si>
    <t>EA54C775F1ECE3865560D7D0413D12C9</t>
  </si>
  <si>
    <t>SANDRA</t>
  </si>
  <si>
    <t>EA54C775F1ECE38614E7F4650A2CAD87</t>
  </si>
  <si>
    <t>ISABEL PATRICIA</t>
  </si>
  <si>
    <t>EA54C775F1ECE386B6FAE2DFA0131376</t>
  </si>
  <si>
    <t>DULCE GABRIELA</t>
  </si>
  <si>
    <t>MATURANO</t>
  </si>
  <si>
    <t>EA54C775F1ECE3869BC31A5F668A2E03</t>
  </si>
  <si>
    <t>EA54C775F1ECE38610965F3BD29FBA3E</t>
  </si>
  <si>
    <t>EA54C775F1ECE386BEE68A83DBDCE85D</t>
  </si>
  <si>
    <t>AMERICA</t>
  </si>
  <si>
    <t>EA54C775F1ECE38606BA315CC2BE4A9E</t>
  </si>
  <si>
    <t>RUTILIO</t>
  </si>
  <si>
    <t>EA54C775F1ECE386E306E801FD6230D8</t>
  </si>
  <si>
    <t>AMALIA GUADALUPE</t>
  </si>
  <si>
    <t>EA54C775F1ECE38616B58A141BA22E35</t>
  </si>
  <si>
    <t>JAVIER ROSENDO</t>
  </si>
  <si>
    <t>E4FED96E098EB02561E22DEA11B5E50F</t>
  </si>
  <si>
    <t>ELISA</t>
  </si>
  <si>
    <t>E4FED96E098EB0251ABA87C2A7380541</t>
  </si>
  <si>
    <t>LOURDES OTILIA</t>
  </si>
  <si>
    <t>4043CAF75CD12E4C85597D1D04E947E8</t>
  </si>
  <si>
    <t>NORIEGA</t>
  </si>
  <si>
    <t>4043CAF75CD12E4C5C7E73AB4249CD4B</t>
  </si>
  <si>
    <t>4043CAF75CD12E4C67F12F455080876C</t>
  </si>
  <si>
    <t>4043CAF75CD12E4CF00562266EC545D0</t>
  </si>
  <si>
    <t>JERONIMO</t>
  </si>
  <si>
    <t>4043CAF75CD12E4C29412BD13549D0C2</t>
  </si>
  <si>
    <t>4043CAF75CD12E4CB20A2029B0D072DA</t>
  </si>
  <si>
    <t>4043CAF75CD12E4C6D1A1056A2B7D71C</t>
  </si>
  <si>
    <t>4043CAF75CD12E4C211FC05D9F55D6BA</t>
  </si>
  <si>
    <t>5AA6F7E29B94F540C310D92D9B059936</t>
  </si>
  <si>
    <t>5AA6F7E29B94F54027959658C91CD164</t>
  </si>
  <si>
    <t>5AA6F7E29B94F540D05CE69DD5F7DD87</t>
  </si>
  <si>
    <t>5AA6F7E29B94F5402B378AD25F7A8E59</t>
  </si>
  <si>
    <t>JOSE PEDRO</t>
  </si>
  <si>
    <t>5AA6F7E29B94F540F4B12A683C8D0702</t>
  </si>
  <si>
    <t>NARCISO</t>
  </si>
  <si>
    <t>5AA6F7E29B94F540095DC6FF32761277</t>
  </si>
  <si>
    <t>CHINO</t>
  </si>
  <si>
    <t>5AA6F7E29B94F540C2BB06711076A040</t>
  </si>
  <si>
    <t>VALVERDE</t>
  </si>
  <si>
    <t>5AA6F7E29B94F54016B98D041BF73ABC</t>
  </si>
  <si>
    <t>GUADALUPE POLICARPIO</t>
  </si>
  <si>
    <t>MATEOS</t>
  </si>
  <si>
    <t>5AA6F7E29B94F54022C718DC471EE612</t>
  </si>
  <si>
    <t>SAGREDO</t>
  </si>
  <si>
    <t>5AA6F7E29B94F5404CABE7E793152E3F</t>
  </si>
  <si>
    <t>72EF1E9F2346AE80DBAF39B7B2A066A4</t>
  </si>
  <si>
    <t>REY ARTURO</t>
  </si>
  <si>
    <t>72EF1E9F2346AE80E7A9298A43EDF81C</t>
  </si>
  <si>
    <t>JUDITH NANCY</t>
  </si>
  <si>
    <t>72EF1E9F2346AE80421DF0DC266D30CC</t>
  </si>
  <si>
    <t>72EF1E9F2346AE80C58DE6775766C3D9</t>
  </si>
  <si>
    <t>ERICK EDUARDO</t>
  </si>
  <si>
    <t>72EF1E9F2346AE80F263A4649B047F77</t>
  </si>
  <si>
    <t>RUIZ Y</t>
  </si>
  <si>
    <t>72EF1E9F2346AE8006A6359491B8DA8A</t>
  </si>
  <si>
    <t>72EF1E9F2346AE80D7D24FC0ACAB3475</t>
  </si>
  <si>
    <t>CERECEDO</t>
  </si>
  <si>
    <t>72EF1E9F2346AE80C87FBE2CEA0EE11D</t>
  </si>
  <si>
    <t>JOSAFAT</t>
  </si>
  <si>
    <t>72EF1E9F2346AE80196D73C6C3D4BB12</t>
  </si>
  <si>
    <t>72EF1E9F2346AE8022F34F6C5EABDA03</t>
  </si>
  <si>
    <t>26BA356AD43C0DBBFBF00157404B3AAE</t>
  </si>
  <si>
    <t>26BA356AD43C0DBB4152BA0FCD3517FB</t>
  </si>
  <si>
    <t>KARLA OLIVIA</t>
  </si>
  <si>
    <t>342D95E019C1B78E4E93FD03FF0C6F04</t>
  </si>
  <si>
    <t>COVARRUBIAS</t>
  </si>
  <si>
    <t>342D95E019C1B78EBA338AFB4F6055A7</t>
  </si>
  <si>
    <t>342D95E019C1B78E06A47378C24597FA</t>
  </si>
  <si>
    <t>342D95E019C1B78E01812B89BCA8965C</t>
  </si>
  <si>
    <t>342D95E019C1B78E85A023E1D41EFFAD</t>
  </si>
  <si>
    <t>NEMORIO</t>
  </si>
  <si>
    <t>342D95E019C1B78ED28DB4888E2E0BDC</t>
  </si>
  <si>
    <t>JESUS HILARIO</t>
  </si>
  <si>
    <t>342D95E019C1B78E3340707503AA2A09</t>
  </si>
  <si>
    <t>342D95E019C1B78EF1002B1BE801E8C3</t>
  </si>
  <si>
    <t>638E661C3792E313854DE7374BDA3B85</t>
  </si>
  <si>
    <t>638E661C3792E3136DA9216A78D9709D</t>
  </si>
  <si>
    <t>SAN JUAN</t>
  </si>
  <si>
    <t>638E661C3792E3137169A5C82EB5E756</t>
  </si>
  <si>
    <t>CRESENCIO</t>
  </si>
  <si>
    <t>638E661C3792E313419CEC84AC0C9940</t>
  </si>
  <si>
    <t>638E661C3792E3133B3158C32BCCA0EC</t>
  </si>
  <si>
    <t>638E661C3792E313599D98971E900565</t>
  </si>
  <si>
    <t>638E661C3792E3132B5BB12CFD6477EB</t>
  </si>
  <si>
    <t>ESPERANZA</t>
  </si>
  <si>
    <t>AYRES</t>
  </si>
  <si>
    <t>638E661C3792E313AC1E5000876D094D</t>
  </si>
  <si>
    <t>REGULO</t>
  </si>
  <si>
    <t>638E661C3792E3136678337CE5C61267</t>
  </si>
  <si>
    <t>EVERARDO</t>
  </si>
  <si>
    <t>638E661C3792E313E159C29C897C35F8</t>
  </si>
  <si>
    <t>84DE8C4AC6608A9CF2290DBA7BB3AD60</t>
  </si>
  <si>
    <t>GENARO</t>
  </si>
  <si>
    <t>84DE8C4AC6608A9C389A8A79FD950565</t>
  </si>
  <si>
    <t>MARIA IRENE</t>
  </si>
  <si>
    <t>84DE8C4AC6608A9CE3494E0EC3E600A0</t>
  </si>
  <si>
    <t>ERNESTO CARLOS</t>
  </si>
  <si>
    <t>84DE8C4AC6608A9CE8A8544CD9FD22CC</t>
  </si>
  <si>
    <t>84DE8C4AC6608A9CE2E6EC53167AA69C</t>
  </si>
  <si>
    <t>84DE8C4AC6608A9CD89F63717C1A25FC</t>
  </si>
  <si>
    <t>84DE8C4AC6608A9C72BE462F460204D4</t>
  </si>
  <si>
    <t>84DE8C4AC6608A9CC697D07556166B7C</t>
  </si>
  <si>
    <t>MATIAS</t>
  </si>
  <si>
    <t>84DE8C4AC6608A9C289A9EE208EEA4BD</t>
  </si>
  <si>
    <t>84DE8C4AC6608A9CB1F9F92738C632B5</t>
  </si>
  <si>
    <t>3424CEE72DB8C83FBC6423F52F43DDB5</t>
  </si>
  <si>
    <t>3424CEE72DB8C83F45922F03F8588CFE</t>
  </si>
  <si>
    <t>E4FED96E098EB025444C7350444225D6</t>
  </si>
  <si>
    <t>EMANUEL</t>
  </si>
  <si>
    <t>E4FED96E098EB02508CAAF723D9C2CA7</t>
  </si>
  <si>
    <t>MARIA CAROLINA</t>
  </si>
  <si>
    <t>E4FED96E098EB025951081AE6B0AC3BD</t>
  </si>
  <si>
    <t>E4FED96E098EB02538590E29743ACC24</t>
  </si>
  <si>
    <t>E4FED96E098EB025DCAFC134B738BF5F</t>
  </si>
  <si>
    <t>CASIMIRA GUADALUPE</t>
  </si>
  <si>
    <t>E4FED96E098EB025881E12F5E2321743</t>
  </si>
  <si>
    <t>E4FED96E098EB025E184C72241A9F6DB</t>
  </si>
  <si>
    <t>E4FED96E098EB025AA0F8B323495D28F</t>
  </si>
  <si>
    <t>5C61FBB2FFB815BD7B9388E80AE86CEA</t>
  </si>
  <si>
    <t>CUTBERTO</t>
  </si>
  <si>
    <t>5C61FBB2FFB815BD2615DAEC011E90B4</t>
  </si>
  <si>
    <t>NALLELY</t>
  </si>
  <si>
    <t>5C61FBB2FFB815BDDF6F5F6A37ED2CDA</t>
  </si>
  <si>
    <t>JUAN ALFONSO</t>
  </si>
  <si>
    <t>5C61FBB2FFB815BD5344EA3AEAA2347D</t>
  </si>
  <si>
    <t>5C61FBB2FFB815BD616AF2E2CE26A5F0</t>
  </si>
  <si>
    <t>5C61FBB2FFB815BDDA68771C45FA5FED</t>
  </si>
  <si>
    <t>AREVALO</t>
  </si>
  <si>
    <t>5C61FBB2FFB815BD6EC9F29B87616B17</t>
  </si>
  <si>
    <t>5C61FBB2FFB815BD17462A9E66587EFB</t>
  </si>
  <si>
    <t>5C61FBB2FFB815BDCBC2053B572A9D2B</t>
  </si>
  <si>
    <t>5C61FBB2FFB815BD9FB78E974E5F07D0</t>
  </si>
  <si>
    <t>PRISCILIANO CARLOS</t>
  </si>
  <si>
    <t>6F4AEF8C92874B13893A6F126CC32E46</t>
  </si>
  <si>
    <t>6F4AEF8C92874B1374DA64AF36E81854</t>
  </si>
  <si>
    <t>6F4AEF8C92874B13AB94AC9B56942A08</t>
  </si>
  <si>
    <t>6F4AEF8C92874B134F745DFBA9441FE9</t>
  </si>
  <si>
    <t>BENITO CASIANO</t>
  </si>
  <si>
    <t>SARRAGA</t>
  </si>
  <si>
    <t>6F4AEF8C92874B13F6584A7E56538374</t>
  </si>
  <si>
    <t>JOAQUIN</t>
  </si>
  <si>
    <t>6F4AEF8C92874B13030C0EA42E49E3F6</t>
  </si>
  <si>
    <t>OLIVIA</t>
  </si>
  <si>
    <t>6F4AEF8C92874B137DFD4607F6872449</t>
  </si>
  <si>
    <t>6F4AEF8C92874B13FD3C54E1A509F239</t>
  </si>
  <si>
    <t>6F4AEF8C92874B13DFC93671C396ADAC</t>
  </si>
  <si>
    <t>6F4AEF8C92874B139270EC53CB27D933</t>
  </si>
  <si>
    <t>AA9644048519E8A75B78BB0FC5EFC88C</t>
  </si>
  <si>
    <t>AA9644048519E8A772F473EFA1ECDF49</t>
  </si>
  <si>
    <t>26BA356AD43C0DBB54B3E7CF442178B6</t>
  </si>
  <si>
    <t>26BA356AD43C0DBBAF747BEDC4753A1D</t>
  </si>
  <si>
    <t>GAUDENCIO ANTONIO</t>
  </si>
  <si>
    <t>26BA356AD43C0DBB811386D19DD8623A</t>
  </si>
  <si>
    <t>26BA356AD43C0DBB358722D3AEB7E7BD</t>
  </si>
  <si>
    <t>LUIS ESTEBAN</t>
  </si>
  <si>
    <t>26BA356AD43C0DBBE9703C6E46AE5BB4</t>
  </si>
  <si>
    <t>DIANA</t>
  </si>
  <si>
    <t>26BA356AD43C0DBBD820D4E644580D4B</t>
  </si>
  <si>
    <t>AYDE JAZMIN</t>
  </si>
  <si>
    <t>ZACARIAS</t>
  </si>
  <si>
    <t>26BA356AD43C0DBBF36E101050896CC2</t>
  </si>
  <si>
    <t>LUZ ELENA</t>
  </si>
  <si>
    <t>VERDE</t>
  </si>
  <si>
    <t>26BA356AD43C0DBBFFE87C8416C10FF5</t>
  </si>
  <si>
    <t>IRENE</t>
  </si>
  <si>
    <t>8EB17E2478F8D7DB09F89D40ACEF35AB</t>
  </si>
  <si>
    <t>MA. ELENA</t>
  </si>
  <si>
    <t>8EB17E2478F8D7DB79A0F6F484675BF8</t>
  </si>
  <si>
    <t>BERMUDEZ</t>
  </si>
  <si>
    <t>8EB17E2478F8D7DB5C35885115C6FC00</t>
  </si>
  <si>
    <t>8EB17E2478F8D7DBAB41847A21294F9F</t>
  </si>
  <si>
    <t>8EB17E2478F8D7DBD29894C7F3394395</t>
  </si>
  <si>
    <t>DULCE PAOLA</t>
  </si>
  <si>
    <t>8EB17E2478F8D7DB01826C06AE4D5372</t>
  </si>
  <si>
    <t>VICTOR HUGO</t>
  </si>
  <si>
    <t>8EB17E2478F8D7DB567AB42B6CB337CE</t>
  </si>
  <si>
    <t>8EB17E2478F8D7DB7551A01AA9564145</t>
  </si>
  <si>
    <t>8EB17E2478F8D7DBDD9F4A2F5BA08FBF</t>
  </si>
  <si>
    <t>8EB17E2478F8D7DB0DCB0B1EE6294741</t>
  </si>
  <si>
    <t>24359AF45C881FB8819F9D5DF638E839</t>
  </si>
  <si>
    <t>24359AF45C881FB81D2E1B62C215CD81</t>
  </si>
  <si>
    <t>24359AF45C881FB857774AE02E1B06DE</t>
  </si>
  <si>
    <t>24359AF45C881FB8B9BBED545DB69E93</t>
  </si>
  <si>
    <t>24359AF45C881FB8005DE21AA72D09B1</t>
  </si>
  <si>
    <t>24359AF45C881FB871CC83D7FAEB98DB</t>
  </si>
  <si>
    <t>24359AF45C881FB8EF1DACCE25CE8405</t>
  </si>
  <si>
    <t>24359AF45C881FB8F4D613BF7D6C27B5</t>
  </si>
  <si>
    <t>24359AF45C881FB81923C9BF40532630</t>
  </si>
  <si>
    <t>JESUS CANDIDO</t>
  </si>
  <si>
    <t>24359AF45C881FB85FDDC9CEA1F26B21</t>
  </si>
  <si>
    <t>C76A2F50B72751717B10D66F7FA183DB</t>
  </si>
  <si>
    <t>C76A2F50B72751719DE39BBF5640C0C5</t>
  </si>
  <si>
    <t>3424CEE72DB8C83F1C5ED9A3044F29B9</t>
  </si>
  <si>
    <t>3424CEE72DB8C83F04067B25CF0C60DC</t>
  </si>
  <si>
    <t>3424CEE72DB8C83F61084C7093132EC6</t>
  </si>
  <si>
    <t>CESAR ADRIAN</t>
  </si>
  <si>
    <t>VAQUERO</t>
  </si>
  <si>
    <t>3424CEE72DB8C83FFD1A38CFCB1F17AB</t>
  </si>
  <si>
    <t>3424CEE72DB8C83F8AF02C360024051B</t>
  </si>
  <si>
    <t>MELITON</t>
  </si>
  <si>
    <t>3424CEE72DB8C83FF8B8E8575397DA5D</t>
  </si>
  <si>
    <t>BAZAN</t>
  </si>
  <si>
    <t>3424CEE72DB8C83F181110367C032FE7</t>
  </si>
  <si>
    <t>3424CEE72DB8C83F6F6F6BB6331647C1</t>
  </si>
  <si>
    <t>0C8E0F22D5C6E1AA9D5B3E84CDA98075</t>
  </si>
  <si>
    <t>0C8E0F22D5C6E1AAD096A818E96AAA6B</t>
  </si>
  <si>
    <t>ALFONSO MANUEL</t>
  </si>
  <si>
    <t>0C8E0F22D5C6E1AA01144FE56F4249D9</t>
  </si>
  <si>
    <t>0C8E0F22D5C6E1AA04A9F10A61555DCE</t>
  </si>
  <si>
    <t>0C8E0F22D5C6E1AA94324BCE70B1FB74</t>
  </si>
  <si>
    <t>AGAPITO</t>
  </si>
  <si>
    <t>ARISTA</t>
  </si>
  <si>
    <t>0C8E0F22D5C6E1AA81CCE64E8732BA76</t>
  </si>
  <si>
    <t>0C8E0F22D5C6E1AA6C8189C198717A78</t>
  </si>
  <si>
    <t>CARLOS FELIPE</t>
  </si>
  <si>
    <t>0C8E0F22D5C6E1AA7BD58503FB83F502</t>
  </si>
  <si>
    <t>JACQUELINE</t>
  </si>
  <si>
    <t>0C8E0F22D5C6E1AAA3757A8F90070EAA</t>
  </si>
  <si>
    <t>JESUS EDUARDO</t>
  </si>
  <si>
    <t>0C8E0F22D5C6E1AA0E2639A8C075440E</t>
  </si>
  <si>
    <t>JOSE LEONARDO</t>
  </si>
  <si>
    <t>AAE17FA17B9E26CBB15DEBDB7E48613D</t>
  </si>
  <si>
    <t>ANSELMO</t>
  </si>
  <si>
    <t>AAE17FA17B9E26CB10A7C060650026BD</t>
  </si>
  <si>
    <t>RAMONA</t>
  </si>
  <si>
    <t>AAE17FA17B9E26CB7ECF8E42973BA347</t>
  </si>
  <si>
    <t>AAE17FA17B9E26CB907663864409E482</t>
  </si>
  <si>
    <t>AAE17FA17B9E26CB8D149A14AEB6DBF9</t>
  </si>
  <si>
    <t>HUGO CESAR</t>
  </si>
  <si>
    <t>AAE17FA17B9E26CB3B6DB5205F3C7E87</t>
  </si>
  <si>
    <t>AAE17FA17B9E26CB80AB891A7B721F99</t>
  </si>
  <si>
    <t>AAE17FA17B9E26CBF0379A9CCE260532</t>
  </si>
  <si>
    <t>SIXTO GUADALUPE</t>
  </si>
  <si>
    <t>AAE17FA17B9E26CB8186A4C0E769F04F</t>
  </si>
  <si>
    <t>MARIA MARLEN</t>
  </si>
  <si>
    <t>AAE17FA17B9E26CB8BFEBAC8F098072C</t>
  </si>
  <si>
    <t>872440BB6754887E92B76E639922A2B7</t>
  </si>
  <si>
    <t>872440BB6754887E84275DB87C230919</t>
  </si>
  <si>
    <t>BEATRIZ ADRIANA</t>
  </si>
  <si>
    <t>AA9644048519E8A71D1981BC6FA4C8C4</t>
  </si>
  <si>
    <t>AA9644048519E8A73CB591F047D2F654</t>
  </si>
  <si>
    <t>GAMALIEL</t>
  </si>
  <si>
    <t>AA9644048519E8A7369EF6E3913694D1</t>
  </si>
  <si>
    <t>AA9644048519E8A795C1090B12BCE5D0</t>
  </si>
  <si>
    <t>JOSE ENRIQUE</t>
  </si>
  <si>
    <t>BERZUNZA</t>
  </si>
  <si>
    <t>AA9644048519E8A7055230A04ED7A2F3</t>
  </si>
  <si>
    <t>AA9644048519E8A7500C7A87721EA4E9</t>
  </si>
  <si>
    <t>BLANCA</t>
  </si>
  <si>
    <t>AA9644048519E8A7A6C59E51953BF82B</t>
  </si>
  <si>
    <t>JUAN WILFRIDO</t>
  </si>
  <si>
    <t>AA9644048519E8A79A35644FDD20E33B</t>
  </si>
  <si>
    <t>1DE460527FB49F41DE4C6350C5AF4CD2</t>
  </si>
  <si>
    <t>AIDA MAGALY</t>
  </si>
  <si>
    <t>1DE460527FB49F4132F0235D7AEBD39A</t>
  </si>
  <si>
    <t>1DE460527FB49F41658AA53160677CAB</t>
  </si>
  <si>
    <t>SOLORZANO</t>
  </si>
  <si>
    <t>1DE460527FB49F4191A4DE1FAC526584</t>
  </si>
  <si>
    <t>1DE460527FB49F413B5A7453C4AA77FE</t>
  </si>
  <si>
    <t>GELACIA</t>
  </si>
  <si>
    <t>DE ROA</t>
  </si>
  <si>
    <t>GALARCE</t>
  </si>
  <si>
    <t>1DE460527FB49F41C18A4B99B5C787EA</t>
  </si>
  <si>
    <t>ALICIA KARINA</t>
  </si>
  <si>
    <t>1DE460527FB49F41B10C73D07FE6AF6C</t>
  </si>
  <si>
    <t>HEREDIA</t>
  </si>
  <si>
    <t>1DE460527FB49F41E49E7A2A083F8DF2</t>
  </si>
  <si>
    <t>1DE460527FB49F41293F2F46CF100951</t>
  </si>
  <si>
    <t>ERICKA YADIRA</t>
  </si>
  <si>
    <t>MONTERDE</t>
  </si>
  <si>
    <t>1DE460527FB49F41356F4DD999FB3BE5</t>
  </si>
  <si>
    <t>ADRIANA DEL CONSUELO</t>
  </si>
  <si>
    <t>A412276B813E39EFF38E456A6EE620DF</t>
  </si>
  <si>
    <t>A412276B813E39EF67349376C2394090</t>
  </si>
  <si>
    <t>A412276B813E39EFA64BF3C389FB2F9F</t>
  </si>
  <si>
    <t>A412276B813E39EF81616607BC240D59</t>
  </si>
  <si>
    <t>MARIA GUADALUPE MINERVA</t>
  </si>
  <si>
    <t>A412276B813E39EFD65DAE1DC6CE31BE</t>
  </si>
  <si>
    <t>A412276B813E39EF49730F80DD80A593</t>
  </si>
  <si>
    <t>BARRIOS</t>
  </si>
  <si>
    <t>A412276B813E39EFED046907C71F3512</t>
  </si>
  <si>
    <t>A412276B813E39EFFDDDB71474C79DF2</t>
  </si>
  <si>
    <t>A412276B813E39EFB114B27BADABC965</t>
  </si>
  <si>
    <t>A412276B813E39EF3636A2636CFD95B1</t>
  </si>
  <si>
    <t>MANILLA</t>
  </si>
  <si>
    <t>6F7A53E5DBD41DEB807F8A85FB8210F4</t>
  </si>
  <si>
    <t>6F7A53E5DBD41DEB46D07E451C151477</t>
  </si>
  <si>
    <t>C76A2F50B7275171ECBD7A1F3417F819</t>
  </si>
  <si>
    <t>ADELA</t>
  </si>
  <si>
    <t>C76A2F50B7275171653E542E1D84108B</t>
  </si>
  <si>
    <t>C76A2F50B7275171B14CD027DDD134C4</t>
  </si>
  <si>
    <t>C76A2F50B7275171E42BFE9614847D22</t>
  </si>
  <si>
    <t>SAUL MIGUEL</t>
  </si>
  <si>
    <t>C76A2F50B72751718C4CFD7D6497B163</t>
  </si>
  <si>
    <t>ARACELY</t>
  </si>
  <si>
    <t>C76A2F50B7275171D8157B50C51C5395</t>
  </si>
  <si>
    <t>C76A2F50B72751713ADEB692AC06E448</t>
  </si>
  <si>
    <t>MARTHA VERONICA</t>
  </si>
  <si>
    <t>C76A2F50B72751717F0FD77EF8EA695E</t>
  </si>
  <si>
    <t>ALEJANDRO NOE</t>
  </si>
  <si>
    <t>A1F3B14398D31EA0BDB3CB97E6AB6EFC</t>
  </si>
  <si>
    <t>EMILIANO</t>
  </si>
  <si>
    <t>A1F3B14398D31EA04F1EB76BCBB74FB8</t>
  </si>
  <si>
    <t>A1F3B14398D31EA0307B1EDFB971A647</t>
  </si>
  <si>
    <t>A1F3B14398D31EA0F160ADDB5EE7D421</t>
  </si>
  <si>
    <t>A1F3B14398D31EA03F1CAB03DBC4F3BA</t>
  </si>
  <si>
    <t>A1F3B14398D31EA002886FBF8AC0CC64</t>
  </si>
  <si>
    <t>JOSE MARCOS</t>
  </si>
  <si>
    <t>A1F3B14398D31EA05105E03CF001758C</t>
  </si>
  <si>
    <t>A1F3B14398D31EA05204CC660C04A951</t>
  </si>
  <si>
    <t>A1F3B14398D31EA01CCE949AEDBD1CF2</t>
  </si>
  <si>
    <t>A1F3B14398D31EA070712B269CBA5BC2</t>
  </si>
  <si>
    <t>144CBCE1963AF0B4D85109805968AE71</t>
  </si>
  <si>
    <t>144CBCE1963AF0B43C64B60FE8170C97</t>
  </si>
  <si>
    <t>144CBCE1963AF0B41C9C3079082482BD</t>
  </si>
  <si>
    <t>JUAN JAVIER</t>
  </si>
  <si>
    <t>144CBCE1963AF0B4E6178861A7CF95A6</t>
  </si>
  <si>
    <t>144CBCE1963AF0B41172CD1539B4BBE1</t>
  </si>
  <si>
    <t>144CBCE1963AF0B4732F33417BC49230</t>
  </si>
  <si>
    <t>144CBCE1963AF0B4308688FA4D61D8B2</t>
  </si>
  <si>
    <t>PRUDENCIO APOLINAR</t>
  </si>
  <si>
    <t>144CBCE1963AF0B44C3B1BA0F696221E</t>
  </si>
  <si>
    <t>144CBCE1963AF0B47422A90C6667EB34</t>
  </si>
  <si>
    <t>144CBCE1963AF0B447D5B8397CBF0709</t>
  </si>
  <si>
    <t>CAD9462AB57E75DA239268FECD65BD24</t>
  </si>
  <si>
    <t>CAD9462AB57E75DA0864DF997F960D34</t>
  </si>
  <si>
    <t>872440BB6754887EB5291338C16610D1</t>
  </si>
  <si>
    <t>872440BB6754887E31BDB5AEF639B4D5</t>
  </si>
  <si>
    <t>MARCE ITZE</t>
  </si>
  <si>
    <t>872440BB6754887E820223A9D026CD2A</t>
  </si>
  <si>
    <t>ISAURA MARINTHIA</t>
  </si>
  <si>
    <t>MORAN</t>
  </si>
  <si>
    <t>872440BB6754887E880F9B436FEC65C8</t>
  </si>
  <si>
    <t>872440BB6754887EA04D2AAE5CB34B83</t>
  </si>
  <si>
    <t>872440BB6754887EA65E2E38210A9C61</t>
  </si>
  <si>
    <t>872440BB6754887E30063B2892BF60D5</t>
  </si>
  <si>
    <t>HERMELINDO</t>
  </si>
  <si>
    <t>872440BB6754887E1C379EE67D84F8F8</t>
  </si>
  <si>
    <t>ADELAIDA</t>
  </si>
  <si>
    <t>B7B92B18695FA899865D44241B37DDB9</t>
  </si>
  <si>
    <t>B7B92B18695FA89981C2D87DEE780EFA</t>
  </si>
  <si>
    <t>GUADALUPE VICENTE</t>
  </si>
  <si>
    <t>B7B92B18695FA899B42408A4D31470BE</t>
  </si>
  <si>
    <t>JORGE ALEJANDRO</t>
  </si>
  <si>
    <t>B7B92B18695FA899CF2163B34D995FBB</t>
  </si>
  <si>
    <t>DOROTEO</t>
  </si>
  <si>
    <t>SEVILLA</t>
  </si>
  <si>
    <t>B7B92B18695FA89921E1FBE6DD7EC3FB</t>
  </si>
  <si>
    <t>B7B92B18695FA8991DAFFA3669CF8A41</t>
  </si>
  <si>
    <t>MA. LILIA</t>
  </si>
  <si>
    <t>B7B92B18695FA899954FEA758572CB45</t>
  </si>
  <si>
    <t>HONORATO</t>
  </si>
  <si>
    <t>B7B92B18695FA8997AD0BF23624F5CEA</t>
  </si>
  <si>
    <t>GABRIELA</t>
  </si>
  <si>
    <t>B7B92B18695FA89911C1DF93F826EB91</t>
  </si>
  <si>
    <t>B7B92B18695FA899328766AC33DA75A4</t>
  </si>
  <si>
    <t>1427C4DA6274E85D0A2DE0AC7A8604D8</t>
  </si>
  <si>
    <t>IVON</t>
  </si>
  <si>
    <t>1427C4DA6274E85D7D10E7303C9F739A</t>
  </si>
  <si>
    <t>EMERIC</t>
  </si>
  <si>
    <t>SAMANO</t>
  </si>
  <si>
    <t>1427C4DA6274E85D93AC08A4A6C8F31F</t>
  </si>
  <si>
    <t>NESTOR HUMBERTO</t>
  </si>
  <si>
    <t>1427C4DA6274E85DE444A2040C3DEE0A</t>
  </si>
  <si>
    <t>ITALIVI</t>
  </si>
  <si>
    <t>1427C4DA6274E85D2471DC0BA9EBAD90</t>
  </si>
  <si>
    <t>1427C4DA6274E85DE376A3DA3A0629EF</t>
  </si>
  <si>
    <t>1427C4DA6274E85D7C731AAC4F8997B6</t>
  </si>
  <si>
    <t>SANTILLAN</t>
  </si>
  <si>
    <t>1427C4DA6274E85D82E8AC38DA064422</t>
  </si>
  <si>
    <t>1427C4DA6274E85D91BB7CF3A26AE87B</t>
  </si>
  <si>
    <t>GAYTAN</t>
  </si>
  <si>
    <t>1427C4DA6274E85D68C93B140192FECE</t>
  </si>
  <si>
    <t>GRESS</t>
  </si>
  <si>
    <t>A4901624B92F401BD0AB6A5495955EB1</t>
  </si>
  <si>
    <t>A4901624B92F401B8597BA3F66C21A31</t>
  </si>
  <si>
    <t>NAYDA CERENITT</t>
  </si>
  <si>
    <t>E2C8ED4F5B02BF3727D83ACD72D21924</t>
  </si>
  <si>
    <t>E2C8ED4F5B02BF37B32D08F2FCAC8A76</t>
  </si>
  <si>
    <t>E2C8ED4F5B02BF372580343BC4A81D28</t>
  </si>
  <si>
    <t>E2C8ED4F5B02BF37F07C300A41D53E44</t>
  </si>
  <si>
    <t>E2C8ED4F5B02BF3763ED9BB88E56B6A9</t>
  </si>
  <si>
    <t>E2C8ED4F5B02BF374B243556F7FEA8A9</t>
  </si>
  <si>
    <t>E2C8ED4F5B02BF37445DFEF148E9F7F6</t>
  </si>
  <si>
    <t>E2C8ED4F5B02BF37940430A940FC2309</t>
  </si>
  <si>
    <t>D9DA7859468A74C53833A8BB720D77F3</t>
  </si>
  <si>
    <t>D9DA7859468A74C593F0E14D3F079309</t>
  </si>
  <si>
    <t>D9DA7859468A74C5D5AF7675D1538285</t>
  </si>
  <si>
    <t>D9DA7859468A74C56E4E7EB3D75479EA</t>
  </si>
  <si>
    <t>D9DA7859468A74C593BB7B881083F52D</t>
  </si>
  <si>
    <t>D9DA7859468A74C51082C2F6DBF8BCB7</t>
  </si>
  <si>
    <t>D9DA7859468A74C55EE4A559B2604CCB</t>
  </si>
  <si>
    <t>D9DA7859468A74C5DA958F3840C3EBE5</t>
  </si>
  <si>
    <t>D9DA7859468A74C5B9F19A0665A6685D</t>
  </si>
  <si>
    <t>D9DA7859468A74C581A9C4E004FBBA77</t>
  </si>
  <si>
    <t>BF05C0C3EF9F3DEECB39E03C2EB13460</t>
  </si>
  <si>
    <t>BF05C0C3EF9F3DEEDC46E673F3E118D9</t>
  </si>
  <si>
    <t>BF05C0C3EF9F3DEE8DF7C9114FE53583</t>
  </si>
  <si>
    <t>BF05C0C3EF9F3DEE2069A928E3CE3183</t>
  </si>
  <si>
    <t>BF05C0C3EF9F3DEEF74C69A8C90ED03C</t>
  </si>
  <si>
    <t>BF05C0C3EF9F3DEEFCDE4C53081CBFB5</t>
  </si>
  <si>
    <t>BF05C0C3EF9F3DEE9B3CD5454EFE0B86</t>
  </si>
  <si>
    <t>BF05C0C3EF9F3DEEBAAFC0B9E5B50439</t>
  </si>
  <si>
    <t>BF05C0C3EF9F3DEE4545B7F1FCF1D950</t>
  </si>
  <si>
    <t>BF05C0C3EF9F3DEE5D25A85D741CDE02</t>
  </si>
  <si>
    <t>E32D0DDBC43E0FEB302B4CC4C2A907D0</t>
  </si>
  <si>
    <t>E32D0DDBC43E0FEBA744A30ED9C1C041</t>
  </si>
  <si>
    <t>E32D0DDBC43E0FEBD032CC080F63CB46</t>
  </si>
  <si>
    <t>E32D0DDBC43E0FEBD3CE2185319E36A7</t>
  </si>
  <si>
    <t>E32D0DDBC43E0FEBBBCA1A5AFE083645</t>
  </si>
  <si>
    <t>E32D0DDBC43E0FEBC7BBFF0C7084C7E0</t>
  </si>
  <si>
    <t>E32D0DDBC43E0FEB4D71F20E051A5BCE</t>
  </si>
  <si>
    <t>E32D0DDBC43E0FEB41164B56BD75DCAC</t>
  </si>
  <si>
    <t>E32D0DDBC43E0FEBDD467D36638C9807</t>
  </si>
  <si>
    <t>E32D0DDBC43E0FEB6A8D78D5C1332488</t>
  </si>
  <si>
    <t>22DE6A66F301605BE5E7A5E08E95B70A</t>
  </si>
  <si>
    <t>22DE6A66F301605B9313CBC88B31FDFC</t>
  </si>
  <si>
    <t>22DE6A66F301605B750DD1D4ABA49F5E</t>
  </si>
  <si>
    <t>22DE6A66F301605BD0CC307C9C0C99CA</t>
  </si>
  <si>
    <t>22DE6A66F301605BFA60FA017AE27C73</t>
  </si>
  <si>
    <t>22DE6A66F301605B7C2383FA701C63D7</t>
  </si>
  <si>
    <t>22DE6A66F301605B27B1511E899D4A98</t>
  </si>
  <si>
    <t>22DE6A66F301605B6BD12AB73FCB6CA9</t>
  </si>
  <si>
    <t>22DE6A66F301605BDBB167888D5A055E</t>
  </si>
  <si>
    <t>22DE6A66F301605B10D9CA01A4E0CE6B</t>
  </si>
  <si>
    <t>504478AC2B98DD46611F6B0E509D9915</t>
  </si>
  <si>
    <t>504478AC2B98DD46EED4985AEE93F916</t>
  </si>
  <si>
    <t>504478AC2B98DD4661653C0BDA73EDE2</t>
  </si>
  <si>
    <t>504478AC2B98DD46720919ABA7BEEC03</t>
  </si>
  <si>
    <t>504478AC2B98DD468F4940989E010B70</t>
  </si>
  <si>
    <t>504478AC2B98DD46B143A2EFF12C6445</t>
  </si>
  <si>
    <t>504478AC2B98DD46E7C8A85956160CB5</t>
  </si>
  <si>
    <t>504478AC2B98DD46161537C509D755BF</t>
  </si>
  <si>
    <t>504478AC2B98DD46F870828EA9658B9F</t>
  </si>
  <si>
    <t>504478AC2B98DD46FE619942F21D75B7</t>
  </si>
  <si>
    <t>466F64FE1980C9E14CCC7FB5DD8BA3DD</t>
  </si>
  <si>
    <t>466F64FE1980C9E1AE80FC39BEC67E8B</t>
  </si>
  <si>
    <t>466F64FE1980C9E1328F6A3DED101EB7</t>
  </si>
  <si>
    <t>466F64FE1980C9E1043DCE94349269CC</t>
  </si>
  <si>
    <t>466F64FE1980C9E13B62E1950CD178CA</t>
  </si>
  <si>
    <t>466F64FE1980C9E1A5DFD1F2CF1BBF92</t>
  </si>
  <si>
    <t>466F64FE1980C9E1DB7DBEE6FA2E988D</t>
  </si>
  <si>
    <t>466F64FE1980C9E1CAC3FB81101C8ECA</t>
  </si>
  <si>
    <t>466F64FE1980C9E1B25A3898D6630B07</t>
  </si>
  <si>
    <t>466F64FE1980C9E102CB43C47600ABFB</t>
  </si>
  <si>
    <t>8705195225B199E7B39D036335240266</t>
  </si>
  <si>
    <t>8705195225B199E7A9EDD99F7E3D5C7B</t>
  </si>
  <si>
    <t>8705195225B199E779ACB3073A33A495</t>
  </si>
  <si>
    <t>8705195225B199E71CC5B29104E9FB9F</t>
  </si>
  <si>
    <t>8705195225B199E7322D45D4CCD0C2A5</t>
  </si>
  <si>
    <t>8705195225B199E743C2B7624C8A8B23</t>
  </si>
  <si>
    <t>8705195225B199E79EF76C7595B02929</t>
  </si>
  <si>
    <t>8705195225B199E7ABC653059F3352C8</t>
  </si>
  <si>
    <t>8705195225B199E7BB31949A52EE63F6</t>
  </si>
  <si>
    <t>8705195225B199E7752654F919F8D8DD</t>
  </si>
  <si>
    <t>4B5A66F9A14A569C1F52D37814A31087</t>
  </si>
  <si>
    <t>4B5A66F9A14A569C37B3264F5EDDF878</t>
  </si>
  <si>
    <t>4B5A66F9A14A569CCF9533285B539BB9</t>
  </si>
  <si>
    <t>4B5A66F9A14A569C941CADCAC9D9ED9B</t>
  </si>
  <si>
    <t>4B5A66F9A14A569CD16482AB55D94006</t>
  </si>
  <si>
    <t>4B5A66F9A14A569C35DB29249125DF70</t>
  </si>
  <si>
    <t>4B5A66F9A14A569CB037C3DA739B31CC</t>
  </si>
  <si>
    <t>4B5A66F9A14A569CDC2D93BAE280EAE6</t>
  </si>
  <si>
    <t>4B5A66F9A14A569C769FB16E74C61DC3</t>
  </si>
  <si>
    <t>4B5A66F9A14A569CB3E9F28BF0C6AF08</t>
  </si>
  <si>
    <t>6A52BAF532A097FE57BC418177DFD877</t>
  </si>
  <si>
    <t>6A52BAF532A097FEE579EA1733280F56</t>
  </si>
  <si>
    <t>7292296500590998E8055209666AE4E8</t>
  </si>
  <si>
    <t>7292296500590998A771D1C42EF40886</t>
  </si>
  <si>
    <t>7292296500590998D17F65B613700ACE</t>
  </si>
  <si>
    <t>7292296500590998D4298C8894C51AFB</t>
  </si>
  <si>
    <t>7292296500590998E32DDE40188E1CC3</t>
  </si>
  <si>
    <t>DB551AA419E11383D79B3741A717EC06</t>
  </si>
  <si>
    <t>DB551AA419E11383EDB4FDBB07BFB23E</t>
  </si>
  <si>
    <t>DB551AA419E11383F654008386B753EE</t>
  </si>
  <si>
    <t>DB551AA419E113834AF8B8D66C62F6F4</t>
  </si>
  <si>
    <t>DB551AA419E113837C0B7A8ECA5CE276</t>
  </si>
  <si>
    <t>DB551AA419E11383BCFBF0B5A22F286B</t>
  </si>
  <si>
    <t>DB551AA419E113831CD183DF68CB054C</t>
  </si>
  <si>
    <t>DB551AA419E1138318C98855CAB0F391</t>
  </si>
  <si>
    <t>DB551AA419E1138382A388FBC5C8449D</t>
  </si>
  <si>
    <t>DB551AA419E1138336AFFAF84C6FCD13</t>
  </si>
  <si>
    <t>2E3139E613D45DB1B4551C9F04DCC13D</t>
  </si>
  <si>
    <t>2E3139E613D45DB1D0A984C8545FD30F</t>
  </si>
  <si>
    <t>2E3139E613D45DB18167E77682E3D05A</t>
  </si>
  <si>
    <t>2E3139E613D45DB15ED9CC5E9F0C1425</t>
  </si>
  <si>
    <t>2E3139E613D45DB16312D01FC42CECE4</t>
  </si>
  <si>
    <t>2E3139E613D45DB1A6F21FD1036CA5C8</t>
  </si>
  <si>
    <t>2E3139E613D45DB1340AA1F74C75BAF2</t>
  </si>
  <si>
    <t>2E3139E613D45DB122C38324CBD35E61</t>
  </si>
  <si>
    <t>2E3139E613D45DB1090C0E2D01640095</t>
  </si>
  <si>
    <t>2E3139E613D45DB1900495190137D12F</t>
  </si>
  <si>
    <t>7AFDC298DEFBBA1C29C5076E7730D5F2</t>
  </si>
  <si>
    <t>7AFDC298DEFBBA1CB2EB6CF5EDF9AF68</t>
  </si>
  <si>
    <t>7AFDC298DEFBBA1C78FE61EF863A5D96</t>
  </si>
  <si>
    <t>7AFDC298DEFBBA1C64A521C8057918F3</t>
  </si>
  <si>
    <t>7AFDC298DEFBBA1CAF11F4396731B13A</t>
  </si>
  <si>
    <t>3944D3CD41AD151527A7B7701BCD903D</t>
  </si>
  <si>
    <t>3944D3CD41AD1515C7A6E95CFCF07E1A</t>
  </si>
  <si>
    <t>3944D3CD41AD15157E0BD791593062D6</t>
  </si>
  <si>
    <t>3944D3CD41AD151555F48C08E15E2A30</t>
  </si>
  <si>
    <t>3944D3CD41AD1515EE15E12B11CB3041</t>
  </si>
  <si>
    <t>6F8CC4F9B02EDD87E7DB68C452538FCF</t>
  </si>
  <si>
    <t>6F8CC4F9B02EDD870CA8327A6663AFCF</t>
  </si>
  <si>
    <t>6F8CC4F9B02EDD877DB2235C0B3C4072</t>
  </si>
  <si>
    <t>6F8CC4F9B02EDD8736496204C332E26B</t>
  </si>
  <si>
    <t>6F8CC4F9B02EDD8769B797970580D0BC</t>
  </si>
  <si>
    <t>6F8CC4F9B02EDD87D100C3192B474AF0</t>
  </si>
  <si>
    <t>6F8CC4F9B02EDD871F2E93465BC12318</t>
  </si>
  <si>
    <t>6F8CC4F9B02EDD87B96757F4B0FECC51</t>
  </si>
  <si>
    <t>6F8CC4F9B02EDD878357D741798ABCC1</t>
  </si>
  <si>
    <t>6F8CC4F9B02EDD87F96E415F36035CEC</t>
  </si>
  <si>
    <t>C12C62DC7AD7B576C15306E73FB97445</t>
  </si>
  <si>
    <t>C12C62DC7AD7B57639BA2DF287FCD17E</t>
  </si>
  <si>
    <t>C12C62DC7AD7B5763E49100C79176022</t>
  </si>
  <si>
    <t>C12C62DC7AD7B57617BE306EB6FE3B7D</t>
  </si>
  <si>
    <t>C12C62DC7AD7B57609663D2E21C2EF5A</t>
  </si>
  <si>
    <t>C12C62DC7AD7B576F42101CFEEC5A863</t>
  </si>
  <si>
    <t>C12C62DC7AD7B5765B0668A887E01BD0</t>
  </si>
  <si>
    <t>C12C62DC7AD7B5763DBEABB132301F26</t>
  </si>
  <si>
    <t>C12C62DC7AD7B57631A54776E6E3717F</t>
  </si>
  <si>
    <t>C12C62DC7AD7B57660ED2FF8C2EB5DB9</t>
  </si>
  <si>
    <t>AC78A482E4800A7DE31A3D84899F8E65</t>
  </si>
  <si>
    <t>AC78A482E4800A7DAC27F92E59D6493A</t>
  </si>
  <si>
    <t>AC78A482E4800A7DE1DCB1B2112A87E3</t>
  </si>
  <si>
    <t>AC78A482E4800A7DD3E1543472ABE282</t>
  </si>
  <si>
    <t>AC78A482E4800A7D9430528747C4CEDD</t>
  </si>
  <si>
    <t>0A5FF39E84C2E914C8E21A63ACA22EB3</t>
  </si>
  <si>
    <t>0A5FF39E84C2E914D08AEE66BA1AB6C5</t>
  </si>
  <si>
    <t>0A5FF39E84C2E914D9EAC18FBDDD4901</t>
  </si>
  <si>
    <t>0A5FF39E84C2E914F269E1C58638B32C</t>
  </si>
  <si>
    <t>0A5FF39E84C2E9143073959C811AFDD8</t>
  </si>
  <si>
    <t>0A5FF39E84C2E914B7D810C878A729EB</t>
  </si>
  <si>
    <t>B6D46719317E3732CEA9EA9B5A8FC6C3</t>
  </si>
  <si>
    <t>B6D46719317E3732D7981E52F8DFF623</t>
  </si>
  <si>
    <t>B6D46719317E373295C2A7339BCE594B</t>
  </si>
  <si>
    <t>B6D46719317E3732E0EDBFDB46D10E90</t>
  </si>
  <si>
    <t>B6D46719317E37325111C159EA99DD54</t>
  </si>
  <si>
    <t>B6D46719317E3732B1891DCF7A9513F9</t>
  </si>
  <si>
    <t>B6D46719317E3732724B5742A9907659</t>
  </si>
  <si>
    <t>B6D46719317E37326C7DCA69B5590F38</t>
  </si>
  <si>
    <t>B6D46719317E373204BB37B73793AC08</t>
  </si>
  <si>
    <t>B6D46719317E37329143329EA2C18342</t>
  </si>
  <si>
    <t>040042C4000D700D38B754B13B1472FA</t>
  </si>
  <si>
    <t>040042C4000D700D76D1FEF7B1EE9A58</t>
  </si>
  <si>
    <t>040042C4000D700D8960439DF2BBA2BE</t>
  </si>
  <si>
    <t>040042C4000D700D6572636E19283A2F</t>
  </si>
  <si>
    <t>040042C4000D700D791050BC7E6133E0</t>
  </si>
  <si>
    <t>040042C4000D700D1FA469E730A01A1B</t>
  </si>
  <si>
    <t>040042C4000D700DAE828D0133FD0364</t>
  </si>
  <si>
    <t>040042C4000D700D68AB3F66DA901D49</t>
  </si>
  <si>
    <t>040042C4000D700D69F49A2578383DF5</t>
  </si>
  <si>
    <t>040042C4000D700D3B98A7862951E24F</t>
  </si>
  <si>
    <t>5003AFEBA509D581EE8864A6D9BDD5D6</t>
  </si>
  <si>
    <t>5003AFEBA509D58166E039BC2F8F5182</t>
  </si>
  <si>
    <t>5003AFEBA509D581FB80F1911F1C782B</t>
  </si>
  <si>
    <t>5003AFEBA509D581FC19DC25B5809100</t>
  </si>
  <si>
    <t>0F32029B0F65D27AD71FC2E662D168A3</t>
  </si>
  <si>
    <t>0F32029B0F65D27A8882C27C00064219</t>
  </si>
  <si>
    <t>0F32029B0F65D27AB51D1C78EA067F57</t>
  </si>
  <si>
    <t>0F32029B0F65D27A5453DD9194ED36DD</t>
  </si>
  <si>
    <t>0F32029B0F65D27A397494F12A7AEFC2</t>
  </si>
  <si>
    <t>0F32029B0F65D27AEDD2FD885E2954F2</t>
  </si>
  <si>
    <t>C5DC7DA7BDAD0F4B593BCAB4F34105FE</t>
  </si>
  <si>
    <t>C5DC7DA7BDAD0F4B92DCB7F7734DF8A4</t>
  </si>
  <si>
    <t>C5DC7DA7BDAD0F4B7FCFB80916ECA104</t>
  </si>
  <si>
    <t>C5DC7DA7BDAD0F4BF7FB4AAAC51F480B</t>
  </si>
  <si>
    <t>C5DC7DA7BDAD0F4BB11403A4A0DF78E9</t>
  </si>
  <si>
    <t>C5DC7DA7BDAD0F4BC9037401BC189280</t>
  </si>
  <si>
    <t>C5DC7DA7BDAD0F4B8377DC0C9F77835A</t>
  </si>
  <si>
    <t>C5DC7DA7BDAD0F4BCD97FCD44121328B</t>
  </si>
  <si>
    <t>C5DC7DA7BDAD0F4B430A916A8B262FC7</t>
  </si>
  <si>
    <t>C5DC7DA7BDAD0F4BEB9910FEBB994F6B</t>
  </si>
  <si>
    <t>E1D4B6E5C7C3AE27713B69261589F7C3</t>
  </si>
  <si>
    <t>E1D4B6E5C7C3AE279AEE9CFDAB38EFCC</t>
  </si>
  <si>
    <t>E1D4B6E5C7C3AE27AF09D4DF9FEEFAAC</t>
  </si>
  <si>
    <t>E1D4B6E5C7C3AE27C7CB6B6E607265D3</t>
  </si>
  <si>
    <t>E1D4B6E5C7C3AE27E935A3AAFB7583EB</t>
  </si>
  <si>
    <t>E1D4B6E5C7C3AE271113C7C35961EAA0</t>
  </si>
  <si>
    <t>E1D4B6E5C7C3AE27412B4AB2F2F25225</t>
  </si>
  <si>
    <t>E1D4B6E5C7C3AE273CE2560EECFB474E</t>
  </si>
  <si>
    <t>E1D4B6E5C7C3AE275F0FABEEAB8F33B5</t>
  </si>
  <si>
    <t>E1D4B6E5C7C3AE271E070F1085F3540F</t>
  </si>
  <si>
    <t>B1CA849C86047A65F7FDADEE2824591D</t>
  </si>
  <si>
    <t>B1CA849C86047A652C5113F8AAF829EB</t>
  </si>
  <si>
    <t>B1CA849C86047A65B0FF9EE241088709</t>
  </si>
  <si>
    <t>B1CA849C86047A65B4A1B959C16B2475</t>
  </si>
  <si>
    <t>BB36FBF46974BD6961D5D1599D4D394E</t>
  </si>
  <si>
    <t>BB36FBF46974BD69BF5F059A032D7A19</t>
  </si>
  <si>
    <t>BB36FBF46974BD698928F2BCE73BD234</t>
  </si>
  <si>
    <t>BB36FBF46974BD69C1444381F147E52B</t>
  </si>
  <si>
    <t>BB36FBF46974BD69A3452879EB02A51E</t>
  </si>
  <si>
    <t>BB36FBF46974BD69A9746A4DA5FB8D06</t>
  </si>
  <si>
    <t>BB36FBF46974BD69CD76CB738AE1CE64</t>
  </si>
  <si>
    <t>AA30D94451FC0B4BCD4BB6190E8C6C6A</t>
  </si>
  <si>
    <t>AA30D94451FC0B4B4D227923C8E956AD</t>
  </si>
  <si>
    <t>AA30D94451FC0B4BF11038714350E4B8</t>
  </si>
  <si>
    <t>AA30D94451FC0B4BF4E3845117441928</t>
  </si>
  <si>
    <t>AA30D94451FC0B4B5577E567FEB4FF79</t>
  </si>
  <si>
    <t>AA30D94451FC0B4BE3723A7D0BF649E1</t>
  </si>
  <si>
    <t>AA30D94451FC0B4B3A0F7B924A37F1E9</t>
  </si>
  <si>
    <t>73F21019AFC3A5BFDB2EDEC97EBECBD2</t>
  </si>
  <si>
    <t>73F21019AFC3A5BF90D34CCFCBE79E5D</t>
  </si>
  <si>
    <t>73F21019AFC3A5BFD88807A08060C282</t>
  </si>
  <si>
    <t>F53D09C96DF160DDADF31D9B2231E28E</t>
  </si>
  <si>
    <t>F53D09C96DF160DD5F90BB1819AC8B65</t>
  </si>
  <si>
    <t>F53D09C96DF160DDC2D6DBFDF2E136D5</t>
  </si>
  <si>
    <t>F53D09C96DF160DD77BD673EF2ECF44A</t>
  </si>
  <si>
    <t>F53D09C96DF160DDD54B20BC538D3DB7</t>
  </si>
  <si>
    <t>F53D09C96DF160DD079E39A05A8CA6A7</t>
  </si>
  <si>
    <t>F53D09C96DF160DD861F5C94243C4396</t>
  </si>
  <si>
    <t>F53D09C96DF160DDC4AA246ABC2EFD67</t>
  </si>
  <si>
    <t>F53D09C96DF160DDF2F33AF9BDFA9825</t>
  </si>
  <si>
    <t>F53D09C96DF160DD41F22671DA606037</t>
  </si>
  <si>
    <t>639C412A09636858FBB603C73B3E539C</t>
  </si>
  <si>
    <t>639C412A09636858D7DC4838A36068E9</t>
  </si>
  <si>
    <t>639C412A0963685829D70ECE3F58E087</t>
  </si>
  <si>
    <t>639C412A096368582EF17D402C8FA640</t>
  </si>
  <si>
    <t>639C412A096368587E3CD5B0CA2336A4</t>
  </si>
  <si>
    <t>639C412A09636858930482E1CC0897FD</t>
  </si>
  <si>
    <t>639C412A09636858D4FB39F8EC6742B1</t>
  </si>
  <si>
    <t>639C412A09636858BB497E9570A5BBF8</t>
  </si>
  <si>
    <t>639C412A09636858EA5C195E58C1EABD</t>
  </si>
  <si>
    <t>639C412A09636858BC7CE410AEE16DDF</t>
  </si>
  <si>
    <t>2C0F8492944BCF778FD6CDF636BF9AF8</t>
  </si>
  <si>
    <t>2C0F8492944BCF775CBD71AF71F8B16C</t>
  </si>
  <si>
    <t>2C0F8492944BCF77AFCBD76839644294</t>
  </si>
  <si>
    <t>2C0F8492944BCF776DDC9FDCB5106152</t>
  </si>
  <si>
    <t>2C0F8492944BCF772585EDDDD82340D3</t>
  </si>
  <si>
    <t>2C0F8492944BCF772044A8DE74251676</t>
  </si>
  <si>
    <t>2C0F8492944BCF777C2715F959A4C20D</t>
  </si>
  <si>
    <t>819C6611A752DE4E8795261D33B1B920</t>
  </si>
  <si>
    <t>819C6611A752DE4E3E88941F1C9390E5</t>
  </si>
  <si>
    <t>819C6611A752DE4E6BD05E95105A8D61</t>
  </si>
  <si>
    <t>A2ADD8386EE2117159C1BF46B2A66868</t>
  </si>
  <si>
    <t>A2ADD8386EE21171CC48FBD028ADAD2B</t>
  </si>
  <si>
    <t>A2ADD8386EE211711C419A29EB4AA563</t>
  </si>
  <si>
    <t>A2ADD8386EE2117119CD190E605C626F</t>
  </si>
  <si>
    <t>A2ADD8386EE21171F3AC54183100CA94</t>
  </si>
  <si>
    <t>A2ADD8386EE2117116E00678EE88CD1A</t>
  </si>
  <si>
    <t>A2ADD8386EE21171B2F2244BBE597330</t>
  </si>
  <si>
    <t>A2ADD8386EE2117151619CF6B827E622</t>
  </si>
  <si>
    <t>A2ADD8386EE21171861010CD26C33A25</t>
  </si>
  <si>
    <t>A2ADD8386EE2117191F854218986104C</t>
  </si>
  <si>
    <t>EE3F3ADA79AA50F71677A7DFAE475CEF</t>
  </si>
  <si>
    <t>EE3F3ADA79AA50F7A3D810181A2CF3FD</t>
  </si>
  <si>
    <t>EE3F3ADA79AA50F7CCA8D8505D2ECC10</t>
  </si>
  <si>
    <t>EE3F3ADA79AA50F7114AC83E835B7DF2</t>
  </si>
  <si>
    <t>EE3F3ADA79AA50F70868BB2E0512EC5C</t>
  </si>
  <si>
    <t>EE3F3ADA79AA50F717F46090D5E929C5</t>
  </si>
  <si>
    <t>EE3F3ADA79AA50F74580E2792C81381D</t>
  </si>
  <si>
    <t>EE3F3ADA79AA50F77407F7D87E7F300A</t>
  </si>
  <si>
    <t>EE3F3ADA79AA50F7864C172B7711F7DC</t>
  </si>
  <si>
    <t>EE3F3ADA79AA50F7900CED880BA11B3B</t>
  </si>
  <si>
    <t>99913DA3F8CEDD106AAC0C37C1A32B1C</t>
  </si>
  <si>
    <t>99913DA3F8CEDD108BE1DE347BB5450B</t>
  </si>
  <si>
    <t>99913DA3F8CEDD10FD774597648D7455</t>
  </si>
  <si>
    <t>99913DA3F8CEDD102F0F190E28A6986E</t>
  </si>
  <si>
    <t>99913DA3F8CEDD10D62A320972E94856</t>
  </si>
  <si>
    <t>99913DA3F8CEDD10CE2A1708CB20238D</t>
  </si>
  <si>
    <t>99913DA3F8CEDD10C1F2B8131C641155</t>
  </si>
  <si>
    <t>234EA9B507A5B53F920D3B566A174A2A</t>
  </si>
  <si>
    <t>234EA9B507A5B53F8139B94E46AD4AFE</t>
  </si>
  <si>
    <t>234EA9B507A5B53F90063F90358FAB48</t>
  </si>
  <si>
    <t>5DF58B0CBC60D832392F0EDAA5A2F2AD</t>
  </si>
  <si>
    <t>5DF58B0CBC60D8327622A52BBD6F88D4</t>
  </si>
  <si>
    <t>5DF58B0CBC60D832732D903F5A89C84C</t>
  </si>
  <si>
    <t>5DF58B0CBC60D832412B2BB8EB4F4D84</t>
  </si>
  <si>
    <t>5DF58B0CBC60D832800F7DE856E9ADA5</t>
  </si>
  <si>
    <t>5DF58B0CBC60D83236D6FA36EC086EDA</t>
  </si>
  <si>
    <t>5DF58B0CBC60D832DCA256A0FF03FC59</t>
  </si>
  <si>
    <t>5DF58B0CBC60D832EAF4E785D03ED146</t>
  </si>
  <si>
    <t>5DF58B0CBC60D8327053AE5A5E253E8B</t>
  </si>
  <si>
    <t>5DF58B0CBC60D832CF5A201000439BA5</t>
  </si>
  <si>
    <t>71AC78B9206E2DFF3F57C7A1BB5D4AF5</t>
  </si>
  <si>
    <t>71AC78B9206E2DFF8BC9DA9D05F7A460</t>
  </si>
  <si>
    <t>71AC78B9206E2DFFA5A8C5B8B9669310</t>
  </si>
  <si>
    <t>71AC78B9206E2DFFF47DB8ACF6F29A86</t>
  </si>
  <si>
    <t>71AC78B9206E2DFF1E9F9D87E76A8098</t>
  </si>
  <si>
    <t>71AC78B9206E2DFF0861EF5BC99B7DBB</t>
  </si>
  <si>
    <t>71AC78B9206E2DFF88EA1A44C0AAB913</t>
  </si>
  <si>
    <t>71AC78B9206E2DFF383E9022BF9E6C57</t>
  </si>
  <si>
    <t>71AC78B9206E2DFF1DA11F69C91DD283</t>
  </si>
  <si>
    <t>71AC78B9206E2DFFB9D110657A0C4D01</t>
  </si>
  <si>
    <t>CD91D3D5DF96893E8A487DE015725C02</t>
  </si>
  <si>
    <t>CD91D3D5DF96893E2D85A396F5F993BF</t>
  </si>
  <si>
    <t>CD91D3D5DF96893E0EAB2CD92580DCF1</t>
  </si>
  <si>
    <t>CD91D3D5DF96893E7DE122C96DDBFA5C</t>
  </si>
  <si>
    <t>CD91D3D5DF96893E1A0AA26C6D7C5C82</t>
  </si>
  <si>
    <t>CD91D3D5DF96893E71F46C7556B8D68E</t>
  </si>
  <si>
    <t>CD91D3D5DF96893EB9EBF5CDFE37F179</t>
  </si>
  <si>
    <t>AA30D94451FC0B4B96F18E51B9548C3C</t>
  </si>
  <si>
    <t>AA30D94451FC0B4BEE36D5A8FDA10817</t>
  </si>
  <si>
    <t>AA30D94451FC0B4BE1EDC05224F9478B</t>
  </si>
  <si>
    <t>546BD3C117D69EDD2471829F0E1706B5</t>
  </si>
  <si>
    <t>546BD3C117D69EDD52F85E15A87492D6</t>
  </si>
  <si>
    <t>546BD3C117D69EDDC80D82507AE220B8</t>
  </si>
  <si>
    <t>546BD3C117D69EDD37ACDA75BEE2E333</t>
  </si>
  <si>
    <t>546BD3C117D69EDD8F1EDF50D78AEA3A</t>
  </si>
  <si>
    <t>546BD3C117D69EDD9B3787163FBA2A7B</t>
  </si>
  <si>
    <t>546BD3C117D69EDD08B46223CCFA83C4</t>
  </si>
  <si>
    <t>546BD3C117D69EDD3EC79F57D1147A27</t>
  </si>
  <si>
    <t>546BD3C117D69EDD27618E871DA65733</t>
  </si>
  <si>
    <t>546BD3C117D69EDD91F31BA1F9ED2CE6</t>
  </si>
  <si>
    <t>A6885E8CC7F3086B04803086EF060606</t>
  </si>
  <si>
    <t>A6885E8CC7F3086B20135A5D8F4F370D</t>
  </si>
  <si>
    <t>A6885E8CC7F3086B607D782EC13E09B4</t>
  </si>
  <si>
    <t>A6885E8CC7F3086BB8469C0385D5E641</t>
  </si>
  <si>
    <t>A6885E8CC7F3086B6E38913D88CD63CD</t>
  </si>
  <si>
    <t>A6885E8CC7F3086BE78D67B5BC4B243C</t>
  </si>
  <si>
    <t>A6885E8CC7F3086BBBAA7B9EAB8A2F96</t>
  </si>
  <si>
    <t>A6885E8CC7F3086BEADD4A21D40379B4</t>
  </si>
  <si>
    <t>A6885E8CC7F3086B70714886808FCDCD</t>
  </si>
  <si>
    <t>A6885E8CC7F3086BBBD477E45FA3ED8F</t>
  </si>
  <si>
    <t>73F21019AFC3A5BFFF52089F56EE9337</t>
  </si>
  <si>
    <t>73F21019AFC3A5BFCD6BF05160A3DDC7</t>
  </si>
  <si>
    <t>73F21019AFC3A5BF8DC58B0776EC40BC</t>
  </si>
  <si>
    <t>73F21019AFC3A5BF16248A55038BBA87</t>
  </si>
  <si>
    <t>73F21019AFC3A5BF4EAA90174B94D60F</t>
  </si>
  <si>
    <t>73F21019AFC3A5BFDB2A6C19354AE9C3</t>
  </si>
  <si>
    <t>73F21019AFC3A5BF83635D29D5D5DF3B</t>
  </si>
  <si>
    <t>2C0F8492944BCF772AF83604107381C1</t>
  </si>
  <si>
    <t>2C0F8492944BCF77AE1D052CFC5739A1</t>
  </si>
  <si>
    <t>2C0F8492944BCF77A47BD1CEAB8F8832</t>
  </si>
  <si>
    <t>FD0DBF8D4B75F4D7053E46D3DE155674</t>
  </si>
  <si>
    <t>FD0DBF8D4B75F4D78A3B73F0116BE720</t>
  </si>
  <si>
    <t>FD0DBF8D4B75F4D70C287B1F94484E0D</t>
  </si>
  <si>
    <t>FD0DBF8D4B75F4D7C3A95AB2036C8ECF</t>
  </si>
  <si>
    <t>FD0DBF8D4B75F4D7A957A79AB7AFAC54</t>
  </si>
  <si>
    <t>FD0DBF8D4B75F4D7BBCB59C2A3BD3946</t>
  </si>
  <si>
    <t>FD0DBF8D4B75F4D744EADC7718AE1677</t>
  </si>
  <si>
    <t>FD0DBF8D4B75F4D78A7F5F75D4901C80</t>
  </si>
  <si>
    <t>FD0DBF8D4B75F4D7ADC4190F62227277</t>
  </si>
  <si>
    <t>FD0DBF8D4B75F4D71F04746DA23C0AF7</t>
  </si>
  <si>
    <t>75F496C55A0BC5DD3AD69AD069E04CE1</t>
  </si>
  <si>
    <t>75F496C55A0BC5DDF1136F4867CAB15C</t>
  </si>
  <si>
    <t>75F496C55A0BC5DDA6D5A5BD61C7D4A0</t>
  </si>
  <si>
    <t>75F496C55A0BC5DD0EA898C21BD5E5E7</t>
  </si>
  <si>
    <t>75F496C55A0BC5DD190DBD846D7E15D8</t>
  </si>
  <si>
    <t>75F496C55A0BC5DD15FB4B660C031CCC</t>
  </si>
  <si>
    <t>75F496C55A0BC5DDEA065BEA2CC5CB16</t>
  </si>
  <si>
    <t>75F496C55A0BC5DD67401B27EB85E1E6</t>
  </si>
  <si>
    <t>75F496C55A0BC5DD0201AD059FB89722</t>
  </si>
  <si>
    <t>75F496C55A0BC5DD0D3AAC8442083640</t>
  </si>
  <si>
    <t>819C6611A752DE4E6190FBB4FF949CA1</t>
  </si>
  <si>
    <t>819C6611A752DE4E1ECF1C7FE794D284</t>
  </si>
  <si>
    <t>819C6611A752DE4ECAF74790CCB1DE56</t>
  </si>
  <si>
    <t>819C6611A752DE4EBFE051DCC670B06A</t>
  </si>
  <si>
    <t>819C6611A752DE4E51685F55E9B16071</t>
  </si>
  <si>
    <t>819C6611A752DE4EDC603130CBA05AF3</t>
  </si>
  <si>
    <t>819C6611A752DE4E74D17E9344A12078</t>
  </si>
  <si>
    <t>99913DA3F8CEDD1034CF2174D311B2C8</t>
  </si>
  <si>
    <t>99913DA3F8CEDD10A1393F5A897EDBA1</t>
  </si>
  <si>
    <t>99913DA3F8CEDD1019145C3AD22F0460</t>
  </si>
  <si>
    <t>53A5086A1F01C19974EC9BF8F37F5CCE</t>
  </si>
  <si>
    <t>53A5086A1F01C1998520AB9510942861</t>
  </si>
  <si>
    <t>53A5086A1F01C1998514766D0B688F25</t>
  </si>
  <si>
    <t>53A5086A1F01C199FE0884866CD8FB7F</t>
  </si>
  <si>
    <t>53A5086A1F01C19954539BD1D72ED27D</t>
  </si>
  <si>
    <t>53A5086A1F01C199AA0E52C28C462920</t>
  </si>
  <si>
    <t>53A5086A1F01C199B276BEE8341CAA3F</t>
  </si>
  <si>
    <t>53A5086A1F01C19974439617464F1C99</t>
  </si>
  <si>
    <t>53A5086A1F01C19987D1E6992F2143FA</t>
  </si>
  <si>
    <t>53A5086A1F01C199EB92077CAB2D9A86</t>
  </si>
  <si>
    <t>A4A2BAE08EBDAF98E08C06AF368364BF</t>
  </si>
  <si>
    <t>A4A2BAE08EBDAF981A8D19D5208E9F72</t>
  </si>
  <si>
    <t>A4A2BAE08EBDAF98106C7975F04A1088</t>
  </si>
  <si>
    <t>A4A2BAE08EBDAF98DD188FC4A1BC2323</t>
  </si>
  <si>
    <t>A4A2BAE08EBDAF988837B42A90BD2783</t>
  </si>
  <si>
    <t>A4A2BAE08EBDAF98FA50DA2268B9764B</t>
  </si>
  <si>
    <t>A4A2BAE08EBDAF9849B7228FD23860B6</t>
  </si>
  <si>
    <t>A4A2BAE08EBDAF98ECB3314EEC11EE87</t>
  </si>
  <si>
    <t>A4A2BAE08EBDAF98A9AF93B68655DB5B</t>
  </si>
  <si>
    <t>A4A2BAE08EBDAF98913E0CF23AD8A126</t>
  </si>
  <si>
    <t>234EA9B507A5B53F95ED63A18E82D93E</t>
  </si>
  <si>
    <t>234EA9B507A5B53F2D4C25CD94CCAEB8</t>
  </si>
  <si>
    <t>234EA9B507A5B53F4EA0B1151E73A4D6</t>
  </si>
  <si>
    <t>234EA9B507A5B53F4DBE32652C05B866</t>
  </si>
  <si>
    <t>234EA9B507A5B53F6A651FAC80207179</t>
  </si>
  <si>
    <t>234EA9B507A5B53FD1DA34062B7726CB</t>
  </si>
  <si>
    <t>234EA9B507A5B53F6A378072D560374A</t>
  </si>
  <si>
    <t>CD91D3D5DF96893E2FAE49C868171739</t>
  </si>
  <si>
    <t>CD91D3D5DF96893EBE01896385B3CBA2</t>
  </si>
  <si>
    <t>CD91D3D5DF96893E756B0BBDA2130144</t>
  </si>
  <si>
    <t>EE3839BFC3C26AA31943DFF0DD518B67</t>
  </si>
  <si>
    <t>EE3839BFC3C26AA308CCA372A12A61F6</t>
  </si>
  <si>
    <t>EE3839BFC3C26AA325F65E197136D88F</t>
  </si>
  <si>
    <t>EE3839BFC3C26AA367F498B6A8068910</t>
  </si>
  <si>
    <t>EE3839BFC3C26AA3317FA88FABDF0558</t>
  </si>
  <si>
    <t>EE3839BFC3C26AA36561A950E5415275</t>
  </si>
  <si>
    <t>EE3839BFC3C26AA32AE0ABE111D9B4C6</t>
  </si>
  <si>
    <t>EE3839BFC3C26AA3229A2E0E5133E4D7</t>
  </si>
  <si>
    <t>EE3839BFC3C26AA310DDA21D1027F445</t>
  </si>
  <si>
    <t>EE3839BFC3C26AA3C1CA4872BDDC1F60</t>
  </si>
  <si>
    <t>A3FB1612B6776F8E908B35A7D7055CA4</t>
  </si>
  <si>
    <t>A3FB1612B6776F8E156F8C9761A51BE0</t>
  </si>
  <si>
    <t>A3FB1612B6776F8EB034F301B2D6FA19</t>
  </si>
  <si>
    <t>A3FB1612B6776F8EEFABBDC5AA68347C</t>
  </si>
  <si>
    <t>A3FB1612B6776F8EA748006ADCC1CE96</t>
  </si>
  <si>
    <t>A3FB1612B6776F8E0204773425BCFD93</t>
  </si>
  <si>
    <t>A3FB1612B6776F8E9B0415F9A751E673</t>
  </si>
  <si>
    <t>A3FB1612B6776F8EB19EA48FD2E669F8</t>
  </si>
  <si>
    <t>A3FB1612B6776F8E0049AB2587F9B216</t>
  </si>
  <si>
    <t>A3FB1612B6776F8EDA0B384E3D4F2CA4</t>
  </si>
  <si>
    <t>5AD805B2148978D9ED94BCC01EB04F95</t>
  </si>
  <si>
    <t>5AD805B2148978D9CAFFF3B3B03ACE74</t>
  </si>
  <si>
    <t>5AD805B2148978D9A15859C1303AA049</t>
  </si>
  <si>
    <t>5AD805B2148978D9A4CCCB1B90A3278C</t>
  </si>
  <si>
    <t>5AD805B2148978D96C841DF4751CAA05</t>
  </si>
  <si>
    <t>5AD805B2148978D9CD2B160CAEDD4BA6</t>
  </si>
  <si>
    <t>5AD805B2148978D9583CD735AAC01396</t>
  </si>
  <si>
    <t>7A3076946354A94964636C679B5639AD</t>
  </si>
  <si>
    <t>7A3076946354A949FC9327D845DF3AC8</t>
  </si>
  <si>
    <t>7A3076946354A94949BC351A1296F59C</t>
  </si>
  <si>
    <t>7A3076946354A949E2DD52F4CFFA5A77</t>
  </si>
  <si>
    <t>5FB682C662F175E9747E3C787ABA36A6</t>
  </si>
  <si>
    <t>5FB682C662F175E9764FE55FB7786C00</t>
  </si>
  <si>
    <t>5FB682C662F175E9408D8E0D61CD59F7</t>
  </si>
  <si>
    <t>5FB682C662F175E9AC341EBBAFA72AB9</t>
  </si>
  <si>
    <t>5FB682C662F175E982BF793A3FC4EC30</t>
  </si>
  <si>
    <t>5FB682C662F175E9269514EF41CF7DB5</t>
  </si>
  <si>
    <t>5FB682C662F175E96838E1BAC8603735</t>
  </si>
  <si>
    <t>5FB682C662F175E93D59DA274DD213A3</t>
  </si>
  <si>
    <t>5FB682C662F175E9144F66598E618D59</t>
  </si>
  <si>
    <t>5FB682C662F175E9F5688D3EC6E8294F</t>
  </si>
  <si>
    <t>567AE38F2BD2C964B3421DF42F6677D0</t>
  </si>
  <si>
    <t>567AE38F2BD2C9640FEC247E9D396257</t>
  </si>
  <si>
    <t>567AE38F2BD2C964F5D5F652571E98DD</t>
  </si>
  <si>
    <t>567AE38F2BD2C9647FB47600EFECEDC2</t>
  </si>
  <si>
    <t>567AE38F2BD2C9644C03EEEA4F4BA7C6</t>
  </si>
  <si>
    <t>567AE38F2BD2C9649D62172B3857D3FE</t>
  </si>
  <si>
    <t>567AE38F2BD2C9640A49D4E1CE97AFDC</t>
  </si>
  <si>
    <t>567AE38F2BD2C964759FABBBB838ACFD</t>
  </si>
  <si>
    <t>567AE38F2BD2C964BD3BC0D13BD56242</t>
  </si>
  <si>
    <t>567AE38F2BD2C96477DF34C255A871DC</t>
  </si>
  <si>
    <t>900BA47DB8165634D90899E9C167F820</t>
  </si>
  <si>
    <t>900BA47DB8165634D5F7FD2FB21ACE2E</t>
  </si>
  <si>
    <t>900BA47DB81656340120F443165C5D45</t>
  </si>
  <si>
    <t>900BA47DB8165634F57A2B7DCC7DA752</t>
  </si>
  <si>
    <t>900BA47DB816563421A8C339081E4141</t>
  </si>
  <si>
    <t>900BA47DB8165634FE6CB7FB22FB2881</t>
  </si>
  <si>
    <t>3CCA5A4171DB10E8357FDCBF30A2DCAF</t>
  </si>
  <si>
    <t>3CCA5A4171DB10E8E7E72BC7577C316D</t>
  </si>
  <si>
    <t>3CCA5A4171DB10E85114357FCE0D66E3</t>
  </si>
  <si>
    <t>3CCA5A4171DB10E8BC3A261C050C5290</t>
  </si>
  <si>
    <t>1A6413E26347C643E678D8030A3D86A8</t>
  </si>
  <si>
    <t>1A6413E26347C643A1197AF248531BBB</t>
  </si>
  <si>
    <t>1A6413E26347C643F3882E2DB078B322</t>
  </si>
  <si>
    <t>1A6413E26347C6436BC9E216B984C020</t>
  </si>
  <si>
    <t>1A6413E26347C6432B88340334B18064</t>
  </si>
  <si>
    <t>1A6413E26347C64384F47B382C8DC564</t>
  </si>
  <si>
    <t>1A6413E26347C643A8C2B0A867E676AB</t>
  </si>
  <si>
    <t>1A6413E26347C64355918E909D0DA91C</t>
  </si>
  <si>
    <t>1A6413E26347C64317987A7BD4EC4C1E</t>
  </si>
  <si>
    <t>1A6413E26347C64328D01ECFFE1B773E</t>
  </si>
  <si>
    <t>F7A7C5AA9D66D25A2F258A1DD751B8B5</t>
  </si>
  <si>
    <t>F7A7C5AA9D66D25A9E9EDC4085EC7C52</t>
  </si>
  <si>
    <t>F7A7C5AA9D66D25A03F17EED47E87E59</t>
  </si>
  <si>
    <t>F7A7C5AA9D66D25A987F1C78FAC85EB8</t>
  </si>
  <si>
    <t>F7A7C5AA9D66D25AF725EDF2890C7EC6</t>
  </si>
  <si>
    <t>F7A7C5AA9D66D25A9067811224444DF3</t>
  </si>
  <si>
    <t>F7A7C5AA9D66D25ACFDF96ADF6B56EB1</t>
  </si>
  <si>
    <t>F7A7C5AA9D66D25A2778C2F097B629FD</t>
  </si>
  <si>
    <t>F7A7C5AA9D66D25A659B78E1B5E9DC74</t>
  </si>
  <si>
    <t>F7A7C5AA9D66D25A25AF2DB68E9D91BB</t>
  </si>
  <si>
    <t>F277CE126E11F72EF02B5CC66961E96B</t>
  </si>
  <si>
    <t>F277CE126E11F72E92E05DBA805F99F2</t>
  </si>
  <si>
    <t>1DB857E505FE61034DCE5A9334875C06</t>
  </si>
  <si>
    <t>1DB857E505FE610335AA330FCD34654E</t>
  </si>
  <si>
    <t>1DB857E505FE610378F71D03CF8160EC</t>
  </si>
  <si>
    <t>1DB857E505FE61039A86C8CEC9B6284C</t>
  </si>
  <si>
    <t>1DB857E505FE610358A56A34A9FB1EA7</t>
  </si>
  <si>
    <t>1DB857E505FE61033B62936B7811A27C</t>
  </si>
  <si>
    <t>1DB857E505FE610373F0E172CB73E900</t>
  </si>
  <si>
    <t>1DB857E505FE6103F425EF80191F3783</t>
  </si>
  <si>
    <t>96B35055ABC82ED932DDA36EA4738120</t>
  </si>
  <si>
    <t>96B35055ABC82ED92EAB025A341A1CD5</t>
  </si>
  <si>
    <t>96B35055ABC82ED9FAEA2411CA0755B5</t>
  </si>
  <si>
    <t>96B35055ABC82ED9EF0ADCE681D8DD3C</t>
  </si>
  <si>
    <t>96B35055ABC82ED9FEC5AA9CA00D6BE7</t>
  </si>
  <si>
    <t>96B35055ABC82ED9CDFAE9804A7C93B2</t>
  </si>
  <si>
    <t>96B35055ABC82ED92AD6CB6A34841C5E</t>
  </si>
  <si>
    <t>96B35055ABC82ED93EC1A8AD829DF0BA</t>
  </si>
  <si>
    <t>96B35055ABC82ED9DCE388714FD62615</t>
  </si>
  <si>
    <t>96B35055ABC82ED93AD97CA1B8C9FCCA</t>
  </si>
  <si>
    <t>91B7CEAAC16453097C43119580452E91</t>
  </si>
  <si>
    <t>91B7CEAAC1645309CAA0DEA941816234</t>
  </si>
  <si>
    <t>91B7CEAAC1645309809B6BE2B7EFC48E</t>
  </si>
  <si>
    <t>91B7CEAAC164530986254A78A11F1B71</t>
  </si>
  <si>
    <t>91B7CEAAC164530946174D48BE07303E</t>
  </si>
  <si>
    <t>91B7CEAAC1645309986FB065F2C018D2</t>
  </si>
  <si>
    <t>91B7CEAAC1645309210B7B62028F2B47</t>
  </si>
  <si>
    <t>91B7CEAAC164530915CE179556946B34</t>
  </si>
  <si>
    <t>91B7CEAAC16453093F762E4E0DCD0133</t>
  </si>
  <si>
    <t>91B7CEAAC1645309066F9C303A029699</t>
  </si>
  <si>
    <t>050AF1A90E591848E6B15814C5651876</t>
  </si>
  <si>
    <t>050AF1A90E591848277CB8243342CCB5</t>
  </si>
  <si>
    <t>F0C6CFE15AC28B51F9237BF40E2E73B5</t>
  </si>
  <si>
    <t>F0C6CFE15AC28B51F58D2FF316AEBD86</t>
  </si>
  <si>
    <t>F0C6CFE15AC28B51AE36335FF1AB6773</t>
  </si>
  <si>
    <t>F0C6CFE15AC28B518DB9096A8C00B96B</t>
  </si>
  <si>
    <t>F0C6CFE15AC28B51E7C12330A1233EC2</t>
  </si>
  <si>
    <t>F0C6CFE15AC28B51416728EABD6FF8B7</t>
  </si>
  <si>
    <t>F0C6CFE15AC28B512F382D03B40503FE</t>
  </si>
  <si>
    <t>F0C6CFE15AC28B51815DE942BAAAF509</t>
  </si>
  <si>
    <t>7949AD101513D4937772EEF602B58214</t>
  </si>
  <si>
    <t>7949AD101513D49374ED94A19BC95F7F</t>
  </si>
  <si>
    <t>7949AD101513D493B35BFFC203ADA466</t>
  </si>
  <si>
    <t>7949AD101513D493428323C43DBA6C3C</t>
  </si>
  <si>
    <t>7949AD101513D49391B21895DE4B7098</t>
  </si>
  <si>
    <t>7949AD101513D493F1DF724D93FB9C25</t>
  </si>
  <si>
    <t>7949AD101513D49321ED399B379CF195</t>
  </si>
  <si>
    <t>7949AD101513D493DBE59EC19F0927D7</t>
  </si>
  <si>
    <t>7949AD101513D493CA913AC79D56B527</t>
  </si>
  <si>
    <t>7949AD101513D493A264601173BF6531</t>
  </si>
  <si>
    <t>D71E6051DB3BA72B4162E3152823293B</t>
  </si>
  <si>
    <t>D71E6051DB3BA72BB283791A81030BBC</t>
  </si>
  <si>
    <t>D71E6051DB3BA72B7CC9D2B854783EF0</t>
  </si>
  <si>
    <t>D71E6051DB3BA72BE26BFBBBDB4007A5</t>
  </si>
  <si>
    <t>D71E6051DB3BA72B4ACC5F09AD9C8298</t>
  </si>
  <si>
    <t>D71E6051DB3BA72B58D6F5086BE7751B</t>
  </si>
  <si>
    <t>D71E6051DB3BA72BF7DD76249672C144</t>
  </si>
  <si>
    <t>D71E6051DB3BA72B12BE36A28B62C05D</t>
  </si>
  <si>
    <t>D71E6051DB3BA72BE0A629CE9D33D061</t>
  </si>
  <si>
    <t>D71E6051DB3BA72B37F11443C7D4CFB0</t>
  </si>
  <si>
    <t>5FEC24049F68391E82A949A4F77DFD1F</t>
  </si>
  <si>
    <t>5FEC24049F68391E19BF5EF0B5013E4C</t>
  </si>
  <si>
    <t>8886FCF5E7866ADAC57BE37DE309A93A</t>
  </si>
  <si>
    <t>8886FCF5E7866ADA43F81A8084CE2615</t>
  </si>
  <si>
    <t>8886FCF5E7866ADA44B5FB33EE02AEF5</t>
  </si>
  <si>
    <t>8886FCF5E7866ADAB88B508DC612DD2E</t>
  </si>
  <si>
    <t>8886FCF5E7866ADAD9E4B5713A07D3B9</t>
  </si>
  <si>
    <t>8886FCF5E7866ADA920252824C2F4D4C</t>
  </si>
  <si>
    <t>8886FCF5E7866ADA86077C5818890721</t>
  </si>
  <si>
    <t>8886FCF5E7866ADA6D20685318E4BD6A</t>
  </si>
  <si>
    <t>4FF246AF3A9433067887840932F0F6E5</t>
  </si>
  <si>
    <t>4FF246AF3A943306E8655630731748DF</t>
  </si>
  <si>
    <t>4FF246AF3A9433066755475945FDB840</t>
  </si>
  <si>
    <t>4FF246AF3A94330614B62CED8011E61E</t>
  </si>
  <si>
    <t>4FF246AF3A94330689FCADD940340815</t>
  </si>
  <si>
    <t>4FF246AF3A94330603E57F292E02999B</t>
  </si>
  <si>
    <t>4FF246AF3A943306545370B88554AC0F</t>
  </si>
  <si>
    <t>4FF246AF3A943306B36035CDFF238786</t>
  </si>
  <si>
    <t>4FF246AF3A943306EE51143B67086BD3</t>
  </si>
  <si>
    <t>4FF246AF3A9433066731D34925834467</t>
  </si>
  <si>
    <t>3500BEE316411C5DC43CE009B7DBEC09</t>
  </si>
  <si>
    <t>3500BEE316411C5D576C64F5A44A7AC4</t>
  </si>
  <si>
    <t>3500BEE316411C5D104E9C2A84032802</t>
  </si>
  <si>
    <t>3500BEE316411C5D7D989EE3377A95EC</t>
  </si>
  <si>
    <t>3500BEE316411C5DF153824600BC9CC9</t>
  </si>
  <si>
    <t>3500BEE316411C5D001EB5BC6780BF32</t>
  </si>
  <si>
    <t>3500BEE316411C5D8763F36ED06DA4CE</t>
  </si>
  <si>
    <t>3500BEE316411C5D3E7FA120EFC04F94</t>
  </si>
  <si>
    <t>3500BEE316411C5D1C2DC205236DE8CD</t>
  </si>
  <si>
    <t>3500BEE316411C5D8202E3C4A5B97697</t>
  </si>
  <si>
    <t>A0A228E1FDDF265901AAAA8116D46490</t>
  </si>
  <si>
    <t>A0A228E1FDDF2659859BB41E83CE29EC</t>
  </si>
  <si>
    <t>5AD805B2148978D922D412E8DE3FC5F6</t>
  </si>
  <si>
    <t>5AD805B2148978D9D79E3589A6BC2E11</t>
  </si>
  <si>
    <t>5AD805B2148978D95FB138C3040BACCD</t>
  </si>
  <si>
    <t>35661BB38828C329C0FBA8FAD784C823</t>
  </si>
  <si>
    <t>35661BB38828C329BEC35A820E865C42</t>
  </si>
  <si>
    <t>35661BB38828C3293E664E4856ED0E78</t>
  </si>
  <si>
    <t>35661BB38828C329E60F37FA62FD404F</t>
  </si>
  <si>
    <t>35661BB38828C32961FFD7D20E09C559</t>
  </si>
  <si>
    <t>35661BB38828C3293D210324ACDC7AC7</t>
  </si>
  <si>
    <t>35661BB38828C329E8F30B388A9FACBC</t>
  </si>
  <si>
    <t>35661BB38828C32972230989570B5748</t>
  </si>
  <si>
    <t>35661BB38828C3294F730EF7172EE366</t>
  </si>
  <si>
    <t>35661BB38828C32900D685A8013718EF</t>
  </si>
  <si>
    <t>7A3076946354A949BD47FE1776EEC247</t>
  </si>
  <si>
    <t>7A3076946354A949ABCA72D5FCC34BB4</t>
  </si>
  <si>
    <t>7A3076946354A949524295D36303111A</t>
  </si>
  <si>
    <t>7A3076946354A949AE80065A57B22540</t>
  </si>
  <si>
    <t>7A3076946354A94907C4922F3240C2E5</t>
  </si>
  <si>
    <t>7A3076946354A949CBA00CDAB5C459A9</t>
  </si>
  <si>
    <t>900BA47DB8165634B9E5266E1CA62BEE</t>
  </si>
  <si>
    <t>900BA47DB81656342A5C07B2EEAB957F</t>
  </si>
  <si>
    <t>900BA47DB8165634F580DF682C7777C0</t>
  </si>
  <si>
    <t>900BA47DB81656343EAB54F38FE98A77</t>
  </si>
  <si>
    <t>F0F2BEEBF9C8807B3CB76BA92A5A5D1F</t>
  </si>
  <si>
    <t>F0F2BEEBF9C8807B29F7121A31E064F7</t>
  </si>
  <si>
    <t>F0F2BEEBF9C8807B26317DDC82D698BA</t>
  </si>
  <si>
    <t>F0F2BEEBF9C8807B96E8AA2648D92F26</t>
  </si>
  <si>
    <t>F0F2BEEBF9C8807BA5D13FA143866B49</t>
  </si>
  <si>
    <t>F0F2BEEBF9C8807B7C963B250DA5CB83</t>
  </si>
  <si>
    <t>F0F2BEEBF9C8807B648BA8586B245819</t>
  </si>
  <si>
    <t>F0F2BEEBF9C8807B90920D499784D9B7</t>
  </si>
  <si>
    <t>F0F2BEEBF9C8807B7C2BA713D780F762</t>
  </si>
  <si>
    <t>F0F2BEEBF9C8807B3E4A6B413EB0A31F</t>
  </si>
  <si>
    <t>07E6E5DDB016E8046B6BFBB349966650</t>
  </si>
  <si>
    <t>07E6E5DDB016E804DDAFD2412C4450ED</t>
  </si>
  <si>
    <t>07E6E5DDB016E804AB21F19188AB63E9</t>
  </si>
  <si>
    <t>07E6E5DDB016E8040A23DB0105213996</t>
  </si>
  <si>
    <t>07E6E5DDB016E804242F914F9B02FBCA</t>
  </si>
  <si>
    <t>07E6E5DDB016E80483DB8C7A35454AFF</t>
  </si>
  <si>
    <t>07E6E5DDB016E8045C52FC89A86CD5A5</t>
  </si>
  <si>
    <t>07E6E5DDB016E8043F09480E34035BBE</t>
  </si>
  <si>
    <t>07E6E5DDB016E804D50193B8FBFD6268</t>
  </si>
  <si>
    <t>07E6E5DDB016E804E03EDC5BAE900BBC</t>
  </si>
  <si>
    <t>3CCA5A4171DB10E8410DA0E58896E234</t>
  </si>
  <si>
    <t>3CCA5A4171DB10E8C84A1814C03EA3CC</t>
  </si>
  <si>
    <t>3CCA5A4171DB10E89422FB8A035F9346</t>
  </si>
  <si>
    <t>3CCA5A4171DB10E8E32E78F2E1714755</t>
  </si>
  <si>
    <t>3CCA5A4171DB10E8734A34A858A670C2</t>
  </si>
  <si>
    <t>3CCA5A4171DB10E8A268D3982E3E0A75</t>
  </si>
  <si>
    <t>F277CE126E11F72E92A9C8E4B53825B6</t>
  </si>
  <si>
    <t>F277CE126E11F72E35126F2397ED26DD</t>
  </si>
  <si>
    <t>F277CE126E11F72EC38F86A90D1037FC</t>
  </si>
  <si>
    <t>F277CE126E11F72EA4BC40937A1DBD79</t>
  </si>
  <si>
    <t>F277CE126E11F72E5B2D72B0E20B8E18</t>
  </si>
  <si>
    <t>F277CE126E11F72E42ECDBAB285170AC</t>
  </si>
  <si>
    <t>F277CE126E11F72E9EAD7C2ED041692B</t>
  </si>
  <si>
    <t>F277CE126E11F72E82E284C58314BA5B</t>
  </si>
  <si>
    <t>E6BA30B5D7E10436CEA6CA6518F69CF0</t>
  </si>
  <si>
    <t>E6BA30B5D7E10436BB9C2DA00C8F7472</t>
  </si>
  <si>
    <t>E6BA30B5D7E104360624B30DEDB5486B</t>
  </si>
  <si>
    <t>E6BA30B5D7E10436A1DC1E77869DD94D</t>
  </si>
  <si>
    <t>E6BA30B5D7E10436BF4B098E4ABE03EA</t>
  </si>
  <si>
    <t>E6BA30B5D7E10436A777E2BFEFAA580C</t>
  </si>
  <si>
    <t>E6BA30B5D7E104361172B07E3123F417</t>
  </si>
  <si>
    <t>E6BA30B5D7E1043684CBBDE8131E4D3B</t>
  </si>
  <si>
    <t>E6BA30B5D7E10436F5E0791BA7D0CD4A</t>
  </si>
  <si>
    <t>E6BA30B5D7E10436B4BD6CA02F231F22</t>
  </si>
  <si>
    <t>A615A697B3F1CAE6A86D6A5F3ED9805E</t>
  </si>
  <si>
    <t>A615A697B3F1CAE62711B393DFAC7924</t>
  </si>
  <si>
    <t>A615A697B3F1CAE6C7C9890904DB6907</t>
  </si>
  <si>
    <t>A615A697B3F1CAE662D08B835AD8E892</t>
  </si>
  <si>
    <t>A615A697B3F1CAE6A1F3D2B97C4B8A04</t>
  </si>
  <si>
    <t>A615A697B3F1CAE6F54C59E8C0415171</t>
  </si>
  <si>
    <t>A615A697B3F1CAE64AEDC353A799D626</t>
  </si>
  <si>
    <t>A615A697B3F1CAE6117B702E8F7D8609</t>
  </si>
  <si>
    <t>A615A697B3F1CAE6208B7B6F9D3B0BF6</t>
  </si>
  <si>
    <t>A615A697B3F1CAE64868F101E08342BB</t>
  </si>
  <si>
    <t>1DB857E505FE6103CE5C91034B962812</t>
  </si>
  <si>
    <t>1DB857E505FE610379BE400484B871DC</t>
  </si>
  <si>
    <t>050AF1A90E59184845B4BFCF2FB39CFD</t>
  </si>
  <si>
    <t>050AF1A90E59184838F3E3D014B78102</t>
  </si>
  <si>
    <t>050AF1A90E591848D455339803FE03D2</t>
  </si>
  <si>
    <t>050AF1A90E59184873C6040AD35564C2</t>
  </si>
  <si>
    <t>050AF1A90E59184878FD089680A40713</t>
  </si>
  <si>
    <t>050AF1A90E591848516E34E9934194B0</t>
  </si>
  <si>
    <t>050AF1A90E591848D4D75311B65E8770</t>
  </si>
  <si>
    <t>050AF1A90E591848EF0409002F1F4A99</t>
  </si>
  <si>
    <t>2FB17A502EDFE9719D52639DDB99E8AD</t>
  </si>
  <si>
    <t>2FB17A502EDFE9718ADC4B7C5CA1932A</t>
  </si>
  <si>
    <t>2FB17A502EDFE9712B3D18E403E2CE2B</t>
  </si>
  <si>
    <t>2FB17A502EDFE971B3E3BE28B7AE5866</t>
  </si>
  <si>
    <t>2FB17A502EDFE9712089080B4818AB63</t>
  </si>
  <si>
    <t>2FB17A502EDFE971963C658EA028FD1F</t>
  </si>
  <si>
    <t>2FB17A502EDFE971F43415F557692C97</t>
  </si>
  <si>
    <t>2FB17A502EDFE97153C7D619EA07BC1D</t>
  </si>
  <si>
    <t>2FB17A502EDFE97195B600D9D899A8D8</t>
  </si>
  <si>
    <t>2FB17A502EDFE9719B09905F8FEF2A54</t>
  </si>
  <si>
    <t>B2CC35F42CF9BF181DC0DBB2AE16B73E</t>
  </si>
  <si>
    <t>B2CC35F42CF9BF18C3DA75E25ABE01AB</t>
  </si>
  <si>
    <t>B2CC35F42CF9BF1822D4AC1BC509738A</t>
  </si>
  <si>
    <t>B2CC35F42CF9BF1821F8A40EC4912B13</t>
  </si>
  <si>
    <t>B2CC35F42CF9BF18511DA0C7927D7385</t>
  </si>
  <si>
    <t>B2CC35F42CF9BF18B2F1807EDB6B71EC</t>
  </si>
  <si>
    <t>B2CC35F42CF9BF18B00327D3207FA884</t>
  </si>
  <si>
    <t>B2CC35F42CF9BF18651F8C483CF25D04</t>
  </si>
  <si>
    <t>B2CC35F42CF9BF18B678515A3A7C4ECE</t>
  </si>
  <si>
    <t>B2CC35F42CF9BF189D2F5559D34C800A</t>
  </si>
  <si>
    <t>F0C6CFE15AC28B519602B595C43CEB6E</t>
  </si>
  <si>
    <t>F0C6CFE15AC28B5151B5CA6E5DE4F4C1</t>
  </si>
  <si>
    <t>5FEC24049F68391E31D2B6FC37EF6581</t>
  </si>
  <si>
    <t>5FEC24049F68391E901F705A4FA9610F</t>
  </si>
  <si>
    <t>5FEC24049F68391E5DD0D37DD2EC5C6E</t>
  </si>
  <si>
    <t>5FEC24049F68391E3B1CF1E5086C19DD</t>
  </si>
  <si>
    <t>5FEC24049F68391E6E22DB669FC5BD0F</t>
  </si>
  <si>
    <t>5FEC24049F68391E524639F25C824AF0</t>
  </si>
  <si>
    <t>5FEC24049F68391E921B4ADB70EC243A</t>
  </si>
  <si>
    <t>5FEC24049F68391E04DE1B29048519CA</t>
  </si>
  <si>
    <t>422AA395F3F1B32A5205D11A33596F8C</t>
  </si>
  <si>
    <t>422AA395F3F1B32AC9F6501CD8A255F9</t>
  </si>
  <si>
    <t>422AA395F3F1B32A09BDE640E0A6405C</t>
  </si>
  <si>
    <t>422AA395F3F1B32A7009E279F6FA9ADD</t>
  </si>
  <si>
    <t>422AA395F3F1B32A005D7A2A74D1E86E</t>
  </si>
  <si>
    <t>422AA395F3F1B32AA3F124CC26BCA435</t>
  </si>
  <si>
    <t>422AA395F3F1B32A11014420E6DCA090</t>
  </si>
  <si>
    <t>422AA395F3F1B32A702490351A674D7E</t>
  </si>
  <si>
    <t>422AA395F3F1B32AD6023E9D45F43B4F</t>
  </si>
  <si>
    <t>422AA395F3F1B32A8E38C7CFE6634E20</t>
  </si>
  <si>
    <t>467FD9590700FC14F9ACE3546333AC0E</t>
  </si>
  <si>
    <t>467FD9590700FC1475D9DC4CB96897C2</t>
  </si>
  <si>
    <t>467FD9590700FC14E603071EA6C62B5D</t>
  </si>
  <si>
    <t>467FD9590700FC1428D1A99FBEDC09C5</t>
  </si>
  <si>
    <t>467FD9590700FC14D5D2D05747A8B7A9</t>
  </si>
  <si>
    <t>467FD9590700FC14FA0AB882C77F3113</t>
  </si>
  <si>
    <t>467FD9590700FC14DB09ACD65F306D94</t>
  </si>
  <si>
    <t>467FD9590700FC14CE531B9FD418775C</t>
  </si>
  <si>
    <t>467FD9590700FC148D45DCE1F2360BA6</t>
  </si>
  <si>
    <t>467FD9590700FC14786614D1DF3D153D</t>
  </si>
  <si>
    <t>8AE9DB83DEDC9F2A733EA92FD24B3B43</t>
  </si>
  <si>
    <t>8AE9DB83DEDC9F2A3D8296EB161EE704</t>
  </si>
  <si>
    <t>A0A228E1FDDF26594991344107ECC09D</t>
  </si>
  <si>
    <t>A0A228E1FDDF2659FFF892ADF6826A3C</t>
  </si>
  <si>
    <t>A0A228E1FDDF26596C234243A0D86247</t>
  </si>
  <si>
    <t>A0A228E1FDDF26598E0146211776F5BB</t>
  </si>
  <si>
    <t>A0A228E1FDDF26595B923264E862A5EC</t>
  </si>
  <si>
    <t>A0A228E1FDDF2659AD4DB72BBE1CA10B</t>
  </si>
  <si>
    <t>A0A228E1FDDF2659281A235B8D892679</t>
  </si>
  <si>
    <t>A0A228E1FDDF26593EB5BE3B0EC2ABDA</t>
  </si>
  <si>
    <t>E4D23D968E561D2D50FE96103AE76698</t>
  </si>
  <si>
    <t>E4D23D968E561D2D520BC18BC6765093</t>
  </si>
  <si>
    <t>E4D23D968E561D2D0588EEA0E38DBB02</t>
  </si>
  <si>
    <t>E4D23D968E561D2D077F73FB5B8D48A1</t>
  </si>
  <si>
    <t>E4D23D968E561D2D8F32E2C1C5519258</t>
  </si>
  <si>
    <t>E4D23D968E561D2DC7D66795C858EDCA</t>
  </si>
  <si>
    <t>E4D23D968E561D2D7464876657A486CE</t>
  </si>
  <si>
    <t>E4D23D968E561D2D9245C51E091706DA</t>
  </si>
  <si>
    <t>E4D23D968E561D2DF8A93EA3CDC8E78F</t>
  </si>
  <si>
    <t>E4D23D968E561D2D297AAC4B20F99501</t>
  </si>
  <si>
    <t>F2B434394F3C4D0D3E4503CA025821FA</t>
  </si>
  <si>
    <t>F2B434394F3C4D0D6D5702611AC11355</t>
  </si>
  <si>
    <t>F2B434394F3C4D0DD7E376ADA04A7059</t>
  </si>
  <si>
    <t>F2B434394F3C4D0D01BAF38DAE010A36</t>
  </si>
  <si>
    <t>F2B434394F3C4D0DADB13033822EAFD4</t>
  </si>
  <si>
    <t>F2B434394F3C4D0D3C110EB1F7B34EBB</t>
  </si>
  <si>
    <t>F2B434394F3C4D0D4FF4BA54656CFBE2</t>
  </si>
  <si>
    <t>F2B434394F3C4D0DAD4AA26DA6B3D4DB</t>
  </si>
  <si>
    <t>F2B434394F3C4D0D273F96F553B44B92</t>
  </si>
  <si>
    <t>F2B434394F3C4D0DA65F92E2ACE18554</t>
  </si>
  <si>
    <t>666CF8C5F3C1563C5FB31361E452B224</t>
  </si>
  <si>
    <t>666CF8C5F3C1563C6D12CF260F2471ED</t>
  </si>
  <si>
    <t>8AE9DB83DEDC9F2A21945C6243558566</t>
  </si>
  <si>
    <t>8AE9DB83DEDC9F2AABF7A877A3FE1BD7</t>
  </si>
  <si>
    <t>8AE9DB83DEDC9F2A2AAF5C0EE355F470</t>
  </si>
  <si>
    <t>8AE9DB83DEDC9F2A34CF732F4F528800</t>
  </si>
  <si>
    <t>8AE9DB83DEDC9F2ADFE363317498CC9E</t>
  </si>
  <si>
    <t>8AE9DB83DEDC9F2A3ADB8C57EEB65778</t>
  </si>
  <si>
    <t>8AE9DB83DEDC9F2A32D4AA70B92BBAB2</t>
  </si>
  <si>
    <t>8AE9DB83DEDC9F2A131EA7E6D372F525</t>
  </si>
  <si>
    <t>069AB65D76FF3F30D2F047352E60D435</t>
  </si>
  <si>
    <t>069AB65D76FF3F3097B3D588F07E10A5</t>
  </si>
  <si>
    <t>069AB65D76FF3F306CE58C053B8228E3</t>
  </si>
  <si>
    <t>069AB65D76FF3F30B5263A37A46E1F51</t>
  </si>
  <si>
    <t>069AB65D76FF3F3083659D57D85702C8</t>
  </si>
  <si>
    <t>069AB65D76FF3F30F361C8FB3194E189</t>
  </si>
  <si>
    <t>069AB65D76FF3F30591CF2399B694082</t>
  </si>
  <si>
    <t>069AB65D76FF3F302F8BA779294C14FE</t>
  </si>
  <si>
    <t>069AB65D76FF3F30494D3003B2752D0A</t>
  </si>
  <si>
    <t>069AB65D76FF3F30523266D3178CCDFA</t>
  </si>
  <si>
    <t>4577F5B99C9E67685618FB73CBBF23D4</t>
  </si>
  <si>
    <t>4577F5B99C9E6768A973B4BFE87F9878</t>
  </si>
  <si>
    <t>4577F5B99C9E67685521E870D7833598</t>
  </si>
  <si>
    <t>4577F5B99C9E6768AA065FF036083464</t>
  </si>
  <si>
    <t>4577F5B99C9E6768EE03D2B90E970EC3</t>
  </si>
  <si>
    <t>4577F5B99C9E676896348B428D467A9B</t>
  </si>
  <si>
    <t>4577F5B99C9E676825ECE8E4A4AA0B9E</t>
  </si>
  <si>
    <t>4577F5B99C9E676859036EABC418EBCC</t>
  </si>
  <si>
    <t>4577F5B99C9E6768DBA3EFC8D352E658</t>
  </si>
  <si>
    <t>4577F5B99C9E676853D133DAC1C8C5C6</t>
  </si>
  <si>
    <t>8886FCF5E7866ADA8F5B067F62087682</t>
  </si>
  <si>
    <t>8886FCF5E7866ADA03D6D90E30584E74</t>
  </si>
  <si>
    <t>666CF8C5F3C1563CA7CC592363E2726B</t>
  </si>
  <si>
    <t>666CF8C5F3C1563C6F87F36D6159699C</t>
  </si>
  <si>
    <t>666CF8C5F3C1563CAB5C6498A3BC4284</t>
  </si>
  <si>
    <t>666CF8C5F3C1563C2922287CBECA8B87</t>
  </si>
  <si>
    <t>666CF8C5F3C1563C8F2FF6E72E0EC7A6</t>
  </si>
  <si>
    <t>666CF8C5F3C1563C22CC90FBCB3FAE32</t>
  </si>
  <si>
    <t>666CF8C5F3C1563C91CF1B3AC7BA74EE</t>
  </si>
  <si>
    <t>666CF8C5F3C1563C0F61EDDFC6D40687</t>
  </si>
  <si>
    <t>2368A01B88FB83B6CC0D8020967BFC1D</t>
  </si>
  <si>
    <t>2368A01B88FB83B6348CA5F68730F08B</t>
  </si>
  <si>
    <t>2368A01B88FB83B6801985DCEFBF3314</t>
  </si>
  <si>
    <t>2368A01B88FB83B64C9D86ED27F96791</t>
  </si>
  <si>
    <t>2368A01B88FB83B6667ECF4BC1B51E9D</t>
  </si>
  <si>
    <t>2368A01B88FB83B63AC68822B052679C</t>
  </si>
  <si>
    <t>2368A01B88FB83B6B7FF85E121C152F0</t>
  </si>
  <si>
    <t>2368A01B88FB83B6153392A2368B9E17</t>
  </si>
  <si>
    <t>2368A01B88FB83B6DDD94FDE46890522</t>
  </si>
  <si>
    <t>2368A01B88FB83B69C95724ABFE68630</t>
  </si>
  <si>
    <t>D9A725FDD3B46437FD7302AD3D292730</t>
  </si>
  <si>
    <t>D9A725FDD3B46437DFF2AB0DFFC88F62</t>
  </si>
  <si>
    <t>D9A725FDD3B46437F6330C4920E7F391</t>
  </si>
  <si>
    <t>D9A725FDD3B46437ACA0CBB2E9FDCA1F</t>
  </si>
  <si>
    <t>D9A725FDD3B464379D0F39F5C2E846D7</t>
  </si>
  <si>
    <t>D9A725FDD3B464375C30CEB23746BECB</t>
  </si>
  <si>
    <t>D9A725FDD3B4643748B3E598C14F24D6</t>
  </si>
  <si>
    <t>D9A725FDD3B464371CC103A60EF3D4CB</t>
  </si>
  <si>
    <t>D9A725FDD3B464377270DC762A920CBC</t>
  </si>
  <si>
    <t>D9A725FDD3B46437EE0F2ABA12003706</t>
  </si>
  <si>
    <t>E2C8ED4F5B02BF37EC17C93EC2A0DF5A</t>
  </si>
  <si>
    <t>E2C8ED4F5B02BF374A35E38EE0093710</t>
  </si>
  <si>
    <t>6A52BAF532A097FE74D973B64FC5D097</t>
  </si>
  <si>
    <t>6A52BAF532A097FE91E55EB42D84CAA1</t>
  </si>
  <si>
    <t>6A52BAF532A097FE1B72F61738A1F080</t>
  </si>
  <si>
    <t>6A52BAF532A097FEBB7EF727109BB7FA</t>
  </si>
  <si>
    <t>6A52BAF532A097FE1B9DEF4F60991D32</t>
  </si>
  <si>
    <t>6A52BAF532A097FEABC931596F3ED26F</t>
  </si>
  <si>
    <t>6A52BAF532A097FE5B5E82DECF43C791</t>
  </si>
  <si>
    <t>6A52BAF532A097FECFD1087382692B37</t>
  </si>
  <si>
    <t>3DA08EF16148CEC66F30B6CAEACBC13A</t>
  </si>
  <si>
    <t>3DA08EF16148CEC69B7E90486E2ED644</t>
  </si>
  <si>
    <t>3DA08EF16148CEC6B361463F3D58F104</t>
  </si>
  <si>
    <t>3DA08EF16148CEC6AC40AB4970D1037B</t>
  </si>
  <si>
    <t>3DA08EF16148CEC63AD07F233A2847E3</t>
  </si>
  <si>
    <t>3DA08EF16148CEC66DB12C1118EFCF99</t>
  </si>
  <si>
    <t>3DA08EF16148CEC6E1CA0A62BF1EE1A5</t>
  </si>
  <si>
    <t>3DA08EF16148CEC6165E83FAB811EF43</t>
  </si>
  <si>
    <t>3DA08EF16148CEC6AB4A579DA6B7D84C</t>
  </si>
  <si>
    <t>3DA08EF16148CEC6FE32D3DC4A536EF0</t>
  </si>
  <si>
    <t>4CC8E279F53A94D4FC75AD4940035A68</t>
  </si>
  <si>
    <t>4CC8E279F53A94D4D5ED193C44F5A101</t>
  </si>
  <si>
    <t>4CC8E279F53A94D46461E8EBAC496C40</t>
  </si>
  <si>
    <t>4CC8E279F53A94D43968959DA01BCE09</t>
  </si>
  <si>
    <t>4CC8E279F53A94D46DA9D2EF7C646D9F</t>
  </si>
  <si>
    <t>4CC8E279F53A94D46EB39EC2C504C2EA</t>
  </si>
  <si>
    <t>4CC8E279F53A94D4148B3CAC44231C51</t>
  </si>
  <si>
    <t>4CC8E279F53A94D4032E1375BFBF7250</t>
  </si>
  <si>
    <t>4CC8E279F53A94D4724516D7B21EFA55</t>
  </si>
  <si>
    <t>4CC8E279F53A94D40ABE81700BD3F837</t>
  </si>
  <si>
    <t>5A6E107D28B9E864784686C77A4ADABF</t>
  </si>
  <si>
    <t>5A6E107D28B9E864ECD3444D6EF160DA</t>
  </si>
  <si>
    <t>5A6E107D28B9E864D0D02448F8DDDFB4</t>
  </si>
  <si>
    <t>5A6E107D28B9E8646048E6F4C69B89EC</t>
  </si>
  <si>
    <t>5A6E107D28B9E864DF494048C5591B5D</t>
  </si>
  <si>
    <t>5A6E107D28B9E8648CFD9B44797BBBFB</t>
  </si>
  <si>
    <t>5A6E107D28B9E8640F56F1CF8EC3B9D2</t>
  </si>
  <si>
    <t>5A6E107D28B9E86431CFF2AD20D24ECA</t>
  </si>
  <si>
    <t>5A6E107D28B9E864E7FAB0BAD8D1E6E9</t>
  </si>
  <si>
    <t>5A6E107D28B9E86422C5E5EFECAF169B</t>
  </si>
  <si>
    <t>B3F923CCC36D73A04D92028FD85801F3</t>
  </si>
  <si>
    <t>B3F923CCC36D73A027E21D85FC63618B</t>
  </si>
  <si>
    <t>B3F923CCC36D73A004D65C6A3135C96D</t>
  </si>
  <si>
    <t>B3F923CCC36D73A0180CC53E515C0111</t>
  </si>
  <si>
    <t>B3F923CCC36D73A0F4C7B2771F3D7FC5</t>
  </si>
  <si>
    <t>B3F923CCC36D73A05F85495972B373A7</t>
  </si>
  <si>
    <t>B3F923CCC36D73A0CD1E5E8BF4F597C1</t>
  </si>
  <si>
    <t>B3F923CCC36D73A0AC83B3B41B043903</t>
  </si>
  <si>
    <t>B3F923CCC36D73A075B133D04F657ED9</t>
  </si>
  <si>
    <t>B3F923CCC36D73A09ECBD98DD032EEEB</t>
  </si>
  <si>
    <t>94C8C3B1B63D8294D22BBE2A75CAE5A8</t>
  </si>
  <si>
    <t>94C8C3B1B63D82948E57EFDEF13A6799</t>
  </si>
  <si>
    <t>94C8C3B1B63D82945852FDBE0A5CDFFC</t>
  </si>
  <si>
    <t>94C8C3B1B63D8294520CF61F55274C86</t>
  </si>
  <si>
    <t>94C8C3B1B63D82946713657CBA6E0DDD</t>
  </si>
  <si>
    <t>94C8C3B1B63D82940129B6C52330948E</t>
  </si>
  <si>
    <t>94C8C3B1B63D829404064DBD553E756F</t>
  </si>
  <si>
    <t>94C8C3B1B63D8294CD7C0F75B47B9F68</t>
  </si>
  <si>
    <t>94C8C3B1B63D829412202A570D8245E6</t>
  </si>
  <si>
    <t>94C8C3B1B63D829482852776D9A17D17</t>
  </si>
  <si>
    <t>382F2333478EE22E4B91514F9C89B09C</t>
  </si>
  <si>
    <t>382F2333478EE22E26F791A7D7551D0F</t>
  </si>
  <si>
    <t>382F2333478EE22EF4BB6DC996F7FC80</t>
  </si>
  <si>
    <t>382F2333478EE22E0608BD223C93DCE3</t>
  </si>
  <si>
    <t>382F2333478EE22EB7797E7A2612FD8C</t>
  </si>
  <si>
    <t>382F2333478EE22EA5007CCE129C1017</t>
  </si>
  <si>
    <t>382F2333478EE22EA2385B4C6E5351D2</t>
  </si>
  <si>
    <t>382F2333478EE22E2F6EC9ADA726A00A</t>
  </si>
  <si>
    <t>382F2333478EE22EF18A636EA2736B69</t>
  </si>
  <si>
    <t>382F2333478EE22E4C49DCAD1CD43825</t>
  </si>
  <si>
    <t>09F77B183C0D756A80E736F65856CB6F</t>
  </si>
  <si>
    <t>09F77B183C0D756A7AADDC21946650BC</t>
  </si>
  <si>
    <t>09F77B183C0D756A46CE5A7A7E99BEF0</t>
  </si>
  <si>
    <t>09F77B183C0D756AE169F94587EA0206</t>
  </si>
  <si>
    <t>09F77B183C0D756AF09AC7A7B1B0896C</t>
  </si>
  <si>
    <t>09F77B183C0D756ABE716C33F1E04721</t>
  </si>
  <si>
    <t>09F77B183C0D756AA9C9F04AA7DDC208</t>
  </si>
  <si>
    <t>09F77B183C0D756ACF644EE82F024F9B</t>
  </si>
  <si>
    <t>09F77B183C0D756A886099511A98BD89</t>
  </si>
  <si>
    <t>09F77B183C0D756AD206C2E9F7F24095</t>
  </si>
  <si>
    <t>A2580B8B41CF2FDF51020CA469D967E8</t>
  </si>
  <si>
    <t>A2580B8B41CF2FDFFA418420F39943CE</t>
  </si>
  <si>
    <t>A2580B8B41CF2FDF54F7A25298FF6B48</t>
  </si>
  <si>
    <t>A2580B8B41CF2FDF943D3E66689E400F</t>
  </si>
  <si>
    <t>A2580B8B41CF2FDF5CDE49DEF8E4D4AB</t>
  </si>
  <si>
    <t>A2580B8B41CF2FDF703750A319435F0A</t>
  </si>
  <si>
    <t>A2580B8B41CF2FDFE243A46A3B7A328A</t>
  </si>
  <si>
    <t>A2580B8B41CF2FDF705E0E7DCE36A571</t>
  </si>
  <si>
    <t>A2580B8B41CF2FDF142E6F1C39140061</t>
  </si>
  <si>
    <t>A2580B8B41CF2FDF7B3F1EC1DDE66368</t>
  </si>
  <si>
    <t>3706C14947E01A6CD6A03211AE24014D</t>
  </si>
  <si>
    <t>3706C14947E01A6C7827E80C0E4ACEB5</t>
  </si>
  <si>
    <t>3706C14947E01A6C02434DAE479D91F3</t>
  </si>
  <si>
    <t>3706C14947E01A6C518A2968A34B0185</t>
  </si>
  <si>
    <t>3706C14947E01A6CEC8BCD27B8BB4425</t>
  </si>
  <si>
    <t>A5109472C139E6FB0E7821069530E0C7</t>
  </si>
  <si>
    <t>A5109472C139E6FB87B4ECCED54651EA</t>
  </si>
  <si>
    <t>A5109472C139E6FB18E00B7B8B794222</t>
  </si>
  <si>
    <t>A5109472C139E6FB8C95AA299C4AFCCD</t>
  </si>
  <si>
    <t>A5109472C139E6FB5AC5EE72E44F59BE</t>
  </si>
  <si>
    <t>F60C12A27E43E94637A1FCF7983DFB30</t>
  </si>
  <si>
    <t>F60C12A27E43E9464A7E2AD10179A854</t>
  </si>
  <si>
    <t>F60C12A27E43E94688E48F752944B0E5</t>
  </si>
  <si>
    <t>F60C12A27E43E9468E65021BE9CA3037</t>
  </si>
  <si>
    <t>F60C12A27E43E94691E58506680A4627</t>
  </si>
  <si>
    <t>F60C12A27E43E9466E489F061D005C9F</t>
  </si>
  <si>
    <t>F60C12A27E43E946235790D936A22174</t>
  </si>
  <si>
    <t>F60C12A27E43E946C090A361D295CBF5</t>
  </si>
  <si>
    <t>F60C12A27E43E946C7AA01F5E156F824</t>
  </si>
  <si>
    <t>F60C12A27E43E946942057C28F1F9997</t>
  </si>
  <si>
    <t>49C48F9C7FAB19186BB3A6C63D2BA152</t>
  </si>
  <si>
    <t>49C48F9C7FAB1918584737DD53CBFCEF</t>
  </si>
  <si>
    <t>49C48F9C7FAB1918BF99A506445B6ED5</t>
  </si>
  <si>
    <t>49C48F9C7FAB1918823801A136CA846C</t>
  </si>
  <si>
    <t>49C48F9C7FAB1918C280F3E84C94DFE2</t>
  </si>
  <si>
    <t>49C48F9C7FAB1918C84336CB523BBA2E</t>
  </si>
  <si>
    <t>49C48F9C7FAB19185B89C23E879F0CD8</t>
  </si>
  <si>
    <t>49C48F9C7FAB19184CE61514A7CC258A</t>
  </si>
  <si>
    <t>49C48F9C7FAB191873B2E677FDD20594</t>
  </si>
  <si>
    <t>49C48F9C7FAB1918CEE16BCE7655CB5B</t>
  </si>
  <si>
    <t>4A7B9EC38583987CEF7A271FF5564762</t>
  </si>
  <si>
    <t>4A7B9EC38583987C59F90C6A005FC204</t>
  </si>
  <si>
    <t>4A7B9EC38583987C6873E60FF353AE4B</t>
  </si>
  <si>
    <t>4A7B9EC38583987CED16FAAC69E6FDAA</t>
  </si>
  <si>
    <t>4A7B9EC38583987CA5D9726DF71223E6</t>
  </si>
  <si>
    <t>7AFDC298DEFBBA1C41CADB660E8D4B5F</t>
  </si>
  <si>
    <t>7AFDC298DEFBBA1C7F3C83CEE55008C6</t>
  </si>
  <si>
    <t>7AFDC298DEFBBA1C16CE9EBB97211FF7</t>
  </si>
  <si>
    <t>7AFDC298DEFBBA1CF37BA2B59B989531</t>
  </si>
  <si>
    <t>7AFDC298DEFBBA1C77C0BCE59AF2D3CD</t>
  </si>
  <si>
    <t>A1B425AA4A4FFB41C9918E528CD40AC5</t>
  </si>
  <si>
    <t>A1B425AA4A4FFB41D22711A48E046F9A</t>
  </si>
  <si>
    <t>A1B425AA4A4FFB41B31640D66C2A1AA6</t>
  </si>
  <si>
    <t>A1B425AA4A4FFB4199998A912D5491E3</t>
  </si>
  <si>
    <t>A1B425AA4A4FFB41FA0DE18AF71EB647</t>
  </si>
  <si>
    <t>A1B425AA4A4FFB416706FD1C3DC8EDCF</t>
  </si>
  <si>
    <t>A1B425AA4A4FFB4108C728E750C9E6E8</t>
  </si>
  <si>
    <t>A1B425AA4A4FFB41EEDA6AA9C37E159E</t>
  </si>
  <si>
    <t>A1B425AA4A4FFB4109BA4284853AA86E</t>
  </si>
  <si>
    <t>A1B425AA4A4FFB410DB0FC5E55EF9B33</t>
  </si>
  <si>
    <t>EF396F79FFEFD25AD6F9A0FFF1A01313</t>
  </si>
  <si>
    <t>EF396F79FFEFD25A0094A4BAEC6FE1CE</t>
  </si>
  <si>
    <t>EF396F79FFEFD25AEB9F18F20C413BE3</t>
  </si>
  <si>
    <t>EF396F79FFEFD25A32498ECF3AFC04FB</t>
  </si>
  <si>
    <t>EF396F79FFEFD25A331808E1B35425F7</t>
  </si>
  <si>
    <t>EF396F79FFEFD25A794AED8CC34395C8</t>
  </si>
  <si>
    <t>EF396F79FFEFD25A8DF0D70453682BB0</t>
  </si>
  <si>
    <t>EF396F79FFEFD25A3A32349E178EA480</t>
  </si>
  <si>
    <t>EF396F79FFEFD25AA074B02CBA33032F</t>
  </si>
  <si>
    <t>EF396F79FFEFD25A71F510879EBFBF36</t>
  </si>
  <si>
    <t>1976F487470412BA2F6F56B224BCD9CA</t>
  </si>
  <si>
    <t>1976F487470412BAD04C353E6E990007</t>
  </si>
  <si>
    <t>1976F487470412BACDE0871BA0EE6D59</t>
  </si>
  <si>
    <t>1976F487470412BAC75A2A5425145E29</t>
  </si>
  <si>
    <t>1976F487470412BA15F5D979674279D5</t>
  </si>
  <si>
    <t>AC78A482E4800A7D8914C66499208CF1</t>
  </si>
  <si>
    <t>AC78A482E4800A7D57CF7F7E36B47AC0</t>
  </si>
  <si>
    <t>AC78A482E4800A7D7E5B445EF8433F1C</t>
  </si>
  <si>
    <t>AC78A482E4800A7DBE24FD467528FC2A</t>
  </si>
  <si>
    <t>AC78A482E4800A7D9DCF6C7EBB1DABBE</t>
  </si>
  <si>
    <t>93BFC31E68D195708FD31F982029E666</t>
  </si>
  <si>
    <t>93BFC31E68D195706FDF2D5790207547</t>
  </si>
  <si>
    <t>93BFC31E68D195707179F8A8CD658F4B</t>
  </si>
  <si>
    <t>93BFC31E68D19570345038DF2B957F86</t>
  </si>
  <si>
    <t>93BFC31E68D195701BC1FEA85A56C4BB</t>
  </si>
  <si>
    <t>93BFC31E68D195701ACAACA8AD130AF5</t>
  </si>
  <si>
    <t>93BFC31E68D195703CC57AF5C3FAF1A8</t>
  </si>
  <si>
    <t>93BFC31E68D19570438202637623F806</t>
  </si>
  <si>
    <t>93BFC31E68D195701B0091932E229597</t>
  </si>
  <si>
    <t>93BFC31E68D19570A89D584D33451F53</t>
  </si>
  <si>
    <t>5A2201F9ED6846DAD94B7D85150F27E2</t>
  </si>
  <si>
    <t>5A2201F9ED6846DAC5FB7DA9D73A16EF</t>
  </si>
  <si>
    <t>5A2201F9ED6846DA6519E31E6804E4B8</t>
  </si>
  <si>
    <t>5A2201F9ED6846DA534D5CBDE99432A4</t>
  </si>
  <si>
    <t>5A2201F9ED6846DA1703B4F7781BBC78</t>
  </si>
  <si>
    <t>5A2201F9ED6846DA96ED2CB5AEE1CDC3</t>
  </si>
  <si>
    <t>5A2201F9ED6846DACDCD7B67F266DCDE</t>
  </si>
  <si>
    <t>5A2201F9ED6846DAA98D3A7060EB8EFB</t>
  </si>
  <si>
    <t>5A2201F9ED6846DAF23A406D682AC01B</t>
  </si>
  <si>
    <t>5A2201F9ED6846DA3D29A952C407A536</t>
  </si>
  <si>
    <t>5E0790622790596EEB237D204C55B76A</t>
  </si>
  <si>
    <t>5E0790622790596E485C01381A21619C</t>
  </si>
  <si>
    <t>5E0790622790596EE8DE107373CC0B22</t>
  </si>
  <si>
    <t>5E0790622790596EB694BE121123D691</t>
  </si>
  <si>
    <t>5E0790622790596E41F60FB24B7D5AAA</t>
  </si>
  <si>
    <t>5003AFEBA509D58186835C0256C0105B</t>
  </si>
  <si>
    <t>5003AFEBA509D581D8381510CBD910F2</t>
  </si>
  <si>
    <t>5003AFEBA509D5810E507D8D23BB9DCE</t>
  </si>
  <si>
    <t>5003AFEBA509D5812E0A1A6E15B61FD7</t>
  </si>
  <si>
    <t>5003AFEBA509D58170E7305BE58D52B6</t>
  </si>
  <si>
    <t>5003AFEBA509D58187F36F1E51408972</t>
  </si>
  <si>
    <t>D036ED9FA0917D9BED4D43AFCC413F79</t>
  </si>
  <si>
    <t>D036ED9FA0917D9B1225587B30C7F910</t>
  </si>
  <si>
    <t>D036ED9FA0917D9BDC5522B93BF2F3D3</t>
  </si>
  <si>
    <t>D036ED9FA0917D9B0A1F60C62867AF42</t>
  </si>
  <si>
    <t>D036ED9FA0917D9B1ACAD6509926EB73</t>
  </si>
  <si>
    <t>D036ED9FA0917D9B18A35E9D5261E70E</t>
  </si>
  <si>
    <t>D036ED9FA0917D9BB1C290D84B9EA523</t>
  </si>
  <si>
    <t>D036ED9FA0917D9BB703839BD7A02DD1</t>
  </si>
  <si>
    <t>D036ED9FA0917D9BC1C4B45A0E223F44</t>
  </si>
  <si>
    <t>D036ED9FA0917D9B14E7D98F5E47E544</t>
  </si>
  <si>
    <t>05CD4CA33B3D6E11AC309967E2B6CBBE</t>
  </si>
  <si>
    <t>05CD4CA33B3D6E114DB63FEFE0AD6BF2</t>
  </si>
  <si>
    <t>05CD4CA33B3D6E1149E8A8B7D5843E2E</t>
  </si>
  <si>
    <t>05CD4CA33B3D6E11908E028626790D54</t>
  </si>
  <si>
    <t>05CD4CA33B3D6E112E4938365B911979</t>
  </si>
  <si>
    <t>05CD4CA33B3D6E111E3C3F2CC939DAFF</t>
  </si>
  <si>
    <t>05CD4CA33B3D6E110AABCB94F652D702</t>
  </si>
  <si>
    <t>05CD4CA33B3D6E11ACAE97A2699EAF89</t>
  </si>
  <si>
    <t>05CD4CA33B3D6E11DBE35B98BB451850</t>
  </si>
  <si>
    <t>05CD4CA33B3D6E1167900A3A1B83A018</t>
  </si>
  <si>
    <t>999DE1C052A7E0DCDFE6015BA99F2FB8</t>
  </si>
  <si>
    <t>999DE1C052A7E0DC59F2B41BDE8E663D</t>
  </si>
  <si>
    <t>999DE1C052A7E0DC22231302E2021342</t>
  </si>
  <si>
    <t>999DE1C052A7E0DC0B55D8CD2CE7FB31</t>
  </si>
  <si>
    <t>B57E3CC9FC9032F953358DEF1296BAA3</t>
  </si>
  <si>
    <t>B57E3CC9FC9032F97DD6B390172FAB18</t>
  </si>
  <si>
    <t>B57E3CC9FC9032F97433330CC422E1EB</t>
  </si>
  <si>
    <t>B57E3CC9FC9032F996125E516CB69D14</t>
  </si>
  <si>
    <t>B57E3CC9FC9032F91DABF2B6F4D155D1</t>
  </si>
  <si>
    <t>B57E3CC9FC9032F9B1F2A46AE1212F16</t>
  </si>
  <si>
    <t>44B9ECF1A0402A101D9EB1112AE2BA85</t>
  </si>
  <si>
    <t>44B9ECF1A0402A10A9179464DB6037BC</t>
  </si>
  <si>
    <t>44B9ECF1A0402A10BEAC6DC4B5744A1E</t>
  </si>
  <si>
    <t>44B9ECF1A0402A101E51D1DB22C4F28F</t>
  </si>
  <si>
    <t>44B9ECF1A0402A109850FC11E037B478</t>
  </si>
  <si>
    <t>44B9ECF1A0402A10515FEE3E4DE1623F</t>
  </si>
  <si>
    <t>44B9ECF1A0402A10ED574B39A6723489</t>
  </si>
  <si>
    <t>44B9ECF1A0402A10849B51346384E5CC</t>
  </si>
  <si>
    <t>44B9ECF1A0402A10B9C265E17BAE0A8B</t>
  </si>
  <si>
    <t>44B9ECF1A0402A10E6617B5B0A23F325</t>
  </si>
  <si>
    <t>76BA0469B9C81F0717F94BCE45DE66D2</t>
  </si>
  <si>
    <t>76BA0469B9C81F077CF7F8B083DE9AE2</t>
  </si>
  <si>
    <t>76BA0469B9C81F0777CFEF1D57585689</t>
  </si>
  <si>
    <t>76BA0469B9C81F076A59EA3FF5178E2A</t>
  </si>
  <si>
    <t>76BA0469B9C81F07B4040DC9D358915C</t>
  </si>
  <si>
    <t>76BA0469B9C81F077B8523005E94D33B</t>
  </si>
  <si>
    <t>76BA0469B9C81F074CAD21FB9E9514FD</t>
  </si>
  <si>
    <t>76BA0469B9C81F07CE8E5F741C44CE31</t>
  </si>
  <si>
    <t>76BA0469B9C81F07AC94F60F5B9607C7</t>
  </si>
  <si>
    <t>76BA0469B9C81F079F5518C53AA58B0D</t>
  </si>
  <si>
    <t>67FD1819E35C706ACE39E221D8111FF5</t>
  </si>
  <si>
    <t>67FD1819E35C706A146DCDB5AEDE9B61</t>
  </si>
  <si>
    <t>67FD1819E35C706A6A4D709DD6221443</t>
  </si>
  <si>
    <t>67FD1819E35C706A66A25A7D6D711C16</t>
  </si>
  <si>
    <t>3706C14947E01A6CFB29E2E18FC300BC</t>
  </si>
  <si>
    <t>3706C14947E01A6C19A912D70E44A85F</t>
  </si>
  <si>
    <t>3706C14947E01A6C389D5081FFFCCD9E</t>
  </si>
  <si>
    <t>3706C14947E01A6CE37B737479E1D77B</t>
  </si>
  <si>
    <t>3706C14947E01A6CB542E22328EC17E4</t>
  </si>
  <si>
    <t>2EAD8A4813760768FA4D1FF210ED21DF</t>
  </si>
  <si>
    <t>2EAD8A481376076847256AFA7DECB0FF</t>
  </si>
  <si>
    <t>2EAD8A4813760768FE18AC64834D3EEB</t>
  </si>
  <si>
    <t>2EAD8A48137607683EF238E007B232D1</t>
  </si>
  <si>
    <t>2EAD8A4813760768A33B8141EEF46B1E</t>
  </si>
  <si>
    <t>2EAD8A4813760768F725B80257B81EBD</t>
  </si>
  <si>
    <t>2EAD8A48137607681308384A753FCE2E</t>
  </si>
  <si>
    <t>2EAD8A481376076860569792D8D50996</t>
  </si>
  <si>
    <t>2EAD8A48137607688DD3D66517F62520</t>
  </si>
  <si>
    <t>2EAD8A4813760768EA5B1AF3B071A8C1</t>
  </si>
  <si>
    <t>256918CA14AEDEF899DDC9A8F5A9420B</t>
  </si>
  <si>
    <t>256918CA14AEDEF87646FA9D83A43664</t>
  </si>
  <si>
    <t>256918CA14AEDEF89C1B00925ECE968A</t>
  </si>
  <si>
    <t>256918CA14AEDEF85505217685D165B9</t>
  </si>
  <si>
    <t>256918CA14AEDEF8ACADEE2F04E314EA</t>
  </si>
  <si>
    <t>256918CA14AEDEF8097220F69F4A0CA6</t>
  </si>
  <si>
    <t>256918CA14AEDEF80FC81597F10E4662</t>
  </si>
  <si>
    <t>256918CA14AEDEF8DEA06B14AD315D86</t>
  </si>
  <si>
    <t>256918CA14AEDEF89946F812A7A3BBC0</t>
  </si>
  <si>
    <t>256918CA14AEDEF8862CCFA0A4CE0F1B</t>
  </si>
  <si>
    <t>A5109472C139E6FBCD5C1C420C249821</t>
  </si>
  <si>
    <t>A5109472C139E6FB873293603398BDF0</t>
  </si>
  <si>
    <t>A5109472C139E6FBAFB351C42C9DD750</t>
  </si>
  <si>
    <t>A5109472C139E6FBE6E7F2AE3A22363F</t>
  </si>
  <si>
    <t>A5109472C139E6FBCB15D59CCA0522ED</t>
  </si>
  <si>
    <t>4A7B9EC38583987C939A371EF25C993B</t>
  </si>
  <si>
    <t>4A7B9EC38583987C7EEC3B58104E9CE1</t>
  </si>
  <si>
    <t>4A7B9EC38583987C85324A6FD723450F</t>
  </si>
  <si>
    <t>4A7B9EC38583987C745CF3B94B9A6FA7</t>
  </si>
  <si>
    <t>4A7B9EC38583987C09D678781CDB66BF</t>
  </si>
  <si>
    <t>0CE14AF9D3F5A6A92F79BED9E071DC4F</t>
  </si>
  <si>
    <t>0CE14AF9D3F5A6A92A1226DCB0FA463B</t>
  </si>
  <si>
    <t>0CE14AF9D3F5A6A9B9542EDB2F17E495</t>
  </si>
  <si>
    <t>0CE14AF9D3F5A6A94451F7FDA18C66EC</t>
  </si>
  <si>
    <t>0CE14AF9D3F5A6A998939FF0C727CB9F</t>
  </si>
  <si>
    <t>0CE14AF9D3F5A6A9087B67D25EC3597E</t>
  </si>
  <si>
    <t>0CE14AF9D3F5A6A954CC65AFCB449C6D</t>
  </si>
  <si>
    <t>0CE14AF9D3F5A6A928D3699D47EBEFE3</t>
  </si>
  <si>
    <t>0CE14AF9D3F5A6A958B3A29B83565B54</t>
  </si>
  <si>
    <t>0CE14AF9D3F5A6A98F1771491D899EF4</t>
  </si>
  <si>
    <t>3CE86620AFC6E13CDD550B83DD9D4C43</t>
  </si>
  <si>
    <t>3CE86620AFC6E13C0976665E7039B432</t>
  </si>
  <si>
    <t>3CE86620AFC6E13CB2C4216F20DADDDE</t>
  </si>
  <si>
    <t>3CE86620AFC6E13CE671E35D537A5203</t>
  </si>
  <si>
    <t>3CE86620AFC6E13C448854716EC91CD8</t>
  </si>
  <si>
    <t>3CE86620AFC6E13C1D5BC662340A64F0</t>
  </si>
  <si>
    <t>3CE86620AFC6E13CCE5DA88FA2E510BC</t>
  </si>
  <si>
    <t>3CE86620AFC6E13C8E6E85DEC38A4513</t>
  </si>
  <si>
    <t>3CE86620AFC6E13CEA813895A8B73A7A</t>
  </si>
  <si>
    <t>3CE86620AFC6E13C6DA78D72C9DCA8FD</t>
  </si>
  <si>
    <t>72922965005909988DAC2F04C9EF3E23</t>
  </si>
  <si>
    <t>7292296500590998049F25FB767DB7CE</t>
  </si>
  <si>
    <t>7292296500590998E8F9B8E74A455437</t>
  </si>
  <si>
    <t>729229650059099807FFDD2A407B8767</t>
  </si>
  <si>
    <t>7292296500590998A66EB89EE393D809</t>
  </si>
  <si>
    <t>1976F487470412BAD0C702433CE57709</t>
  </si>
  <si>
    <t>1976F487470412BADD9A8103D0153B0E</t>
  </si>
  <si>
    <t>1976F487470412BA10A2162FACC62896</t>
  </si>
  <si>
    <t>1976F487470412BA5D2483B9C711328C</t>
  </si>
  <si>
    <t>1976F487470412BAE7D2B10F1615152E</t>
  </si>
  <si>
    <t>C449A080BAD57F9B6F513C91025AF09A</t>
  </si>
  <si>
    <t>C449A080BAD57F9B3F781A86E0DBC816</t>
  </si>
  <si>
    <t>C449A080BAD57F9B348F69684D304882</t>
  </si>
  <si>
    <t>C449A080BAD57F9BA7C63B083F410D2D</t>
  </si>
  <si>
    <t>C449A080BAD57F9B8C689DAF21264CED</t>
  </si>
  <si>
    <t>C449A080BAD57F9B67850EFDA63F6B8C</t>
  </si>
  <si>
    <t>C449A080BAD57F9BEBC07E83D2846CD5</t>
  </si>
  <si>
    <t>C449A080BAD57F9BB9FEF9CEA6A33257</t>
  </si>
  <si>
    <t>C449A080BAD57F9BBD335BD1319880BF</t>
  </si>
  <si>
    <t>C449A080BAD57F9BC1BC2917A61A04EE</t>
  </si>
  <si>
    <t>C4826C3756460D1EEAB8A9D5734C1806</t>
  </si>
  <si>
    <t>C4826C3756460D1E5DA670B8CD63585E</t>
  </si>
  <si>
    <t>C4826C3756460D1EB00F3E1DAB40CB4A</t>
  </si>
  <si>
    <t>C4826C3756460D1E5A9702A7C3597F6B</t>
  </si>
  <si>
    <t>C4826C3756460D1E695E3920B997F315</t>
  </si>
  <si>
    <t>C4826C3756460D1E153ED4ADB778962D</t>
  </si>
  <si>
    <t>C4826C3756460D1E8B373825C727C6B7</t>
  </si>
  <si>
    <t>C4826C3756460D1E952FD70ECA2D11BC</t>
  </si>
  <si>
    <t>C4826C3756460D1EB9E21BCDF0EEABA0</t>
  </si>
  <si>
    <t>C4826C3756460D1E9F1D33E7A0E37224</t>
  </si>
  <si>
    <t>3944D3CD41AD1515B68FD518001AEC5C</t>
  </si>
  <si>
    <t>3944D3CD41AD15153ADFB57EC96BCBF8</t>
  </si>
  <si>
    <t>3944D3CD41AD15151818629AE622E29C</t>
  </si>
  <si>
    <t>3944D3CD41AD15151F272B0EE9F1A6DD</t>
  </si>
  <si>
    <t>3944D3CD41AD151575F3BD6F5B5A3EB0</t>
  </si>
  <si>
    <t>5E0790622790596E9018D95FE41AB6E9</t>
  </si>
  <si>
    <t>5E0790622790596E7F4EA2142DD0CDB2</t>
  </si>
  <si>
    <t>5E0790622790596E703EBF8CE5C6FC34</t>
  </si>
  <si>
    <t>5E0790622790596E77C2C8BF3DFE3818</t>
  </si>
  <si>
    <t>5E0790622790596E438C72CF94273942</t>
  </si>
  <si>
    <t>FD2D62070F45BBB45B209579E55A314C</t>
  </si>
  <si>
    <t>FD2D62070F45BBB414741D94DEEBB6B7</t>
  </si>
  <si>
    <t>FD2D62070F45BBB452F5D3A3DEE18EC5</t>
  </si>
  <si>
    <t>FD2D62070F45BBB45366326CD193353C</t>
  </si>
  <si>
    <t>FD2D62070F45BBB41F0098B2697054B7</t>
  </si>
  <si>
    <t>FD2D62070F45BBB442CAB675521C854A</t>
  </si>
  <si>
    <t>FD2D62070F45BBB4584B92BB55362814</t>
  </si>
  <si>
    <t>FD2D62070F45BBB4E747AD174BB55811</t>
  </si>
  <si>
    <t>FD2D62070F45BBB43E8B91E29E6225A0</t>
  </si>
  <si>
    <t>FD2D62070F45BBB428601AD341A55FEE</t>
  </si>
  <si>
    <t>FA195E5EA2856770EEF2EA65B3DC3DD2</t>
  </si>
  <si>
    <t>FA195E5EA2856770C0E3B1877BB5C98E</t>
  </si>
  <si>
    <t>FA195E5EA2856770F5873EEBC0D8D4CB</t>
  </si>
  <si>
    <t>FA195E5EA28567704F9D55EC35FAD9BB</t>
  </si>
  <si>
    <t>FA195E5EA2856770504A3201EE71E6CA</t>
  </si>
  <si>
    <t>FA195E5EA2856770AE92C7E9719D53A2</t>
  </si>
  <si>
    <t>FA195E5EA285677008EBDEF67D7750D5</t>
  </si>
  <si>
    <t>FA195E5EA28567706ACE6BBB9DEBFE64</t>
  </si>
  <si>
    <t>FA195E5EA2856770873B3FC3FB939A8E</t>
  </si>
  <si>
    <t>FA195E5EA28567707B1E651072F04CE3</t>
  </si>
  <si>
    <t>D7C1902DE6BD36766D401168B201CAD2</t>
  </si>
  <si>
    <t>D7C1902DE6BD3676FB53454DB55FACAF</t>
  </si>
  <si>
    <t>D7C1902DE6BD3676E186FE6AA5F109C0</t>
  </si>
  <si>
    <t>D7C1902DE6BD36763F0183E3D57D8DE9</t>
  </si>
  <si>
    <t>D7C1902DE6BD3676B0F3BA2F540CC871</t>
  </si>
  <si>
    <t>999DE1C052A7E0DCFE63DFD53CFE3C07</t>
  </si>
  <si>
    <t>999DE1C052A7E0DC794209EB22BBA57E</t>
  </si>
  <si>
    <t>999DE1C052A7E0DC6FF04095CD13515A</t>
  </si>
  <si>
    <t>999DE1C052A7E0DC8C108FB6674CF227</t>
  </si>
  <si>
    <t>999DE1C052A7E0DC0810AE3FC6998C61</t>
  </si>
  <si>
    <t>999DE1C052A7E0DCCC2D4CA6707154E7</t>
  </si>
  <si>
    <t>86B3B616A30F63D654E33F2CDD4C971F</t>
  </si>
  <si>
    <t>86B3B616A30F63D6EB69EFBF6E664C93</t>
  </si>
  <si>
    <t>86B3B616A30F63D6CE11D2E237FB11EE</t>
  </si>
  <si>
    <t>86B3B616A30F63D68627326617DFED1B</t>
  </si>
  <si>
    <t>86B3B616A30F63D6D83CD675234D4513</t>
  </si>
  <si>
    <t>86B3B616A30F63D6DCFF45EDC944E148</t>
  </si>
  <si>
    <t>86B3B616A30F63D6869C53967A901360</t>
  </si>
  <si>
    <t>86B3B616A30F63D61D9945825F224D2F</t>
  </si>
  <si>
    <t>86B3B616A30F63D6DF9D3D174507D379</t>
  </si>
  <si>
    <t>86B3B616A30F63D68453651D2B63D524</t>
  </si>
  <si>
    <t>5C9369AFD86063D7FFD019C4B4623BDD</t>
  </si>
  <si>
    <t>5C9369AFD86063D75CB58F93EFDEA125</t>
  </si>
  <si>
    <t>5C9369AFD86063D7AFFCECCAA5214D85</t>
  </si>
  <si>
    <t>5C9369AFD86063D7035D1FCD8D5D831A</t>
  </si>
  <si>
    <t>5C9369AFD86063D727268D8A5EFA9773</t>
  </si>
  <si>
    <t>5C9369AFD86063D7B10DB83AD82D93E1</t>
  </si>
  <si>
    <t>5C9369AFD86063D797F740C0E9B9D694</t>
  </si>
  <si>
    <t>5C9369AFD86063D7DFCC0E6D3D344C21</t>
  </si>
  <si>
    <t>5C9369AFD86063D72E09CD7B6F8A15F6</t>
  </si>
  <si>
    <t>5C9369AFD86063D7E9C3A82FFB5721ED</t>
  </si>
  <si>
    <t>7645FB2886A75F1E8B458BAC60BE1361</t>
  </si>
  <si>
    <t>7645FB2886A75F1E71B36E39C4589E1F</t>
  </si>
  <si>
    <t>7645FB2886A75F1E32B50052BD9CD8ED</t>
  </si>
  <si>
    <t>7645FB2886A75F1E6BC76E38663677F5</t>
  </si>
  <si>
    <t>67FD1819E35C706AEB4566B340A23583</t>
  </si>
  <si>
    <t>67FD1819E35C706A30AAFEA5C8986ACF</t>
  </si>
  <si>
    <t>67FD1819E35C706A265B367BCFE4553E</t>
  </si>
  <si>
    <t>67FD1819E35C706A2E5AD235854A8449</t>
  </si>
  <si>
    <t>67FD1819E35C706A037BE4721535DE97</t>
  </si>
  <si>
    <t>67FD1819E35C706A252236BF5165CDE4</t>
  </si>
  <si>
    <t>DD5D0E83431575CE96D189BDDAE0C4A6</t>
  </si>
  <si>
    <t>DD5D0E83431575CE183DF832700FE150</t>
  </si>
  <si>
    <t>DD5D0E83431575CEF6876F9E681D18B7</t>
  </si>
  <si>
    <t>DD5D0E83431575CECD1AC1D0DBD5048E</t>
  </si>
  <si>
    <t>DD5D0E83431575CE7F754A6155661459</t>
  </si>
  <si>
    <t>DD5D0E83431575CE7580DF4403795692</t>
  </si>
  <si>
    <t>DD5D0E83431575CE497344E3FCBB642B</t>
  </si>
  <si>
    <t>DD5D0E83431575CE176849576792420A</t>
  </si>
  <si>
    <t>DD5D0E83431575CED41D9F5A78FBEB82</t>
  </si>
  <si>
    <t>DD5D0E83431575CE21534E24D25EFBD4</t>
  </si>
  <si>
    <t>F91BB15A7FD6D74E9BB10FCC8AB256F3</t>
  </si>
  <si>
    <t>F91BB15A7FD6D74E89418733E25CF863</t>
  </si>
  <si>
    <t>F91BB15A7FD6D74E9875AC6AF2939DB3</t>
  </si>
  <si>
    <t>F91BB15A7FD6D74E1194E165FD0B2B8E</t>
  </si>
  <si>
    <t>F91BB15A7FD6D74E107499FB3A3A3FD0</t>
  </si>
  <si>
    <t>F91BB15A7FD6D74E4D696F4E85144A9D</t>
  </si>
  <si>
    <t>F91BB15A7FD6D74E7C628DF33D2AFCCA</t>
  </si>
  <si>
    <t>F91BB15A7FD6D74EE24F3B7619B9081A</t>
  </si>
  <si>
    <t>F91BB15A7FD6D74E3E6B0A54D63B5E29</t>
  </si>
  <si>
    <t>F91BB15A7FD6D74E1FB971A9442C82C6</t>
  </si>
  <si>
    <t>702CFACA48CDDEF354B8946EDB31C2EE</t>
  </si>
  <si>
    <t>702CFACA48CDDEF3411E592AF9467229</t>
  </si>
  <si>
    <t>702CFACA48CDDEF3CE46F7431B18D8B7</t>
  </si>
  <si>
    <t>702CFACA48CDDEF3E3E5AA1819FF744B</t>
  </si>
  <si>
    <t>69924F4E10D5A6B5120A4BFCE4E40037</t>
  </si>
  <si>
    <t>69924F4E10D5A6B5E9F212AF410699CB</t>
  </si>
  <si>
    <t>69924F4E10D5A6B553992178793730D3</t>
  </si>
  <si>
    <t>69924F4E10D5A6B5D193E6C8D90AA242</t>
  </si>
  <si>
    <t>69924F4E10D5A6B5CD630F3102D9D762</t>
  </si>
  <si>
    <t>69924F4E10D5A6B50A7E60B63F7004A0</t>
  </si>
  <si>
    <t>A79A89C16A24E07CF9FBBE90E4675454</t>
  </si>
  <si>
    <t>A79A89C16A24E07C5BED5A89D9BDE9DD</t>
  </si>
  <si>
    <t>A79A89C16A24E07C6836C5DDD59E2C6E</t>
  </si>
  <si>
    <t>A79A89C16A24E07C6C4F6641A54467D0</t>
  </si>
  <si>
    <t>A79A89C16A24E07CFF83050F1615F5E9</t>
  </si>
  <si>
    <t>A79A89C16A24E07C6B1B4F558453A71C</t>
  </si>
  <si>
    <t>A79A89C16A24E07C310964DFF777FBB7</t>
  </si>
  <si>
    <t>A79A89C16A24E07C4572BC25103F0F01</t>
  </si>
  <si>
    <t>A79A89C16A24E07CBCFABB7F661ECD37</t>
  </si>
  <si>
    <t>A79A89C16A24E07C05A91E7389D35E17</t>
  </si>
  <si>
    <t>F4639D3754A30FA06B6D878CC71BD095</t>
  </si>
  <si>
    <t>F4639D3754A30FA015CB385BE6776D21</t>
  </si>
  <si>
    <t>F4639D3754A30FA0972EAA317A9B5422</t>
  </si>
  <si>
    <t>F4639D3754A30FA02ED8D45FB82326E5</t>
  </si>
  <si>
    <t>F4639D3754A30FA0051EDBE99AFB4C6A</t>
  </si>
  <si>
    <t>F4639D3754A30FA0E3E20C70F071C461</t>
  </si>
  <si>
    <t>F4639D3754A30FA0657499BD179FD246</t>
  </si>
  <si>
    <t>F4639D3754A30FA03686ABE523B16B98</t>
  </si>
  <si>
    <t>F4639D3754A30FA0E0D0604E7B2B3E2F</t>
  </si>
  <si>
    <t>F4639D3754A30FA0A7775B36B8925DFE</t>
  </si>
  <si>
    <t>AFA078344BC6649AC61F995872748A06</t>
  </si>
  <si>
    <t>AFA078344BC6649AE80EEA941C42F577</t>
  </si>
  <si>
    <t>AFA078344BC6649AF2DCC27896128AAD</t>
  </si>
  <si>
    <t>AFA078344BC6649A22B0E944BE485A32</t>
  </si>
  <si>
    <t>B1CA849C86047A65DB3A1E09F8EB3B40</t>
  </si>
  <si>
    <t>B1CA849C86047A65AB5C004F2E2FF6AE</t>
  </si>
  <si>
    <t>B1CA849C86047A6513A94FDF60A33193</t>
  </si>
  <si>
    <t>B1CA849C86047A65BF7E29AE368C0CD3</t>
  </si>
  <si>
    <t>B1CA849C86047A6569FB82F4922A3CB8</t>
  </si>
  <si>
    <t>B1CA849C86047A65345899E1D367195E</t>
  </si>
  <si>
    <t>72BAF2002611332FEC62B47D263978E4</t>
  </si>
  <si>
    <t>72BAF2002611332FA7A59D8675E58385</t>
  </si>
  <si>
    <t>72BAF2002611332FBD61382EC2B9C1CB</t>
  </si>
  <si>
    <t>72BAF2002611332F996ED01F58853BC2</t>
  </si>
  <si>
    <t>72BAF2002611332F66531CC8C32B4480</t>
  </si>
  <si>
    <t>72BAF2002611332F715D8E1807C8C262</t>
  </si>
  <si>
    <t>72BAF2002611332F2F46543938528389</t>
  </si>
  <si>
    <t>72BAF2002611332FAC234B043317ACF5</t>
  </si>
  <si>
    <t>72BAF2002611332FA20305E900A8D4ED</t>
  </si>
  <si>
    <t>72BAF2002611332FB5706D253AEB7526</t>
  </si>
  <si>
    <t>59B7E28117D6FED61D1C0827EDF92377</t>
  </si>
  <si>
    <t>59B7E28117D6FED6599CC41C24554AD4</t>
  </si>
  <si>
    <t>59B7E28117D6FED68647064A0848B1A0</t>
  </si>
  <si>
    <t>59B7E28117D6FED65A4A9E10E77E947D</t>
  </si>
  <si>
    <t>59B7E28117D6FED6AE45B2C64616F3A9</t>
  </si>
  <si>
    <t>59B7E28117D6FED6E46AA0219415D733</t>
  </si>
  <si>
    <t>59B7E28117D6FED6F18C016364907683</t>
  </si>
  <si>
    <t>59B7E28117D6FED6596C9F6A46117A25</t>
  </si>
  <si>
    <t>59B7E28117D6FED63DC345B4A6BD3B17</t>
  </si>
  <si>
    <t>59B7E28117D6FED683EC7724E113A022</t>
  </si>
  <si>
    <t>8C1D17C1E07040192D6F2C44C664D45E</t>
  </si>
  <si>
    <t>8C1D17C1E07040197E53C40C0150243B</t>
  </si>
  <si>
    <t>8C1D17C1E07040197145075D0DB19DC6</t>
  </si>
  <si>
    <t>8C1D17C1E0704019FD4615186BB78124</t>
  </si>
  <si>
    <t>D7C1902DE6BD367693D49C2FB9E710F4</t>
  </si>
  <si>
    <t>D7C1902DE6BD36762768F3D8C0E1ED7D</t>
  </si>
  <si>
    <t>D7C1902DE6BD367683E2929AA092F9ED</t>
  </si>
  <si>
    <t>D7C1902DE6BD36769B9CBE4BB4D642B0</t>
  </si>
  <si>
    <t>D7C1902DE6BD3676856E2CD9BF47F37B</t>
  </si>
  <si>
    <t>0A5FF39E84C2E914645FE2FBC19353C8</t>
  </si>
  <si>
    <t>0A5FF39E84C2E9146C89749293EBB38C</t>
  </si>
  <si>
    <t>0A5FF39E84C2E914CB2443D697BDF662</t>
  </si>
  <si>
    <t>0A5FF39E84C2E9148A4D35C61901417A</t>
  </si>
  <si>
    <t>7645FB2886A75F1E630C7AB36DC4A88E</t>
  </si>
  <si>
    <t>7645FB2886A75F1E6BF84E8A41F199AD</t>
  </si>
  <si>
    <t>7645FB2886A75F1E20F27A3193138F81</t>
  </si>
  <si>
    <t>7645FB2886A75F1E169C07A653CAB2C6</t>
  </si>
  <si>
    <t>7645FB2886A75F1E8C719AA311F5B91A</t>
  </si>
  <si>
    <t>7645FB2886A75F1E32AAC327D02237A5</t>
  </si>
  <si>
    <t>4F1DF59A25F21F685E76FDEEF00BA70B</t>
  </si>
  <si>
    <t>4F1DF59A25F21F68C9D80D2068D05292</t>
  </si>
  <si>
    <t>4F1DF59A25F21F68D92969BD69C2BEB8</t>
  </si>
  <si>
    <t>4F1DF59A25F21F680DB8E0608E81D173</t>
  </si>
  <si>
    <t>4F1DF59A25F21F6881514024627EE880</t>
  </si>
  <si>
    <t>4F1DF59A25F21F68B49DC30850B3B9C9</t>
  </si>
  <si>
    <t>4F1DF59A25F21F68B2522C7BF51A2420</t>
  </si>
  <si>
    <t>4F1DF59A25F21F6805CE144C42F9298C</t>
  </si>
  <si>
    <t>4F1DF59A25F21F6878ABE38423DB31F8</t>
  </si>
  <si>
    <t>4F1DF59A25F21F685B7B25BEDFB339B0</t>
  </si>
  <si>
    <t>8CED475C856FDFC852572BAE178DDB6B</t>
  </si>
  <si>
    <t>8CED475C856FDFC8CFE3FEB26AFB7C50</t>
  </si>
  <si>
    <t>8CED475C856FDFC81D85AE24AA13163E</t>
  </si>
  <si>
    <t>8CED475C856FDFC856B77DD220499526</t>
  </si>
  <si>
    <t>8CED475C856FDFC847B760FA5FC1DB63</t>
  </si>
  <si>
    <t>8CED475C856FDFC853D57C295ADE275F</t>
  </si>
  <si>
    <t>8CED475C856FDFC8B64172720C0B0013</t>
  </si>
  <si>
    <t>8CED475C856FDFC80E937230CC86D4A6</t>
  </si>
  <si>
    <t>8CED475C856FDFC863CCA434BBCDAF84</t>
  </si>
  <si>
    <t>8CED475C856FDFC8774ACE1E0253557E</t>
  </si>
  <si>
    <t>B57E3CC9FC9032F9223381AA8BEF3F27</t>
  </si>
  <si>
    <t>B57E3CC9FC9032F99F761DCAD1A6944D</t>
  </si>
  <si>
    <t>B57E3CC9FC9032F934887AA3385D9567</t>
  </si>
  <si>
    <t>B57E3CC9FC9032F9488DEA9889A4BCBB</t>
  </si>
  <si>
    <t>702CFACA48CDDEF39A72A4A67ED66326</t>
  </si>
  <si>
    <t>702CFACA48CDDEF3DC2A5181BA06F230</t>
  </si>
  <si>
    <t>702CFACA48CDDEF39D053768DE1897E3</t>
  </si>
  <si>
    <t>702CFACA48CDDEF34096B1DF33253BEB</t>
  </si>
  <si>
    <t>702CFACA48CDDEF3FCF2E67A1B00EEE7</t>
  </si>
  <si>
    <t>702CFACA48CDDEF3B7961FE4A37D5451</t>
  </si>
  <si>
    <t>90129AF4B59E0838C910C18BEE5BFF48</t>
  </si>
  <si>
    <t>90129AF4B59E0838C7FAE69EF58C9E14</t>
  </si>
  <si>
    <t>90129AF4B59E08385D190EBF28B59640</t>
  </si>
  <si>
    <t>90129AF4B59E0838352FC54CE918A195</t>
  </si>
  <si>
    <t>90129AF4B59E08386703DC587D157BDE</t>
  </si>
  <si>
    <t>90129AF4B59E0838FEB9531EC226DE4D</t>
  </si>
  <si>
    <t>90129AF4B59E0838C4ADDCC1E6268585</t>
  </si>
  <si>
    <t>90129AF4B59E0838ABEF53DC6CAE8A7C</t>
  </si>
  <si>
    <t>90129AF4B59E0838898B1B6670C25BAF</t>
  </si>
  <si>
    <t>90129AF4B59E0838A691A256294E04A7</t>
  </si>
  <si>
    <t>1539EE67997FFB3A228B78A58CBC84A2</t>
  </si>
  <si>
    <t>1539EE67997FFB3AF75988E9505B3E27</t>
  </si>
  <si>
    <t>1539EE67997FFB3AE8E1F25450C4BB8A</t>
  </si>
  <si>
    <t>1539EE67997FFB3A6A4E2EDA4FA1ABCE</t>
  </si>
  <si>
    <t>1539EE67997FFB3A355C599FE6AFFA54</t>
  </si>
  <si>
    <t>1539EE67997FFB3A5D2103CAD120E8B3</t>
  </si>
  <si>
    <t>1539EE67997FFB3A2FB0A27985EBBC65</t>
  </si>
  <si>
    <t>1539EE67997FFB3AC5D4C7B4AC9E4883</t>
  </si>
  <si>
    <t>1539EE67997FFB3A594C73FA65876FFA</t>
  </si>
  <si>
    <t>1539EE67997FFB3A3CC1A526F90D7B38</t>
  </si>
  <si>
    <t>69924F4E10D5A6B56E5DAEB38BF5948D</t>
  </si>
  <si>
    <t>69924F4E10D5A6B5405F7828BF3117D2</t>
  </si>
  <si>
    <t>69924F4E10D5A6B5A108FE83A31D910E</t>
  </si>
  <si>
    <t>69924F4E10D5A6B515F7DE0EA8AC794A</t>
  </si>
  <si>
    <t>AFA078344BC6649A94ECF9A20A1E5702</t>
  </si>
  <si>
    <t>AFA078344BC6649ABA4A75FC5CB5D096</t>
  </si>
  <si>
    <t>AFA078344BC6649A25EDBD691564D909</t>
  </si>
  <si>
    <t>AFA078344BC6649A2D923AAC0F40B4F8</t>
  </si>
  <si>
    <t>AFA078344BC6649AA9B7B573BA6C35F8</t>
  </si>
  <si>
    <t>AFA078344BC6649AD2E1CF4B443B5A55</t>
  </si>
  <si>
    <t>4AA149DE282B93F0586E2CC968D72C9E</t>
  </si>
  <si>
    <t>4AA149DE282B93F03BBFA73EC41F28EF</t>
  </si>
  <si>
    <t>4AA149DE282B93F0EBAC1630BBA769F9</t>
  </si>
  <si>
    <t>4AA149DE282B93F04ED8F0901D4E5DF5</t>
  </si>
  <si>
    <t>4AA149DE282B93F0CB97D16F73846747</t>
  </si>
  <si>
    <t>4AA149DE282B93F06F9269AAA10DAC87</t>
  </si>
  <si>
    <t>4AA149DE282B93F0AF3263E496F6D869</t>
  </si>
  <si>
    <t>4AA149DE282B93F08EC4161F527F5BDC</t>
  </si>
  <si>
    <t>4AA149DE282B93F022851DD80ADAFC0A</t>
  </si>
  <si>
    <t>4AA149DE282B93F050EC28AE0817C973</t>
  </si>
  <si>
    <t>D8A1A65CA4504663EA6A58B3CA85B6A3</t>
  </si>
  <si>
    <t>D8A1A65CA45046631C569899DC58C129</t>
  </si>
  <si>
    <t>D8A1A65CA450466335A55433D36DA8C6</t>
  </si>
  <si>
    <t>D8A1A65CA4504663B56266A54F9CEB79</t>
  </si>
  <si>
    <t>D8A1A65CA45046637817B9207278DF7E</t>
  </si>
  <si>
    <t>D8A1A65CA4504663F1173D1F76041913</t>
  </si>
  <si>
    <t>D8A1A65CA450466353561A7299B7DD42</t>
  </si>
  <si>
    <t>D8A1A65CA4504663B29D4A9AB158F5C5</t>
  </si>
  <si>
    <t>D8A1A65CA45046632F68455F66751801</t>
  </si>
  <si>
    <t>D8A1A65CA45046633D104D9BE37612C9</t>
  </si>
  <si>
    <t>0F32029B0F65D27A80279F066C68C2C1</t>
  </si>
  <si>
    <t>0F32029B0F65D27A100E253FB2BC12AC</t>
  </si>
  <si>
    <t>0F32029B0F65D27A76903857D40D7D69</t>
  </si>
  <si>
    <t>0F32029B0F65D27A92BC89B74AB61266</t>
  </si>
  <si>
    <t>8C1D17C1E07040193C20FD16B232EEC4</t>
  </si>
  <si>
    <t>8C1D17C1E070401906A5F04F08BEFC0B</t>
  </si>
  <si>
    <t>069422048AE94A4F8034824D7AB43779</t>
  </si>
  <si>
    <t>069422048AE94A4F70F5F37616C4AF17</t>
  </si>
  <si>
    <t>069422048AE94A4F98DB35B35AE6C2BC</t>
  </si>
  <si>
    <t>069422048AE94A4F2A0FD0F47FD9259F</t>
  </si>
  <si>
    <t>069422048AE94A4F082A5BA401C4FE9A</t>
  </si>
  <si>
    <t>069422048AE94A4F35A4AE2AE793E7D0</t>
  </si>
  <si>
    <t>069422048AE94A4F28A4CA4E7211A866</t>
  </si>
  <si>
    <t>069422048AE94A4FE55E899926DC72BB</t>
  </si>
  <si>
    <t>069422048AE94A4F0DEB51FD7A485107</t>
  </si>
  <si>
    <t>52768565CD7DDDDF68A60D140516A44E</t>
  </si>
  <si>
    <t>52768565CD7DDDDFB6455FDF94966D3E</t>
  </si>
  <si>
    <t>52768565CD7DDDDFE8683B6A0A6F145E</t>
  </si>
  <si>
    <t>52768565CD7DDDDF5B62E108048AE872</t>
  </si>
  <si>
    <t>52768565CD7DDDDF6C7A8149676A9219</t>
  </si>
  <si>
    <t>52768565CD7DDDDF809155E92F5CB161</t>
  </si>
  <si>
    <t>52768565CD7DDDDFE872AE8361A9C64D</t>
  </si>
  <si>
    <t>52768565CD7DDDDF55F746F13746BF94</t>
  </si>
  <si>
    <t>52768565CD7DDDDF7C9B141E07C16391</t>
  </si>
  <si>
    <t>52768565CD7DDDDF2AFC2C1BC3DFF254</t>
  </si>
  <si>
    <t>CCD13FDD316C4599CBC71BF9964F213E</t>
  </si>
  <si>
    <t>CCD13FDD316C459983FAEF5D5D417032</t>
  </si>
  <si>
    <t>CCD13FDD316C4599BF23E28DEB53C259</t>
  </si>
  <si>
    <t>CCD13FDD316C45993E8DFE14226B4592</t>
  </si>
  <si>
    <t>CCD13FDD316C45994D1991C0ED76D903</t>
  </si>
  <si>
    <t>CCD13FDD316C4599430334BAB1976999</t>
  </si>
  <si>
    <t>CCD13FDD316C45991778DA3219502A18</t>
  </si>
  <si>
    <t>CCD13FDD316C4599401140F36C3A478F</t>
  </si>
  <si>
    <t>CCD13FDD316C459923C7042F55362316</t>
  </si>
  <si>
    <t>CCD13FDD316C45998B27931C99250010</t>
  </si>
  <si>
    <t>63462451F9AA552CBB1B5AF63318AE5A</t>
  </si>
  <si>
    <t>C31F2D73774904FD756460EA84FEC1FF</t>
  </si>
  <si>
    <t>C31F2D73774904FDCDD56CC1D3786891</t>
  </si>
  <si>
    <t>C6A99CD1A00F39E5E6EF7DC2EC327CC1</t>
  </si>
  <si>
    <t>C6A99CD1A00F39E5CFBAE1385C646874</t>
  </si>
  <si>
    <t>C6A99CD1A00F39E5BE431DFF386AE881</t>
  </si>
  <si>
    <t>C6A99CD1A00F39E554811DBB09BC8D03</t>
  </si>
  <si>
    <t>C6A99CD1A00F39E509ECF5C9C8F14245</t>
  </si>
  <si>
    <t>C6A99CD1A00F39E50CDF3D563161D0D5</t>
  </si>
  <si>
    <t>C6A99CD1A00F39E52DF0A1B3DC15132C</t>
  </si>
  <si>
    <t>C6A99CD1A00F39E529A728BC047CAFD8</t>
  </si>
  <si>
    <t>C6A99CD1A00F39E50962531B53E6ADA1</t>
  </si>
  <si>
    <t>C6A99CD1A00F39E5E252AB514A61AAF5</t>
  </si>
  <si>
    <t>8553CF19799CCF5BA552A70DC06EA6C4</t>
  </si>
  <si>
    <t>8553CF19799CCF5BF701FD8D49E63891</t>
  </si>
  <si>
    <t>8553CF19799CCF5BD0AC803D23E26139</t>
  </si>
  <si>
    <t>8553CF19799CCF5BABF72B95A5D58132</t>
  </si>
  <si>
    <t>8553CF19799CCF5B8AD4089CAA96CAC9</t>
  </si>
  <si>
    <t>8553CF19799CCF5B11E3569C8A4C0C1D</t>
  </si>
  <si>
    <t>8553CF19799CCF5BC0ECF6382B813479</t>
  </si>
  <si>
    <t>8553CF19799CCF5B5B760C08C4EE492F</t>
  </si>
  <si>
    <t>8553CF19799CCF5BD00FA12A87E69974</t>
  </si>
  <si>
    <t>8553CF19799CCF5B358F31CF1CEA222B</t>
  </si>
  <si>
    <t>A6D4DF059D90015C8366C91A66518BE2</t>
  </si>
  <si>
    <t>A6D4DF059D90015CAC2FEA0DC079482F</t>
  </si>
  <si>
    <t>A6D4DF059D90015C0B1C72F9E7D3D2C6</t>
  </si>
  <si>
    <t>A6D4DF059D90015C7607308E28A1F81E</t>
  </si>
  <si>
    <t>A6D4DF059D90015C5CAECCB833FF6ABC</t>
  </si>
  <si>
    <t>A6D4DF059D90015C6A7880B9AE28AE27</t>
  </si>
  <si>
    <t>A6D4DF059D90015C24454D638022F9F5</t>
  </si>
  <si>
    <t>A6D4DF059D90015C9772A89FBDF1B044</t>
  </si>
  <si>
    <t>6B44B890164F70B28C0AE2EF2DA3FF9F</t>
  </si>
  <si>
    <t>6B44B890164F70B26B98AA4BD946B73C</t>
  </si>
  <si>
    <t>6B44B890164F70B22E2C87FB410C6DBE</t>
  </si>
  <si>
    <t>6B44B890164F70B2FB40B6B3AA213A1B</t>
  </si>
  <si>
    <t>6B44B890164F70B2ECCFFF89956A2DD4</t>
  </si>
  <si>
    <t>6B44B890164F70B2CC5D9455BD67DC4B</t>
  </si>
  <si>
    <t>6B44B890164F70B2F3DD86DF86750C84</t>
  </si>
  <si>
    <t>6B44B890164F70B24207FEC8F8F1C16C</t>
  </si>
  <si>
    <t>6B44B890164F70B2AEF7DA2E281E8847</t>
  </si>
  <si>
    <t>6B44B890164F70B288B9E250B894742E</t>
  </si>
  <si>
    <t>8017E49385E246A6B0CEDE25C88F8A0B</t>
  </si>
  <si>
    <t>8017E49385E246A688E513F9EDAE816C</t>
  </si>
  <si>
    <t>8017E49385E246A68FBFFBB4D883D860</t>
  </si>
  <si>
    <t>8017E49385E246A67A34F4BFA066A26F</t>
  </si>
  <si>
    <t>8017E49385E246A61FDF7DFDEED90A64</t>
  </si>
  <si>
    <t>8017E49385E246A6AE2013511FD00A21</t>
  </si>
  <si>
    <t>8017E49385E246A60A4A4BED853CD054</t>
  </si>
  <si>
    <t>8017E49385E246A629188C395000D9A8</t>
  </si>
  <si>
    <t>8017E49385E246A6702AEBD8378FBEAC</t>
  </si>
  <si>
    <t>8017E49385E246A6E493763867874B24</t>
  </si>
  <si>
    <t>D98162D2013A5D8DC7553040D3585D88</t>
  </si>
  <si>
    <t>D98162D2013A5D8D1AEB713DE2CB9A03</t>
  </si>
  <si>
    <t>D98162D2013A5D8D53DD57227CB2DFF0</t>
  </si>
  <si>
    <t>D98162D2013A5D8DC070E5BD8C1CDBEC</t>
  </si>
  <si>
    <t>D98162D2013A5D8D174AB2968E0CCD76</t>
  </si>
  <si>
    <t>D98162D2013A5D8D17B0F33B4B6529B3</t>
  </si>
  <si>
    <t>D98162D2013A5D8D59688C98C1150842</t>
  </si>
  <si>
    <t>D98162D2013A5D8D14A5224F5C0A9BBC</t>
  </si>
  <si>
    <t>D98162D2013A5D8D103487BD7AC3FC4A</t>
  </si>
  <si>
    <t>D98162D2013A5D8D0A73DF15795AE15C</t>
  </si>
  <si>
    <t>63462451F9AA552C01C1D90AB5F6D80C</t>
  </si>
  <si>
    <t>63462451F9AA552C242E4778E1D00AE2</t>
  </si>
  <si>
    <t>63462451F9AA552CE84FA1DC32FED184</t>
  </si>
  <si>
    <t>63462451F9AA552CCD43B68115DC79D4</t>
  </si>
  <si>
    <t>63462451F9AA552C3CD9B72E2E7B1666</t>
  </si>
  <si>
    <t>63462451F9AA552C0094141EBBD45C60</t>
  </si>
  <si>
    <t>63462451F9AA552CEC256DC24261035E</t>
  </si>
  <si>
    <t>63462451F9AA552C1DD5121E871CABEC</t>
  </si>
  <si>
    <t>63462451F9AA552C3F60F10A3CBA3AAB</t>
  </si>
  <si>
    <t>348AA6B42258F034E795E3679197CC75</t>
  </si>
  <si>
    <t>348AA6B42258F034ABDB27FFADC7FB75</t>
  </si>
  <si>
    <t>348AA6B42258F0341F95B01FF8BEB801</t>
  </si>
  <si>
    <t>348AA6B42258F034109FCAB046387B7D</t>
  </si>
  <si>
    <t>348AA6B42258F034517A570F843B4BBF</t>
  </si>
  <si>
    <t>348AA6B42258F0349D0238F74192A335</t>
  </si>
  <si>
    <t>348AA6B42258F0342411FA30DA6C8715</t>
  </si>
  <si>
    <t>348AA6B42258F03463BC81DFE69AF3CF</t>
  </si>
  <si>
    <t>348AA6B42258F034BCA81AEFC5DA4501</t>
  </si>
  <si>
    <t>348AA6B42258F034A4419B078A36D1A9</t>
  </si>
  <si>
    <t>86051DCA9BF142CCE3963F81DF7B46E0</t>
  </si>
  <si>
    <t>86051DCA9BF142CC5D6B1A93DAD8627F</t>
  </si>
  <si>
    <t>86051DCA9BF142CC046E33DC5ADDD54E</t>
  </si>
  <si>
    <t>86051DCA9BF142CC4BB0C67B31F13F93</t>
  </si>
  <si>
    <t>86051DCA9BF142CC4B8F91C6F1349A13</t>
  </si>
  <si>
    <t>86051DCA9BF142CC73E82A49FB2D5DC3</t>
  </si>
  <si>
    <t>86051DCA9BF142CC271337034D4A3C6E</t>
  </si>
  <si>
    <t>86051DCA9BF142CC94EE5AC634D62992</t>
  </si>
  <si>
    <t>86051DCA9BF142CC037F18E66727BC85</t>
  </si>
  <si>
    <t>86051DCA9BF142CC78B549B09737E8D4</t>
  </si>
  <si>
    <t>587398D7C72599EFEF1895A08ED291EC</t>
  </si>
  <si>
    <t>A6D4DF059D90015C845FE6B534E5D3E5</t>
  </si>
  <si>
    <t>A6D4DF059D90015CCAD2312EC9EB69A5</t>
  </si>
  <si>
    <t>0DA9231300767E4613753A004B365219</t>
  </si>
  <si>
    <t>0DA9231300767E4620ACE939358B543D</t>
  </si>
  <si>
    <t>0DA9231300767E464DED2D23E8844D91</t>
  </si>
  <si>
    <t>0DA9231300767E460B51A5EB9B12B287</t>
  </si>
  <si>
    <t>0DA9231300767E466A22EE94FBAF9B7E</t>
  </si>
  <si>
    <t>0DA9231300767E4616C41D086875A22C</t>
  </si>
  <si>
    <t>0DA9231300767E469905E1970C68E343</t>
  </si>
  <si>
    <t>0DA9231300767E462668A9FA84D13E3B</t>
  </si>
  <si>
    <t>0DA9231300767E46E6C739D98FFF8059</t>
  </si>
  <si>
    <t>0DA9231300767E464DAC21A0D8AAEDF5</t>
  </si>
  <si>
    <t>B996BEB89BAA629F21EFF49AFD1229EC</t>
  </si>
  <si>
    <t>B996BEB89BAA629FD1B162C454375F13</t>
  </si>
  <si>
    <t>B996BEB89BAA629F0E342737E68D569C</t>
  </si>
  <si>
    <t>B996BEB89BAA629F02439A5BA76FF05A</t>
  </si>
  <si>
    <t>B996BEB89BAA629F3748B28CE55868F8</t>
  </si>
  <si>
    <t>B996BEB89BAA629F596F733D03F4A21C</t>
  </si>
  <si>
    <t>B996BEB89BAA629FD1973311F6E11457</t>
  </si>
  <si>
    <t>B996BEB89BAA629FDCE556FFA471DC32</t>
  </si>
  <si>
    <t>B996BEB89BAA629F52913576A39A5756</t>
  </si>
  <si>
    <t>B996BEB89BAA629FAA3C890768BF3310</t>
  </si>
  <si>
    <t>0CF7DFDEDFECECF4613386BA08E7073F</t>
  </si>
  <si>
    <t>0CF7DFDEDFECECF4CE550530415A0BCC</t>
  </si>
  <si>
    <t>0CF7DFDEDFECECF49AE5C765B7DD3543</t>
  </si>
  <si>
    <t>0CF7DFDEDFECECF47DFE8E1A25711FF5</t>
  </si>
  <si>
    <t>0CF7DFDEDFECECF4EE80A8667F93F4C2</t>
  </si>
  <si>
    <t>0CF7DFDEDFECECF4604D3F6A3594C3C5</t>
  </si>
  <si>
    <t>0CF7DFDEDFECECF4CB7CBCB7B9EE85F3</t>
  </si>
  <si>
    <t>0CF7DFDEDFECECF427B5B2D5462362C0</t>
  </si>
  <si>
    <t>21CA6EDBA182EF6E24CA7BD3622D26AE</t>
  </si>
  <si>
    <t>21CA6EDBA182EF6EECAA748A11BDA3D0</t>
  </si>
  <si>
    <t>21CA6EDBA182EF6E9B8C19E0A7854C29</t>
  </si>
  <si>
    <t>21CA6EDBA182EF6E86D93C6B1AF37662</t>
  </si>
  <si>
    <t>21CA6EDBA182EF6E16403176A3DBA3E5</t>
  </si>
  <si>
    <t>21CA6EDBA182EF6E841DEA87F3EEB30D</t>
  </si>
  <si>
    <t>21CA6EDBA182EF6EAB5AE5CC31BDDDA9</t>
  </si>
  <si>
    <t>21CA6EDBA182EF6E83844EA387BAFD63</t>
  </si>
  <si>
    <t>21CA6EDBA182EF6E90B69B3AADD7F897</t>
  </si>
  <si>
    <t>21CA6EDBA182EF6E79FD45493B021C02</t>
  </si>
  <si>
    <t>C4370D5B503C2C9CC2E8D67E438F7CE5</t>
  </si>
  <si>
    <t>C4370D5B503C2C9C34CEEE4D45FC58FD</t>
  </si>
  <si>
    <t>C4370D5B503C2C9C151C86D5ED25C8F6</t>
  </si>
  <si>
    <t>C4370D5B503C2C9C29F9BA06293DC499</t>
  </si>
  <si>
    <t>C4370D5B503C2C9C8769BD47AF2D2C15</t>
  </si>
  <si>
    <t>C4370D5B503C2C9C619857915FD5C654</t>
  </si>
  <si>
    <t>C4370D5B503C2C9C03C00BA1446F4733</t>
  </si>
  <si>
    <t>C4370D5B503C2C9CCC741B7859FBB7CC</t>
  </si>
  <si>
    <t>C4370D5B503C2C9C7F436524FFF6317F</t>
  </si>
  <si>
    <t>C4370D5B503C2C9C623F725AFAA4B828</t>
  </si>
  <si>
    <t>A58ABFD6637DCF091D6C8A8A541EB49A</t>
  </si>
  <si>
    <t>A58ABFD6637DCF0917FDF2EDF961524B</t>
  </si>
  <si>
    <t>A58ABFD6637DCF09353F8177EED67809</t>
  </si>
  <si>
    <t>A58ABFD6637DCF09B77FCD9B0BA37456</t>
  </si>
  <si>
    <t>A58ABFD6637DCF0928F64A9318BCF9A6</t>
  </si>
  <si>
    <t>A58ABFD6637DCF092BFBDB03FE8012AC</t>
  </si>
  <si>
    <t>A58ABFD6637DCF0981AC53B361CD95D4</t>
  </si>
  <si>
    <t>A58ABFD6637DCF090C15F9F4DAC3EDEE</t>
  </si>
  <si>
    <t>A58ABFD6637DCF096CA3624DBD79AEA5</t>
  </si>
  <si>
    <t>A58ABFD6637DCF09CE37EC36B30A773E</t>
  </si>
  <si>
    <t>587398D7C72599EF1299E274E046BC80</t>
  </si>
  <si>
    <t>587398D7C72599EF0C04FDD29E6BF24A</t>
  </si>
  <si>
    <t>587398D7C72599EF68655D2973108E38</t>
  </si>
  <si>
    <t>587398D7C72599EF6BFF8C4A2274AE3B</t>
  </si>
  <si>
    <t>587398D7C72599EF98A31687C175AF08</t>
  </si>
  <si>
    <t>587398D7C72599EF7FA5F736DFE94F7C</t>
  </si>
  <si>
    <t>587398D7C72599EFDBF98F45054481E0</t>
  </si>
  <si>
    <t>587398D7C72599EF60752578B3712CCB</t>
  </si>
  <si>
    <t>587398D7C72599EF17EBDAC4EBB8A023</t>
  </si>
  <si>
    <t>64809939558D02BF23885609ED277EF2</t>
  </si>
  <si>
    <t>64809939558D02BF7473AA68EF86EA86</t>
  </si>
  <si>
    <t>64809939558D02BFD9E67216EBE962BE</t>
  </si>
  <si>
    <t>64809939558D02BFF1E0317AF351F228</t>
  </si>
  <si>
    <t>64809939558D02BF68CA34C3396907AD</t>
  </si>
  <si>
    <t>64809939558D02BF57AC8C1BCA55735B</t>
  </si>
  <si>
    <t>64809939558D02BFDB7C5C7F44DC13A6</t>
  </si>
  <si>
    <t>64809939558D02BF50C61066EBB3670D</t>
  </si>
  <si>
    <t>64809939558D02BF23337E817BFA4129</t>
  </si>
  <si>
    <t>64809939558D02BF9F45E8CFC1F36647</t>
  </si>
  <si>
    <t>4BDD08D92B87F81D924B82D4C7139142</t>
  </si>
  <si>
    <t>4BDD08D92B87F81DB147F1ED4999F823</t>
  </si>
  <si>
    <t>4BDD08D92B87F81DE54A0298FF68D49D</t>
  </si>
  <si>
    <t>4BDD08D92B87F81D8B80359DD8BE116B</t>
  </si>
  <si>
    <t>4BDD08D92B87F81D5EF4AA0E649B669E</t>
  </si>
  <si>
    <t>4BDD08D92B87F81DBE23B5FAA1570D79</t>
  </si>
  <si>
    <t>4BDD08D92B87F81DC2B57FB7007D5A17</t>
  </si>
  <si>
    <t>4BDD08D92B87F81DA10EEEF7418762A7</t>
  </si>
  <si>
    <t>4BDD08D92B87F81D79C94D9D34503FC2</t>
  </si>
  <si>
    <t>4BDD08D92B87F81DFCA2FA5FFF705BE4</t>
  </si>
  <si>
    <t>3BBB37B9679872756D6F8C008B345696</t>
  </si>
  <si>
    <t>0CF7DFDEDFECECF4C967861B6A47B859</t>
  </si>
  <si>
    <t>6BFD6EDBC95F1FE20345922C281C3C3B</t>
  </si>
  <si>
    <t>6BFD6EDBC95F1FE29825BFB9FFABE565</t>
  </si>
  <si>
    <t>6BFD6EDBC95F1FE2DD6809C550EAF450</t>
  </si>
  <si>
    <t>6BFD6EDBC95F1FE21F28E350EDBBD329</t>
  </si>
  <si>
    <t>6BFD6EDBC95F1FE2936AB42B003B74EE</t>
  </si>
  <si>
    <t>6BFD6EDBC95F1FE24F7519322F017CB5</t>
  </si>
  <si>
    <t>6BFD6EDBC95F1FE2145357F5CAD658F9</t>
  </si>
  <si>
    <t>6BFD6EDBC95F1FE207832754BA87AE6B</t>
  </si>
  <si>
    <t>6BFD6EDBC95F1FE2D9DFAA9014733355</t>
  </si>
  <si>
    <t>6BFD6EDBC95F1FE2FFFBDBDA13C08048</t>
  </si>
  <si>
    <t>BB3B1359B25D7AF3280260B47B328B16</t>
  </si>
  <si>
    <t>BB3B1359B25D7AF336D3FB6B49C53C51</t>
  </si>
  <si>
    <t>BB3B1359B25D7AF3B7C5B560D1DAA11A</t>
  </si>
  <si>
    <t>BB3B1359B25D7AF3D1832900A90615FF</t>
  </si>
  <si>
    <t>BB3B1359B25D7AF3063FE878F20072CD</t>
  </si>
  <si>
    <t>BB3B1359B25D7AF3AC03BE4556EBC1B5</t>
  </si>
  <si>
    <t>BB3B1359B25D7AF348384DF6B4E625E5</t>
  </si>
  <si>
    <t>BB3B1359B25D7AF39E0AB2B52DE29F34</t>
  </si>
  <si>
    <t>BB3B1359B25D7AF37CE1F76A39CAB321</t>
  </si>
  <si>
    <t>BB3B1359B25D7AF3B22F73BA2338F74A</t>
  </si>
  <si>
    <t>0CF7DFDEDFECECF4B1D0418E000A1ECD</t>
  </si>
  <si>
    <t>A33B2B80A21514536F675451EF0543F2</t>
  </si>
  <si>
    <t>A33B2B80A21514535A4E0CFFFEF6CC1E</t>
  </si>
  <si>
    <t>A33B2B80A215145343FC7D0D8174D7BE</t>
  </si>
  <si>
    <t>A33B2B80A2151453585B25786DEF85D7</t>
  </si>
  <si>
    <t>A33B2B80A215145361B00390838E579D</t>
  </si>
  <si>
    <t>A33B2B80A2151453D4556F481B760882</t>
  </si>
  <si>
    <t>A33B2B80A2151453B18D9ABD34EE684B</t>
  </si>
  <si>
    <t>A33B2B80A215145333DC5DA22FF54D0D</t>
  </si>
  <si>
    <t>73A42C385BE427415EE30BECED7581E5</t>
  </si>
  <si>
    <t>73A42C385BE42741DF9964CA6A2487D5</t>
  </si>
  <si>
    <t>73A42C385BE427415F5AE6B43F2D04F6</t>
  </si>
  <si>
    <t>73A42C385BE427417312B0B5259455EC</t>
  </si>
  <si>
    <t>73A42C385BE427415E24382BFB084EBD</t>
  </si>
  <si>
    <t>73A42C385BE42741A4BF2DF80DEFC9A9</t>
  </si>
  <si>
    <t>73A42C385BE4274159FF80E474811CB2</t>
  </si>
  <si>
    <t>73A42C385BE42741C78CC74B11B16867</t>
  </si>
  <si>
    <t>73A42C385BE42741B14FA9762421533D</t>
  </si>
  <si>
    <t>73A42C385BE4274173011BA47C47ED0E</t>
  </si>
  <si>
    <t>9DAD1D18A6236AE58FDCC04FEACDABFD</t>
  </si>
  <si>
    <t>9DAD1D18A6236AE51CD9DF910888C5C6</t>
  </si>
  <si>
    <t>9DAD1D18A6236AE5BF5696F1428855D9</t>
  </si>
  <si>
    <t>9DAD1D18A6236AE592B788BA1E18D1CE</t>
  </si>
  <si>
    <t>9DAD1D18A6236AE5485160DFE457020E</t>
  </si>
  <si>
    <t>9DAD1D18A6236AE5BA2C28F44E5DD26D</t>
  </si>
  <si>
    <t>9DAD1D18A6236AE5881329DF3D1DFD99</t>
  </si>
  <si>
    <t>9DAD1D18A6236AE5510A13705B096A95</t>
  </si>
  <si>
    <t>9DAD1D18A6236AE5B3CD6C28D8A855D2</t>
  </si>
  <si>
    <t>9DAD1D18A6236AE52B1092652274E334</t>
  </si>
  <si>
    <t>3F004910144756246B8048D31C220B17</t>
  </si>
  <si>
    <t>3F00491014475624CB0B7C14857E1070</t>
  </si>
  <si>
    <t>3F00491014475624E55F3875F581B984</t>
  </si>
  <si>
    <t>3F004910144756246307AD68828DC5A5</t>
  </si>
  <si>
    <t>3F00491014475624ACD1A23EC99238EC</t>
  </si>
  <si>
    <t>3F00491014475624E6F99A529928D3B0</t>
  </si>
  <si>
    <t>3F00491014475624B33F82B8802A85EF</t>
  </si>
  <si>
    <t>3F00491014475624203925A490F482E7</t>
  </si>
  <si>
    <t>3F004910144756240F99335B58A2949D</t>
  </si>
  <si>
    <t>3F0049101447562422A515D8D7C0CA6A</t>
  </si>
  <si>
    <t>3BBB37B967987275E9F9B4F775C371A2</t>
  </si>
  <si>
    <t>3BBB37B967987275528F311BE8F061F9</t>
  </si>
  <si>
    <t>3BBB37B9679872756BC9E5B185CA4F3C</t>
  </si>
  <si>
    <t>3BBB37B9679872757AF65DCED28AF0E8</t>
  </si>
  <si>
    <t>3BBB37B967987275B1C759545FCC83EB</t>
  </si>
  <si>
    <t>3BBB37B96798727567B1A8BF58867A98</t>
  </si>
  <si>
    <t>3BBB37B9679872755DD4416CC34CBBB6</t>
  </si>
  <si>
    <t>3BBB37B967987275A92078BADF9E0C03</t>
  </si>
  <si>
    <t>3BBB37B9679872758652CF80838C7DA9</t>
  </si>
  <si>
    <t>3CEE5560CE642A2DE8D702CE4E8BE3CD</t>
  </si>
  <si>
    <t>3CEE5560CE642A2D2D788B60204B4281</t>
  </si>
  <si>
    <t>3CEE5560CE642A2DA4F2CAD4F6ACAAC9</t>
  </si>
  <si>
    <t>3CEE5560CE642A2D90672A5A8EDF68E1</t>
  </si>
  <si>
    <t>3CEE5560CE642A2DF83C5E30F06ABDB2</t>
  </si>
  <si>
    <t>3CEE5560CE642A2D997E05423DC9F7F5</t>
  </si>
  <si>
    <t>3CEE5560CE642A2DCCC3F30436C90D03</t>
  </si>
  <si>
    <t>3CEE5560CE642A2D750D996FE2736A84</t>
  </si>
  <si>
    <t>3CEE5560CE642A2D6816F5232391B461</t>
  </si>
  <si>
    <t>3CEE5560CE642A2D5BE92132760E0CDF</t>
  </si>
  <si>
    <t>AEC1AB596C8F208F2355BD5E69085860</t>
  </si>
  <si>
    <t>AEC1AB596C8F208FCB9E6A20AA1538D8</t>
  </si>
  <si>
    <t>AEC1AB596C8F208FDFA5F1391FAD2147</t>
  </si>
  <si>
    <t>AEC1AB596C8F208F3C45D080F995E348</t>
  </si>
  <si>
    <t>AEC1AB596C8F208F05A1EE259966C62F</t>
  </si>
  <si>
    <t>AEC1AB596C8F208F42A8DC32E57BC7A8</t>
  </si>
  <si>
    <t>AEC1AB596C8F208FB8DEA4A89639513E</t>
  </si>
  <si>
    <t>AEC1AB596C8F208F61F249565BBF6D53</t>
  </si>
  <si>
    <t>AEC1AB596C8F208F60FE3133811B507C</t>
  </si>
  <si>
    <t>AEC1AB596C8F208F5E28EB59C734BF7D</t>
  </si>
  <si>
    <t>F5755B7CAB3244585AD18470A35F6F9D</t>
  </si>
  <si>
    <t>A33B2B80A215145352DB0654A385B3F1</t>
  </si>
  <si>
    <t>A33B2B80A2151453BAE2379429B99BFB</t>
  </si>
  <si>
    <t>AFE8FC21F3B597640DFEF3038BEFDB3A</t>
  </si>
  <si>
    <t>AFE8FC21F3B59764C69152C59989D240</t>
  </si>
  <si>
    <t>AFE8FC21F3B5976422180D449949CEEB</t>
  </si>
  <si>
    <t>AFE8FC21F3B597644B9AD3D96102321E</t>
  </si>
  <si>
    <t>AFE8FC21F3B597644E8EC95B06C232E0</t>
  </si>
  <si>
    <t>AFE8FC21F3B59764754B2D954A453E65</t>
  </si>
  <si>
    <t>AFE8FC21F3B5976491FC914A5B46793F</t>
  </si>
  <si>
    <t>AFE8FC21F3B59764ADE17B773C9981BC</t>
  </si>
  <si>
    <t>AFE8FC21F3B597647E789B892738DD51</t>
  </si>
  <si>
    <t>AFE8FC21F3B5976470EBC1485278C5E5</t>
  </si>
  <si>
    <t>EE80D9F5BAA489AC18B452DE55CABCD9</t>
  </si>
  <si>
    <t>EE80D9F5BAA489ACD4D1A5FAA1DEC9F3</t>
  </si>
  <si>
    <t>EE80D9F5BAA489AC80B7DFDCCDDEB854</t>
  </si>
  <si>
    <t>EE80D9F5BAA489AC9690C1DCC3B06B8F</t>
  </si>
  <si>
    <t>EE80D9F5BAA489AC60EB24AF341D90F5</t>
  </si>
  <si>
    <t>EE80D9F5BAA489AC705CB15F2E83D816</t>
  </si>
  <si>
    <t>EE80D9F5BAA489AC125DDC03833C3876</t>
  </si>
  <si>
    <t>EE80D9F5BAA489ACEE8BA36F08B978AC</t>
  </si>
  <si>
    <t>EE80D9F5BAA489AC8692918E878B5E52</t>
  </si>
  <si>
    <t>EE80D9F5BAA489AC149315F88A374AB1</t>
  </si>
  <si>
    <t>00A17C29BB9E240CA4B206073C9116CD</t>
  </si>
  <si>
    <t>00A17C29BB9E240C904AA4496065184E</t>
  </si>
  <si>
    <t>00A17C29BB9E240C46FA32A9FCCC974C</t>
  </si>
  <si>
    <t>00A17C29BB9E240C6669B964481CFE60</t>
  </si>
  <si>
    <t>00A17C29BB9E240C931346F936C1A4E6</t>
  </si>
  <si>
    <t>00A17C29BB9E240CB79AB300A89285BD</t>
  </si>
  <si>
    <t>00A17C29BB9E240CC3D755FFD12E1DA6</t>
  </si>
  <si>
    <t>00A17C29BB9E240CB905F9DB59514B7F</t>
  </si>
  <si>
    <t>D243097A0AD1DF3B796090B93BA0DD5D</t>
  </si>
  <si>
    <t>D243097A0AD1DF3BE3FE5CDB375EA768</t>
  </si>
  <si>
    <t>9F987BCC18222A6C5566003493AD4F27</t>
  </si>
  <si>
    <t>9F987BCC18222A6CA13DD2AA00D7A46C</t>
  </si>
  <si>
    <t>9F987BCC18222A6C4C0B0AB5DF118936</t>
  </si>
  <si>
    <t>9F987BCC18222A6C2AB794BC0BD3CD2E</t>
  </si>
  <si>
    <t>9F987BCC18222A6CFB7108E99A03FF37</t>
  </si>
  <si>
    <t>9F987BCC18222A6CC348B669C734D895</t>
  </si>
  <si>
    <t>9F987BCC18222A6C9AE05EBE8B327FB4</t>
  </si>
  <si>
    <t>9F987BCC18222A6CA60F6939DA096CFC</t>
  </si>
  <si>
    <t>9F987BCC18222A6C02962FAEFFC8F8AE</t>
  </si>
  <si>
    <t>9F987BCC18222A6C4CD11DADE1D81C6A</t>
  </si>
  <si>
    <t>47FE49A50ED9ADE2BEB35EBF09158A36</t>
  </si>
  <si>
    <t>47FE49A50ED9ADE251323093C3C56A2B</t>
  </si>
  <si>
    <t>47FE49A50ED9ADE2D8FCB4163B84E9DA</t>
  </si>
  <si>
    <t>47FE49A50ED9ADE2B5E32CF488A1E2D7</t>
  </si>
  <si>
    <t>47FE49A50ED9ADE297AC1B7D712DF0D3</t>
  </si>
  <si>
    <t>47FE49A50ED9ADE2AD25B0D6C78C677B</t>
  </si>
  <si>
    <t>47FE49A50ED9ADE2DFE320C31D1686A1</t>
  </si>
  <si>
    <t>47FE49A50ED9ADE2E2C49C6EB02C0B34</t>
  </si>
  <si>
    <t>47FE49A50ED9ADE2F0C7CBAACB2E9D31</t>
  </si>
  <si>
    <t>47FE49A50ED9ADE2C599FC66A1735E1B</t>
  </si>
  <si>
    <t>A076AB3D1E21AF6D01E8E73C9C1E0A49</t>
  </si>
  <si>
    <t>A076AB3D1E21AF6DA3C82DB8F8D4C08B</t>
  </si>
  <si>
    <t>A076AB3D1E21AF6DB8F8E00A443AAB7F</t>
  </si>
  <si>
    <t>A076AB3D1E21AF6D7EE920821E28E7A2</t>
  </si>
  <si>
    <t>A076AB3D1E21AF6D0B7950E36F6AE176</t>
  </si>
  <si>
    <t>A076AB3D1E21AF6DFB72AC43F27CA3D7</t>
  </si>
  <si>
    <t>A076AB3D1E21AF6D83D1D4936DD59388</t>
  </si>
  <si>
    <t>A076AB3D1E21AF6DF3655F3AFF23542E</t>
  </si>
  <si>
    <t>A076AB3D1E21AF6DBE81694498150A12</t>
  </si>
  <si>
    <t>A076AB3D1E21AF6DA725A5FDE603E2F6</t>
  </si>
  <si>
    <t>1989AA0E26C1395D535E016BEFEE2603</t>
  </si>
  <si>
    <t>1989AA0E26C1395DD4D1A22C06A74A14</t>
  </si>
  <si>
    <t>1989AA0E26C1395DE1D98EA602A2D9F2</t>
  </si>
  <si>
    <t>1989AA0E26C1395D4288D43BAA06FD8E</t>
  </si>
  <si>
    <t>1989AA0E26C1395D7B7BD5F3B060F41B</t>
  </si>
  <si>
    <t>1989AA0E26C1395D6C16F4BC977D29F9</t>
  </si>
  <si>
    <t>8A755A100F028CA3A4207868E91B5C7D</t>
  </si>
  <si>
    <t>8A755A100F028CA32264F9C7776C8EFD</t>
  </si>
  <si>
    <t>8A755A100F028CA368DB939FF7A854B9</t>
  </si>
  <si>
    <t>8A755A100F028CA33132F2DF59B9F0A9</t>
  </si>
  <si>
    <t>8A755A100F028CA3BA4F8161935913D5</t>
  </si>
  <si>
    <t>8A755A100F028CA32EF0220CECB487A9</t>
  </si>
  <si>
    <t>8A755A100F028CA3C2585FD06DADA2D8</t>
  </si>
  <si>
    <t>8A755A100F028CA36997050F212EA56A</t>
  </si>
  <si>
    <t>8A755A100F028CA356D78C72D337C51C</t>
  </si>
  <si>
    <t>8A755A100F028CA39761C69B621FC5FC</t>
  </si>
  <si>
    <t>8E9AF92C0ED8B680ABCC5B6658F96D5E</t>
  </si>
  <si>
    <t>8E9AF92C0ED8B680A10F727504DDA660</t>
  </si>
  <si>
    <t>8E9AF92C0ED8B6809769FF5F8E510D8D</t>
  </si>
  <si>
    <t>8E9AF92C0ED8B68006A7E2B3B4CCC709</t>
  </si>
  <si>
    <t>8E9AF92C0ED8B6802E2340BE967F4F5D</t>
  </si>
  <si>
    <t>8E9AF92C0ED8B680E7C01D9C0D98AC94</t>
  </si>
  <si>
    <t>8E9AF92C0ED8B6808CF00DD0F86F1E6F</t>
  </si>
  <si>
    <t>8E9AF92C0ED8B680DC773153461619CE</t>
  </si>
  <si>
    <t>8E9AF92C0ED8B680200C73E8B39639CC</t>
  </si>
  <si>
    <t>8E9AF92C0ED8B68031A113B19FCE1DE1</t>
  </si>
  <si>
    <t>43308C76E1E15674026AE7DB3328A209</t>
  </si>
  <si>
    <t>43308C76E1E156741EF2EF79FA07AA82</t>
  </si>
  <si>
    <t>F5755B7CAB324458719CEAB17831D3C5</t>
  </si>
  <si>
    <t>F5755B7CAB324458D0744B786E632287</t>
  </si>
  <si>
    <t>F5755B7CAB3244582C0E5C6C7E725297</t>
  </si>
  <si>
    <t>F5755B7CAB3244582444EA26C0B61F53</t>
  </si>
  <si>
    <t>F5755B7CAB324458A405D0688BE46986</t>
  </si>
  <si>
    <t>F5755B7CAB32445853DCC75C20919474</t>
  </si>
  <si>
    <t>F5755B7CAB324458E77F811C6C54DA90</t>
  </si>
  <si>
    <t>F5755B7CAB3244588BEE3F75288A73A6</t>
  </si>
  <si>
    <t>F5755B7CAB32445813B5B0C5C2EA99A2</t>
  </si>
  <si>
    <t>AEA2CE0ACEC7D4A1867C577AE7E996C6</t>
  </si>
  <si>
    <t>AEA2CE0ACEC7D4A1FC2E55F3F5E8394C</t>
  </si>
  <si>
    <t>AEA2CE0ACEC7D4A1F86A077000D85952</t>
  </si>
  <si>
    <t>AEA2CE0ACEC7D4A17DE0D17274797720</t>
  </si>
  <si>
    <t>AEA2CE0ACEC7D4A15BE5F0DEBFE498CD</t>
  </si>
  <si>
    <t>AEA2CE0ACEC7D4A1B906B82CDCC0041C</t>
  </si>
  <si>
    <t>AEA2CE0ACEC7D4A1F7B5355066C72209</t>
  </si>
  <si>
    <t>AEA2CE0ACEC7D4A1E89F95E9AD412846</t>
  </si>
  <si>
    <t>AEA2CE0ACEC7D4A137E9D79F8EF20A6E</t>
  </si>
  <si>
    <t>AEA2CE0ACEC7D4A15CEA4F91B7DB5117</t>
  </si>
  <si>
    <t>59AF10197166C4AEC335C6A4FEB259D8</t>
  </si>
  <si>
    <t>59AF10197166C4AE910CD8425105C8D7</t>
  </si>
  <si>
    <t>59AF10197166C4AEB7D3CD76CAD0D7BC</t>
  </si>
  <si>
    <t>59AF10197166C4AE9BEACA4A2EDAABC0</t>
  </si>
  <si>
    <t>59AF10197166C4AE1E600A12D4A92412</t>
  </si>
  <si>
    <t>59AF10197166C4AE3EEA3CF3DB810C41</t>
  </si>
  <si>
    <t>59AF10197166C4AE9F66E78892A6FD4A</t>
  </si>
  <si>
    <t>59AF10197166C4AEC8290697AC1C32C9</t>
  </si>
  <si>
    <t>59AF10197166C4AEE707892F8A732072</t>
  </si>
  <si>
    <t>59AF10197166C4AE85A9AFF67C28F55B</t>
  </si>
  <si>
    <t>4CA0031235C8379484547A9E5E304AA6</t>
  </si>
  <si>
    <t>00A17C29BB9E240CCD183ACA8F0F566A</t>
  </si>
  <si>
    <t>00A17C29BB9E240CA2AA78931F7D09DF</t>
  </si>
  <si>
    <t>ACD2118E1DA124E07A8D60622145164A</t>
  </si>
  <si>
    <t>ACD2118E1DA124E07E1B7A12A0B496E2</t>
  </si>
  <si>
    <t>ACD2118E1DA124E0AE2FB2414BFA904E</t>
  </si>
  <si>
    <t>ACD2118E1DA124E083D6625D2A1CA0BB</t>
  </si>
  <si>
    <t>ACD2118E1DA124E025CAA7FB5995ED3E</t>
  </si>
  <si>
    <t>ACD2118E1DA124E08D1AEF7FDCAE1EEF</t>
  </si>
  <si>
    <t>ACD2118E1DA124E0EFA4FF63C8E575BC</t>
  </si>
  <si>
    <t>ACD2118E1DA124E0D6148B8EBCFCECC6</t>
  </si>
  <si>
    <t>ACD2118E1DA124E001C05E2B59E7C28C</t>
  </si>
  <si>
    <t>ACD2118E1DA124E03B8F6373F6531DC4</t>
  </si>
  <si>
    <t>7A3697C7F63D97D3CBB5C4DEC0CD0BAD</t>
  </si>
  <si>
    <t>7A3697C7F63D97D3759255DC64133303</t>
  </si>
  <si>
    <t>7A3697C7F63D97D3677F09CB31AC97F1</t>
  </si>
  <si>
    <t>7A3697C7F63D97D3FB9FB42FC51DF73F</t>
  </si>
  <si>
    <t>7A3697C7F63D97D3F22AC0287BE7780F</t>
  </si>
  <si>
    <t>7A3697C7F63D97D3FFF77FCF6626D8EA</t>
  </si>
  <si>
    <t>7A3697C7F63D97D391D93244996348B1</t>
  </si>
  <si>
    <t>7A3697C7F63D97D3A2D5461FE6724563</t>
  </si>
  <si>
    <t>7A3697C7F63D97D3E48000F1E73EFBA0</t>
  </si>
  <si>
    <t>7A3697C7F63D97D3C55FF0FFE80D2484</t>
  </si>
  <si>
    <t>4815BB26ED723CC925DE34B419B29482</t>
  </si>
  <si>
    <t>4815BB26ED723CC9541C4F75A72C7B80</t>
  </si>
  <si>
    <t>4815BB26ED723CC9FB0D763C4615EF23</t>
  </si>
  <si>
    <t>4815BB26ED723CC946FED12BC758453D</t>
  </si>
  <si>
    <t>4815BB26ED723CC9DD74942833E2BF5D</t>
  </si>
  <si>
    <t>4815BB26ED723CC90118783864D0BB2E</t>
  </si>
  <si>
    <t>4815BB26ED723CC9781E88B983896FB2</t>
  </si>
  <si>
    <t>4815BB26ED723CC981415D3C345F658C</t>
  </si>
  <si>
    <t>D44BCB1CA6C31405CF4601174E8DD023</t>
  </si>
  <si>
    <t>D44BCB1CA6C31405B41D5315F3E600A1</t>
  </si>
  <si>
    <t>D44BCB1CA6C314056EB940A3DC31D1DA</t>
  </si>
  <si>
    <t>D44BCB1CA6C3140513D6A5D8ED466B3A</t>
  </si>
  <si>
    <t>D44BCB1CA6C314059CC8F0B97661B45C</t>
  </si>
  <si>
    <t>D44BCB1CA6C31405124AD877D993B8F0</t>
  </si>
  <si>
    <t>D44BCB1CA6C314055002ADCF8600C36B</t>
  </si>
  <si>
    <t>D44BCB1CA6C314059B7F1EB4CF117654</t>
  </si>
  <si>
    <t>D44BCB1CA6C31405413320EDB1C656A4</t>
  </si>
  <si>
    <t>D44BCB1CA6C314050CD5DC987147CFFA</t>
  </si>
  <si>
    <t>DE39D7183362A55992BBCA3BCC38B767</t>
  </si>
  <si>
    <t>DE39D7183362A559D99EE9490D2DC58F</t>
  </si>
  <si>
    <t>DE39D7183362A559617927DA3E583D25</t>
  </si>
  <si>
    <t>DE39D7183362A559ADF2BF6C6B3E5AAF</t>
  </si>
  <si>
    <t>DE39D7183362A559A0B0A155029E80BC</t>
  </si>
  <si>
    <t>DE39D7183362A559D1DCA8C3C805788C</t>
  </si>
  <si>
    <t>DE39D7183362A5592884526C7A60C26C</t>
  </si>
  <si>
    <t>DE39D7183362A5595E67ED9CE2A06FD1</t>
  </si>
  <si>
    <t>DE39D7183362A5595A0DB98AF556CC07</t>
  </si>
  <si>
    <t>DE39D7183362A559B2EF4E0B10466B1D</t>
  </si>
  <si>
    <t>D65A0408F47123C9DC0873EA15CBE3BE</t>
  </si>
  <si>
    <t>D65A0408F47123C95F0D278568EE1060</t>
  </si>
  <si>
    <t>D65A0408F47123C9F4835DDD8F648911</t>
  </si>
  <si>
    <t>D65A0408F47123C9DB053608CF05EA75</t>
  </si>
  <si>
    <t>D65A0408F47123C9C191C187E5820140</t>
  </si>
  <si>
    <t>D65A0408F47123C9A6F0734D574A8784</t>
  </si>
  <si>
    <t>D65A0408F47123C9D7A5122897959374</t>
  </si>
  <si>
    <t>D65A0408F47123C9824E966C42F26C60</t>
  </si>
  <si>
    <t>D65A0408F47123C95B5582DF5288EF86</t>
  </si>
  <si>
    <t>D65A0408F47123C9913B8661304B4A24</t>
  </si>
  <si>
    <t>F9F92EDEB0843E13A18AFBB6A5F41213</t>
  </si>
  <si>
    <t>F9F92EDEB0843E135EB932B6AB37E83B</t>
  </si>
  <si>
    <t>F9F92EDEB0843E1374169D53F002F7D5</t>
  </si>
  <si>
    <t>F9F92EDEB0843E1390A4EE914946EF3A</t>
  </si>
  <si>
    <t>F9F92EDEB0843E13FA48F63C8AFEA871</t>
  </si>
  <si>
    <t>F9F92EDEB0843E13D120438D42061E5C</t>
  </si>
  <si>
    <t>F9F92EDEB0843E133DC269080B4D5904</t>
  </si>
  <si>
    <t>F9F92EDEB0843E1337566F4D04B24E6B</t>
  </si>
  <si>
    <t>F9F92EDEB0843E134B2B7B472C3001CE</t>
  </si>
  <si>
    <t>F9F92EDEB0843E1350AF0D81B82CFB40</t>
  </si>
  <si>
    <t>E0EC1D61B4F1934DC97B5628AB9031CA</t>
  </si>
  <si>
    <t>E0EC1D61B4F1934DAA911A373D5DA457</t>
  </si>
  <si>
    <t>E0EC1D61B4F1934D18FC7B80B8B85538</t>
  </si>
  <si>
    <t>E0EC1D61B4F1934D1EB177AACD6A89DB</t>
  </si>
  <si>
    <t>E0EC1D61B4F1934D293363A2D6A0001D</t>
  </si>
  <si>
    <t>E0EC1D61B4F1934D501EFF2474D08986</t>
  </si>
  <si>
    <t>E0EC1D61B4F1934D990A440795D9E521</t>
  </si>
  <si>
    <t>E0EC1D61B4F1934DF5F0E9CF7E6DC8D0</t>
  </si>
  <si>
    <t>E0EC1D61B4F1934D3C6D1AE9803D78B5</t>
  </si>
  <si>
    <t>E0EC1D61B4F1934D0D5B361348CC19D5</t>
  </si>
  <si>
    <t>5955BDCE4E5E4B71EB64870DAF7A109E</t>
  </si>
  <si>
    <t>5955BDCE4E5E4B7144CF6A92C77CB658</t>
  </si>
  <si>
    <t>5955BDCE4E5E4B71A09BA150DD6E1D4B</t>
  </si>
  <si>
    <t>5955BDCE4E5E4B71B303C5DBE2AFA2D2</t>
  </si>
  <si>
    <t>5955BDCE4E5E4B714765E9BC5AA423FE</t>
  </si>
  <si>
    <t>5955BDCE4E5E4B71A0DB515A09926873</t>
  </si>
  <si>
    <t>5955BDCE4E5E4B717C57A063BC667C85</t>
  </si>
  <si>
    <t>5955BDCE4E5E4B71D095A06ED6C60789</t>
  </si>
  <si>
    <t>5955BDCE4E5E4B71FDE59E4CCD200FAD</t>
  </si>
  <si>
    <t>5955BDCE4E5E4B714C2FCC740CB629AA</t>
  </si>
  <si>
    <t>43308C76E1E15674107132E76D4A7307</t>
  </si>
  <si>
    <t>43308C76E1E15674FF382D12C3A4D4E0</t>
  </si>
  <si>
    <t>43308C76E1E156742585A91335C60D7C</t>
  </si>
  <si>
    <t>43308C76E1E15674ADCB864918139D2F</t>
  </si>
  <si>
    <t>43308C76E1E1567433F1999882C92C26</t>
  </si>
  <si>
    <t>43308C76E1E15674310A27B040038C43</t>
  </si>
  <si>
    <t>43308C76E1E156740DF4AC951384B492</t>
  </si>
  <si>
    <t>658A478188F00FE61400403C3F19D468</t>
  </si>
  <si>
    <t>658A478188F00FE639FECE71B58BB0C4</t>
  </si>
  <si>
    <t>658A478188F00FE62D07CB28513A141C</t>
  </si>
  <si>
    <t>658A478188F00FE6DCC6C190BCD9ECE9</t>
  </si>
  <si>
    <t>658A478188F00FE613D25B6BBCB50890</t>
  </si>
  <si>
    <t>658A478188F00FE62AE06EA4CC4FD9C1</t>
  </si>
  <si>
    <t>658A478188F00FE64E2F84DF80AA0339</t>
  </si>
  <si>
    <t>658A478188F00FE6546706BA02B7BFD6</t>
  </si>
  <si>
    <t>658A478188F00FE6020DAD846EFBE8DF</t>
  </si>
  <si>
    <t>658A478188F00FE627B15BCBE7F670BD</t>
  </si>
  <si>
    <t>652306FF9714547F760774FE84501F92</t>
  </si>
  <si>
    <t>652306FF9714547F20DA1B5A0E2D8834</t>
  </si>
  <si>
    <t>652306FF9714547F926F5A0C03C0A90A</t>
  </si>
  <si>
    <t>652306FF9714547F109D8D7357E1FDD5</t>
  </si>
  <si>
    <t>43308C76E1E15674E1AF93F7573BADEE</t>
  </si>
  <si>
    <t>652306FF9714547F2B52F9737C10CF7F</t>
  </si>
  <si>
    <t>652306FF9714547FE4056452AA6F1762</t>
  </si>
  <si>
    <t>652306FF9714547FA5519E004641ECA8</t>
  </si>
  <si>
    <t>652306FF9714547F8C6DE6F260E36796</t>
  </si>
  <si>
    <t>652306FF9714547FAB1BF0F0FA42A764</t>
  </si>
  <si>
    <t>652306FF9714547F608DF67FA7C58291</t>
  </si>
  <si>
    <t>A14AA330103AB31C81A9D67C6CD3AD4B</t>
  </si>
  <si>
    <t>A14AA330103AB31CCCD775EEF4C728EF</t>
  </si>
  <si>
    <t>4CA0031235C83794B2D5ED579AABF7D4</t>
  </si>
  <si>
    <t>4CA0031235C83794709269AE55B4A185</t>
  </si>
  <si>
    <t>4CA0031235C837940D8B8CBBECE479BE</t>
  </si>
  <si>
    <t>4CA0031235C83794BC49EC484F68C208</t>
  </si>
  <si>
    <t>4CA0031235C83794C85613B58B812B5A</t>
  </si>
  <si>
    <t>4CA0031235C83794692683B925ACF283</t>
  </si>
  <si>
    <t>4CA0031235C837945838B9298CBAB541</t>
  </si>
  <si>
    <t>4CA0031235C83794C9AB4B401325C4F8</t>
  </si>
  <si>
    <t>4CA0031235C837944806EC6DC8F96245</t>
  </si>
  <si>
    <t>224FF788B6B998B8B575A815DD8F3145</t>
  </si>
  <si>
    <t>224FF788B6B998B811A965F2CD8E9FBF</t>
  </si>
  <si>
    <t>224FF788B6B998B85BDA7CE1D14149F5</t>
  </si>
  <si>
    <t>224FF788B6B998B8C5933E2E57677D16</t>
  </si>
  <si>
    <t>224FF788B6B998B8C171260EBA233EE7</t>
  </si>
  <si>
    <t>224FF788B6B998B8F637729EE5673714</t>
  </si>
  <si>
    <t>224FF788B6B998B8167BC1DFD757A7CF</t>
  </si>
  <si>
    <t>224FF788B6B998B87927F008E9C24657</t>
  </si>
  <si>
    <t>224FF788B6B998B89874FBF6F6185637</t>
  </si>
  <si>
    <t>224FF788B6B998B8278B3F976EBCBDE7</t>
  </si>
  <si>
    <t>8F12E1E67820646C20813F24E8182303</t>
  </si>
  <si>
    <t>8F12E1E67820646CB68C3131AC184824</t>
  </si>
  <si>
    <t>8F12E1E67820646C5BD3725DCAB33736</t>
  </si>
  <si>
    <t>8F12E1E67820646CC857A110B4C14123</t>
  </si>
  <si>
    <t>8F12E1E67820646CF462ADB4C44CE3A7</t>
  </si>
  <si>
    <t>8F12E1E67820646CA86A7E67A50F32CB</t>
  </si>
  <si>
    <t>8F12E1E67820646C5188CF04F76BF95E</t>
  </si>
  <si>
    <t>8F12E1E67820646CD6EEBED9CDF66E33</t>
  </si>
  <si>
    <t>8F12E1E67820646C523F3C3364DAE9C8</t>
  </si>
  <si>
    <t>4815BB26ED723CC94CFC4477722A0D7A</t>
  </si>
  <si>
    <t>4815BB26ED723CC99005B8BE18612A61</t>
  </si>
  <si>
    <t>39010F845A6A5C85EC07889A147D13AC</t>
  </si>
  <si>
    <t>39010F845A6A5C850C836A5611C2CAC2</t>
  </si>
  <si>
    <t>39010F845A6A5C8587233E45C3789C5F</t>
  </si>
  <si>
    <t>39010F845A6A5C85C4B7F4387538B2A0</t>
  </si>
  <si>
    <t>39010F845A6A5C850DB818EE0EC6A8EB</t>
  </si>
  <si>
    <t>39010F845A6A5C851DE423CBDAA8D529</t>
  </si>
  <si>
    <t>39010F845A6A5C85E7570628F2132F77</t>
  </si>
  <si>
    <t>39010F845A6A5C85FC61D60665B98959</t>
  </si>
  <si>
    <t>39010F845A6A5C85130C6A54F75BAC72</t>
  </si>
  <si>
    <t>39010F845A6A5C855A1C2038B5E1A219</t>
  </si>
  <si>
    <t>B6B73EF49EAF607742031BA099F87398</t>
  </si>
  <si>
    <t>B6B73EF49EAF6077F49B63F45C688453</t>
  </si>
  <si>
    <t>B6B73EF49EAF6077BD64C8F6B934FDA6</t>
  </si>
  <si>
    <t>B6B73EF49EAF6077CAB0EEB5CB7A67D7</t>
  </si>
  <si>
    <t>B6B73EF49EAF60778369BCE96AABF7EF</t>
  </si>
  <si>
    <t>B6B73EF49EAF607742A7D9B6227519AE</t>
  </si>
  <si>
    <t>B6B73EF49EAF60777B5386BA0C50F43F</t>
  </si>
  <si>
    <t>B6B73EF49EAF60776A0D317EC1464522</t>
  </si>
  <si>
    <t>B6B73EF49EAF60773E8C895B376803D9</t>
  </si>
  <si>
    <t>B6B73EF49EAF6077E3CA9E1A217987EE</t>
  </si>
  <si>
    <t>D243097A0AD1DF3BC9AFBA0DA7931477</t>
  </si>
  <si>
    <t>D243097A0AD1DF3B0A521B67A1CE70E0</t>
  </si>
  <si>
    <t>D243097A0AD1DF3B8E123B813CA6CAC5</t>
  </si>
  <si>
    <t>D243097A0AD1DF3B5DD31BA4956E85D1</t>
  </si>
  <si>
    <t>D243097A0AD1DF3BC7BC2253037B01B6</t>
  </si>
  <si>
    <t>D243097A0AD1DF3BDE8C8615E6C49654</t>
  </si>
  <si>
    <t>D243097A0AD1DF3B42009CC17D24E9F7</t>
  </si>
  <si>
    <t>D243097A0AD1DF3BADB9BAB75D5A79FC</t>
  </si>
  <si>
    <t>85CAB4F7A94604D1A629210934623FD7</t>
  </si>
  <si>
    <t>85CAB4F7A94604D18B985147BCD34749</t>
  </si>
  <si>
    <t>85CAB4F7A94604D1F8D2DBDD4DBAB247</t>
  </si>
  <si>
    <t>85CAB4F7A94604D18055653B91460F9A</t>
  </si>
  <si>
    <t>85CAB4F7A94604D1402909E1E7DC97D6</t>
  </si>
  <si>
    <t>85CAB4F7A94604D1F0C6480AF02AB00C</t>
  </si>
  <si>
    <t>85CAB4F7A94604D1FA49C6EA3DEBC1E3</t>
  </si>
  <si>
    <t>85CAB4F7A94604D1A45B8B0B8784C720</t>
  </si>
  <si>
    <t>85CAB4F7A94604D1D86F5EF91351E691</t>
  </si>
  <si>
    <t>85CAB4F7A94604D1004461A9A08E7C9C</t>
  </si>
  <si>
    <t>2EDBBF19A50A9E37D0A5421F998A50AE</t>
  </si>
  <si>
    <t>2EDBBF19A50A9E3769F0C672EA232238</t>
  </si>
  <si>
    <t>2EDBBF19A50A9E37B32CD87990BDACA0</t>
  </si>
  <si>
    <t>2EDBBF19A50A9E375B50E7ABAE24E782</t>
  </si>
  <si>
    <t>2EDBBF19A50A9E3753302A3DC73B677F</t>
  </si>
  <si>
    <t>2EDBBF19A50A9E3768382023F7F8E420</t>
  </si>
  <si>
    <t>2EDBBF19A50A9E37B9CBCFD3E0DE3FFF</t>
  </si>
  <si>
    <t>2EDBBF19A50A9E3796206BD43F543C2A</t>
  </si>
  <si>
    <t>2EDBBF19A50A9E3721E44CDA5C2F885D</t>
  </si>
  <si>
    <t>2EDBBF19A50A9E37F832FA77245536E0</t>
  </si>
  <si>
    <t>F80EE82146AF698E3386ACACEBBAB13C</t>
  </si>
  <si>
    <t>F80EE82146AF698EF0092A84A34D6144</t>
  </si>
  <si>
    <t>F80EE82146AF698E050A146D72B20B22</t>
  </si>
  <si>
    <t>F80EE82146AF698EF4E48564A0FAF7F5</t>
  </si>
  <si>
    <t>F80EE82146AF698EE1D29E45C909A42B</t>
  </si>
  <si>
    <t>F80EE82146AF698EF3654CA121516AF7</t>
  </si>
  <si>
    <t>F80EE82146AF698E6070F7012CBD949D</t>
  </si>
  <si>
    <t>F80EE82146AF698EABA92916BBBF4C27</t>
  </si>
  <si>
    <t>F80EE82146AF698E0750773EB0443088</t>
  </si>
  <si>
    <t>F80EE82146AF698E01CA1621262AB50E</t>
  </si>
  <si>
    <t>10A0BBD57B9CBEB081BAE2DEB5374746</t>
  </si>
  <si>
    <t>10A0BBD57B9CBEB0AC2702EBF1B7A509</t>
  </si>
  <si>
    <t>10A0BBD57B9CBEB0629CE686D44AF026</t>
  </si>
  <si>
    <t>10A0BBD57B9CBEB0B064C256CC948A87</t>
  </si>
  <si>
    <t>10A0BBD57B9CBEB010B481045D64BBEB</t>
  </si>
  <si>
    <t>10A0BBD57B9CBEB05479E8C9D258FCDD</t>
  </si>
  <si>
    <t>10A0BBD57B9CBEB0BFE205B93CC12AE1</t>
  </si>
  <si>
    <t>10A0BBD57B9CBEB08C80A4ADDD8868B9</t>
  </si>
  <si>
    <t>10A0BBD57B9CBEB033E8E547D1005FC6</t>
  </si>
  <si>
    <t>10A0BBD57B9CBEB0F044EB02072B91E4</t>
  </si>
  <si>
    <t>C307A0FC693DAAA7F8E05CF7BBF82B69</t>
  </si>
  <si>
    <t>C307A0FC693DAAA730B20B9F82A637C2</t>
  </si>
  <si>
    <t>C307A0FC693DAAA7C78B504C896E636F</t>
  </si>
  <si>
    <t>C307A0FC693DAAA734A410C73E629F6E</t>
  </si>
  <si>
    <t>C307A0FC693DAAA7E431528C10908AFE</t>
  </si>
  <si>
    <t>C307A0FC693DAAA784AB6428417F9FFF</t>
  </si>
  <si>
    <t>C307A0FC693DAAA773A74C4894B29E28</t>
  </si>
  <si>
    <t>C307A0FC693DAAA76B1BDE015E67F1FE</t>
  </si>
  <si>
    <t>C307A0FC693DAAA7D21CAB8F0E4203AF</t>
  </si>
  <si>
    <t>C307A0FC693DAAA7F0DDF73E4A76A19E</t>
  </si>
  <si>
    <t>DE54390ADD2EF4840ED0D135A3209A3C</t>
  </si>
  <si>
    <t>DE54390ADD2EF484AF7B6EFB95A88FAF</t>
  </si>
  <si>
    <t>DE54390ADD2EF484DCA4B895F7735723</t>
  </si>
  <si>
    <t>DE54390ADD2EF4849620862162BDE41E</t>
  </si>
  <si>
    <t>DE54390ADD2EF484576FB875746EACD2</t>
  </si>
  <si>
    <t>DE54390ADD2EF484282BDC6E0DF0DC9E</t>
  </si>
  <si>
    <t>DE54390ADD2EF4846CBF1520CB9C23F4</t>
  </si>
  <si>
    <t>DE54390ADD2EF48483259913D27975F8</t>
  </si>
  <si>
    <t>DE54390ADD2EF484B6EDDF3445145096</t>
  </si>
  <si>
    <t>DE54390ADD2EF484CB03109F8BFAD3F8</t>
  </si>
  <si>
    <t>A14AA330103AB31CCEA60EC26A8EB3B9</t>
  </si>
  <si>
    <t>A14AA330103AB31C5838793507C57009</t>
  </si>
  <si>
    <t>A14AA330103AB31C36D5F7A509A70F02</t>
  </si>
  <si>
    <t>A14AA330103AB31C14E5A2BCEDC548EF</t>
  </si>
  <si>
    <t>A14AA330103AB31CC538E55B9D61B146</t>
  </si>
  <si>
    <t>A14AA330103AB31C099D60EFCBD0DE15</t>
  </si>
  <si>
    <t>A14AA330103AB31CFDE4CF371C5E67B0</t>
  </si>
  <si>
    <t>A14AA330103AB31CE17DA62168A8E827</t>
  </si>
  <si>
    <t>BE59888FAE8BD9B9A8B64120A49695D6</t>
  </si>
  <si>
    <t>BE59888FAE8BD9B9D3DA3DCFB00696C8</t>
  </si>
  <si>
    <t>BE59888FAE8BD9B9FFCC8AA1431A75F6</t>
  </si>
  <si>
    <t>BE59888FAE8BD9B90E741D89329B6E77</t>
  </si>
  <si>
    <t>BE59888FAE8BD9B95F1AEDBB55D57DA9</t>
  </si>
  <si>
    <t>BE59888FAE8BD9B9E6F49D53C9696FF1</t>
  </si>
  <si>
    <t>BE59888FAE8BD9B9F03A135E2131836A</t>
  </si>
  <si>
    <t>BE59888FAE8BD9B99A85178B2B507332</t>
  </si>
  <si>
    <t>BE59888FAE8BD9B9985CAA6D507924D3</t>
  </si>
  <si>
    <t>BE59888FAE8BD9B9602D72B9F09A2445</t>
  </si>
  <si>
    <t>664B51B9C8C73F9803B2D1C5DD52DDA3</t>
  </si>
  <si>
    <t>664B51B9C8C73F98C7D9DF84AA972558</t>
  </si>
  <si>
    <t>664B51B9C8C73F9846C8CD9A3B08EBCD</t>
  </si>
  <si>
    <t>664B51B9C8C73F9881042E90AD7B05DF</t>
  </si>
  <si>
    <t>664B51B9C8C73F98791FD79A2AFD6BF8</t>
  </si>
  <si>
    <t>664B51B9C8C73F98D88689064B77BD5D</t>
  </si>
  <si>
    <t>664B51B9C8C73F98439F5A4CE5E8680A</t>
  </si>
  <si>
    <t>664B51B9C8C73F989EE120655C07BBA0</t>
  </si>
  <si>
    <t>61A0B38A35D95A790531A50D9A1B2AF8</t>
  </si>
  <si>
    <t>61A0B38A35D95A797200B2A8A3D7E65D</t>
  </si>
  <si>
    <t>61A0B38A35D95A7919A5436FECADC37E</t>
  </si>
  <si>
    <t>61A0B38A35D95A79FC8BB140B1903E38</t>
  </si>
  <si>
    <t>61A0B38A35D95A79AEE3F289D59CBA27</t>
  </si>
  <si>
    <t>61A0B38A35D95A79B1F6683A7AC219F2</t>
  </si>
  <si>
    <t>61A0B38A35D95A79D0C9AFCEBCA23F90</t>
  </si>
  <si>
    <t>61A0B38A35D95A79D246B6471D3C44EE</t>
  </si>
  <si>
    <t>61A0B38A35D95A79688423688EED7C46</t>
  </si>
  <si>
    <t>61A0B38A35D95A79213A4A671105AC60</t>
  </si>
  <si>
    <t>67A777C333621F368B5D540925C9D7F7</t>
  </si>
  <si>
    <t>67A777C333621F3683469D5AD1A74E16</t>
  </si>
  <si>
    <t>67A777C333621F36DAB38BAF49947DEE</t>
  </si>
  <si>
    <t>67A777C333621F3642FF5407C248B2B9</t>
  </si>
  <si>
    <t>67A777C333621F363D6CA5A9C66087E0</t>
  </si>
  <si>
    <t>67A777C333621F361E17263EE36421DF</t>
  </si>
  <si>
    <t>67A777C333621F36E404E38D690541D7</t>
  </si>
  <si>
    <t>67A777C333621F366BE3302069F470F6</t>
  </si>
  <si>
    <t>67A777C333621F36B774FE89D86A6C46</t>
  </si>
  <si>
    <t>67A777C333621F36DCC9CC93678D65FB</t>
  </si>
  <si>
    <t>856B665CEA529AE565706C590F562589</t>
  </si>
  <si>
    <t>856B665CEA529AE57A6CF3B93A4ACBB3</t>
  </si>
  <si>
    <t>8F12E1E67820646CB21E03AD118703FB</t>
  </si>
  <si>
    <t>856B665CEA529AE57CB44BB30C89574B</t>
  </si>
  <si>
    <t>856B665CEA529AE5B25B88A472C91ECF</t>
  </si>
  <si>
    <t>856B665CEA529AE58CC7553A02C18AD5</t>
  </si>
  <si>
    <t>856B665CEA529AE59FD2325485981B47</t>
  </si>
  <si>
    <t>856B665CEA529AE5BB124D94B80D0D0A</t>
  </si>
  <si>
    <t>856B665CEA529AE5924BA01A159DC148</t>
  </si>
  <si>
    <t>856B665CEA529AE594770D1BAA460304</t>
  </si>
  <si>
    <t>D47EB68234508C45B1E2456A3EA70243</t>
  </si>
  <si>
    <t>D47EB68234508C4580076F45E0F94A6D</t>
  </si>
  <si>
    <t>D47EB68234508C45F54B4163B07E44FA</t>
  </si>
  <si>
    <t>D47EB68234508C4585AB7DC80033B7ED</t>
  </si>
  <si>
    <t>D47EB68234508C45C7215B29DE2632C6</t>
  </si>
  <si>
    <t>D47EB68234508C4532170BD944E68252</t>
  </si>
  <si>
    <t>D47EB68234508C45BCAFA6C20887F306</t>
  </si>
  <si>
    <t>D47EB68234508C45A83B398E5CA5A7C2</t>
  </si>
  <si>
    <t>D47EB68234508C451D694DACD65283DA</t>
  </si>
  <si>
    <t>D47EB68234508C453C5BB2B210F2336B</t>
  </si>
  <si>
    <t>52EF16A5983CF9F21E26EB0DA5AC78BF</t>
  </si>
  <si>
    <t>52EF16A5983CF9F23B22C88C018EDAA3</t>
  </si>
  <si>
    <t>52EF16A5983CF9F2ABE6C573DE6F54EC</t>
  </si>
  <si>
    <t>52EF16A5983CF9F21AA68A4146A3AC2D</t>
  </si>
  <si>
    <t>52EF16A5983CF9F21F4078CB2D4A506D</t>
  </si>
  <si>
    <t>52EF16A5983CF9F266F13BDF7803038B</t>
  </si>
  <si>
    <t>52EF16A5983CF9F2C23744D8BE4AE20A</t>
  </si>
  <si>
    <t>52EF16A5983CF9F2884FCB70806F8A05</t>
  </si>
  <si>
    <t>52EF16A5983CF9F2417A00A692A76590</t>
  </si>
  <si>
    <t>52EF16A5983CF9F28E797423143BA450</t>
  </si>
  <si>
    <t>A8CF44B3E5AC1B57277D0ECEDD672F7C</t>
  </si>
  <si>
    <t>A8CF44B3E5AC1B57BD8B93FD43316654</t>
  </si>
  <si>
    <t>A8CF44B3E5AC1B57255C8F9FBD7BB837</t>
  </si>
  <si>
    <t>A8CF44B3E5AC1B575D08C045B72495E6</t>
  </si>
  <si>
    <t>A8CF44B3E5AC1B57E87BDF8BF94BF085</t>
  </si>
  <si>
    <t>A8CF44B3E5AC1B57373BA23092B031A7</t>
  </si>
  <si>
    <t>A8CF44B3E5AC1B57B795BB8F3FA05A73</t>
  </si>
  <si>
    <t>A8CF44B3E5AC1B5738E53BC0FC76D022</t>
  </si>
  <si>
    <t>A8CF44B3E5AC1B573F91DF5E2A54AF67</t>
  </si>
  <si>
    <t>A8CF44B3E5AC1B57EA770810DCF7E8AB</t>
  </si>
  <si>
    <t>6C1D4BA73B438662D0C37A2263E664E3</t>
  </si>
  <si>
    <t>6C1D4BA73B43866238552137951CCD85</t>
  </si>
  <si>
    <t>6C1D4BA73B438662F9CCF8F2D89A769F</t>
  </si>
  <si>
    <t>6C1D4BA73B4386623490FE888CA46624</t>
  </si>
  <si>
    <t>6C1D4BA73B438662BCE9AD9A5C429F84</t>
  </si>
  <si>
    <t>6C1D4BA73B4386627BE789E078338C04</t>
  </si>
  <si>
    <t>6C1D4BA73B4386624ADF7580792E57D8</t>
  </si>
  <si>
    <t>6C1D4BA73B438662BA6DFA6B40A3A296</t>
  </si>
  <si>
    <t>6C1D4BA73B438662BAE7BEB54C078E1E</t>
  </si>
  <si>
    <t>49B443C559CA30A58D71AECF6D61CCB2</t>
  </si>
  <si>
    <t>49B443C559CA30A5856499D1CC89BA30</t>
  </si>
  <si>
    <t>49B443C559CA30A5A3B0AF27F82FA3DF</t>
  </si>
  <si>
    <t>49B443C559CA30A5F0E9E57F173122DE</t>
  </si>
  <si>
    <t>49B443C559CA30A5BF7D3B33F90D3632</t>
  </si>
  <si>
    <t>49B443C559CA30A5DB4EF9B93C243F26</t>
  </si>
  <si>
    <t>49B443C559CA30A5920C4565DECE6162</t>
  </si>
  <si>
    <t>49B443C559CA30A51BF18953AF6A7BD9</t>
  </si>
  <si>
    <t>49B443C559CA30A5559A5AA4981FA3AE</t>
  </si>
  <si>
    <t>49B443C559CA30A5463DBD39A0C89CC0</t>
  </si>
  <si>
    <t>F2BFFF8810D729B78870FB56F5E74E9B</t>
  </si>
  <si>
    <t>F2BFFF8810D729B71A851F11591ED208</t>
  </si>
  <si>
    <t>F2BFFF8810D729B7FA247C6CFA851184</t>
  </si>
  <si>
    <t>F2BFFF8810D729B79BB61A0C3E5B5DA1</t>
  </si>
  <si>
    <t>F2BFFF8810D729B7570B4CF68F31A4EE</t>
  </si>
  <si>
    <t>F2BFFF8810D729B7204448F1C7151C55</t>
  </si>
  <si>
    <t>6C1D4BA73B438662FFB5A716BF7D68B0</t>
  </si>
  <si>
    <t>F2BFFF8810D729B792A2960A53710220</t>
  </si>
  <si>
    <t>F2BFFF8810D729B7CC68EA4034D862A0</t>
  </si>
  <si>
    <t>F2BFFF8810D729B77B61970F5A7BAC70</t>
  </si>
  <si>
    <t>F2BFFF8810D729B721B5C2B7E01A1A4F</t>
  </si>
  <si>
    <t>74F73104041651AA28FF386688567EDD</t>
  </si>
  <si>
    <t>74F73104041651AA7FEEC296A0BEFC75</t>
  </si>
  <si>
    <t>74F73104041651AAEBDCC358BA8CBD1A</t>
  </si>
  <si>
    <t>74F73104041651AAA887349B29CCBB17</t>
  </si>
  <si>
    <t>74F73104041651AA0D915F429822C7CF</t>
  </si>
  <si>
    <t>74F73104041651AA67EBC6A5CE172459</t>
  </si>
  <si>
    <t>74F73104041651AABBB096ECD163C98F</t>
  </si>
  <si>
    <t>74F73104041651AA03EA659DF777C24A</t>
  </si>
  <si>
    <t>74F73104041651AA4CBC8013AD576E1A</t>
  </si>
  <si>
    <t>74F73104041651AA9261EFA3E4D5F294</t>
  </si>
  <si>
    <t>FA5CDC9448A060B70994B31CA92E2A60</t>
  </si>
  <si>
    <t>FA5CDC9448A060B7A1EC47F774A1F6F7</t>
  </si>
  <si>
    <t>FA5CDC9448A060B7F06D5A7A941E1CA3</t>
  </si>
  <si>
    <t>FA5CDC9448A060B726F71C1316B5B667</t>
  </si>
  <si>
    <t>FA5CDC9448A060B7B531D728B021C948</t>
  </si>
  <si>
    <t>FA5CDC9448A060B7E57A312647FE353D</t>
  </si>
  <si>
    <t>FA5CDC9448A060B7483E90BDCC0A416F</t>
  </si>
  <si>
    <t>FA5CDC9448A060B7F28A3F58DF24EAF7</t>
  </si>
  <si>
    <t>FA5CDC9448A060B7200D490130B90BBA</t>
  </si>
  <si>
    <t>FA5CDC9448A060B74EB783A77B684C4A</t>
  </si>
  <si>
    <t>C219C85656DC60486C00CC90235EC328</t>
  </si>
  <si>
    <t>C219C85656DC6048B407CFD50993F22E</t>
  </si>
  <si>
    <t>C219C85656DC604864DCA68A18F6E491</t>
  </si>
  <si>
    <t>C219C85656DC6048133C0A76CA89BC95</t>
  </si>
  <si>
    <t>C219C85656DC6048B094E3665892A8F9</t>
  </si>
  <si>
    <t>C219C85656DC60485319F2ECE92FB7CB</t>
  </si>
  <si>
    <t>C219C85656DC60485F4D812CB296623D</t>
  </si>
  <si>
    <t>C219C85656DC60485D37A7979F600995</t>
  </si>
  <si>
    <t>C219C85656DC604867563D9D5B95A6C7</t>
  </si>
  <si>
    <t>C219C85656DC60489A67D6ABF7E555C4</t>
  </si>
  <si>
    <t>BD3F63D44E33A70BCFA0B952145B18F4</t>
  </si>
  <si>
    <t>BD3F63D44E33A70B23FCA018A1998B56</t>
  </si>
  <si>
    <t>BD3F63D44E33A70B88743FF36A9D2770</t>
  </si>
  <si>
    <t>BD3F63D44E33A70BDE5923404234E8C3</t>
  </si>
  <si>
    <t>BD3F63D44E33A70BB78287AC11B457DE</t>
  </si>
  <si>
    <t>BD3F63D44E33A70B0B2A87A5C95247BC</t>
  </si>
  <si>
    <t>BD3F63D44E33A70BB46F7234DD01EF1C</t>
  </si>
  <si>
    <t>BD3F63D44E33A70B5DB0BAE3F9FFBEBF</t>
  </si>
  <si>
    <t>BD3F63D44E33A70BEC87A9907C67C17F</t>
  </si>
  <si>
    <t>BD3F63D44E33A70B733D3E27520E3D08</t>
  </si>
  <si>
    <t>86D0230CCCE1C0DC05A21A4A6E61F5D8</t>
  </si>
  <si>
    <t>86D0230CCCE1C0DCDB537290773A81D4</t>
  </si>
  <si>
    <t>86D0230CCCE1C0DCE6AFF8C6A075BF75</t>
  </si>
  <si>
    <t>86D0230CCCE1C0DC8125F91E09AA90FD</t>
  </si>
  <si>
    <t>86D0230CCCE1C0DC821DCC71C99840C5</t>
  </si>
  <si>
    <t>86D0230CCCE1C0DCBBCDCC10DB7D7445</t>
  </si>
  <si>
    <t>86D0230CCCE1C0DCF7A7E95FC2BD8C7E</t>
  </si>
  <si>
    <t>86D0230CCCE1C0DC7B5BE1BA9E027790</t>
  </si>
  <si>
    <t>86D0230CCCE1C0DCE6CBDE60178915F7</t>
  </si>
  <si>
    <t>86D0230CCCE1C0DC6F235695690BFE23</t>
  </si>
  <si>
    <t>55F3AB3789E23862E6533C2F3C2A57C1</t>
  </si>
  <si>
    <t>55F3AB3789E23862C5657F985A1B3A93</t>
  </si>
  <si>
    <t>55F3AB3789E23862906CBE0CFBEED921</t>
  </si>
  <si>
    <t>55F3AB3789E23862CD34553BC9644E6B</t>
  </si>
  <si>
    <t>55F3AB3789E23862F0383DCE831DB47A</t>
  </si>
  <si>
    <t>55F3AB3789E23862F9AB60E7AA4C32E4</t>
  </si>
  <si>
    <t>55F3AB3789E23862B9350CA782F2DB2D</t>
  </si>
  <si>
    <t>55F3AB3789E238625214B8584EC63CAC</t>
  </si>
  <si>
    <t>55F3AB3789E23862CABB5ABECA7F73E1</t>
  </si>
  <si>
    <t>55F3AB3789E23862A63371021845EFE9</t>
  </si>
  <si>
    <t>93FE76F75A00B7D3753300336A814E36</t>
  </si>
  <si>
    <t>93FE76F75A00B7D3C91F7AF29E40537F</t>
  </si>
  <si>
    <t>93FE76F75A00B7D3F8ED3AA50AB880F9</t>
  </si>
  <si>
    <t>93FE76F75A00B7D3A14BBAF5F68A624B</t>
  </si>
  <si>
    <t>93FE76F75A00B7D33D99E30C6787854A</t>
  </si>
  <si>
    <t>93FE76F75A00B7D3133B0FF85F6B8D4C</t>
  </si>
  <si>
    <t>93FE76F75A00B7D3D600CE6B747DEF24</t>
  </si>
  <si>
    <t>93FE76F75A00B7D3020618262A9600DD</t>
  </si>
  <si>
    <t>93FE76F75A00B7D3ABB2DF6DCEC59A23</t>
  </si>
  <si>
    <t>93FE76F75A00B7D33FF69B8E0BEDDF60</t>
  </si>
  <si>
    <t>9EF28226C43AAF84BDC81B24AB4FAC5A</t>
  </si>
  <si>
    <t>9EF28226C43AAF84DC21C53765186E18</t>
  </si>
  <si>
    <t>9EF28226C43AAF846A1EEB16859B30C5</t>
  </si>
  <si>
    <t>9EF28226C43AAF848EB082F318A2BA23</t>
  </si>
  <si>
    <t>9EF28226C43AAF84E4B0FE14AF6C3E34</t>
  </si>
  <si>
    <t>9EF28226C43AAF8471FDE8274A76823B</t>
  </si>
  <si>
    <t>9EF28226C43AAF84EE7926338B373692</t>
  </si>
  <si>
    <t>9EF28226C43AAF84BB11510B678D0465</t>
  </si>
  <si>
    <t>9EF28226C43AAF8446EF820A41D20621</t>
  </si>
  <si>
    <t>9EF28226C43AAF84E776A5260052C02D</t>
  </si>
  <si>
    <t>43956CE2C8AEE750DE5B417C73E408D9</t>
  </si>
  <si>
    <t>43956CE2C8AEE750E8B0C39F00E7A8F4</t>
  </si>
  <si>
    <t>43956CE2C8AEE7500AE2E938D3D161D4</t>
  </si>
  <si>
    <t>43956CE2C8AEE75048256818BEAA0AEA</t>
  </si>
  <si>
    <t>43956CE2C8AEE750764C3BBC322FB75D</t>
  </si>
  <si>
    <t>43956CE2C8AEE750DE6F0719DA99E2CE</t>
  </si>
  <si>
    <t>43956CE2C8AEE7505D3451BA2A24C0AF</t>
  </si>
  <si>
    <t>43956CE2C8AEE750EA5F71877732EDDB</t>
  </si>
  <si>
    <t>43956CE2C8AEE750702E1E16F1A7D4B7</t>
  </si>
  <si>
    <t>43956CE2C8AEE7508BABDFD399A0D87F</t>
  </si>
  <si>
    <t>04C9E5F05F36AECEF62305B7693DB116</t>
  </si>
  <si>
    <t>04C9E5F05F36AECE609A107A12B82644</t>
  </si>
  <si>
    <t>04C9E5F05F36AECE08D242C54ADBE904</t>
  </si>
  <si>
    <t>04C9E5F05F36AECE301D63608164C593</t>
  </si>
  <si>
    <t>04C9E5F05F36AECEA42FC7839CC36340</t>
  </si>
  <si>
    <t>04C9E5F05F36AECECDED8F4047ADC175</t>
  </si>
  <si>
    <t>04C9E5F05F36AECE082EF6582102F18E</t>
  </si>
  <si>
    <t>04C9E5F05F36AECEF2305B1820C34890</t>
  </si>
  <si>
    <t>04C9E5F05F36AECE5BB5474191D7A79A</t>
  </si>
  <si>
    <t>04C9E5F05F36AECEA8EF16217EBF935A</t>
  </si>
  <si>
    <t>402B15458C308500A632DD595C3AD3D2</t>
  </si>
  <si>
    <t>402B15458C30850089A36226FA0695D0</t>
  </si>
  <si>
    <t>402B15458C3085003133D1DEBBBB2803</t>
  </si>
  <si>
    <t>402B15458C308500900D9FFD29640039</t>
  </si>
  <si>
    <t>402B15458C308500D208B005733FB11C</t>
  </si>
  <si>
    <t>402B15458C3085000E84CF6D4C363A11</t>
  </si>
  <si>
    <t>402B15458C308500FF54BAFA68C698F5</t>
  </si>
  <si>
    <t>402B15458C3085008F9109E8827ECD2D</t>
  </si>
  <si>
    <t>402B15458C3085006822C5C1E23B08B2</t>
  </si>
  <si>
    <t>402B15458C3085009CB53CD6F15800BB</t>
  </si>
  <si>
    <t>2459CD1374047AA0CCF5BA4AF962B4D2</t>
  </si>
  <si>
    <t>2459CD1374047AA0200C5F5BA70DF1AA</t>
  </si>
  <si>
    <t>2459CD1374047AA0A6B2EAB051CC74BF</t>
  </si>
  <si>
    <t>2459CD1374047AA05C229F2B59312FA9</t>
  </si>
  <si>
    <t>2459CD1374047AA0F5C018A1A2F48B0B</t>
  </si>
  <si>
    <t>2459CD1374047AA03B768541344AC5B8</t>
  </si>
  <si>
    <t>2459CD1374047AA0C9C71C081B97A93A</t>
  </si>
  <si>
    <t>2459CD1374047AA08AF292B79337D7E2</t>
  </si>
  <si>
    <t>2459CD1374047AA06BBF9E6F48F3AA9C</t>
  </si>
  <si>
    <t>2459CD1374047AA06A8360366598881D</t>
  </si>
  <si>
    <t>9E46CC9B4D0D864EABDAB5B5472CB95E</t>
  </si>
  <si>
    <t>9E46CC9B4D0D864E4CCA10FAB73156B3</t>
  </si>
  <si>
    <t>9E46CC9B4D0D864EC4895938FE59561E</t>
  </si>
  <si>
    <t>9E46CC9B4D0D864EB67781DD3AF22E4F</t>
  </si>
  <si>
    <t>9E46CC9B4D0D864E036EFFAEB02DBF38</t>
  </si>
  <si>
    <t>9E46CC9B4D0D864E0C4F9E5E862CADBD</t>
  </si>
  <si>
    <t>9E46CC9B4D0D864E6D55A0B80E6CBE48</t>
  </si>
  <si>
    <t>9E46CC9B4D0D864EFFC22FF6434DC2BB</t>
  </si>
  <si>
    <t>9E46CC9B4D0D864E6A6C23A17E90558F</t>
  </si>
  <si>
    <t>9E46CC9B4D0D864EBAEF963071282260</t>
  </si>
  <si>
    <t>C37D3D42E670E52C9ED6AF5ADC5C2F54</t>
  </si>
  <si>
    <t>C37D3D42E670E52C2B1E170FB73842C2</t>
  </si>
  <si>
    <t>C37D3D42E670E52C492231E53279811B</t>
  </si>
  <si>
    <t>C37D3D42E670E52C44BC3E809BC2E96F</t>
  </si>
  <si>
    <t>C37D3D42E670E52CC78234FB73049FBC</t>
  </si>
  <si>
    <t>C37D3D42E670E52C906F925C14AA1007</t>
  </si>
  <si>
    <t>C37D3D42E670E52C0FEED3E5B827F7EB</t>
  </si>
  <si>
    <t>C37D3D42E670E52C480E6E3F0CD79D39</t>
  </si>
  <si>
    <t>C37D3D42E670E52C5FDA47D02FCCA93C</t>
  </si>
  <si>
    <t>C37D3D42E670E52C3AF143760BD9C92F</t>
  </si>
  <si>
    <t>462C085D77E88C06EF0BB6AAB8275BE7</t>
  </si>
  <si>
    <t>462C085D77E88C0673E970288B9AE599</t>
  </si>
  <si>
    <t>462C085D77E88C06E2C9198F72A74338</t>
  </si>
  <si>
    <t>462C085D77E88C06153E869FA8C4F4A6</t>
  </si>
  <si>
    <t>462C085D77E88C06FE4CB20B48DA6B15</t>
  </si>
  <si>
    <t>462C085D77E88C061C6C14D7F37F7824</t>
  </si>
  <si>
    <t>462C085D77E88C0683C60294F96DDE64</t>
  </si>
  <si>
    <t>462C085D77E88C0614D58D0F61B8DCD2</t>
  </si>
  <si>
    <t>462C085D77E88C06687C872BB111B31D</t>
  </si>
  <si>
    <t>462C085D77E88C068FC48B8E7206050B</t>
  </si>
  <si>
    <t>B74762668DD9FD5F442BB5D981887BDA</t>
  </si>
  <si>
    <t>B74762668DD9FD5F1277DF00E763B6A8</t>
  </si>
  <si>
    <t>B74762668DD9FD5F989D2BE563C626E0</t>
  </si>
  <si>
    <t>B74762668DD9FD5FE42C8D4DCD88E7E6</t>
  </si>
  <si>
    <t>B74762668DD9FD5F6C2BBA39725435DE</t>
  </si>
  <si>
    <t>B74762668DD9FD5FD952155982717C20</t>
  </si>
  <si>
    <t>B74762668DD9FD5F0A2B8E2F4101010C</t>
  </si>
  <si>
    <t>B74762668DD9FD5F8FF607AFB78FA299</t>
  </si>
  <si>
    <t>B74762668DD9FD5F7CD3A2721B3AC63C</t>
  </si>
  <si>
    <t>B74762668DD9FD5F6C960166AFD1FA64</t>
  </si>
  <si>
    <t>F4A60712A521A2D4B0523221497D0A0A</t>
  </si>
  <si>
    <t>F4A60712A521A2D4EDE6059FE5002264</t>
  </si>
  <si>
    <t>F4A60712A521A2D4240C5D652BA6F5BD</t>
  </si>
  <si>
    <t>F4A60712A521A2D4E140343BEF7F29D9</t>
  </si>
  <si>
    <t>F4A60712A521A2D47DF89156CF154902</t>
  </si>
  <si>
    <t>F4A60712A521A2D461CA7DC39819533A</t>
  </si>
  <si>
    <t>F4A60712A521A2D43F232F9AB00DB5FE</t>
  </si>
  <si>
    <t>F4A60712A521A2D416BACE5DA092475D</t>
  </si>
  <si>
    <t>F4A60712A521A2D40D5E525B82B17955</t>
  </si>
  <si>
    <t>F4A60712A521A2D47A125CC426B2ED9B</t>
  </si>
  <si>
    <t>C20F76EABE40ECD2978C0515A7B90396</t>
  </si>
  <si>
    <t>C20F76EABE40ECD2010675B412246F48</t>
  </si>
  <si>
    <t>C20F76EABE40ECD2DB7551D6FAD91C20</t>
  </si>
  <si>
    <t>C20F76EABE40ECD2151AC2DF459CA7FD</t>
  </si>
  <si>
    <t>C20F76EABE40ECD2D35AD14351827FB5</t>
  </si>
  <si>
    <t>C20F76EABE40ECD2C285104F108652B8</t>
  </si>
  <si>
    <t>C20F76EABE40ECD286D8FCE8353FCCDC</t>
  </si>
  <si>
    <t>C20F76EABE40ECD2222DC89E66E40F4B</t>
  </si>
  <si>
    <t>C20F76EABE40ECD24B593D45ECEE9375</t>
  </si>
  <si>
    <t>C20F76EABE40ECD2D4535CDD7B7FD536</t>
  </si>
  <si>
    <t>856B665CEA529AE5C495F69B5635200A</t>
  </si>
  <si>
    <t>15C3805F5A05207BA6C6E8CF183EE91E</t>
  </si>
  <si>
    <t>15C3805F5A05207B530CE4449D337868</t>
  </si>
  <si>
    <t>15C3805F5A05207BCB7ADC3298648BA6</t>
  </si>
  <si>
    <t>15C3805F5A05207BB50E302F113F9535</t>
  </si>
  <si>
    <t>15C3805F5A05207BB18C53C0017AE78E</t>
  </si>
  <si>
    <t>15C3805F5A05207B3B8DB8F0A7D6F37D</t>
  </si>
  <si>
    <t>15C3805F5A05207B2441ED87F5BFB2BA</t>
  </si>
  <si>
    <t>15C3805F5A05207B75D467061EEFC7CF</t>
  </si>
  <si>
    <t>BFE8A08FCCF144951E5C566EBAEE1159</t>
  </si>
  <si>
    <t>BFE8A08FCCF14495B641E60D0249E340</t>
  </si>
  <si>
    <t>BFE8A08FCCF1449594E13BABB14C8D8D</t>
  </si>
  <si>
    <t>BFE8A08FCCF14495EB55E7D74C2938E6</t>
  </si>
  <si>
    <t>BFE8A08FCCF14495AAC3892911027CBB</t>
  </si>
  <si>
    <t>BFE8A08FCCF144956695D92E85C8D108</t>
  </si>
  <si>
    <t>BFE8A08FCCF14495BE6FF987732EBEF1</t>
  </si>
  <si>
    <t>BFE8A08FCCF144950E3B0FF5C5AB9113</t>
  </si>
  <si>
    <t>BFE8A08FCCF14495BC38343CC4850AED</t>
  </si>
  <si>
    <t>BFE8A08FCCF1449535F0E7865B9C22AD</t>
  </si>
  <si>
    <t>4079B3420BF07225165B73F3CDC48241</t>
  </si>
  <si>
    <t>4079B3420BF07225FDA49A107330B261</t>
  </si>
  <si>
    <t>4079B3420BF072254B7FA00A23C58608</t>
  </si>
  <si>
    <t>4079B3420BF072256E48ECB53054437F</t>
  </si>
  <si>
    <t>4079B3420BF07225B05BCEF81A587C55</t>
  </si>
  <si>
    <t>4079B3420BF0722580A2B4CBBEBD4FF0</t>
  </si>
  <si>
    <t>4079B3420BF07225C69448BCD03F7D48</t>
  </si>
  <si>
    <t>4079B3420BF07225C69785991AC96248</t>
  </si>
  <si>
    <t>4079B3420BF072254BBB518FA8DB41C7</t>
  </si>
  <si>
    <t>4079B3420BF07225E97C910979037BEA</t>
  </si>
  <si>
    <t>49B203226DB8813191BC1682C94F8688</t>
  </si>
  <si>
    <t>49B203226DB881315871F2E67AE9614E</t>
  </si>
  <si>
    <t>49B203226DB88131B6A7AFE942D5D163</t>
  </si>
  <si>
    <t>49B203226DB8813137CEBFAA2384CA06</t>
  </si>
  <si>
    <t>49B203226DB8813192CF90D799584BA9</t>
  </si>
  <si>
    <t>49B203226DB881316D7162A7B5BF59AB</t>
  </si>
  <si>
    <t>49B203226DB881315C34BFBD67D5C06A</t>
  </si>
  <si>
    <t>49B203226DB8813117F450CFAD464593</t>
  </si>
  <si>
    <t>49B203226DB88131305B1AB408051A9C</t>
  </si>
  <si>
    <t>49B203226DB88131CBCEFE73D4EA3490</t>
  </si>
  <si>
    <t>ACCF0ECF3F1574FD0DA2B96909318362</t>
  </si>
  <si>
    <t>ACCF0ECF3F1574FDCD23ECB5780E32B7</t>
  </si>
  <si>
    <t>ACCF0ECF3F1574FD80F21340CA9D8430</t>
  </si>
  <si>
    <t>ACCF0ECF3F1574FDDA3E9C1405B41529</t>
  </si>
  <si>
    <t>ACCF0ECF3F1574FD2D0EA58F2936D03B</t>
  </si>
  <si>
    <t>ACCF0ECF3F1574FDC0C13A25B7EC32DD</t>
  </si>
  <si>
    <t>ACCF0ECF3F1574FD16538B12AA14FE23</t>
  </si>
  <si>
    <t>ACCF0ECF3F1574FDB06E8572C4ADACCD</t>
  </si>
  <si>
    <t>ACCF0ECF3F1574FDD7ECBF3F2E08BFF1</t>
  </si>
  <si>
    <t>ACCF0ECF3F1574FD7A3C498EF9AED58A</t>
  </si>
  <si>
    <t>AACECD987298AA174C19CB656E320788</t>
  </si>
  <si>
    <t>AACECD987298AA1792ABE0118D30B4C2</t>
  </si>
  <si>
    <t>AACECD987298AA172DB55BD3127A6CBC</t>
  </si>
  <si>
    <t>AACECD987298AA17C28A673BC7807051</t>
  </si>
  <si>
    <t>AACECD987298AA17C54327A3151A5625</t>
  </si>
  <si>
    <t>AACECD987298AA17BA58B2966C8D26E3</t>
  </si>
  <si>
    <t>AACECD987298AA176ABEAB4437D22D41</t>
  </si>
  <si>
    <t>AACECD987298AA1760CC3CE736145B04</t>
  </si>
  <si>
    <t>AACECD987298AA17D99C7F3B1D512EFA</t>
  </si>
  <si>
    <t>AACECD987298AA17E70091305B3A686A</t>
  </si>
  <si>
    <t>6B74ABB4CCDFAC49C24B189671FEBA0B</t>
  </si>
  <si>
    <t>6B74ABB4CCDFAC491A0296AF77B12161</t>
  </si>
  <si>
    <t>15C3805F5A05207BA4C1C8567D44240F</t>
  </si>
  <si>
    <t>15C3805F5A05207B8DF9A24B684F1D83</t>
  </si>
  <si>
    <t>72B7972C6680A347D21928927230C10A</t>
  </si>
  <si>
    <t>72B7972C6680A347B1FB8EDE31B87337</t>
  </si>
  <si>
    <t>72B7972C6680A34755DB3442AB0467D2</t>
  </si>
  <si>
    <t>72B7972C6680A34708CB56CA844D33D8</t>
  </si>
  <si>
    <t>72B7972C6680A3474092F80B5C3C8101</t>
  </si>
  <si>
    <t>72B7972C6680A347BD33B00ABED2813F</t>
  </si>
  <si>
    <t>72B7972C6680A347C7DEE62B93CA1F3E</t>
  </si>
  <si>
    <t>72B7972C6680A34787AB9DA1AA649D4A</t>
  </si>
  <si>
    <t>72B7972C6680A34792315FE3A0D4C137</t>
  </si>
  <si>
    <t>72B7972C6680A3479F2BD012D7429F30</t>
  </si>
  <si>
    <t>074C4307E3F90F68769D94FE2D63B116</t>
  </si>
  <si>
    <t>074C4307E3F90F6805E8F135B3B26652</t>
  </si>
  <si>
    <t>074C4307E3F90F686C8C7101CB53FD47</t>
  </si>
  <si>
    <t>074C4307E3F90F68D75CCF6A0D3F0388</t>
  </si>
  <si>
    <t>074C4307E3F90F6896AF0DF1A7EDEC15</t>
  </si>
  <si>
    <t>074C4307E3F90F6803D4B40BA4B23490</t>
  </si>
  <si>
    <t>074C4307E3F90F682077117DB0583807</t>
  </si>
  <si>
    <t>074C4307E3F90F68CED05E802A765130</t>
  </si>
  <si>
    <t>074C4307E3F90F68239A528ADA477B3A</t>
  </si>
  <si>
    <t>074C4307E3F90F68D23DD1C2E96BF951</t>
  </si>
  <si>
    <t>31AB288D0DB0B448918FD0F73F8BCD78</t>
  </si>
  <si>
    <t>31AB288D0DB0B44856393BD3925FA3CB</t>
  </si>
  <si>
    <t>31AB288D0DB0B448AC65897B52513D33</t>
  </si>
  <si>
    <t>31AB288D0DB0B4480D1D6B1955E988AF</t>
  </si>
  <si>
    <t>31AB288D0DB0B44847E4C47B0014F4EF</t>
  </si>
  <si>
    <t>31AB288D0DB0B448982F14BEDBE7E072</t>
  </si>
  <si>
    <t>31AB288D0DB0B448D68545C744CB5115</t>
  </si>
  <si>
    <t>31AB288D0DB0B448E0556700B6653BA4</t>
  </si>
  <si>
    <t>7E2B93F1966676FB3A9DE1AEA705F181</t>
  </si>
  <si>
    <t>7E2B93F1966676FB73CC464974940113</t>
  </si>
  <si>
    <t>7E2B93F1966676FBB2E748ABCCB6EE86</t>
  </si>
  <si>
    <t>7E2B93F1966676FB524815E320605D6D</t>
  </si>
  <si>
    <t>7E2B93F1966676FB2B09139B86593532</t>
  </si>
  <si>
    <t>7E2B93F1966676FB201CFBF884A588CF</t>
  </si>
  <si>
    <t>7E2B93F1966676FBB3EF55181F5BE3B1</t>
  </si>
  <si>
    <t>7E2B93F1966676FBB597DC501438C1E7</t>
  </si>
  <si>
    <t>7E2B93F1966676FBF93BECFB7293D0D9</t>
  </si>
  <si>
    <t>7E2B93F1966676FB0EDD8D34FAB73A73</t>
  </si>
  <si>
    <t>8C105DFCF013285CF3C782BC41DBD5D0</t>
  </si>
  <si>
    <t>8C105DFCF013285C3463532E823AB70A</t>
  </si>
  <si>
    <t>8C105DFCF013285C72C6CD4CA71C3669</t>
  </si>
  <si>
    <t>8C105DFCF013285C74EDB57FFE21A431</t>
  </si>
  <si>
    <t>8C105DFCF013285C4606F37F6EF07365</t>
  </si>
  <si>
    <t>8C105DFCF013285CAC6AA5FCF026164D</t>
  </si>
  <si>
    <t>8C105DFCF013285CF2B7FB43BAC11DB5</t>
  </si>
  <si>
    <t>8C105DFCF013285CD31B6C7D6827B58E</t>
  </si>
  <si>
    <t>8C105DFCF013285C324605A3CC4C9069</t>
  </si>
  <si>
    <t>8C105DFCF013285C93C1DD105C91949D</t>
  </si>
  <si>
    <t>7BAD171FA4B6FCCA89DE483203F7CB7E</t>
  </si>
  <si>
    <t>7BAD171FA4B6FCCA7BFCB3465F4A5249</t>
  </si>
  <si>
    <t>7BAD171FA4B6FCCAF508AA2CA25FDF59</t>
  </si>
  <si>
    <t>7BAD171FA4B6FCCA88AB0AAEA04DB315</t>
  </si>
  <si>
    <t>7BAD171FA4B6FCCA0E3B9D74E4E2FFA9</t>
  </si>
  <si>
    <t>7BAD171FA4B6FCCAD8D7FD1CF7EBB9B9</t>
  </si>
  <si>
    <t>7BAD171FA4B6FCCA7B28D5F47E38CD30</t>
  </si>
  <si>
    <t>7BAD171FA4B6FCCA339593B9EFE0ACF5</t>
  </si>
  <si>
    <t>7BAD171FA4B6FCCA599FE5D18C0144FA</t>
  </si>
  <si>
    <t>7BAD171FA4B6FCCA48C8E46883A24CF9</t>
  </si>
  <si>
    <t>6B74ABB4CCDFAC49451288C28A1D8116</t>
  </si>
  <si>
    <t>6B74ABB4CCDFAC49BEBC7DA108032AF5</t>
  </si>
  <si>
    <t>6B74ABB4CCDFAC49152B1EBA6FE330EB</t>
  </si>
  <si>
    <t>6B74ABB4CCDFAC4999A585EDE51D7978</t>
  </si>
  <si>
    <t>6B74ABB4CCDFAC495649DF3A758D3879</t>
  </si>
  <si>
    <t>6B74ABB4CCDFAC49A48D3329C3EF9895</t>
  </si>
  <si>
    <t>6B74ABB4CCDFAC4946AA09364E48244C</t>
  </si>
  <si>
    <t>6B74ABB4CCDFAC49319ABF2C98671D81</t>
  </si>
  <si>
    <t>F2E2BC3D50184E94E9A039BA998684D6</t>
  </si>
  <si>
    <t>F2E2BC3D50184E947DC4E582AD1C288D</t>
  </si>
  <si>
    <t>F2E2BC3D50184E940CC1269246329D04</t>
  </si>
  <si>
    <t>F2E2BC3D50184E9415012C68CBDD821C</t>
  </si>
  <si>
    <t>F2E2BC3D50184E94D7A1A82868418244</t>
  </si>
  <si>
    <t>F2E2BC3D50184E94C36FAE3A06B82021</t>
  </si>
  <si>
    <t>F2E2BC3D50184E941724864BA4DFDA72</t>
  </si>
  <si>
    <t>F2E2BC3D50184E941B8C1A6146517784</t>
  </si>
  <si>
    <t>F2E2BC3D50184E945F3C09BED51942CB</t>
  </si>
  <si>
    <t>F2E2BC3D50184E9443202F4564BFF731</t>
  </si>
  <si>
    <t>DC98C21378E73A36708CFAEFCC8631E3</t>
  </si>
  <si>
    <t>DC98C21378E73A365BC6EF6B1FB608BF</t>
  </si>
  <si>
    <t>DC98C21378E73A366B1114E82FEB1F00</t>
  </si>
  <si>
    <t>DC98C21378E73A36802048A075A9B9FC</t>
  </si>
  <si>
    <t>DC98C21378E73A36E2CAD8AFC48B34D5</t>
  </si>
  <si>
    <t>DC98C21378E73A3634AD968CE747BAAA</t>
  </si>
  <si>
    <t>DC98C21378E73A3682E3A09982B2E40D</t>
  </si>
  <si>
    <t>DC98C21378E73A361486962840076F79</t>
  </si>
  <si>
    <t>DC98C21378E73A360B9B0F23938E4302</t>
  </si>
  <si>
    <t>DC98C21378E73A36E69BC7431518BBD4</t>
  </si>
  <si>
    <t>75A4BE1E2534B5E9651DBD75030EC1C6</t>
  </si>
  <si>
    <t>75A4BE1E2534B5E90988BC523791ABB1</t>
  </si>
  <si>
    <t>31AB288D0DB0B4487719F22E45630D8C</t>
  </si>
  <si>
    <t>197A7CFD7FD589376C420D78FBFCF4EB</t>
  </si>
  <si>
    <t>197A7CFD7FD5893788157D652E7A1B46</t>
  </si>
  <si>
    <t>197A7CFD7FD58937DCE2267431609388</t>
  </si>
  <si>
    <t>197A7CFD7FD58937380EC4DB27D8B052</t>
  </si>
  <si>
    <t>197A7CFD7FD58937B60CC53756260A6E</t>
  </si>
  <si>
    <t>197A7CFD7FD5893788126E951BA5FE9C</t>
  </si>
  <si>
    <t>197A7CFD7FD58937324F9004F0CFCBD0</t>
  </si>
  <si>
    <t>197A7CFD7FD589375D323CDDF6107C52</t>
  </si>
  <si>
    <t>197A7CFD7FD589376405F11BDA7CD270</t>
  </si>
  <si>
    <t>197A7CFD7FD589377E7D506758F749FF</t>
  </si>
  <si>
    <t>02A10B71B5DA9188455412111325C387</t>
  </si>
  <si>
    <t>02A10B71B5DA918882FCABF16CF288B0</t>
  </si>
  <si>
    <t>02A10B71B5DA9188A9AAD7C5B3C29503</t>
  </si>
  <si>
    <t>02A10B71B5DA91883953DFE2E4698B10</t>
  </si>
  <si>
    <t>02A10B71B5DA9188F4CCE9C7AF6D71B9</t>
  </si>
  <si>
    <t>02A10B71B5DA9188CA7B8C8E7C9FF18A</t>
  </si>
  <si>
    <t>02A10B71B5DA9188F162B52E8389768D</t>
  </si>
  <si>
    <t>02A10B71B5DA9188FA707B33B45C4161</t>
  </si>
  <si>
    <t>02A10B71B5DA9188049FF6354A3D4190</t>
  </si>
  <si>
    <t>02A10B71B5DA91887AF4C215FC9C86E4</t>
  </si>
  <si>
    <t>7E1E911DFFF2BEBFE0AF07B6EF5708FC</t>
  </si>
  <si>
    <t>31AB288D0DB0B4489E70C5CFD3D813D0</t>
  </si>
  <si>
    <t>7E1E911DFFF2BEBFA97E0714B3C41A0E</t>
  </si>
  <si>
    <t>7E1E911DFFF2BEBF8FF91DD2D8DA8945</t>
  </si>
  <si>
    <t>7E1E911DFFF2BEBFBD89EC4AE38B82F8</t>
  </si>
  <si>
    <t>7E1E911DFFF2BEBF21A38BFC920C2EDF</t>
  </si>
  <si>
    <t>7E1E911DFFF2BEBFE92F8E1AD51D250C</t>
  </si>
  <si>
    <t>7E1E911DFFF2BEBFA16A8816593F7B61</t>
  </si>
  <si>
    <t>7E1E911DFFF2BEBF5C2F8EC29C3EA52B</t>
  </si>
  <si>
    <t>6B3872BFC083144D1FB6250B6E1494F1</t>
  </si>
  <si>
    <t>6B3872BFC083144D7FA181601DDCBB53</t>
  </si>
  <si>
    <t>6B3872BFC083144D0C4D09BDC098A7A5</t>
  </si>
  <si>
    <t>6B3872BFC083144DBBB1193747A79A93</t>
  </si>
  <si>
    <t>6B3872BFC083144D3D67F612469229ED</t>
  </si>
  <si>
    <t>6B3872BFC083144D86D4BF439B421EDF</t>
  </si>
  <si>
    <t>6B3872BFC083144D9EDD0CBF528B3DA6</t>
  </si>
  <si>
    <t>6B3872BFC083144DAF69BA78EDD49E6E</t>
  </si>
  <si>
    <t>6B3872BFC083144D2246D162436BE2DF</t>
  </si>
  <si>
    <t>6B3872BFC083144D891F9AE2EAE37402</t>
  </si>
  <si>
    <t>9A2F8238C2C9872A2967BEE2DC5DDF2D</t>
  </si>
  <si>
    <t>9A2F8238C2C9872A1D7F4F47D9B9942A</t>
  </si>
  <si>
    <t>9A2F8238C2C9872A6C6F8162C3C6A217</t>
  </si>
  <si>
    <t>9A2F8238C2C9872A342C4793C3A6CBE6</t>
  </si>
  <si>
    <t>9A2F8238C2C9872A3880E672C9DD2ABB</t>
  </si>
  <si>
    <t>9A2F8238C2C9872A32014346D1A31DEB</t>
  </si>
  <si>
    <t>9A2F8238C2C9872A83736603A41C5CE7</t>
  </si>
  <si>
    <t>9A2F8238C2C9872A9C2B0DAA3BA7BD4E</t>
  </si>
  <si>
    <t>9A2F8238C2C9872A48C4B66A747CCC1B</t>
  </si>
  <si>
    <t>9A2F8238C2C9872A481973873BADAA17</t>
  </si>
  <si>
    <t>73D4852074D1AD086236F21E25AB4075</t>
  </si>
  <si>
    <t>73D4852074D1AD08D1A604E8309C8D4C</t>
  </si>
  <si>
    <t>73D4852074D1AD08BF59F4304CAD2632</t>
  </si>
  <si>
    <t>73D4852074D1AD082DAF664AED86CCEE</t>
  </si>
  <si>
    <t>73D4852074D1AD081CC8A3A15E783754</t>
  </si>
  <si>
    <t>73D4852074D1AD086091DC959F727CAB</t>
  </si>
  <si>
    <t>73D4852074D1AD081164092535A0C0EB</t>
  </si>
  <si>
    <t>73D4852074D1AD0863CCAEB2DB9AA2C8</t>
  </si>
  <si>
    <t>73D4852074D1AD087D98799F8D0CDB50</t>
  </si>
  <si>
    <t>73D4852074D1AD083781E75DF52EE314</t>
  </si>
  <si>
    <t>75A4BE1E2534B5E919184C9CC3897A51</t>
  </si>
  <si>
    <t>75A4BE1E2534B5E95DA060067DFBB461</t>
  </si>
  <si>
    <t>75A4BE1E2534B5E9A80EEEE4D458A13F</t>
  </si>
  <si>
    <t>75A4BE1E2534B5E9928B5AC506276EEF</t>
  </si>
  <si>
    <t>75A4BE1E2534B5E97F70A3C767347249</t>
  </si>
  <si>
    <t>75A4BE1E2534B5E9F3C04750D4E6D195</t>
  </si>
  <si>
    <t>75A4BE1E2534B5E91164F8A347290257</t>
  </si>
  <si>
    <t>AC34E0CBE7D08C2C2EDF4DCCE0391F9D</t>
  </si>
  <si>
    <t>AC34E0CBE7D08C2CE8FE2942F1DA4A36</t>
  </si>
  <si>
    <t>AC34E0CBE7D08C2CDFB361FC05D51FD1</t>
  </si>
  <si>
    <t>AC34E0CBE7D08C2C0B03671DD115E5D3</t>
  </si>
  <si>
    <t>AC34E0CBE7D08C2C6105D64E1F7F1FCF</t>
  </si>
  <si>
    <t>AC34E0CBE7D08C2CC1264307DD10F0A8</t>
  </si>
  <si>
    <t>AC34E0CBE7D08C2CB5C459F874B8FBD4</t>
  </si>
  <si>
    <t>75A4BE1E2534B5E977B0F3358D95A0FD</t>
  </si>
  <si>
    <t>7E1E911DFFF2BEBFAD45FEDA6C943974</t>
  </si>
  <si>
    <t>7E1E911DFFF2BEBF748055A032D375A0</t>
  </si>
  <si>
    <t>40C45FDE18FE34C16DBFD990DEBB4916</t>
  </si>
  <si>
    <t>40C45FDE18FE34C17B5C015A7170F074</t>
  </si>
  <si>
    <t>40C45FDE18FE34C168DFCFB32F906EFC</t>
  </si>
  <si>
    <t>40C45FDE18FE34C1C18C3F2815F1BCB6</t>
  </si>
  <si>
    <t>40C45FDE18FE34C126EDFD7CE4008609</t>
  </si>
  <si>
    <t>40C45FDE18FE34C1181F63752EF2D1F8</t>
  </si>
  <si>
    <t>40C45FDE18FE34C1D2FA1B6AD411302B</t>
  </si>
  <si>
    <t>40C45FDE18FE34C175F457BA02481535</t>
  </si>
  <si>
    <t>40C45FDE18FE34C1252B48411BB98242</t>
  </si>
  <si>
    <t>40C45FDE18FE34C1774FC381DA1437D2</t>
  </si>
  <si>
    <t>346D66F079D605587DA53D41CC3A1B3C</t>
  </si>
  <si>
    <t>346D66F079D60558127F032F3F973CA8</t>
  </si>
  <si>
    <t>346D66F079D60558B1A9D5D728C3985A</t>
  </si>
  <si>
    <t>346D66F079D605587262D202590691BB</t>
  </si>
  <si>
    <t>346D66F079D60558AD40A653F7DB71B6</t>
  </si>
  <si>
    <t>346D66F079D6055829BE46C36C2B440E</t>
  </si>
  <si>
    <t>346D66F079D605582611DD49E9F0C60F</t>
  </si>
  <si>
    <t>346D66F079D60558A2DF8961E65B236A</t>
  </si>
  <si>
    <t>346D66F079D6055866F45618D0B8E32E</t>
  </si>
  <si>
    <t>346D66F079D60558D9FB5C3DC2636D3F</t>
  </si>
  <si>
    <t>3384F26B869108884174DD215D27F72C</t>
  </si>
  <si>
    <t>3384F26B869108887505FEB9E0CB1349</t>
  </si>
  <si>
    <t>3384F26B86910888F7ADEFEB5A00D104</t>
  </si>
  <si>
    <t>3384F26B86910888E48F8E1EAC66E974</t>
  </si>
  <si>
    <t>3384F26B869108882F4DB745CDBDB749</t>
  </si>
  <si>
    <t>3384F26B8691088883C186BE0A5C0E92</t>
  </si>
  <si>
    <t>3384F26B86910888C0583883F9084D27</t>
  </si>
  <si>
    <t>3384F26B86910888791AA9EF06F614D3</t>
  </si>
  <si>
    <t>452EDD2D4B3F8688DD7A272E52DE27B1</t>
  </si>
  <si>
    <t>452EDD2D4B3F86889F0F556DFD23B47A</t>
  </si>
  <si>
    <t>452EDD2D4B3F8688FF2623441676A324</t>
  </si>
  <si>
    <t>452EDD2D4B3F8688E23B599C6AFD32B4</t>
  </si>
  <si>
    <t>452EDD2D4B3F86880C348A3C266DE883</t>
  </si>
  <si>
    <t>452EDD2D4B3F8688741F0C7C57D8C8E5</t>
  </si>
  <si>
    <t>452EDD2D4B3F86886C2E9907084E01EE</t>
  </si>
  <si>
    <t>452EDD2D4B3F86883C029DF22E154315</t>
  </si>
  <si>
    <t>452EDD2D4B3F8688265DC99DA72D11F2</t>
  </si>
  <si>
    <t>452EDD2D4B3F8688DDA740A9D1ABA6E7</t>
  </si>
  <si>
    <t>9BD77ADB211E31936B130D6A8901819E</t>
  </si>
  <si>
    <t>9BD77ADB211E31937E685A5837C48559</t>
  </si>
  <si>
    <t>9BD77ADB211E31937B02DB2517341A28</t>
  </si>
  <si>
    <t>9BD77ADB211E31930007D489128E9B51</t>
  </si>
  <si>
    <t>9BD77ADB211E3193BB03D104EE986BC2</t>
  </si>
  <si>
    <t>9BD77ADB211E3193E6BEEA1D4B9AACE8</t>
  </si>
  <si>
    <t>9BD77ADB211E31939E38F388C0291D38</t>
  </si>
  <si>
    <t>9BD77ADB211E319317F3FCF0C41A947E</t>
  </si>
  <si>
    <t>9BD77ADB211E319376E0E86F116575FC</t>
  </si>
  <si>
    <t>9BD77ADB211E3193CCDDDF8852C883BA</t>
  </si>
  <si>
    <t>BBF8278DF2AB0FE3CD6AE96894C70D0F</t>
  </si>
  <si>
    <t>BBF8278DF2AB0FE358D1C94DAABBB90D</t>
  </si>
  <si>
    <t>BBF8278DF2AB0FE3CD9D75B6569B873A</t>
  </si>
  <si>
    <t>BBF8278DF2AB0FE3E7A46F791A139514</t>
  </si>
  <si>
    <t>BBF8278DF2AB0FE33DDA99891FAAA821</t>
  </si>
  <si>
    <t>BBF8278DF2AB0FE3AC24D09333DBA054</t>
  </si>
  <si>
    <t>BBF8278DF2AB0FE31DACEB739013D4C7</t>
  </si>
  <si>
    <t>BBF8278DF2AB0FE38868D349FDDA38C8</t>
  </si>
  <si>
    <t>BBF8278DF2AB0FE3693A2490B4145647</t>
  </si>
  <si>
    <t>BBF8278DF2AB0FE35ED178B13809A965</t>
  </si>
  <si>
    <t>664B51B9C8C73F988C1D72E9D47986D7</t>
  </si>
  <si>
    <t>664B51B9C8C73F98CDF253CFE36CDAFA</t>
  </si>
  <si>
    <t>1CE356350A578E4C7D616732A278DB02</t>
  </si>
  <si>
    <t>3384F26B869108886643E84790BD4E28</t>
  </si>
  <si>
    <t>0712C38B5C3A24F7326FAE404088D84D</t>
  </si>
  <si>
    <t>0712C38B5C3A24F741EF3A756D599F55</t>
  </si>
  <si>
    <t>0712C38B5C3A24F709E2D4A9D0C89F98</t>
  </si>
  <si>
    <t>0712C38B5C3A24F7E71123D4B8F70B20</t>
  </si>
  <si>
    <t>0712C38B5C3A24F7ED5BC477509B09F6</t>
  </si>
  <si>
    <t>0712C38B5C3A24F70CAF6C4A70535678</t>
  </si>
  <si>
    <t>0712C38B5C3A24F76E21DB38E7295CCF</t>
  </si>
  <si>
    <t>0712C38B5C3A24F7F30D5CD637DBD8E6</t>
  </si>
  <si>
    <t>0712C38B5C3A24F7C94F7EF10084597E</t>
  </si>
  <si>
    <t>0712C38B5C3A24F71048AB9CE3C50954</t>
  </si>
  <si>
    <t>3C4CA29F59F3112E40029FD588B28153</t>
  </si>
  <si>
    <t>3C4CA29F59F3112ECD8B9C829DFE50DF</t>
  </si>
  <si>
    <t>3C4CA29F59F3112EDE4F7417800C45E8</t>
  </si>
  <si>
    <t>3C4CA29F59F3112ED72E6FEB67CBB6F0</t>
  </si>
  <si>
    <t>3C4CA29F59F3112E9D09F6B78DC2C988</t>
  </si>
  <si>
    <t>3C4CA29F59F3112EFCA66423942C2CF2</t>
  </si>
  <si>
    <t>3C4CA29F59F3112ED50DCC8BDDCA00DD</t>
  </si>
  <si>
    <t>3C4CA29F59F3112E70C135E72084A301</t>
  </si>
  <si>
    <t>3C4CA29F59F3112ED04C33955AF3115B</t>
  </si>
  <si>
    <t>3C4CA29F59F3112EDFE6348E8B31062D</t>
  </si>
  <si>
    <t>2EFAA23135F5F1A0712B5A5F8FC27E1F</t>
  </si>
  <si>
    <t>3384F26B869108880C75784CF6951D6A</t>
  </si>
  <si>
    <t>2EFAA23135F5F1A045975537E8EAD1D3</t>
  </si>
  <si>
    <t>2EFAA23135F5F1A046B4BB1EBB7167C4</t>
  </si>
  <si>
    <t>2EFAA23135F5F1A0CC05128EA3B8E699</t>
  </si>
  <si>
    <t>2EFAA23135F5F1A00E3D70F9A2EC85AC</t>
  </si>
  <si>
    <t>2EFAA23135F5F1A009D49D1223B0715B</t>
  </si>
  <si>
    <t>2EFAA23135F5F1A03CDB2F79491B7DAF</t>
  </si>
  <si>
    <t>2EFAA23135F5F1A0F9CC233107B17649</t>
  </si>
  <si>
    <t>D11373EE299C789C048B01133600BF7F</t>
  </si>
  <si>
    <t>D11373EE299C789C17AC64FACC83DB4C</t>
  </si>
  <si>
    <t>D11373EE299C789C5608C0F71E0E7914</t>
  </si>
  <si>
    <t>D11373EE299C789CB236C2EA7C533DE7</t>
  </si>
  <si>
    <t>D11373EE299C789CFC1C9A6EDB731D2B</t>
  </si>
  <si>
    <t>D11373EE299C789C5A0629829CFF8155</t>
  </si>
  <si>
    <t>D11373EE299C789C7735B3AECCC10EDC</t>
  </si>
  <si>
    <t>D11373EE299C789C21CEC2A30ADA8B86</t>
  </si>
  <si>
    <t>D11373EE299C789C0829C4D25F70E0C4</t>
  </si>
  <si>
    <t>D11373EE299C789CB793A0F8DF536B82</t>
  </si>
  <si>
    <t>66191B91BE5F448F0929EB972B3F275A</t>
  </si>
  <si>
    <t>66191B91BE5F448F743A9E3E1BD62DA3</t>
  </si>
  <si>
    <t>66191B91BE5F448F5F39997DEDC62394</t>
  </si>
  <si>
    <t>66191B91BE5F448F08974CB8A49862AF</t>
  </si>
  <si>
    <t>66191B91BE5F448F3A7A7CF7A6F99EFD</t>
  </si>
  <si>
    <t>66191B91BE5F448FE33B99CB5CC0A0F0</t>
  </si>
  <si>
    <t>66191B91BE5F448F25B57E7DFEB43724</t>
  </si>
  <si>
    <t>66191B91BE5F448F8E844C9FA4D2F8E1</t>
  </si>
  <si>
    <t>66191B91BE5F448FB63B46B42FFB5ACE</t>
  </si>
  <si>
    <t>66191B91BE5F448FE558E9835EBADD95</t>
  </si>
  <si>
    <t>2FF19ECD711DBC4018E63FF4E3998A83</t>
  </si>
  <si>
    <t>2FF19ECD711DBC40FB855AD211B0EEE8</t>
  </si>
  <si>
    <t>2FF19ECD711DBC404D12711314FF605D</t>
  </si>
  <si>
    <t>2FF19ECD711DBC40A5531CA0EB54A5EB</t>
  </si>
  <si>
    <t>2FF19ECD711DBC405F14EA5A1B49BC53</t>
  </si>
  <si>
    <t>2FF19ECD711DBC4055E095D1C465A470</t>
  </si>
  <si>
    <t>2FF19ECD711DBC40DFBC9DF45ED50C16</t>
  </si>
  <si>
    <t>2FF19ECD711DBC40361274BC84DE07DE</t>
  </si>
  <si>
    <t>2FF19ECD711DBC40240A6AD7850C61F2</t>
  </si>
  <si>
    <t>2FF19ECD711DBC4078594B95B88707E3</t>
  </si>
  <si>
    <t>1CE356350A578E4C987D0AA015652555</t>
  </si>
  <si>
    <t>1CE356350A578E4C0670D586041BC732</t>
  </si>
  <si>
    <t>1CE356350A578E4C540D8C0403C03CE0</t>
  </si>
  <si>
    <t>1CE356350A578E4C6B0CFF5B05BBB032</t>
  </si>
  <si>
    <t>1CE356350A578E4C63425C2D8A509EED</t>
  </si>
  <si>
    <t>1CE356350A578E4C4BC6E8399C151227</t>
  </si>
  <si>
    <t>1CE356350A578E4C02EED4040A2335B9</t>
  </si>
  <si>
    <t>1CE356350A578E4C7C941D5763E24F16</t>
  </si>
  <si>
    <t>1CE356350A578E4C367110F7E7F3FDB8</t>
  </si>
  <si>
    <t>ED6CA80A48D36873F3B9652E19CAA099</t>
  </si>
  <si>
    <t>ED6CA80A48D3687396964B8C4F895136</t>
  </si>
  <si>
    <t>ED6CA80A48D36873CB8A1C3B4E7F377E</t>
  </si>
  <si>
    <t>ED6CA80A48D3687363668E3310263552</t>
  </si>
  <si>
    <t>ED6CA80A48D36873ED98C2A17371032E</t>
  </si>
  <si>
    <t>ED6CA80A48D3687304D3D95896D26ED6</t>
  </si>
  <si>
    <t>ED6CA80A48D36873BC5943A05B1813D2</t>
  </si>
  <si>
    <t>ED6CA80A48D368734E02C8949C5B0F4D</t>
  </si>
  <si>
    <t>ED6CA80A48D36873F15B5820C835330C</t>
  </si>
  <si>
    <t>ED6CA80A48D368738BEBCC0BAB5EC867</t>
  </si>
  <si>
    <t>2723B2090D6CE776BB6DF4995EB84215</t>
  </si>
  <si>
    <t>2723B2090D6CE776DD4EFFAA7970E760</t>
  </si>
  <si>
    <t>2723B2090D6CE7762168935B16275F86</t>
  </si>
  <si>
    <t>2723B2090D6CE7760F15F4E382DA71F5</t>
  </si>
  <si>
    <t>2723B2090D6CE7766BE3B8EC3D9F9B11</t>
  </si>
  <si>
    <t>2723B2090D6CE776BB6890CAE5FAB298</t>
  </si>
  <si>
    <t>2723B2090D6CE776867EE51FC0F1A2D8</t>
  </si>
  <si>
    <t>2723B2090D6CE776A91A66F8981D8FA2</t>
  </si>
  <si>
    <t>2723B2090D6CE7761F4CC3256B128E5B</t>
  </si>
  <si>
    <t>2723B2090D6CE7762F67FBAC9B648738</t>
  </si>
  <si>
    <t>069422048AE94A4FDB7AE97552E3A1A6</t>
  </si>
  <si>
    <t>2EFAA23135F5F1A09AFA127430E8A9A5</t>
  </si>
  <si>
    <t>69B959CF4A9051B63F818B97D130900B</t>
  </si>
  <si>
    <t>69B959CF4A9051B662225A30B36D02E0</t>
  </si>
  <si>
    <t>69B959CF4A9051B6669765AC24A70E30</t>
  </si>
  <si>
    <t>69B959CF4A9051B61E727D760D0304D1</t>
  </si>
  <si>
    <t>69B959CF4A9051B69C8FA9C859E3E22E</t>
  </si>
  <si>
    <t>69B959CF4A9051B6683D3001716F6721</t>
  </si>
  <si>
    <t>69B959CF4A9051B6918447BDB28FB23F</t>
  </si>
  <si>
    <t>69B959CF4A9051B69C32BB78C9E5EAB0</t>
  </si>
  <si>
    <t>69B959CF4A9051B65262BFFA91C0E032</t>
  </si>
  <si>
    <t>69B959CF4A9051B6AD6E588F94816B00</t>
  </si>
  <si>
    <t>86B7093C87F484427E4B2CDD0F5C3FEC</t>
  </si>
  <si>
    <t>86B7093C87F484428E5B2517ABF47FF3</t>
  </si>
  <si>
    <t>86B7093C87F48442E045CB86F518BF24</t>
  </si>
  <si>
    <t>86B7093C87F4844280E692581765FDFE</t>
  </si>
  <si>
    <t>86B7093C87F48442D58411C08B6EEB46</t>
  </si>
  <si>
    <t>86B7093C87F48442F63C7E75C749695C</t>
  </si>
  <si>
    <t>86B7093C87F48442F0A4FED3203C51CE</t>
  </si>
  <si>
    <t>86B7093C87F48442018B64E145DC5DE5</t>
  </si>
  <si>
    <t>86B7093C87F484420694C4892DC3C1CD</t>
  </si>
  <si>
    <t>86B7093C87F4844202267DE4A9F6AFB1</t>
  </si>
  <si>
    <t>2EFAA23135F5F1A0F42E41FC39E39ADA</t>
  </si>
  <si>
    <t>C31F2D73774904FD5AA7F86D69398841</t>
  </si>
  <si>
    <t>C31F2D73774904FD842FE3D9679AE998</t>
  </si>
  <si>
    <t>C31F2D73774904FDB37CEAB69AD75950</t>
  </si>
  <si>
    <t>C31F2D73774904FDA77EF6AC98B67AC0</t>
  </si>
  <si>
    <t>C31F2D73774904FD580E4073A76CF231</t>
  </si>
  <si>
    <t>C31F2D73774904FDFEC6B5DDA363CCF6</t>
  </si>
  <si>
    <t>C31F2D73774904FD27FA360C91B58956</t>
  </si>
  <si>
    <t>C31F2D73774904FDBD32768638183862</t>
  </si>
  <si>
    <t>BECD50AF13258A4F44787E6E3869C3A8</t>
  </si>
  <si>
    <t>BECD50AF13258A4FCDDB281DE5B3F462</t>
  </si>
  <si>
    <t>BECD50AF13258A4FE50243FC812ADB23</t>
  </si>
  <si>
    <t>BECD50AF13258A4F8F68F2F972AE7BB9</t>
  </si>
  <si>
    <t>BECD50AF13258A4F4A1E4E5A5A311D2E</t>
  </si>
  <si>
    <t>BECD50AF13258A4F007C90350DD4DAFB</t>
  </si>
  <si>
    <t>BECD50AF13258A4F3FCE49A56636C1D6</t>
  </si>
  <si>
    <t>BECD50AF13258A4FD7EC202637FBC8CE</t>
  </si>
  <si>
    <t>BECD50AF13258A4F36CE655C5904590E</t>
  </si>
  <si>
    <t>BECD50AF13258A4F03B7F3DFED17F860</t>
  </si>
  <si>
    <t>A32B6ED89581D402B0E0A9185A2787ED</t>
  </si>
  <si>
    <t>A32B6ED89581D402E97B683A2ADE7DFA</t>
  </si>
  <si>
    <t>A32B6ED89581D402D3979A11FAC78E3F</t>
  </si>
  <si>
    <t>A32B6ED89581D402C36D63BC78F71E5F</t>
  </si>
  <si>
    <t>A32B6ED89581D402233FFE385FFB1F05</t>
  </si>
  <si>
    <t>A32B6ED89581D4020A8F8A043A7F58C9</t>
  </si>
  <si>
    <t>A32B6ED89581D40229913BA8CA88EA6B</t>
  </si>
  <si>
    <t>A32B6ED89581D402427ADB8EF0299EA9</t>
  </si>
  <si>
    <t>A32B6ED89581D4027EBDD82E2F55ED73</t>
  </si>
  <si>
    <t>A32B6ED89581D402D895901A42F1D4ED</t>
  </si>
  <si>
    <t>4FBEB24B036CF2C1E1C916BCC57B340D</t>
  </si>
  <si>
    <t>4FBEB24B036CF2C133F9E8CAB486F5E8</t>
  </si>
  <si>
    <t>4FBEB24B036CF2C1B2D42BA20EC5BE7C</t>
  </si>
  <si>
    <t>4FBEB24B036CF2C12E6A99DD49247B63</t>
  </si>
  <si>
    <t>4FBEB24B036CF2C1935E350106918DB3</t>
  </si>
  <si>
    <t>4FBEB24B036CF2C109CE85F1A87548FB</t>
  </si>
  <si>
    <t>4FBEB24B036CF2C142DED143A1C4E566</t>
  </si>
  <si>
    <t>4FBEB24B036CF2C1C7B3852CFE662761</t>
  </si>
  <si>
    <t>4FBEB24B036CF2C1D7DB51F99D7C4A5A</t>
  </si>
  <si>
    <t>4FBEB24B036CF2C12268D64E2EE3A87C</t>
  </si>
  <si>
    <t>602BE75901EADCAD35AE72C96A93C5FB</t>
  </si>
  <si>
    <t>602BE75901EADCAD1134268DDE6CD8B4</t>
  </si>
  <si>
    <t>602BE75901EADCADD20416825D565FF0</t>
  </si>
  <si>
    <t>602BE75901EADCADEEA5A4288748EC35</t>
  </si>
  <si>
    <t>602BE75901EADCADCF53485871AF90A9</t>
  </si>
  <si>
    <t>1F03ED927E8EFDAA59F7D04BF742D7DE</t>
  </si>
  <si>
    <t>1F03ED927E8EFDAA13B4DD4A9649E092</t>
  </si>
  <si>
    <t>1F03ED927E8EFDAA72BAF9D35D888D1B</t>
  </si>
  <si>
    <t>1F03ED927E8EFDAA4B43359239A25B42</t>
  </si>
  <si>
    <t>1F03ED927E8EFDAAD2A0E0748F8AD5A7</t>
  </si>
  <si>
    <t>1F03ED927E8EFDAA9D58BC7583844836</t>
  </si>
  <si>
    <t>1F03ED927E8EFDAADA2527DB579A06A7</t>
  </si>
  <si>
    <t>1F03ED927E8EFDAA30E2C45DCE0AAC16</t>
  </si>
  <si>
    <t>1F03ED927E8EFDAAAE91AEF380A81565</t>
  </si>
  <si>
    <t>1F03ED927E8EFDAA7B941F2E2231F1A1</t>
  </si>
  <si>
    <t>2D13CB3819A17B71C633D7F0FBD68F18</t>
  </si>
  <si>
    <t>2D13CB3819A17B7148465847EA462C46</t>
  </si>
  <si>
    <t>2D13CB3819A17B71BCF9EF8DB92DE057</t>
  </si>
  <si>
    <t>2D13CB3819A17B714C23F479633EA84D</t>
  </si>
  <si>
    <t>2D13CB3819A17B71D4506BD6419F2593</t>
  </si>
  <si>
    <t>2D13CB3819A17B713E4F484B2D089617</t>
  </si>
  <si>
    <t>2D13CB3819A17B71941324D8BF96092B</t>
  </si>
  <si>
    <t>602BE75901EADCAD85C703AC9A73740E</t>
  </si>
  <si>
    <t>2D13CB3819A17B712A662732AF8D9585</t>
  </si>
  <si>
    <t>2D13CB3819A17B71EFB1790AB3D4FDF9</t>
  </si>
  <si>
    <t>ALEJO</t>
  </si>
  <si>
    <t>2D13CB3819A17B71CABE46613E14A7BF</t>
  </si>
  <si>
    <t>03B4A665A724B0CBD074D08AD2FC64C0</t>
  </si>
  <si>
    <t>03B4A665A724B0CB01D9F217CA5BE195</t>
  </si>
  <si>
    <t>03B4A665A724B0CBEA868B81A2508113</t>
  </si>
  <si>
    <t>03B4A665A724B0CB13D470856BE158B3</t>
  </si>
  <si>
    <t>D1FB77F83353454794347B6203F81EAC</t>
  </si>
  <si>
    <t>D1FB77F8335345473B579E8D182E5DAA</t>
  </si>
  <si>
    <t>D1FB77F833534547D2DD30040B15EFF4</t>
  </si>
  <si>
    <t>D1FB77F8335345478DBA5D6EEB9177D2</t>
  </si>
  <si>
    <t>D1FB77F833534547294089B6F12A237E</t>
  </si>
  <si>
    <t>79F844578585DDBBE6E831C3DD95968B</t>
  </si>
  <si>
    <t>79F844578585DDBB9CDD90D1AFD90F9A</t>
  </si>
  <si>
    <t>79F844578585DDBBDA2D71FEB4F262DD</t>
  </si>
  <si>
    <t>79F844578585DDBB6DDB349C1FA83B2B</t>
  </si>
  <si>
    <t>79F844578585DDBB77D8FEEDA5F3BE48</t>
  </si>
  <si>
    <t>79F844578585DDBB3D83D3A1F4823918</t>
  </si>
  <si>
    <t>79F844578585DDBB5183CACAFDB427FB</t>
  </si>
  <si>
    <t>79F844578585DDBB209C43670FCF7CF8</t>
  </si>
  <si>
    <t>79F844578585DDBB9C268800D8A43856</t>
  </si>
  <si>
    <t>79F844578585DDBBD984C4310077B440</t>
  </si>
  <si>
    <t>9715C3124E2D658FAB40DDC3B79B1B45</t>
  </si>
  <si>
    <t>9715C3124E2D658F64240B2C1E3C6B8C</t>
  </si>
  <si>
    <t>9715C3124E2D658FA5299E08B068B5F8</t>
  </si>
  <si>
    <t>9715C3124E2D658FE489B82888CA86D3</t>
  </si>
  <si>
    <t>9715C3124E2D658F2829DFCD708A9454</t>
  </si>
  <si>
    <t>9715C3124E2D658FC50FFE51FC5E2451</t>
  </si>
  <si>
    <t>D1FB77F8335345472278A2600968889A</t>
  </si>
  <si>
    <t>9715C3124E2D658F7F3073BE7BF765F5</t>
  </si>
  <si>
    <t>9715C3124E2D658FC2FF32D9F041CD75</t>
  </si>
  <si>
    <t>9715C3124E2D658FAEC3AA53E6120F67</t>
  </si>
  <si>
    <t>9715C3124E2D658F6790A7BF49851367</t>
  </si>
  <si>
    <t>91658CC997C53E0DED4AC83A1A3CE914</t>
  </si>
  <si>
    <t>91658CC997C53E0D6EB2B6188A008639</t>
  </si>
  <si>
    <t>91658CC997C53E0DF8FFE3B6F0A5D577</t>
  </si>
  <si>
    <t>91658CC997C53E0D1F1490A504861C94</t>
  </si>
  <si>
    <t>97814F54837242C8AFD54F6F7C9127AE</t>
  </si>
  <si>
    <t>97814F54837242C8A9C32DBBF77BE42E</t>
  </si>
  <si>
    <t>97814F54837242C8209C3A6ECC5C5975</t>
  </si>
  <si>
    <t>97814F54837242C8C462F1D7C4C9B7D5</t>
  </si>
  <si>
    <t>97814F54837242C881A0228EFC0228ED</t>
  </si>
  <si>
    <t>97814F54837242C8DC19D75263703CC9</t>
  </si>
  <si>
    <t>58421635DD8FE3B4885FFA36E1BD2FD4</t>
  </si>
  <si>
    <t>58421635DD8FE3B4B81B080FA69AFBC6</t>
  </si>
  <si>
    <t>58421635DD8FE3B432C65C89987AF117</t>
  </si>
  <si>
    <t>58421635DD8FE3B463A01E9934626F5D</t>
  </si>
  <si>
    <t>58421635DD8FE3B487DE7886090DAA00</t>
  </si>
  <si>
    <t>58421635DD8FE3B4B06A0D0D713825AB</t>
  </si>
  <si>
    <t>58421635DD8FE3B46A0CACCB7C1094E5</t>
  </si>
  <si>
    <t>58421635DD8FE3B4F61E4ACF99D6566E</t>
  </si>
  <si>
    <t>58421635DD8FE3B489D00A7038945A97</t>
  </si>
  <si>
    <t>58421635DD8FE3B48B1287C230DC1963</t>
  </si>
  <si>
    <t>BC9D8CC009B6D79D23F9DBE256F35281</t>
  </si>
  <si>
    <t>BC9D8CC009B6D79D5F93E9ABE5C6C270</t>
  </si>
  <si>
    <t>BC9D8CC009B6D79DE2A38CFFD57E87C8</t>
  </si>
  <si>
    <t>BC9D8CC009B6D79DD547B44987110132</t>
  </si>
  <si>
    <t>BC9D8CC009B6D79DAA701D6112BFF20F</t>
  </si>
  <si>
    <t>BC9D8CC009B6D79D9F13DB3D3C8923B1</t>
  </si>
  <si>
    <t>BC9D8CC009B6D79DCEC416CB591B80C5</t>
  </si>
  <si>
    <t>BC9D8CC009B6D79DA8F5902CBB1FAFC3</t>
  </si>
  <si>
    <t>BC9D8CC009B6D79D741F15A8F95D8C68</t>
  </si>
  <si>
    <t>BC9D8CC009B6D79DEA780BBE48ACB222</t>
  </si>
  <si>
    <t>E7C2112C09119CB98FC8829428BD1BF9</t>
  </si>
  <si>
    <t>E7C2112C09119CB9A0111FCCEEC7F9DB</t>
  </si>
  <si>
    <t>E7C2112C09119CB9480ABAB04F5B9F4D</t>
  </si>
  <si>
    <t>E7C2112C09119CB9A235FF9DF14BB2D6</t>
  </si>
  <si>
    <t>03B4A665A724B0CBADB85E00D9A949A4</t>
  </si>
  <si>
    <t>03B4A665A724B0CB8C16115B54C61B0D</t>
  </si>
  <si>
    <t>03B4A665A724B0CB5D38178597B987FA</t>
  </si>
  <si>
    <t>03B4A665A724B0CB90CBED00A9FAB7DE</t>
  </si>
  <si>
    <t>9F17412CACDD65EA378899B8B05180D9</t>
  </si>
  <si>
    <t>9F17412CACDD65EAA1C46E0422541E4E</t>
  </si>
  <si>
    <t>9F17412CACDD65EA56937338389609F7</t>
  </si>
  <si>
    <t>9F17412CACDD65EA7459F2B35B23C6BD</t>
  </si>
  <si>
    <t>9F17412CACDD65EA717D0CF6B6C5DA40</t>
  </si>
  <si>
    <t>9F17412CACDD65EAF06446F5CDF6D2CD</t>
  </si>
  <si>
    <t>9F17412CACDD65EAC7712C43191DF093</t>
  </si>
  <si>
    <t>9F17412CACDD65EA248C0D65126C2310</t>
  </si>
  <si>
    <t>9F17412CACDD65EA00BA7A9F19BB8534</t>
  </si>
  <si>
    <t>9F17412CACDD65EAA624EA7CCB01ED22</t>
  </si>
  <si>
    <t>1EAC2E8505EB19F68F05B833AC2FF0BE</t>
  </si>
  <si>
    <t>1EAC2E8505EB19F6CBE5EC60CF80B999</t>
  </si>
  <si>
    <t>1EAC2E8505EB19F6103CFAF7B2AD66D8</t>
  </si>
  <si>
    <t>1EAC2E8505EB19F612AF02D70802F9BF</t>
  </si>
  <si>
    <t>1EAC2E8505EB19F6B003CDEC2366C18F</t>
  </si>
  <si>
    <t>1EAC2E8505EB19F67303F78D38D9FCA5</t>
  </si>
  <si>
    <t>03B4A665A724B0CB2DAA0F0696990D27</t>
  </si>
  <si>
    <t>03B4A665A724B0CBE0E0F6CA54E0E657</t>
  </si>
  <si>
    <t>1EAC2E8505EB19F60D972F1BC9A126E9</t>
  </si>
  <si>
    <t>1EAC2E8505EB19F639C85E7252FEB1B9</t>
  </si>
  <si>
    <t>1EAC2E8505EB19F658B2604808FF790C</t>
  </si>
  <si>
    <t>1EAC2E8505EB19F667D193499DE7E4EF</t>
  </si>
  <si>
    <t>9CD81898F652400B68F961615B1D632B</t>
  </si>
  <si>
    <t>9CD81898F652400BD8A89F2FC79CF6AF</t>
  </si>
  <si>
    <t>9CD81898F652400B835179F438984668</t>
  </si>
  <si>
    <t>9CD81898F652400B45D0B00771E0A3D9</t>
  </si>
  <si>
    <t>91658CC997C53E0D2B75C784C98ADB95</t>
  </si>
  <si>
    <t>91658CC997C53E0D3B57B4C240AB9DA7</t>
  </si>
  <si>
    <t>91658CC997C53E0D1AD480A5FA1EECFE</t>
  </si>
  <si>
    <t>91658CC997C53E0DE5C1790A68E180AD</t>
  </si>
  <si>
    <t>91658CC997C53E0DACF1DCA5FE75CDAA</t>
  </si>
  <si>
    <t>91658CC997C53E0D3F639E5D2813E77A</t>
  </si>
  <si>
    <t>C715947E410B940D8B7CCC33AECCB040</t>
  </si>
  <si>
    <t>C715947E410B940D9E7C7799C80803D9</t>
  </si>
  <si>
    <t>C715947E410B940DB1643605BB43BBA7</t>
  </si>
  <si>
    <t>C715947E410B940D7BBB0E2445877335</t>
  </si>
  <si>
    <t>C715947E410B940DAF2E903E1FFE8DA6</t>
  </si>
  <si>
    <t>C715947E410B940D8E254C72C8DABBA1</t>
  </si>
  <si>
    <t>C715947E410B940DC95723A7BA28479A</t>
  </si>
  <si>
    <t>C715947E410B940DEFF8271014DC13DA</t>
  </si>
  <si>
    <t>C715947E410B940D9C1D4FD8FC29792F</t>
  </si>
  <si>
    <t>C715947E410B940DB4FBC88B3FBFBCF6</t>
  </si>
  <si>
    <t>C6A6081F798FA78CA628B8080C6505AC</t>
  </si>
  <si>
    <t>C6A6081F798FA78C70FF87721CD76D28</t>
  </si>
  <si>
    <t>C6A6081F798FA78C0AB892433B80F247</t>
  </si>
  <si>
    <t>C6A6081F798FA78CD8A5C6C0989EFDAB</t>
  </si>
  <si>
    <t>C6A6081F798FA78C3B6845D8CEC994C3</t>
  </si>
  <si>
    <t>C6A6081F798FA78C9A92257187DBC83F</t>
  </si>
  <si>
    <t>C6A6081F798FA78CD0457CDB21E32CF1</t>
  </si>
  <si>
    <t>C6A6081F798FA78CE506D26C07564022</t>
  </si>
  <si>
    <t>C6A6081F798FA78CC986665C4CD07E2D</t>
  </si>
  <si>
    <t>C6A6081F798FA78C3BC94E49CCF7A6CD</t>
  </si>
  <si>
    <t>8E99EDFEE78CE49575A5BB74CCE9BAE1</t>
  </si>
  <si>
    <t>8E99EDFEE78CE4950E9E6FE763DD1B2C</t>
  </si>
  <si>
    <t>8E99EDFEE78CE495913B14D903734875</t>
  </si>
  <si>
    <t>8E99EDFEE78CE495EABEEE9EA9A544BA</t>
  </si>
  <si>
    <t>E7C2112C09119CB9A397B7400F7BEA02</t>
  </si>
  <si>
    <t>E7C2112C09119CB9BC3ED008A58520D3</t>
  </si>
  <si>
    <t>E7C2112C09119CB9DE47C1AF9071DC9E</t>
  </si>
  <si>
    <t>E7C2112C09119CB93330CBA491DBC954</t>
  </si>
  <si>
    <t>E7C2112C09119CB93EB81345C26B20F7</t>
  </si>
  <si>
    <t>E7C2112C09119CB90832B166EB283546</t>
  </si>
  <si>
    <t>70F7BB064B05EED22CAF12F7180FF411</t>
  </si>
  <si>
    <t>70F7BB064B05EED2DFA04B4B9C187B73</t>
  </si>
  <si>
    <t>70F7BB064B05EED25966C64AE5C417FD</t>
  </si>
  <si>
    <t>70F7BB064B05EED228C1A10E4C1F5579</t>
  </si>
  <si>
    <t>70F7BB064B05EED26C78231FD31AFF3C</t>
  </si>
  <si>
    <t>70F7BB064B05EED2D57F3BE230C89053</t>
  </si>
  <si>
    <t>70F7BB064B05EED285AAFF75F99C1B63</t>
  </si>
  <si>
    <t>70F7BB064B05EED23C78D84AFD8D6E95</t>
  </si>
  <si>
    <t>70F7BB064B05EED23CEE5F2E900809A0</t>
  </si>
  <si>
    <t>70F7BB064B05EED2536745242765897D</t>
  </si>
  <si>
    <t>1AA958C36DDC36C91F4F8851F4DD2515</t>
  </si>
  <si>
    <t>1AA958C36DDC36C95C451D02F9A010BA</t>
  </si>
  <si>
    <t>1AA958C36DDC36C9299C15D5A126B62D</t>
  </si>
  <si>
    <t>1AA958C36DDC36C9219729B6EDE341EE</t>
  </si>
  <si>
    <t>1AA958C36DDC36C973D6A3234A25BBC5</t>
  </si>
  <si>
    <t>1AA958C36DDC36C9212B3D2F5711461E</t>
  </si>
  <si>
    <t>1AA958C36DDC36C97777D4C4BD97D69E</t>
  </si>
  <si>
    <t>1AA958C36DDC36C9238939E81EA8CFE7</t>
  </si>
  <si>
    <t>1AA958C36DDC36C9DCD3E80371200E7A</t>
  </si>
  <si>
    <t>1AA958C36DDC36C9E3DAD79E30C68D33</t>
  </si>
  <si>
    <t>1B134E44BC4437B7F4D33FD8328FEE84</t>
  </si>
  <si>
    <t>1B134E44BC4437B77342725F477E69D9</t>
  </si>
  <si>
    <t>1B134E44BC4437B7FB28BE7216FD68CE</t>
  </si>
  <si>
    <t>1B134E44BC4437B79C044C6DECDB4CC8</t>
  </si>
  <si>
    <t>9CD81898F652400B2D8DCDBBAAFDB618</t>
  </si>
  <si>
    <t>9CD81898F652400B78C68446C7D13A3E</t>
  </si>
  <si>
    <t>9CD81898F652400B288DB983DE2B14C1</t>
  </si>
  <si>
    <t>9CD81898F652400BE20553171019B48F</t>
  </si>
  <si>
    <t>9CD81898F652400BF3B468E9043361C5</t>
  </si>
  <si>
    <t>9CD81898F652400B51800D9FCFDF5F25</t>
  </si>
  <si>
    <t>685FE0DA33B0FADB40EBFDFA1DCD6A6E</t>
  </si>
  <si>
    <t>685FE0DA33B0FADB9D70AA6D87C1D3EC</t>
  </si>
  <si>
    <t>685FE0DA33B0FADB3402734867F1F54B</t>
  </si>
  <si>
    <t>JAIME HECTOR</t>
  </si>
  <si>
    <t>685FE0DA33B0FADBA8FF4C072658066E</t>
  </si>
  <si>
    <t>685FE0DA33B0FADBBAF11209C33CEC6E</t>
  </si>
  <si>
    <t>685FE0DA33B0FADB95896B5BCC0BBE68</t>
  </si>
  <si>
    <t>685FE0DA33B0FADB81E454932F344294</t>
  </si>
  <si>
    <t>685FE0DA33B0FADBA254F6630A21394C</t>
  </si>
  <si>
    <t>685FE0DA33B0FADB0A21BC7535E33534</t>
  </si>
  <si>
    <t>685FE0DA33B0FADB9B388F262211F654</t>
  </si>
  <si>
    <t>83EAD022AD82D81F1DA4EC2243ECAED1</t>
  </si>
  <si>
    <t>83EAD022AD82D81F75641FD89F3E9AA9</t>
  </si>
  <si>
    <t>83EAD022AD82D81FC240D096588EBB50</t>
  </si>
  <si>
    <t>83EAD022AD82D81F17EB9CA4B63956EE</t>
  </si>
  <si>
    <t>83EAD022AD82D81F94BA62349676CFB1</t>
  </si>
  <si>
    <t>83EAD022AD82D81F29E45D6B980D1A35</t>
  </si>
  <si>
    <t>83EAD022AD82D81FE6CEDE2375AB32DF</t>
  </si>
  <si>
    <t>83EAD022AD82D81F81D24387C334518C</t>
  </si>
  <si>
    <t>83EAD022AD82D81FB0905889796A166B</t>
  </si>
  <si>
    <t>83EAD022AD82D81F849AC740D7EC49EE</t>
  </si>
  <si>
    <t>A1CBA74273D9F85E348B9161ECA42389</t>
  </si>
  <si>
    <t>A1CBA74273D9F85E1A06EE68B947CFCE</t>
  </si>
  <si>
    <t>A1CBA74273D9F85EF04648A3ECC43FF0</t>
  </si>
  <si>
    <t>A1CBA74273D9F85EDF69627BF168F615</t>
  </si>
  <si>
    <t>8E99EDFEE78CE495D0DA502373685747</t>
  </si>
  <si>
    <t>8E99EDFEE78CE495DD48D38ABF3757CA</t>
  </si>
  <si>
    <t>8E99EDFEE78CE4957B6350054CBD6F5D</t>
  </si>
  <si>
    <t>8E99EDFEE78CE49554F41268CF495994</t>
  </si>
  <si>
    <t>8E99EDFEE78CE495F87A9A40F0C91ED1</t>
  </si>
  <si>
    <t>ECCC92F41F16664967E1C76AC33E6175</t>
  </si>
  <si>
    <t>ECCC92F41F16664924830E8BD7F9D48C</t>
  </si>
  <si>
    <t>ECCC92F41F1666498CDB94A4B8F078F1</t>
  </si>
  <si>
    <t>ECCC92F41F1666493BC709F293B46C2A</t>
  </si>
  <si>
    <t>ECCC92F41F166649DC48C34B7BC746AF</t>
  </si>
  <si>
    <t>ECCC92F41F1666494C78F3F24A91DB46</t>
  </si>
  <si>
    <t>ECCC92F41F166649C45DE2DB5006DDB8</t>
  </si>
  <si>
    <t>ECCC92F41F1666497FFDE068202D0244</t>
  </si>
  <si>
    <t>ECCC92F41F166649D8EB832006BBD0F2</t>
  </si>
  <si>
    <t>ECCC92F41F166649AF57FFDD8281A2CA</t>
  </si>
  <si>
    <t>50149D801EEE6D58A5AD7B889742FFAC</t>
  </si>
  <si>
    <t>50149D801EEE6D5827C30524E6456394</t>
  </si>
  <si>
    <t>50149D801EEE6D584085969FC2B8F51D</t>
  </si>
  <si>
    <t>50149D801EEE6D58BBADF0084A6FE8F6</t>
  </si>
  <si>
    <t>50149D801EEE6D586891848F0AAA8AE2</t>
  </si>
  <si>
    <t>50149D801EEE6D584DDF395A796B424A</t>
  </si>
  <si>
    <t>50149D801EEE6D5884EACB72B8F054A9</t>
  </si>
  <si>
    <t>50149D801EEE6D580170C698470EFBB0</t>
  </si>
  <si>
    <t>50149D801EEE6D58B2AD71B2DB1D06CF</t>
  </si>
  <si>
    <t>8E99EDFEE78CE495D96E2AC5FDBF575A</t>
  </si>
  <si>
    <t>50149D801EEE6D58569AAF5F2030933B</t>
  </si>
  <si>
    <t>187599C10DDBAFCE2A12329FE77936A0</t>
  </si>
  <si>
    <t>187599C10DDBAFCE28C8AA87B5C33A68</t>
  </si>
  <si>
    <t>187599C10DDBAFCEF5434DFB49894E05</t>
  </si>
  <si>
    <t>187599C10DDBAFCE910DC2789E292C79</t>
  </si>
  <si>
    <t>1B134E44BC4437B7B12577F6B55995AD</t>
  </si>
  <si>
    <t>1B134E44BC4437B7B9EE14CA6C5AC1F6</t>
  </si>
  <si>
    <t>1B134E44BC4437B75DCDB240059CB4A3</t>
  </si>
  <si>
    <t>1B134E44BC4437B79546BDD18664EA31</t>
  </si>
  <si>
    <t>1B134E44BC4437B795AE7FBC26A08BD7</t>
  </si>
  <si>
    <t>1B134E44BC4437B7B8B9B9F308E4A6E5</t>
  </si>
  <si>
    <t>61CC02C0ADFD3632F2EDE8F67A047271</t>
  </si>
  <si>
    <t>61CC02C0ADFD3632936DA6CEB85A0354</t>
  </si>
  <si>
    <t>61CC02C0ADFD36329B502D85E8C34AC0</t>
  </si>
  <si>
    <t>61CC02C0ADFD363222FB7EEE67CC6CE8</t>
  </si>
  <si>
    <t>61CC02C0ADFD3632C9AF683E1374531A</t>
  </si>
  <si>
    <t>61CC02C0ADFD3632DF9E3A1EBC70756C</t>
  </si>
  <si>
    <t>61CC02C0ADFD3632361DD77F7C65C801</t>
  </si>
  <si>
    <t>61CC02C0ADFD3632AB7391B77A3100BF</t>
  </si>
  <si>
    <t>61CC02C0ADFD36323698BFA185761C28</t>
  </si>
  <si>
    <t>61CC02C0ADFD3632AD983A8FD8CAED5E</t>
  </si>
  <si>
    <t>A2B2EC7225F1D61BE44FA07060B8CD6D</t>
  </si>
  <si>
    <t>A2B2EC7225F1D61B0650C8608E62B726</t>
  </si>
  <si>
    <t>A2B2EC7225F1D61BCB5ED3A7D40108F1</t>
  </si>
  <si>
    <t>A2B2EC7225F1D61BA3A4D13BF03F6E7C</t>
  </si>
  <si>
    <t>A2B2EC7225F1D61BEEAB7164A52A8DA1</t>
  </si>
  <si>
    <t>A2B2EC7225F1D61BE1F2B3D3187ECA32</t>
  </si>
  <si>
    <t>A2B2EC7225F1D61BE80010AC8FD646AA</t>
  </si>
  <si>
    <t>A2B2EC7225F1D61BAEEF01E65202721F</t>
  </si>
  <si>
    <t>A2B2EC7225F1D61BA4072C4E9CA58FE1</t>
  </si>
  <si>
    <t>A2B2EC7225F1D61BE1E69AAE35E2D9B1</t>
  </si>
  <si>
    <t>030E7BDE497A9A4F528C0C919165EB35</t>
  </si>
  <si>
    <t>030E7BDE497A9A4F1CC24B2E8AC8EC23</t>
  </si>
  <si>
    <t>030E7BDE497A9A4F795CD62CC48F3D8B</t>
  </si>
  <si>
    <t>030E7BDE497A9A4F4B73F8D7714E3818</t>
  </si>
  <si>
    <t>A1CBA74273D9F85E5360717ACF78E697</t>
  </si>
  <si>
    <t>A1CBA74273D9F85ED98921D2F5FFE50C</t>
  </si>
  <si>
    <t>A1CBA74273D9F85E9A23DBD1ECC0BDAB</t>
  </si>
  <si>
    <t>A1CBA74273D9F85E646BEF0BA0BC8A2C</t>
  </si>
  <si>
    <t>A1CBA74273D9F85E6258E6FDFD72B028</t>
  </si>
  <si>
    <t>A1CBA74273D9F85EB0A43E54C507C0DB</t>
  </si>
  <si>
    <t>39846DA6E0CAF2CECEE50B8486A0018F</t>
  </si>
  <si>
    <t>39846DA6E0CAF2CE8E66B73790F3A92F</t>
  </si>
  <si>
    <t>39846DA6E0CAF2CE128C3DB56D782CB8</t>
  </si>
  <si>
    <t>39846DA6E0CAF2CE2090D5647B2CD34F</t>
  </si>
  <si>
    <t>39846DA6E0CAF2CEE280BCDD55C23769</t>
  </si>
  <si>
    <t>39846DA6E0CAF2CE3F54D11AAEC1100A</t>
  </si>
  <si>
    <t>39846DA6E0CAF2CED8C2251CE54AD6FE</t>
  </si>
  <si>
    <t>39846DA6E0CAF2CE659394ED78B63D53</t>
  </si>
  <si>
    <t>39846DA6E0CAF2CECA20E79C770E0FAE</t>
  </si>
  <si>
    <t>39846DA6E0CAF2CEC22B09DCEE482711</t>
  </si>
  <si>
    <t>099D05F048C7B943144973AC38930888</t>
  </si>
  <si>
    <t>099D05F048C7B943E2730B0D880D0089</t>
  </si>
  <si>
    <t>099D05F048C7B943AE9A8E55A879FB35</t>
  </si>
  <si>
    <t>099D05F048C7B943F4A5FDE917159B00</t>
  </si>
  <si>
    <t>099D05F048C7B9435C5E6092C8EE1CA1</t>
  </si>
  <si>
    <t>099D05F048C7B943518106FDC010CF7F</t>
  </si>
  <si>
    <t>099D05F048C7B943293E86519E45B8D1</t>
  </si>
  <si>
    <t>099D05F048C7B9438E86CFA623C9B264</t>
  </si>
  <si>
    <t>099D05F048C7B9436EA2A803ECED7540</t>
  </si>
  <si>
    <t>099D05F048C7B9439DF55E456BE93502</t>
  </si>
  <si>
    <t>2F27D8A1605E7FADE32AE79738AAFE51</t>
  </si>
  <si>
    <t>2F27D8A1605E7FADFE3AD523C21E1977</t>
  </si>
  <si>
    <t>2F27D8A1605E7FADA2C5CFD11D3D7ECC</t>
  </si>
  <si>
    <t>2F27D8A1605E7FAD2E253F1B17EA9F8F</t>
  </si>
  <si>
    <t>187599C10DDBAFCE1CF68870F2FD6B46</t>
  </si>
  <si>
    <t>187599C10DDBAFCE4E88D3BF475EB3AF</t>
  </si>
  <si>
    <t>187599C10DDBAFCE3EFA9D6C55F3E1D6</t>
  </si>
  <si>
    <t>187599C10DDBAFCE0AD7D55974356554</t>
  </si>
  <si>
    <t>187599C10DDBAFCE53F9DCDBAC478D64</t>
  </si>
  <si>
    <t>187599C10DDBAFCEADF55CD64296F60F</t>
  </si>
  <si>
    <t>D3AAD9A5614A2E3D360857260415EF26</t>
  </si>
  <si>
    <t>D3AAD9A5614A2E3D682BDA8E0F74584C</t>
  </si>
  <si>
    <t>D3AAD9A5614A2E3DF0B8F041EFFE5CB8</t>
  </si>
  <si>
    <t>D3AAD9A5614A2E3D58877D77DAD7803F</t>
  </si>
  <si>
    <t>D3AAD9A5614A2E3DB1F50FEC89B3D1CB</t>
  </si>
  <si>
    <t>D3AAD9A5614A2E3D6FDD64299F032E81</t>
  </si>
  <si>
    <t>D3AAD9A5614A2E3D25CED1843B1A1208</t>
  </si>
  <si>
    <t>D3AAD9A5614A2E3D9656FD257BB71CE9</t>
  </si>
  <si>
    <t>D3AAD9A5614A2E3D634676D89DA410A7</t>
  </si>
  <si>
    <t>D3AAD9A5614A2E3D6B036D46074C16A7</t>
  </si>
  <si>
    <t>E3B260B8C7267FD65C60ADD64DC7F732</t>
  </si>
  <si>
    <t>E3B260B8C7267FD62D9D1DE9A3EFF0F2</t>
  </si>
  <si>
    <t>E3B260B8C7267FD60D22680DC873140F</t>
  </si>
  <si>
    <t>E3B260B8C7267FD64BD9BE18266CD62B</t>
  </si>
  <si>
    <t>E3B260B8C7267FD643E181E907F8E09D</t>
  </si>
  <si>
    <t>E3B260B8C7267FD6857B286C51C992AC</t>
  </si>
  <si>
    <t>E3B260B8C7267FD68605236DBF0A5F19</t>
  </si>
  <si>
    <t>E3B260B8C7267FD66DD42CF767E4CA1B</t>
  </si>
  <si>
    <t>E3B260B8C7267FD6F86A80F534D607D8</t>
  </si>
  <si>
    <t>E3B260B8C7267FD6BE7EF102A298C0E4</t>
  </si>
  <si>
    <t>B2885DAB626D9E7FC88B1EF35888A5A2</t>
  </si>
  <si>
    <t>B2885DAB626D9E7F01A1C872D2EF8963</t>
  </si>
  <si>
    <t>B2885DAB626D9E7F32634EEB70067F2A</t>
  </si>
  <si>
    <t>B2885DAB626D9E7F4C36D8238221AC86</t>
  </si>
  <si>
    <t>030E7BDE497A9A4F6BBBC6D74EE9A70D</t>
  </si>
  <si>
    <t>030E7BDE497A9A4F8F5C6F16CAFC91FA</t>
  </si>
  <si>
    <t>030E7BDE497A9A4F98737E09A3F64CAE</t>
  </si>
  <si>
    <t>030E7BDE497A9A4F83616FB752CF5AEF</t>
  </si>
  <si>
    <t>030E7BDE497A9A4F6F68EF5F40591DE0</t>
  </si>
  <si>
    <t>030E7BDE497A9A4F25B4B4B3DAA39FAF</t>
  </si>
  <si>
    <t>E2058C1F2B4B9894DA249F4E19F06F01</t>
  </si>
  <si>
    <t>E2058C1F2B4B98940E93C146D188D443</t>
  </si>
  <si>
    <t>E2058C1F2B4B9894EE449971BC29BC49</t>
  </si>
  <si>
    <t>E2058C1F2B4B98945BDA157618C1B6E3</t>
  </si>
  <si>
    <t>E2058C1F2B4B98940E9FB3D5022ECBA8</t>
  </si>
  <si>
    <t>E2058C1F2B4B989489686FBAF72B717E</t>
  </si>
  <si>
    <t>E2058C1F2B4B9894B9A02BAE2CE4376A</t>
  </si>
  <si>
    <t>E2058C1F2B4B9894A95BCB797BCEDEA1</t>
  </si>
  <si>
    <t>E2058C1F2B4B98941D6E3D5D4A7539DB</t>
  </si>
  <si>
    <t>E2058C1F2B4B989446D81E0240FBDC70</t>
  </si>
  <si>
    <t>74582757985E29F16F787321D4A845A5</t>
  </si>
  <si>
    <t>74582757985E29F15EF79F0C08C90615</t>
  </si>
  <si>
    <t>74582757985E29F188EB1C93BF2BBC93</t>
  </si>
  <si>
    <t>74582757985E29F1547FDAD9623C65B0</t>
  </si>
  <si>
    <t>74582757985E29F17CDA5E7FBD1107DF</t>
  </si>
  <si>
    <t>74582757985E29F138A6B4A0EFA8837B</t>
  </si>
  <si>
    <t>74582757985E29F19422522ABAB163F8</t>
  </si>
  <si>
    <t>74582757985E29F1A5E6E38D2858BD7B</t>
  </si>
  <si>
    <t>74582757985E29F17442FED36D517D71</t>
  </si>
  <si>
    <t>74582757985E29F1F4C6302B287B50B6</t>
  </si>
  <si>
    <t>71299872F4320F7B56DA067127CAE673</t>
  </si>
  <si>
    <t>71299872F4320F7BB359B4C1709389BC</t>
  </si>
  <si>
    <t>71299872F4320F7BA14DE21874A27EA9</t>
  </si>
  <si>
    <t>71299872F4320F7B0D5EA5FEC0ADFFD3</t>
  </si>
  <si>
    <t>2F27D8A1605E7FAD1E266C18F123FD61</t>
  </si>
  <si>
    <t>2F27D8A1605E7FADF7EE050B17C7C892</t>
  </si>
  <si>
    <t>2F27D8A1605E7FAD66E9EFE72E5C23D2</t>
  </si>
  <si>
    <t>2F27D8A1605E7FAD4DD83A067B447342</t>
  </si>
  <si>
    <t>2F27D8A1605E7FAD7C7CE972027D3161</t>
  </si>
  <si>
    <t>2F27D8A1605E7FAD495583B1D1B9FBFF</t>
  </si>
  <si>
    <t>534A4E634207E5BBA1A1CC1088D998E6</t>
  </si>
  <si>
    <t>534A4E634207E5BB9DD18AF2CEB8906D</t>
  </si>
  <si>
    <t>534A4E634207E5BB6F651F958DD13FA1</t>
  </si>
  <si>
    <t>534A4E634207E5BB83793F71019392DB</t>
  </si>
  <si>
    <t>534A4E634207E5BBAE8FFDDA08237D62</t>
  </si>
  <si>
    <t>534A4E634207E5BB5E014F216CE5473F</t>
  </si>
  <si>
    <t>534A4E634207E5BBD3E7B4C8D550BE22</t>
  </si>
  <si>
    <t>534A4E634207E5BB5D3131A7647BADDF</t>
  </si>
  <si>
    <t>534A4E634207E5BBD9207F57B80A828A</t>
  </si>
  <si>
    <t>534A4E634207E5BB3B15362ECA596CBF</t>
  </si>
  <si>
    <t>38B45C8A69823726B696803A778C86E1</t>
  </si>
  <si>
    <t>38B45C8A69823726806711E2A9F39DAC</t>
  </si>
  <si>
    <t>38B45C8A69823726DED897BCA7E84CD2</t>
  </si>
  <si>
    <t>J. GUADALUPE</t>
  </si>
  <si>
    <t>DIAS</t>
  </si>
  <si>
    <t>38B45C8A698237260000671EC67EC96E</t>
  </si>
  <si>
    <t>38B45C8A69823726D2E6E629D00E7986</t>
  </si>
  <si>
    <t>38B45C8A698237261C9B2FA088916BD3</t>
  </si>
  <si>
    <t>38B45C8A698237260B63E850502D5014</t>
  </si>
  <si>
    <t>38B45C8A698237264C1C124C3AAC704C</t>
  </si>
  <si>
    <t>38B45C8A698237265A2C6AD9CE39752C</t>
  </si>
  <si>
    <t>38B45C8A698237263CFED9CF044DDFC0</t>
  </si>
  <si>
    <t>AE59F93D537929E149DC84B676E6F3E6</t>
  </si>
  <si>
    <t>AE59F93D537929E1A77CCB5BA4CE5C61</t>
  </si>
  <si>
    <t>AE59F93D537929E1DDDC31AD947B3200</t>
  </si>
  <si>
    <t>AE59F93D537929E14F056D0E93499069</t>
  </si>
  <si>
    <t>B2885DAB626D9E7F429D2A60726EF79A</t>
  </si>
  <si>
    <t>B2885DAB626D9E7FA9331BB20D9C5C0D</t>
  </si>
  <si>
    <t>B2885DAB626D9E7FF7A5CA3F1E138C80</t>
  </si>
  <si>
    <t>B2885DAB626D9E7F0D7C8B69A60F7B84</t>
  </si>
  <si>
    <t>B2885DAB626D9E7FE2F96C5F38FD3472</t>
  </si>
  <si>
    <t>B2885DAB626D9E7FFBB4B9B86F60E669</t>
  </si>
  <si>
    <t>3DF95D86989C5A2FF0AF55911BDADF9D</t>
  </si>
  <si>
    <t>3DF95D86989C5A2FA5FD41D72AA17690</t>
  </si>
  <si>
    <t>3DF95D86989C5A2F632E86B0345E0280</t>
  </si>
  <si>
    <t>3DF95D86989C5A2F8E92F80EEEA73016</t>
  </si>
  <si>
    <t>3DF95D86989C5A2F4D3423D6A5A0FDA4</t>
  </si>
  <si>
    <t>3DF95D86989C5A2F64A771CF6C676D68</t>
  </si>
  <si>
    <t>3DF95D86989C5A2F2186C80DD4BCC652</t>
  </si>
  <si>
    <t>3DF95D86989C5A2F83C4898151C3F3DA</t>
  </si>
  <si>
    <t>3DF95D86989C5A2F9142FF5A69BCAFEA</t>
  </si>
  <si>
    <t>3DF95D86989C5A2F0EB8862E1552E8CA</t>
  </si>
  <si>
    <t>E55D11D25CA03C3448FB5952E816732C</t>
  </si>
  <si>
    <t>E55D11D25CA03C346E5E55EBEB3561E0</t>
  </si>
  <si>
    <t>E55D11D25CA03C34FAAF5601CCFDE909</t>
  </si>
  <si>
    <t>E55D11D25CA03C3468CD32B73F66A1D7</t>
  </si>
  <si>
    <t>E55D11D25CA03C3469B0BDB691210356</t>
  </si>
  <si>
    <t>E55D11D25CA03C346EB98614635F124B</t>
  </si>
  <si>
    <t>E55D11D25CA03C3484977F30EE17ADD5</t>
  </si>
  <si>
    <t>E55D11D25CA03C34F206F324079DBB00</t>
  </si>
  <si>
    <t>E55D11D25CA03C34FDB2A9D92E5BAA9D</t>
  </si>
  <si>
    <t>E55D11D25CA03C341ED71F08C45D2A6C</t>
  </si>
  <si>
    <t>4286D572C304E60D505FCAF01793FB3D</t>
  </si>
  <si>
    <t>VICTORIA RAFAELA</t>
  </si>
  <si>
    <t>4286D572C304E60D8217A170CC28E284</t>
  </si>
  <si>
    <t>4286D572C304E60D39F28226B1F1C95D</t>
  </si>
  <si>
    <t>4286D572C304E60D066C4D2A06DC043A</t>
  </si>
  <si>
    <t>71299872F4320F7BBFD283198BF45878</t>
  </si>
  <si>
    <t>71299872F4320F7B57510BA99287D7C1</t>
  </si>
  <si>
    <t>71299872F4320F7B86F105D19409952D</t>
  </si>
  <si>
    <t>71299872F4320F7B10B2FACC81613F98</t>
  </si>
  <si>
    <t>71299872F4320F7B1165D3D6AFA28DF9</t>
  </si>
  <si>
    <t>71299872F4320F7B1186EA0AC80895ED</t>
  </si>
  <si>
    <t>C0E14EC6FE7E45ED39E17F8CBB2B5388</t>
  </si>
  <si>
    <t>C0E14EC6FE7E45ED8609455B6E57103A</t>
  </si>
  <si>
    <t>C0E14EC6FE7E45ED3A48B88225ADF272</t>
  </si>
  <si>
    <t>C0E14EC6FE7E45EDEF5AB9D08A19512C</t>
  </si>
  <si>
    <t>C0E14EC6FE7E45ED7B39BF2CF9E05A7C</t>
  </si>
  <si>
    <t>C0E14EC6FE7E45ED23C74222BE82AC16</t>
  </si>
  <si>
    <t>C0E14EC6FE7E45EDB3AE523162EB10B9</t>
  </si>
  <si>
    <t>C0E14EC6FE7E45EDC4C04188D7816DBD</t>
  </si>
  <si>
    <t>C0E14EC6FE7E45ED0A51EC5B72A32808</t>
  </si>
  <si>
    <t>C0E14EC6FE7E45ED1D20274749D303FF</t>
  </si>
  <si>
    <t>2796DEDE9EAB806C4B4142DAF2E64B9F</t>
  </si>
  <si>
    <t>2796DEDE9EAB806C08F97DEBB1DA2913</t>
  </si>
  <si>
    <t>2796DEDE9EAB806C6C2435102C3D49CB</t>
  </si>
  <si>
    <t>2796DEDE9EAB806CEF2D4A8793BD7B99</t>
  </si>
  <si>
    <t>2796DEDE9EAB806C9AD06AC0190DC7E3</t>
  </si>
  <si>
    <t>2796DEDE9EAB806C9E1330479AD9D7B9</t>
  </si>
  <si>
    <t>2796DEDE9EAB806C32E31856562525A4</t>
  </si>
  <si>
    <t>2796DEDE9EAB806C275CB5F5CAB0FA03</t>
  </si>
  <si>
    <t>2796DEDE9EAB806C959F56C8DB74CA3A</t>
  </si>
  <si>
    <t>2796DEDE9EAB806CA239F38568ED75A2</t>
  </si>
  <si>
    <t>D676FE590E895E62070D997BA8B24EC8</t>
  </si>
  <si>
    <t>D676FE590E895E629103EBEDF2AD8861</t>
  </si>
  <si>
    <t>D676FE590E895E62CE6480427AB4D5FE</t>
  </si>
  <si>
    <t>D676FE590E895E62EB651873D58C6D6F</t>
  </si>
  <si>
    <t>13628AC09F98695F577525FEF3B350BD</t>
  </si>
  <si>
    <t>13628AC09F98695F3C73DCFA8A64CBB1</t>
  </si>
  <si>
    <t>13628AC09F98695FAF5F90B11CD3B787</t>
  </si>
  <si>
    <t>13628AC09F98695F7D291C5B90D8D4C1</t>
  </si>
  <si>
    <t>13628AC09F98695FACF28048748F8C5C</t>
  </si>
  <si>
    <t>13628AC09F98695F715F84A1548528CE</t>
  </si>
  <si>
    <t>13628AC09F98695F502D21A3F03FE3CB</t>
  </si>
  <si>
    <t>13628AC09F98695FDFA818C6CCA73D24</t>
  </si>
  <si>
    <t>8B797DF9AC4005EFDF0ADD23CFF65C64</t>
  </si>
  <si>
    <t>8B797DF9AC4005EFFCD8899BB5B45EED</t>
  </si>
  <si>
    <t>8B797DF9AC4005EF3C82625AE88E9B76</t>
  </si>
  <si>
    <t>8B797DF9AC4005EFD3C81D0B9C979A01</t>
  </si>
  <si>
    <t>AE59F93D537929E124B2AD086FA23ABB</t>
  </si>
  <si>
    <t>AE59F93D537929E110CC74F6EE71B812</t>
  </si>
  <si>
    <t>AE59F93D537929E1C313A009B373AC42</t>
  </si>
  <si>
    <t>AE59F93D537929E1E9F047D23C949183</t>
  </si>
  <si>
    <t>AE59F93D537929E1A4A714D62C720C11</t>
  </si>
  <si>
    <t>AE59F93D537929E124EE6B0C07A323D0</t>
  </si>
  <si>
    <t>6F7922A67423F04965CA2D5ABC179835</t>
  </si>
  <si>
    <t>6F7922A67423F0495B8C5F96F48E1539</t>
  </si>
  <si>
    <t>6F7922A67423F049599F8411A1F46EF7</t>
  </si>
  <si>
    <t>6F7922A67423F04916BF983F8CF53654</t>
  </si>
  <si>
    <t>6F7922A67423F049DA64A2ADE3F21B1A</t>
  </si>
  <si>
    <t>6F7922A67423F0493FCE26761B3A65C3</t>
  </si>
  <si>
    <t>6F7922A67423F049B29B818E47A0C06E</t>
  </si>
  <si>
    <t>6F7922A67423F0490A1DA9907091784B</t>
  </si>
  <si>
    <t>6F7922A67423F049CC68E504C3D5BFC2</t>
  </si>
  <si>
    <t>6F7922A67423F049224E3FF687A915E1</t>
  </si>
  <si>
    <t>F2697D91EBDF848BFD7BFF4F6FC28B60</t>
  </si>
  <si>
    <t>F2697D91EBDF848B8255567397262EE5</t>
  </si>
  <si>
    <t>F2697D91EBDF848BA1F7E8C3A1E301FF</t>
  </si>
  <si>
    <t>F2697D91EBDF848B88565A435EA776E7</t>
  </si>
  <si>
    <t>F2697D91EBDF848B8FAA73D33B642D24</t>
  </si>
  <si>
    <t>F2697D91EBDF848B97E74A478E638EF0</t>
  </si>
  <si>
    <t>F2697D91EBDF848B5EACFBD2421102BF</t>
  </si>
  <si>
    <t>F2697D91EBDF848BB20BBDEDD17446A6</t>
  </si>
  <si>
    <t>F2697D91EBDF848BB8B4A90BBEE0A577</t>
  </si>
  <si>
    <t>F2697D91EBDF848B38544C5FBB128DA8</t>
  </si>
  <si>
    <t>B726665014DC0302759E160D065935BB</t>
  </si>
  <si>
    <t>B726665014DC0302B7B6638BC086B197</t>
  </si>
  <si>
    <t>B726665014DC0302C279765D30057A78</t>
  </si>
  <si>
    <t>B726665014DC03025E4B6DE561D3B525</t>
  </si>
  <si>
    <t>4286D572C304E60D129BED24F072D82C</t>
  </si>
  <si>
    <t>4286D572C304E60DFDCE090548766A94</t>
  </si>
  <si>
    <t>4286D572C304E60D4A80034279988F32</t>
  </si>
  <si>
    <t>4286D572C304E60D6316B699637EAB01</t>
  </si>
  <si>
    <t>RAUL URBANO</t>
  </si>
  <si>
    <t>SAGAON</t>
  </si>
  <si>
    <t>4286D572C304E60DD7F98F8BA3F811BA</t>
  </si>
  <si>
    <t>436FA3AB4AC0058712333A9B4537B152</t>
  </si>
  <si>
    <t>436FA3AB4AC005875D2A23A55688F564</t>
  </si>
  <si>
    <t>436FA3AB4AC0058747D77A4E7FE89D2E</t>
  </si>
  <si>
    <t>436FA3AB4AC00587C4726D1EEE8FF82C</t>
  </si>
  <si>
    <t>436FA3AB4AC00587F888C0F3BA27CEBC</t>
  </si>
  <si>
    <t>436FA3AB4AC005877EDB5A3F768FC5A9</t>
  </si>
  <si>
    <t>436FA3AB4AC00587176F09CF3A0ECC5C</t>
  </si>
  <si>
    <t>436FA3AB4AC00587D139FBA8AB75E125</t>
  </si>
  <si>
    <t>436FA3AB4AC00587171FE5CF96CDF3A8</t>
  </si>
  <si>
    <t>436FA3AB4AC00587AA55F0E9BD00612B</t>
  </si>
  <si>
    <t>D8427AFF76716C186CC8170B9E36EA2E</t>
  </si>
  <si>
    <t>D8427AFF76716C189357D46D3B27614D</t>
  </si>
  <si>
    <t>D8427AFF76716C1857D1A876C3AB78B8</t>
  </si>
  <si>
    <t>D8427AFF76716C183EBFD16521981765</t>
  </si>
  <si>
    <t>D8427AFF76716C183850E1482385B30E</t>
  </si>
  <si>
    <t>D8427AFF76716C1802607B7ADE8039B6</t>
  </si>
  <si>
    <t>D8427AFF76716C18F3D7134CE6C79495</t>
  </si>
  <si>
    <t>D8427AFF76716C1817FBD0F3B47C4BC7</t>
  </si>
  <si>
    <t>4286D572C304E60D5FDE472BE262F656</t>
  </si>
  <si>
    <t>D8427AFF76716C18D05783F62B1A8CB3</t>
  </si>
  <si>
    <t>D8427AFF76716C18A4013F7F9EE48DC0</t>
  </si>
  <si>
    <t>A74A76F35DFE76151AAA69852A5C080B</t>
  </si>
  <si>
    <t>A74A76F35DFE7615E30E25A0EFB1BFED</t>
  </si>
  <si>
    <t>A74A76F35DFE76151B29E8E353ABFBB3</t>
  </si>
  <si>
    <t>A74A76F35DFE7615BC4E28C8645D26F9</t>
  </si>
  <si>
    <t>D676FE590E895E6245F7C83B7F69E0EC</t>
  </si>
  <si>
    <t>8B797DF9AC4005EFFF7C96413FD23891</t>
  </si>
  <si>
    <t>8B797DF9AC4005EF43BC80A697927823</t>
  </si>
  <si>
    <t>8B797DF9AC4005EF76A2FFA0D1FCF929</t>
  </si>
  <si>
    <t>8B797DF9AC4005EFEE6B4A4FD6BFF4B2</t>
  </si>
  <si>
    <t>8B797DF9AC4005EFABF065636DDC60D0</t>
  </si>
  <si>
    <t>7854DA04F7FD3FF9B36F7B9B0F6CF1AF</t>
  </si>
  <si>
    <t>7854DA04F7FD3FF96C27BE8E6F721A34</t>
  </si>
  <si>
    <t>7854DA04F7FD3FF95451316C88EB3B6B</t>
  </si>
  <si>
    <t>7854DA04F7FD3FF93F55A2F4B29C856C</t>
  </si>
  <si>
    <t>7854DA04F7FD3FF9B0C80555FE1985D9</t>
  </si>
  <si>
    <t>7854DA04F7FD3FF964CB2A1881C60DCF</t>
  </si>
  <si>
    <t>7854DA04F7FD3FF9FB81DD94190A78D4</t>
  </si>
  <si>
    <t>7854DA04F7FD3FF9274C594A6A05A460</t>
  </si>
  <si>
    <t>7854DA04F7FD3FF9BB540066D1F89CCD</t>
  </si>
  <si>
    <t>7854DA04F7FD3FF9ED9CB8FEE1B7667B</t>
  </si>
  <si>
    <t>581206B0457E64084CEC026FEEEACCB6</t>
  </si>
  <si>
    <t>581206B0457E6408BD6527629E3A4888</t>
  </si>
  <si>
    <t>581206B0457E64088270419F61F06DBC</t>
  </si>
  <si>
    <t>581206B0457E6408D2D180F487EC8FFA</t>
  </si>
  <si>
    <t>8B797DF9AC4005EF4F78E558DF020B00</t>
  </si>
  <si>
    <t>581206B0457E64087514BFFCC310EFAD</t>
  </si>
  <si>
    <t>581206B0457E64080C8E8A49CC1EA155</t>
  </si>
  <si>
    <t>581206B0457E6408387A71F99755D2BF</t>
  </si>
  <si>
    <t>581206B0457E6408A9BDAB29CA4436E3</t>
  </si>
  <si>
    <t>581206B0457E64086E58269DBB684C86</t>
  </si>
  <si>
    <t>581206B0457E6408F6704D9ECC991384</t>
  </si>
  <si>
    <t>322DEC2CBC9B3E54B08CA90B467182FD</t>
  </si>
  <si>
    <t>322DEC2CBC9B3E5416B609CA078FAD84</t>
  </si>
  <si>
    <t>322DEC2CBC9B3E5499F72D3C1A40BB14</t>
  </si>
  <si>
    <t>322DEC2CBC9B3E543DFA7B75C1D1D1B2</t>
  </si>
  <si>
    <t>B726665014DC030203458DEF5D51BAA5</t>
  </si>
  <si>
    <t>B726665014DC0302AAA349BF93DECFDE</t>
  </si>
  <si>
    <t>B726665014DC03026F5CDD5BC4D59973</t>
  </si>
  <si>
    <t>B726665014DC0302C00541FC516016E6</t>
  </si>
  <si>
    <t>B726665014DC030213FEA8BD8FB5DBE8</t>
  </si>
  <si>
    <t>B726665014DC030200FA80199B9D74A5</t>
  </si>
  <si>
    <t>7C1EBD88DA543F6B05DE94F38BF971D8</t>
  </si>
  <si>
    <t>7C1EBD88DA543F6B1674670FDF564123</t>
  </si>
  <si>
    <t>7C1EBD88DA543F6B904C2FC7913DB062</t>
  </si>
  <si>
    <t>7C1EBD88DA543F6BDE03926F2102FB93</t>
  </si>
  <si>
    <t>7C1EBD88DA543F6BC46D224D9820AA92</t>
  </si>
  <si>
    <t>7C1EBD88DA543F6BC70EBD398CE87E71</t>
  </si>
  <si>
    <t>7C1EBD88DA543F6B7B858F65C239FE3B</t>
  </si>
  <si>
    <t>7C1EBD88DA543F6B0678A986F314EE43</t>
  </si>
  <si>
    <t>7C1EBD88DA543F6B01D6872A26CD46A9</t>
  </si>
  <si>
    <t>7C1EBD88DA543F6B744B24C9E4DEAEA7</t>
  </si>
  <si>
    <t>AD206539C09BBA2C5F28295AE655CC5B</t>
  </si>
  <si>
    <t>AD206539C09BBA2CF8B15ED1F9EC1CD0</t>
  </si>
  <si>
    <t>AD206539C09BBA2C63B7DD7652C30A57</t>
  </si>
  <si>
    <t>AD206539C09BBA2C7E453EA890BD1870</t>
  </si>
  <si>
    <t>AD206539C09BBA2C7ED46E6767348621</t>
  </si>
  <si>
    <t>AD206539C09BBA2C8707F7E7B55AFAF0</t>
  </si>
  <si>
    <t>AD206539C09BBA2CA17CC3D064A84417</t>
  </si>
  <si>
    <t>AD206539C09BBA2C5D7DE20FE93F7433</t>
  </si>
  <si>
    <t>AD206539C09BBA2CCA7424FB4BA8EC9D</t>
  </si>
  <si>
    <t>AD206539C09BBA2C70E15D58BD7D5C5C</t>
  </si>
  <si>
    <t>5431B9F2F12E3C476107135BEC51293A</t>
  </si>
  <si>
    <t>5431B9F2F12E3C47922743B6DC8190F2</t>
  </si>
  <si>
    <t>5431B9F2F12E3C47EBC007894C49F882</t>
  </si>
  <si>
    <t>5431B9F2F12E3C4767EA73ECC3EC327A</t>
  </si>
  <si>
    <t>A74A76F35DFE7615955CDB7377787B42</t>
  </si>
  <si>
    <t>A74A76F35DFE7615D98DBAA2B5BAA73F</t>
  </si>
  <si>
    <t>A74A76F35DFE761592CD049399EF4111</t>
  </si>
  <si>
    <t>A74A76F35DFE7615A143B1C7AE99386F</t>
  </si>
  <si>
    <t>A74A76F35DFE761581B8343FE36AB4B5</t>
  </si>
  <si>
    <t>A74A76F35DFE7615A0642C522489F7D7</t>
  </si>
  <si>
    <t>B45B8E4D43EFBF7C410E1A42FFE71F6C</t>
  </si>
  <si>
    <t>B45B8E4D43EFBF7C1E0C4C7C67CC344F</t>
  </si>
  <si>
    <t>B45B8E4D43EFBF7C58F5921DD8FC74F2</t>
  </si>
  <si>
    <t>B45B8E4D43EFBF7CAD6D64C20A7D93F6</t>
  </si>
  <si>
    <t>B45B8E4D43EFBF7CD7495D370AB786E6</t>
  </si>
  <si>
    <t>B45B8E4D43EFBF7C2DC3E119749A1E10</t>
  </si>
  <si>
    <t>B45B8E4D43EFBF7CB9541C9035051BE4</t>
  </si>
  <si>
    <t>B45B8E4D43EFBF7CB7AF176020173304</t>
  </si>
  <si>
    <t>B45B8E4D43EFBF7C170BDDBA70779E04</t>
  </si>
  <si>
    <t>B45B8E4D43EFBF7C7FDFC14CB3749F84</t>
  </si>
  <si>
    <t>43A388872B21D444E9C0A7EDF52EBF47</t>
  </si>
  <si>
    <t>43A388872B21D444570DA6F876D77644</t>
  </si>
  <si>
    <t>43A388872B21D444CCB7FAFA796A77B9</t>
  </si>
  <si>
    <t>43A388872B21D444B66C808553ED5976</t>
  </si>
  <si>
    <t>43A388872B21D444D08EE05503107D7E</t>
  </si>
  <si>
    <t>43A388872B21D4449C7FDB8CF37C001E</t>
  </si>
  <si>
    <t>43A388872B21D4444DB97D9532B21425</t>
  </si>
  <si>
    <t>43A388872B21D444A003825121BE4A3C</t>
  </si>
  <si>
    <t>43A388872B21D444CDB59B39C06153DE</t>
  </si>
  <si>
    <t>43A388872B21D444E0C49B5B700FFBD2</t>
  </si>
  <si>
    <t>E5698136F9AEB1BF45FEEC7C6C225660</t>
  </si>
  <si>
    <t>E5698136F9AEB1BF459C2F06104916AF</t>
  </si>
  <si>
    <t>E5698136F9AEB1BF48D080CDDD2B11A8</t>
  </si>
  <si>
    <t>E5698136F9AEB1BF779D0CDC386F367E</t>
  </si>
  <si>
    <t>322DEC2CBC9B3E54D18D11CB9582D228</t>
  </si>
  <si>
    <t>322DEC2CBC9B3E546AE2D0EF2D53D2BE</t>
  </si>
  <si>
    <t>322DEC2CBC9B3E5480BB16C2E84182E6</t>
  </si>
  <si>
    <t>322DEC2CBC9B3E54A232243B736F3B67</t>
  </si>
  <si>
    <t>322DEC2CBC9B3E54CA89E59AEC787308</t>
  </si>
  <si>
    <t>36D4270207DD74EDF30C0009AE303B02</t>
  </si>
  <si>
    <t>36D4270207DD74ED8D83531A324EE3D8</t>
  </si>
  <si>
    <t>36D4270207DD74ED969B39433DD6E4C5</t>
  </si>
  <si>
    <t>36D4270207DD74ED5C735DC6AE33CD49</t>
  </si>
  <si>
    <t>36D4270207DD74ED7D65328039CF4530</t>
  </si>
  <si>
    <t>36D4270207DD74EDB454152B649EB229</t>
  </si>
  <si>
    <t>36D4270207DD74ED17B4FF2E7380B612</t>
  </si>
  <si>
    <t>36D4270207DD74EDBEDBBD0F6BACCF99</t>
  </si>
  <si>
    <t>36D4270207DD74EDA6753C40ACA58F13</t>
  </si>
  <si>
    <t>36D4270207DD74EDC31913F898EC174E</t>
  </si>
  <si>
    <t>5C2915F8F8E3E771232635B78ED23845</t>
  </si>
  <si>
    <t>5C2915F8F8E3E77150C4E59EABE0DDB4</t>
  </si>
  <si>
    <t>5C2915F8F8E3E7715E5DB49E7F4ECA4A</t>
  </si>
  <si>
    <t>5C2915F8F8E3E771CB67C0EE0DDF708B</t>
  </si>
  <si>
    <t>5C2915F8F8E3E771F27CFFE918E550D9</t>
  </si>
  <si>
    <t>322DEC2CBC9B3E54B53379CA050EDF23</t>
  </si>
  <si>
    <t>5C2915F8F8E3E77161E09966560270F1</t>
  </si>
  <si>
    <t>5C2915F8F8E3E771C67BAEA19E896DE5</t>
  </si>
  <si>
    <t>5C2915F8F8E3E7716661ADF9087A1DB2</t>
  </si>
  <si>
    <t>5C2915F8F8E3E7710C6876C95B4A6A1F</t>
  </si>
  <si>
    <t>5C2915F8F8E3E771584B8FDA1B3DFC74</t>
  </si>
  <si>
    <t>07DBE2F2F93999EADDAB1053B5BEA24C</t>
  </si>
  <si>
    <t>07DBE2F2F93999EA0D8F1E92458180A9</t>
  </si>
  <si>
    <t>07DBE2F2F93999EA8263DF01C19D420B</t>
  </si>
  <si>
    <t>07DBE2F2F93999EACD793485BE21E87B</t>
  </si>
  <si>
    <t>5431B9F2F12E3C47E9A518D7D1503A45</t>
  </si>
  <si>
    <t>5431B9F2F12E3C47ECA513064CB50DF5</t>
  </si>
  <si>
    <t>5431B9F2F12E3C47EB5EDD6F4D50E344</t>
  </si>
  <si>
    <t>5431B9F2F12E3C472214E241FAFA093B</t>
  </si>
  <si>
    <t>5431B9F2F12E3C475D7595616BBCBF66</t>
  </si>
  <si>
    <t>5431B9F2F12E3C47FE9CA2254818817B</t>
  </si>
  <si>
    <t>75C218B1A62B3615883936989312EEA3</t>
  </si>
  <si>
    <t>75C218B1A62B3615D8685D9D06E444E0</t>
  </si>
  <si>
    <t>75C218B1A62B3615C69B306961CB764D</t>
  </si>
  <si>
    <t>75C218B1A62B3615E1B401E620AD77E8</t>
  </si>
  <si>
    <t>75C218B1A62B3615E2EDEF4E8D11C5D7</t>
  </si>
  <si>
    <t>75C218B1A62B36150C2999453E365CEC</t>
  </si>
  <si>
    <t>75C218B1A62B361534CFF451DB212594</t>
  </si>
  <si>
    <t>75C218B1A62B3615214C0B24D44B3404</t>
  </si>
  <si>
    <t>75C218B1A62B36150CA330A70535A3B6</t>
  </si>
  <si>
    <t>75C218B1A62B36157CC9A6482D5EEAAE</t>
  </si>
  <si>
    <t>D172B3F3440E268BCF587E81EBD3B9F5</t>
  </si>
  <si>
    <t>D172B3F3440E268BBFFC25CA337C510D</t>
  </si>
  <si>
    <t>D172B3F3440E268B7FF9B43E28DE4617</t>
  </si>
  <si>
    <t>D172B3F3440E268B9F58B0480B9ADADD</t>
  </si>
  <si>
    <t>D172B3F3440E268B8CABB5D46AAF4B06</t>
  </si>
  <si>
    <t>D172B3F3440E268BE693D9A097FFFD42</t>
  </si>
  <si>
    <t>D172B3F3440E268B7B9D1DDA4E3BBB78</t>
  </si>
  <si>
    <t>D172B3F3440E268BEBF2544ECC2D14B3</t>
  </si>
  <si>
    <t>D172B3F3440E268B85D2DE3CBBAC19ED</t>
  </si>
  <si>
    <t>D172B3F3440E268BF4183184A620DF6C</t>
  </si>
  <si>
    <t>526A66474CDA03E3BA65E3ACEFF194E5</t>
  </si>
  <si>
    <t>526A66474CDA03E33D181C19ECD1942D</t>
  </si>
  <si>
    <t>526A66474CDA03E3C270449B80980ACD</t>
  </si>
  <si>
    <t>526A66474CDA03E3A41595A88DD0D23D</t>
  </si>
  <si>
    <t>E5698136F9AEB1BF59430933F7629AD4</t>
  </si>
  <si>
    <t>E5698136F9AEB1BF1DEFBF0B83B9B564</t>
  </si>
  <si>
    <t>E5698136F9AEB1BF7426C4D6B36C5B71</t>
  </si>
  <si>
    <t>E5698136F9AEB1BFAE7F3681108C8BD6</t>
  </si>
  <si>
    <t>E5698136F9AEB1BF8887F918607AD9D6</t>
  </si>
  <si>
    <t>E5698136F9AEB1BF25191DBB1DE3C97E</t>
  </si>
  <si>
    <t>60A92638538BE4F93AB7DD499E9B85ED</t>
  </si>
  <si>
    <t>60A92638538BE4F9C131287C7D5DAF6C</t>
  </si>
  <si>
    <t>60A92638538BE4F9BDAF5A3788405E4D</t>
  </si>
  <si>
    <t>60A92638538BE4F966228E9A85DE489B</t>
  </si>
  <si>
    <t>60A92638538BE4F9A306135E05B7FD60</t>
  </si>
  <si>
    <t>60A92638538BE4F960E3E13C5BBA98E2</t>
  </si>
  <si>
    <t>60A92638538BE4F911689984B5BE24E2</t>
  </si>
  <si>
    <t>60A92638538BE4F9615DA5DD4E6C684D</t>
  </si>
  <si>
    <t>60A92638538BE4F9E888B440ADE81EB8</t>
  </si>
  <si>
    <t>60A92638538BE4F917850DE28D2B6DA6</t>
  </si>
  <si>
    <t>778504C88D68EB4C62D7DC462C8ECB53</t>
  </si>
  <si>
    <t>778504C88D68EB4C12E2E63A0B772B44</t>
  </si>
  <si>
    <t>778504C88D68EB4C85C6F115AC853519</t>
  </si>
  <si>
    <t>778504C88D68EB4C72D03CE1A0E77FC8</t>
  </si>
  <si>
    <t>778504C88D68EB4C14E2BA73FB66E4B4</t>
  </si>
  <si>
    <t>778504C88D68EB4C29D6EB96B4D1256F</t>
  </si>
  <si>
    <t>778504C88D68EB4CECFE5DBEFED15524</t>
  </si>
  <si>
    <t>778504C88D68EB4CC3EEAAEA7711FF4C</t>
  </si>
  <si>
    <t>778504C88D68EB4CC854F5D4F5D5BAFE</t>
  </si>
  <si>
    <t>778504C88D68EB4C600E383A31C201A4</t>
  </si>
  <si>
    <t>860382E4B6074349532064692798AF9A</t>
  </si>
  <si>
    <t>860382E4B6074349365236EE17F9F662</t>
  </si>
  <si>
    <t>860382E4B6074349F9E2816A794A9638</t>
  </si>
  <si>
    <t>860382E4B6074349DEC5CF7309828BFE</t>
  </si>
  <si>
    <t>07DBE2F2F93999EAAD758EB7FF1D1761</t>
  </si>
  <si>
    <t>07DBE2F2F93999EA318182D9B7F85877</t>
  </si>
  <si>
    <t>07DBE2F2F93999EA30E3285A949923A7</t>
  </si>
  <si>
    <t>07DBE2F2F93999EABE8441B32E6FCCBF</t>
  </si>
  <si>
    <t>07DBE2F2F93999EAC3AC110642BBEF2D</t>
  </si>
  <si>
    <t>07DBE2F2F93999EA68BAD0800CE89C8B</t>
  </si>
  <si>
    <t>2262948AAD824FDBB52A1B62B3566109</t>
  </si>
  <si>
    <t>2262948AAD824FDBDBD979C68CC744D0</t>
  </si>
  <si>
    <t>2262948AAD824FDB239C7710927EE2A3</t>
  </si>
  <si>
    <t>LIMON</t>
  </si>
  <si>
    <t>2262948AAD824FDBD59CC8FC36A14F66</t>
  </si>
  <si>
    <t>2262948AAD824FDBD2470DD9DB485238</t>
  </si>
  <si>
    <t>2262948AAD824FDBCA5C4F208327B79B</t>
  </si>
  <si>
    <t>2262948AAD824FDB14738554F9EDFB36</t>
  </si>
  <si>
    <t>2262948AAD824FDB249AE2EC3CE51D79</t>
  </si>
  <si>
    <t>2262948AAD824FDB65D7471C44D840CF</t>
  </si>
  <si>
    <t>2262948AAD824FDB6F2F0BD894533FA4</t>
  </si>
  <si>
    <t>419A37F45D83AC4896B8EE24D4B740F9</t>
  </si>
  <si>
    <t>419A37F45D83AC48FD8E52D17FA2D329</t>
  </si>
  <si>
    <t>419A37F45D83AC48627E3E7459CA1CA2</t>
  </si>
  <si>
    <t>419A37F45D83AC483AA9358D3EF25023</t>
  </si>
  <si>
    <t>419A37F45D83AC485A5B339FFB9DC4FF</t>
  </si>
  <si>
    <t>419A37F45D83AC48434B9D8DB24083FA</t>
  </si>
  <si>
    <t>419A37F45D83AC489329FC56B40CED1C</t>
  </si>
  <si>
    <t>419A37F45D83AC48A7D5580762A71092</t>
  </si>
  <si>
    <t>419A37F45D83AC482CB470EA9205DAB2</t>
  </si>
  <si>
    <t>419A37F45D83AC488B3C26EEE9BAD765</t>
  </si>
  <si>
    <t>8909360D5D0A9274824C5508281FB94C</t>
  </si>
  <si>
    <t>8909360D5D0A9274CC98ABEFCFBF83A2</t>
  </si>
  <si>
    <t>8909360D5D0A9274363361FCD70EBDC2</t>
  </si>
  <si>
    <t>8909360D5D0A927435D3245584B2B010</t>
  </si>
  <si>
    <t>526A66474CDA03E374E6F6EE80A1F4E0</t>
  </si>
  <si>
    <t>526A66474CDA03E3A541B092420BBE2F</t>
  </si>
  <si>
    <t>526A66474CDA03E3209EC6734DC0D122</t>
  </si>
  <si>
    <t>526A66474CDA03E330BCA61A4DA594BC</t>
  </si>
  <si>
    <t>526A66474CDA03E3E020F9F5EB5C3E48</t>
  </si>
  <si>
    <t>526A66474CDA03E39D667526A5873D42</t>
  </si>
  <si>
    <t>A68A205187F118A845E809368BD1AF84</t>
  </si>
  <si>
    <t>A68A205187F118A87EA48A9D2A2BC6BF</t>
  </si>
  <si>
    <t>A68A205187F118A87572F9F67590855B</t>
  </si>
  <si>
    <t>A68A205187F118A88EA8BAE8E50AC769</t>
  </si>
  <si>
    <t>A68A205187F118A84416E6BA54924A3F</t>
  </si>
  <si>
    <t>A68A205187F118A8A31D6CE6519D0827</t>
  </si>
  <si>
    <t>A68A205187F118A87E54205BF40CA0B3</t>
  </si>
  <si>
    <t>A68A205187F118A8063E8D327504F7FF</t>
  </si>
  <si>
    <t>A68A205187F118A802A32AA7F364AC71</t>
  </si>
  <si>
    <t>A68A205187F118A8D36566E86E230BD0</t>
  </si>
  <si>
    <t>CDD4FB5C33019123607B9FA329911726</t>
  </si>
  <si>
    <t>CDD4FB5C33019123273BE5CCB7A42E3C</t>
  </si>
  <si>
    <t>CDD4FB5C33019123DA29B47743CD022F</t>
  </si>
  <si>
    <t>CDD4FB5C33019123A116F7C89245EF00</t>
  </si>
  <si>
    <t>CDD4FB5C33019123006E0D9EA53E2C7C</t>
  </si>
  <si>
    <t>CDD4FB5C3301912386E86C7A1C4C5F1F</t>
  </si>
  <si>
    <t>CDD4FB5C3301912300D1078094F29136</t>
  </si>
  <si>
    <t>CDD4FB5C33019123816A92C9A1F32907</t>
  </si>
  <si>
    <t>CDD4FB5C33019123A4B0E3C08A93CC5D</t>
  </si>
  <si>
    <t>CDD4FB5C3301912310F7C015462A1C8F</t>
  </si>
  <si>
    <t>4EE6CB978B115DBA3DB13C67E61565A0</t>
  </si>
  <si>
    <t>4EE6CB978B115DBADCE2E0745B405E8F</t>
  </si>
  <si>
    <t>4EE6CB978B115DBA643C577AD3836D5F</t>
  </si>
  <si>
    <t>4EE6CB978B115DBA2251B3E3F9FD6AB0</t>
  </si>
  <si>
    <t>860382E4B6074349B0A56F8BDA5D9CDB</t>
  </si>
  <si>
    <t>860382E4B6074349BC2606E62224448C</t>
  </si>
  <si>
    <t>860382E4B6074349FE9D4666D742B57B</t>
  </si>
  <si>
    <t>860382E4B6074349A51347182F6B05CC</t>
  </si>
  <si>
    <t>860382E4B6074349CFA8AC105920629D</t>
  </si>
  <si>
    <t>860382E4B60743493408AA2BDA76B3A7</t>
  </si>
  <si>
    <t>F4FBE7104F3D3BDD16222DE7D738427B</t>
  </si>
  <si>
    <t>F4FBE7104F3D3BDD844AADE77DA677EB</t>
  </si>
  <si>
    <t>F4FBE7104F3D3BDD3B94321DC874D16B</t>
  </si>
  <si>
    <t>F4FBE7104F3D3BDDFF200D91E67171E9</t>
  </si>
  <si>
    <t>F4FBE7104F3D3BDD86F3A1C34A99F06A</t>
  </si>
  <si>
    <t>F4FBE7104F3D3BDD1033B4BEFAE3715F</t>
  </si>
  <si>
    <t>F4FBE7104F3D3BDD1BBC31BA205E9415</t>
  </si>
  <si>
    <t>F4FBE7104F3D3BDD4CE69E8520C54DC1</t>
  </si>
  <si>
    <t>F4FBE7104F3D3BDDD68B810DF99A5AD1</t>
  </si>
  <si>
    <t>F4FBE7104F3D3BDD5ABA482EAE9C3A72</t>
  </si>
  <si>
    <t>CF1549B70A1A2D2C49948C9D14D86608</t>
  </si>
  <si>
    <t>CF1549B70A1A2D2C1D85506D060BA29D</t>
  </si>
  <si>
    <t>CF1549B70A1A2D2C8FC65C19F56E87F1</t>
  </si>
  <si>
    <t>CF1549B70A1A2D2CFBDA577E5D730570</t>
  </si>
  <si>
    <t>CF1549B70A1A2D2C5D0052E1BB7D24B1</t>
  </si>
  <si>
    <t>CF1549B70A1A2D2C474579DA440ACB73</t>
  </si>
  <si>
    <t>CF1549B70A1A2D2C3661E3001A501904</t>
  </si>
  <si>
    <t>CF1549B70A1A2D2C01108B715DF748BF</t>
  </si>
  <si>
    <t>CF1549B70A1A2D2C1AA9C5A6805AD9AA</t>
  </si>
  <si>
    <t>CF1549B70A1A2D2C219F0B1A024C50AC</t>
  </si>
  <si>
    <t>35B409CA401338FA864C7B979073D076</t>
  </si>
  <si>
    <t>35B409CA401338FA012FE5B60DFCD14E</t>
  </si>
  <si>
    <t>35B409CA401338FA475DA5BFB05116C1</t>
  </si>
  <si>
    <t>35B409CA401338FA4B72F30A6A8A24EC</t>
  </si>
  <si>
    <t>8909360D5D0A92741DD6BE7874685325</t>
  </si>
  <si>
    <t>8909360D5D0A92743AE32DEB9EB49A2F</t>
  </si>
  <si>
    <t>8909360D5D0A9274490A16CF122971AA</t>
  </si>
  <si>
    <t>8909360D5D0A9274ADFA278A7B222810</t>
  </si>
  <si>
    <t>8909360D5D0A92743E2C8D1C76BC5113</t>
  </si>
  <si>
    <t>8909360D5D0A92748BB417FBDCBB3A03</t>
  </si>
  <si>
    <t>40CA4D0BF8692611CBF249DDE5B5145E</t>
  </si>
  <si>
    <t>40CA4D0BF86926118A89DF16CD224FE6</t>
  </si>
  <si>
    <t>40CA4D0BF86926114F91C66A14A537BD</t>
  </si>
  <si>
    <t>40CA4D0BF8692611F0F196820A987F03</t>
  </si>
  <si>
    <t>40CA4D0BF8692611EDED75ABCD1D4999</t>
  </si>
  <si>
    <t>40CA4D0BF869261138D46ADE970195D2</t>
  </si>
  <si>
    <t>40CA4D0BF86926118BA58622A589280F</t>
  </si>
  <si>
    <t>40CA4D0BF86926115A386F5821B6142C</t>
  </si>
  <si>
    <t>40CA4D0BF8692611BD55F53114C24B56</t>
  </si>
  <si>
    <t>40CA4D0BF86926114589455A9E689D0D</t>
  </si>
  <si>
    <t>C057B576363E9192DF0EA87B4ADAA3F4</t>
  </si>
  <si>
    <t>C057B576363E9192F1DAAFA22EBFCBFD</t>
  </si>
  <si>
    <t>C057B576363E91927B07B8AC6217066B</t>
  </si>
  <si>
    <t>C057B576363E91924F463C42CE72A67D</t>
  </si>
  <si>
    <t>C057B576363E919299A4575BF27EE2E6</t>
  </si>
  <si>
    <t>C057B576363E9192CB46CEDA78FAE715</t>
  </si>
  <si>
    <t>C057B576363E91929195CECCB12D88F0</t>
  </si>
  <si>
    <t>C057B576363E9192F8C62954955F7AB8</t>
  </si>
  <si>
    <t>C057B576363E9192E8F19BDCC2E87761</t>
  </si>
  <si>
    <t>C057B576363E9192119A1BAE557D366A</t>
  </si>
  <si>
    <t>CDF85675B347B6CBDF52E46AC0A98083</t>
  </si>
  <si>
    <t>CDF85675B347B6CB59B7060DC2A65A90</t>
  </si>
  <si>
    <t>CDF85675B347B6CBA1F353BCCE8D29C2</t>
  </si>
  <si>
    <t>CDF85675B347B6CBF279FB4BCEC012E0</t>
  </si>
  <si>
    <t>4EE6CB978B115DBACBAE7B53181B000F</t>
  </si>
  <si>
    <t>4EE6CB978B115DBAAEDC8ACBCAA04AE1</t>
  </si>
  <si>
    <t>4EE6CB978B115DBA110F5A8918227D82</t>
  </si>
  <si>
    <t>4EE6CB978B115DBA96C326D523A8E308</t>
  </si>
  <si>
    <t>4EE6CB978B115DBA6ACD7C3439B1B902</t>
  </si>
  <si>
    <t>4EE6CB978B115DBA28619357817261F3</t>
  </si>
  <si>
    <t>EA48F5009054A3196649F92E0E2BEA99</t>
  </si>
  <si>
    <t>EA48F5009054A31982D1727FC677C11A</t>
  </si>
  <si>
    <t>EA48F5009054A319BD2E6FC740F4DCB4</t>
  </si>
  <si>
    <t>EA48F5009054A319485D5512330533E8</t>
  </si>
  <si>
    <t>EA48F5009054A319AEC5328396D8A85B</t>
  </si>
  <si>
    <t>EA48F5009054A319536E51A0F72577D2</t>
  </si>
  <si>
    <t>EA48F5009054A319429BE39145C3CC7D</t>
  </si>
  <si>
    <t>EA48F5009054A3197A206433E28B6C99</t>
  </si>
  <si>
    <t>EA48F5009054A3193A4E5BD22047F054</t>
  </si>
  <si>
    <t>EA48F5009054A3190599D2959A0834BF</t>
  </si>
  <si>
    <t>BD636D9FF9591985421B791E9EA8BDC5</t>
  </si>
  <si>
    <t>BD636D9FF95919852EF302390E5884B6</t>
  </si>
  <si>
    <t>BD636D9FF95919859D95F699C0C57CF1</t>
  </si>
  <si>
    <t>BD636D9FF9591985ACDED388834D5167</t>
  </si>
  <si>
    <t>BD636D9FF95919858DC12442FF02A01A</t>
  </si>
  <si>
    <t>BD636D9FF95919857E00E11CC9C09A40</t>
  </si>
  <si>
    <t>BD636D9FF959198579670940F35F018B</t>
  </si>
  <si>
    <t>BD636D9FF9591985A12D8FEC42AC94E5</t>
  </si>
  <si>
    <t>BD636D9FF9591985380A45DF716685D1</t>
  </si>
  <si>
    <t>BD636D9FF9591985BAEED79F0457CD95</t>
  </si>
  <si>
    <t>788B8281A7350E8C93F5DA1F1B54F86B</t>
  </si>
  <si>
    <t>788B8281A7350E8C61860395089A98B6</t>
  </si>
  <si>
    <t>788B8281A7350E8CDC8B2908A5B971EE</t>
  </si>
  <si>
    <t>788B8281A7350E8C92ACCBF5AAA9F853</t>
  </si>
  <si>
    <t>35B409CA401338FA415F0A095B1978CF</t>
  </si>
  <si>
    <t>35B409CA401338FA4FF409FCF8F0FD4D</t>
  </si>
  <si>
    <t>35B409CA401338FA50D63A0191D73C8D</t>
  </si>
  <si>
    <t>35B409CA401338FAF8B168692FC1B2E6</t>
  </si>
  <si>
    <t>35B409CA401338FA514207F05E4ED7F8</t>
  </si>
  <si>
    <t>135AA03859C0988217BBF571BA493373</t>
  </si>
  <si>
    <t>135AA03859C098820A5E743CDC6E8200</t>
  </si>
  <si>
    <t>135AA03859C09882295444C050B55B45</t>
  </si>
  <si>
    <t>135AA03859C09882BC75BC6B875B39F3</t>
  </si>
  <si>
    <t>135AA03859C09882E067E8CB008AF495</t>
  </si>
  <si>
    <t>135AA03859C098829B28BD527D7701B2</t>
  </si>
  <si>
    <t>135AA03859C098829EA3C198727F27B8</t>
  </si>
  <si>
    <t>135AA03859C098825BC1A569003C861E</t>
  </si>
  <si>
    <t>135AA03859C09882F9CD75AF429DF3B9</t>
  </si>
  <si>
    <t>135AA03859C09882F91A4A3430FF1036</t>
  </si>
  <si>
    <t>FA46AEEDB118E6E1F068F2D579CDACB4</t>
  </si>
  <si>
    <t>FA46AEEDB118E6E1F5E112433CFCDFE2</t>
  </si>
  <si>
    <t>FA46AEEDB118E6E154CF83C6590F6C1C</t>
  </si>
  <si>
    <t>FA46AEEDB118E6E1FEC9BF1190B84748</t>
  </si>
  <si>
    <t>FA46AEEDB118E6E14BBD3F33D0BE8A1B</t>
  </si>
  <si>
    <t>FA46AEEDB118E6E1C578737EAB0C0A3B</t>
  </si>
  <si>
    <t>FA46AEEDB118E6E10919F468265FC887</t>
  </si>
  <si>
    <t>FA46AEEDB118E6E1DE4196E4F0EF7978</t>
  </si>
  <si>
    <t>35B409CA401338FA446604FE9E5119BA</t>
  </si>
  <si>
    <t>FA46AEEDB118E6E1C760C91BD8686758</t>
  </si>
  <si>
    <t>FA46AEEDB118E6E14332B487B28E044F</t>
  </si>
  <si>
    <t>11C6FECE4AEF255559190FD7F576DE4D</t>
  </si>
  <si>
    <t>11C6FECE4AEF2555CBB0F74EF9EAB017</t>
  </si>
  <si>
    <t>11C6FECE4AEF25558606BD91648FB89F</t>
  </si>
  <si>
    <t>11C6FECE4AEF25554629E84FF762A93C</t>
  </si>
  <si>
    <t>CDF85675B347B6CB2273BF441F96EF61</t>
  </si>
  <si>
    <t>CDF85675B347B6CB5B78AA71541AE0EA</t>
  </si>
  <si>
    <t>CDF85675B347B6CB835D4F5EC5C0FB5B</t>
  </si>
  <si>
    <t>CDF85675B347B6CB9363FE48E7A9451E</t>
  </si>
  <si>
    <t>CDF85675B347B6CBC86F266A17B73AA9</t>
  </si>
  <si>
    <t>CDF85675B347B6CB96635C7543DDB3AF</t>
  </si>
  <si>
    <t>F1172F34F473B007EE883FEA7E0130D2</t>
  </si>
  <si>
    <t>F1172F34F473B0076061F4066EC3215F</t>
  </si>
  <si>
    <t>F1172F34F473B007FFF880B5D853568F</t>
  </si>
  <si>
    <t>F1172F34F473B007196F8D2C6865B9F5</t>
  </si>
  <si>
    <t>F1172F34F473B0078BB71E6825CA4393</t>
  </si>
  <si>
    <t>F1172F34F473B00772C678D0ECA3DD28</t>
  </si>
  <si>
    <t>F1172F34F473B007851BC7564197E4F1</t>
  </si>
  <si>
    <t>F1172F34F473B0076F81A083A9711ED4</t>
  </si>
  <si>
    <t>F1172F34F473B0071E2ED0C45315CFE5</t>
  </si>
  <si>
    <t>F1172F34F473B007D81CE97B408F968F</t>
  </si>
  <si>
    <t>45890CC544760DC8435F403F8E3F77DE</t>
  </si>
  <si>
    <t>45890CC544760DC8733B1CF1D6137D33</t>
  </si>
  <si>
    <t>45890CC544760DC82F48223651F69CCC</t>
  </si>
  <si>
    <t>45890CC544760DC8F5165DFE96954C6B</t>
  </si>
  <si>
    <t>45890CC544760DC80636C36A78ABB8E9</t>
  </si>
  <si>
    <t>45890CC544760DC8A600C66C5D440017</t>
  </si>
  <si>
    <t>45890CC544760DC8CC42D819AFFEB9A6</t>
  </si>
  <si>
    <t>45890CC544760DC8719BBBA074045CDC</t>
  </si>
  <si>
    <t>HINOJOSA</t>
  </si>
  <si>
    <t>45890CC544760DC82EC74482049F61BE</t>
  </si>
  <si>
    <t>45890CC544760DC819FF3DD14F33D12D</t>
  </si>
  <si>
    <t>88E3A3585C56903AE7B1273DC530F676</t>
  </si>
  <si>
    <t>88E3A3585C56903A9EBE89064B4622F7</t>
  </si>
  <si>
    <t>88E3A3585C56903A891232B722B87276</t>
  </si>
  <si>
    <t>88E3A3585C56903AA7A788B2B5BCF93A</t>
  </si>
  <si>
    <t>788B8281A7350E8CE1BD19A03D9F9E65</t>
  </si>
  <si>
    <t>788B8281A7350E8C90A842CA032E333F</t>
  </si>
  <si>
    <t>788B8281A7350E8CC2BC7117799D8FA8</t>
  </si>
  <si>
    <t>788B8281A7350E8C0FBA184F3FB21961</t>
  </si>
  <si>
    <t>EDWARD</t>
  </si>
  <si>
    <t>MAZZOCO</t>
  </si>
  <si>
    <t>788B8281A7350E8C1BE6F18619CC36A4</t>
  </si>
  <si>
    <t>788B8281A7350E8CE4336ED3BA7EA523</t>
  </si>
  <si>
    <t>B50CDA1E37969ECE2DF883DE6955DBF8</t>
  </si>
  <si>
    <t>B50CDA1E37969ECE6002EC434A96AE36</t>
  </si>
  <si>
    <t>B50CDA1E37969ECE7D81195302A7009F</t>
  </si>
  <si>
    <t>B50CDA1E37969ECEA6A6D6F1B1997E81</t>
  </si>
  <si>
    <t>B50CDA1E37969ECE9FAB9921FC97E353</t>
  </si>
  <si>
    <t>B50CDA1E37969ECECBAFAB027EC477D6</t>
  </si>
  <si>
    <t>B50CDA1E37969ECE63AED23F7363D005</t>
  </si>
  <si>
    <t>B50CDA1E37969ECE227808EBA19815CC</t>
  </si>
  <si>
    <t>B50CDA1E37969ECE55207D9CE8183F5B</t>
  </si>
  <si>
    <t>B50CDA1E37969ECE5D3BA7E845D31D76</t>
  </si>
  <si>
    <t>8419D12017B07D5FE7EAE9B08140C8F6</t>
  </si>
  <si>
    <t>8419D12017B07D5F4CC510FC9EA59732</t>
  </si>
  <si>
    <t>8419D12017B07D5F397E0DFBFCF887A7</t>
  </si>
  <si>
    <t>8419D12017B07D5FBA780904777E5523</t>
  </si>
  <si>
    <t>8419D12017B07D5F0B232E32A08749BB</t>
  </si>
  <si>
    <t>8419D12017B07D5FFB2610AACF6F5BAB</t>
  </si>
  <si>
    <t>8419D12017B07D5F7F247A95628FA5FF</t>
  </si>
  <si>
    <t>8419D12017B07D5FE60B39CF6F0A0019</t>
  </si>
  <si>
    <t>8419D12017B07D5F51BC130ACC3BA555</t>
  </si>
  <si>
    <t>8419D12017B07D5FAACABC7C6CBD21B1</t>
  </si>
  <si>
    <t>B2981AA82E3C848B6E8FE145F5D7F61D</t>
  </si>
  <si>
    <t>B2981AA82E3C848B790DEA22BFBE2FAF</t>
  </si>
  <si>
    <t>B2981AA82E3C848BF2209A333EE5CED9</t>
  </si>
  <si>
    <t>B2981AA82E3C848BDAA1261F1EF01842</t>
  </si>
  <si>
    <t>11C6FECE4AEF25550509DC6940FD1B9C</t>
  </si>
  <si>
    <t>11C6FECE4AEF25558B878B420F22FA0D</t>
  </si>
  <si>
    <t>11C6FECE4AEF2555A72B8B046D4BBFFB</t>
  </si>
  <si>
    <t>11C6FECE4AEF2555C10C520CA4646F60</t>
  </si>
  <si>
    <t>11C6FECE4AEF2555E2C602A1822FB6D2</t>
  </si>
  <si>
    <t>11C6FECE4AEF2555C0F957E72D1D19E9</t>
  </si>
  <si>
    <t>33930C772BB309929617A08992C2BAC9</t>
  </si>
  <si>
    <t>33930C772BB30992F11A6A37CFE649EF</t>
  </si>
  <si>
    <t>33930C772BB30992C87E5E1BC541623D</t>
  </si>
  <si>
    <t>33930C772BB3099231F0B8C334DB341B</t>
  </si>
  <si>
    <t>33930C772BB30992E0EB64D364B32C28</t>
  </si>
  <si>
    <t>33930C772BB30992B762A13BDB6B6FA5</t>
  </si>
  <si>
    <t>33930C772BB3099248255593324E9CAF</t>
  </si>
  <si>
    <t>33930C772BB309920D5E6F3A335791BE</t>
  </si>
  <si>
    <t>33930C772BB309926C3A74A771B68413</t>
  </si>
  <si>
    <t>33930C772BB30992F7887C510F574EBC</t>
  </si>
  <si>
    <t>1547B31340813555003E2B10061F016B</t>
  </si>
  <si>
    <t>1547B31340813555270A0A37CF2F0647</t>
  </si>
  <si>
    <t>1547B31340813555753E49A91F05D1B3</t>
  </si>
  <si>
    <t>1547B31340813555768F5CB48F909E5E</t>
  </si>
  <si>
    <t>1547B31340813555CEC93E3CAC0EB1F7</t>
  </si>
  <si>
    <t>1547B31340813555F066AFAB447E38B0</t>
  </si>
  <si>
    <t>1547B313408135551D9D409DB8FDCBFA</t>
  </si>
  <si>
    <t>1547B3134081355513887C285B998BAD</t>
  </si>
  <si>
    <t>1547B3134081355584DA68FAD7814F9F</t>
  </si>
  <si>
    <t>1547B3134081355543A81D18F0F04F2F</t>
  </si>
  <si>
    <t>09E350079C47A5168F48BF913D75AF54</t>
  </si>
  <si>
    <t>09E350079C47A5169BCFC3BDFC7CFEFC</t>
  </si>
  <si>
    <t>09E350079C47A516AA0814DFADA23D89</t>
  </si>
  <si>
    <t>CIRO</t>
  </si>
  <si>
    <t>09E350079C47A516E70A9260C4AB2531</t>
  </si>
  <si>
    <t>88E3A3585C56903AE94FDADC01B27A55</t>
  </si>
  <si>
    <t>88E3A3585C56903AB1F732B0AADAA384</t>
  </si>
  <si>
    <t>88E3A3585C56903AE6F9693E9671D267</t>
  </si>
  <si>
    <t>88E3A3585C56903A42F35B9496BEF5BD</t>
  </si>
  <si>
    <t>88E3A3585C56903A8501BBDC5182D69E</t>
  </si>
  <si>
    <t>88E3A3585C56903A638A6C5BB18FE8BC</t>
  </si>
  <si>
    <t>SUSTAETA</t>
  </si>
  <si>
    <t>89D7A184A0D7F9D5FF66ECD0680E8F59</t>
  </si>
  <si>
    <t>89D7A184A0D7F9D58B0510C54DD7EA5A</t>
  </si>
  <si>
    <t>89D7A184A0D7F9D51E60268FF63C9593</t>
  </si>
  <si>
    <t>89D7A184A0D7F9D5800703924ED7F25D</t>
  </si>
  <si>
    <t>89D7A184A0D7F9D55469C6E1660E2C61</t>
  </si>
  <si>
    <t>89D7A184A0D7F9D51ED9519114D30D48</t>
  </si>
  <si>
    <t>89D7A184A0D7F9D54CD2ADD83137559D</t>
  </si>
  <si>
    <t>89D7A184A0D7F9D590A81B89D273A177</t>
  </si>
  <si>
    <t>89D7A184A0D7F9D5CFBB171A299007B1</t>
  </si>
  <si>
    <t>89D7A184A0D7F9D5CA5D4DBF60F88DAB</t>
  </si>
  <si>
    <t>AC35B607DC5A92007F23AB141F9BC070</t>
  </si>
  <si>
    <t>AC35B607DC5A92005E3C0CD99A66F3D8</t>
  </si>
  <si>
    <t>AC35B607DC5A920043516B01A4847EC5</t>
  </si>
  <si>
    <t>AC35B607DC5A920039769D98713E1086</t>
  </si>
  <si>
    <t>AC35B607DC5A9200AA63891E032F5708</t>
  </si>
  <si>
    <t>AC35B607DC5A9200058E3C09134EEDB3</t>
  </si>
  <si>
    <t>AC35B607DC5A9200988C1CC1B9A2B721</t>
  </si>
  <si>
    <t>AC35B607DC5A9200C763F6DD44EBB345</t>
  </si>
  <si>
    <t>AC35B607DC5A920041BE20C50246E46F</t>
  </si>
  <si>
    <t>AC35B607DC5A9200309881F1947CC23E</t>
  </si>
  <si>
    <t>EFCE8B1C4981228DE6AFBF9471EC7A13</t>
  </si>
  <si>
    <t>EFCE8B1C4981228D6769F19BF43C23F1</t>
  </si>
  <si>
    <t>EFCE8B1C4981228D2C266E418A2792FC</t>
  </si>
  <si>
    <t>EFCE8B1C4981228D3BA506F813514163</t>
  </si>
  <si>
    <t>B2981AA82E3C848B45EA98C6AC85ADCD</t>
  </si>
  <si>
    <t>B2981AA82E3C848BE51BA1BFD3425473</t>
  </si>
  <si>
    <t>B2981AA82E3C848BD952CC8D8A7CABA8</t>
  </si>
  <si>
    <t>B2981AA82E3C848B237D97DB0AFDA20A</t>
  </si>
  <si>
    <t>B2981AA82E3C848B5C6129F65F1E482B</t>
  </si>
  <si>
    <t>B2981AA82E3C848B91E1DFF469203195</t>
  </si>
  <si>
    <t>2F04F39AA84ED2790EA88EBE103C6807</t>
  </si>
  <si>
    <t>2F04F39AA84ED279B1625565954C2B50</t>
  </si>
  <si>
    <t>2F04F39AA84ED279DE1F2D4E6D1CF5F0</t>
  </si>
  <si>
    <t>2F04F39AA84ED279A2C6B905E5A714B2</t>
  </si>
  <si>
    <t>2F04F39AA84ED2791F3356AE1BA9DE09</t>
  </si>
  <si>
    <t>2F04F39AA84ED27930CCBB5CC7BB29B9</t>
  </si>
  <si>
    <t>2F04F39AA84ED279907B829AFEF8EDC3</t>
  </si>
  <si>
    <t>2F04F39AA84ED279A5330B1ACE4A8B01</t>
  </si>
  <si>
    <t>2F04F39AA84ED279B70D02F40FDDFE51</t>
  </si>
  <si>
    <t>2F04F39AA84ED279C5CB420D8346FAB7</t>
  </si>
  <si>
    <t>DAVID JESUS</t>
  </si>
  <si>
    <t>ARTEAGA</t>
  </si>
  <si>
    <t>AF7BD88D7C7AD0B6EB674D8D687D5EEA</t>
  </si>
  <si>
    <t>AF7BD88D7C7AD0B6A2A12C45F3B9569B</t>
  </si>
  <si>
    <t>AF7BD88D7C7AD0B6842AA2F7871C4405</t>
  </si>
  <si>
    <t>AF7BD88D7C7AD0B68E6EC00B6C503DE3</t>
  </si>
  <si>
    <t>AF7BD88D7C7AD0B68A047B8E8E6FE925</t>
  </si>
  <si>
    <t>AF7BD88D7C7AD0B6065C55D5F74212A2</t>
  </si>
  <si>
    <t>AF7BD88D7C7AD0B6782231BA0E57616B</t>
  </si>
  <si>
    <t>AF7BD88D7C7AD0B6B16661CE4389662D</t>
  </si>
  <si>
    <t>AF7BD88D7C7AD0B6322F62AE1F64DDA2</t>
  </si>
  <si>
    <t>AF7BD88D7C7AD0B6645DB02D3FB2C2E7</t>
  </si>
  <si>
    <t>8F029521CB822A44182C7A43866936C4</t>
  </si>
  <si>
    <t>8F029521CB822A44E760E5269B345536</t>
  </si>
  <si>
    <t>8F029521CB822A44379AE803B56DB211</t>
  </si>
  <si>
    <t>8F029521CB822A440D575FF491020E3B</t>
  </si>
  <si>
    <t>09E350079C47A51621569762DB0E715C</t>
  </si>
  <si>
    <t>09E350079C47A51644B60980F53CD7D0</t>
  </si>
  <si>
    <t>09E350079C47A516EDA9C3DCA07A268A</t>
  </si>
  <si>
    <t>09E350079C47A51634FA769549D1BA3C</t>
  </si>
  <si>
    <t>09E350079C47A5167B9F650147485FE0</t>
  </si>
  <si>
    <t>6C0A9A189B0B99F57B93B380AA6BDF7B</t>
  </si>
  <si>
    <t>6C0A9A189B0B99F51FDBE27602870A00</t>
  </si>
  <si>
    <t>6C0A9A189B0B99F5876B0FCF6408A2DC</t>
  </si>
  <si>
    <t>6C0A9A189B0B99F5484BC26BEB7C0669</t>
  </si>
  <si>
    <t>6C0A9A189B0B99F50019CB920710C9FA</t>
  </si>
  <si>
    <t>6C0A9A189B0B99F52C9B08587429A186</t>
  </si>
  <si>
    <t>6C0A9A189B0B99F51079D4DF1A32DD95</t>
  </si>
  <si>
    <t>6C0A9A189B0B99F595A92A7E10D3A348</t>
  </si>
  <si>
    <t>6C0A9A189B0B99F5E76081F2B6031A81</t>
  </si>
  <si>
    <t>6C0A9A189B0B99F52EFD841F846A0FDC</t>
  </si>
  <si>
    <t>0A604F915994F442DDD6FFA155DE3BF3</t>
  </si>
  <si>
    <t>0A604F915994F442B301A9EE8D2B901B</t>
  </si>
  <si>
    <t>0A604F915994F442D48EACFDB87748B4</t>
  </si>
  <si>
    <t>0A604F915994F44234D0432843A64A99</t>
  </si>
  <si>
    <t>0A604F915994F442EE01B349120B511F</t>
  </si>
  <si>
    <t>0A604F915994F442A7256E8784D7956F</t>
  </si>
  <si>
    <t>0A604F915994F442CF10F1CD9C5CA175</t>
  </si>
  <si>
    <t>09E350079C47A51635D2D757FDD3CDD4</t>
  </si>
  <si>
    <t>0A604F915994F4427D8BA652CAE61004</t>
  </si>
  <si>
    <t>0A604F915994F4428B0F8EE1294932E3</t>
  </si>
  <si>
    <t>0A604F915994F44255AC82FED43C3967</t>
  </si>
  <si>
    <t>2E50FE00E50A4E51E33EED18CABA6047</t>
  </si>
  <si>
    <t>2E50FE00E50A4E512D0D578AD00D803C</t>
  </si>
  <si>
    <t>2E50FE00E50A4E51EDE6B7DAF1397F94</t>
  </si>
  <si>
    <t>2E50FE00E50A4E511DE9DBF842604FFC</t>
  </si>
  <si>
    <t>EFCE8B1C4981228DF022E6FD72020B8D</t>
  </si>
  <si>
    <t>EFCE8B1C4981228D779957F1EC12069F</t>
  </si>
  <si>
    <t>EFCE8B1C4981228D086631C8CE263C5A</t>
  </si>
  <si>
    <t>EFCE8B1C4981228D7EA099E1A1E788AC</t>
  </si>
  <si>
    <t>EFCE8B1C4981228DDE10FF279177BB4C</t>
  </si>
  <si>
    <t>EFCE8B1C4981228D075E0156F654D065</t>
  </si>
  <si>
    <t>62953FC1A8DB362727C38339532FEE24</t>
  </si>
  <si>
    <t>62953FC1A8DB3627CFACBAD74668A64D</t>
  </si>
  <si>
    <t>62953FC1A8DB3627931BD49989F041B6</t>
  </si>
  <si>
    <t>62953FC1A8DB3627806BC3D77E4827CC</t>
  </si>
  <si>
    <t>62953FC1A8DB362771C20789B14EED38</t>
  </si>
  <si>
    <t>62953FC1A8DB3627282FDA6E7F4F4E6D</t>
  </si>
  <si>
    <t>62953FC1A8DB36276FBAE5E03CA963F0</t>
  </si>
  <si>
    <t>62953FC1A8DB3627E5EED663F24AAB57</t>
  </si>
  <si>
    <t>62953FC1A8DB3627DC26B6DEC2FCA3CA</t>
  </si>
  <si>
    <t>62953FC1A8DB36278988D4600A64389D</t>
  </si>
  <si>
    <t>BCE384061896F4FAFE27C7911161137F</t>
  </si>
  <si>
    <t>BCE384061896F4FAEB441DD4D4392E27</t>
  </si>
  <si>
    <t>BCE384061896F4FAC8A5B4E302EAA9DA</t>
  </si>
  <si>
    <t>BCE384061896F4FACCE0BE5C9C0741BE</t>
  </si>
  <si>
    <t>BCE384061896F4FAD4F181FAE5D47759</t>
  </si>
  <si>
    <t>BCE384061896F4FA15054AF454BACF04</t>
  </si>
  <si>
    <t>BCE384061896F4FAF984D7D716B608CB</t>
  </si>
  <si>
    <t>BCE384061896F4FAA24FAA74270D1784</t>
  </si>
  <si>
    <t>BCE384061896F4FAFD74DDCE0A8CC992</t>
  </si>
  <si>
    <t>BCE384061896F4FAB3EA8E99EDF97A50</t>
  </si>
  <si>
    <t>313846BC850ABC250DD3D55CB88BF1EF</t>
  </si>
  <si>
    <t>313846BC850ABC253818C75753EFDD4D</t>
  </si>
  <si>
    <t>313846BC850ABC2521F2BD5818860D09</t>
  </si>
  <si>
    <t>313846BC850ABC255923277D02672F21</t>
  </si>
  <si>
    <t>8F029521CB822A441FEC9F2F187B5BDC</t>
  </si>
  <si>
    <t>8F029521CB822A44BA002516A0C247BA</t>
  </si>
  <si>
    <t>8F029521CB822A44B2A52E9451AC975B</t>
  </si>
  <si>
    <t>8F029521CB822A44A9D780E3239A69CB</t>
  </si>
  <si>
    <t>8F029521CB822A44CC2DABB574B74ECA</t>
  </si>
  <si>
    <t>8F029521CB822A443BE7FBB9C133E047</t>
  </si>
  <si>
    <t>043F2241BB5A01E9E884911E3593762C</t>
  </si>
  <si>
    <t>043F2241BB5A01E9B06D33A3D65215B4</t>
  </si>
  <si>
    <t>043F2241BB5A01E9C9C383A9F9C2A33E</t>
  </si>
  <si>
    <t>043F2241BB5A01E9E0575170EB14BE8F</t>
  </si>
  <si>
    <t>043F2241BB5A01E9B9748CBA2BC7B90F</t>
  </si>
  <si>
    <t>043F2241BB5A01E9B522978569C3BA5A</t>
  </si>
  <si>
    <t>043F2241BB5A01E9F5C43A31CFDE5D31</t>
  </si>
  <si>
    <t>043F2241BB5A01E95BA2FF06943ACCA7</t>
  </si>
  <si>
    <t>043F2241BB5A01E9720F58139D104AF5</t>
  </si>
  <si>
    <t>043F2241BB5A01E9EB0E0ABBC9D27E7F</t>
  </si>
  <si>
    <t>20708E4B4879E610DD324E5C0FE6270B</t>
  </si>
  <si>
    <t>20708E4B4879E610D84CA3E3DE92FB0C</t>
  </si>
  <si>
    <t>20708E4B4879E610A8CE95B118341855</t>
  </si>
  <si>
    <t>20708E4B4879E610914992355D97E9D7</t>
  </si>
  <si>
    <t>20708E4B4879E610789B8D8BCACDD08E</t>
  </si>
  <si>
    <t>20708E4B4879E61014CA28496A82CB86</t>
  </si>
  <si>
    <t>20708E4B4879E61048D274CE674AFB13</t>
  </si>
  <si>
    <t>20708E4B4879E61042DC2FDE799ED432</t>
  </si>
  <si>
    <t>20708E4B4879E6100002C21CF70B1457</t>
  </si>
  <si>
    <t>20708E4B4879E61012D7C82B6CA763FA</t>
  </si>
  <si>
    <t>F922F86164382C73483FA200E89F5D3D</t>
  </si>
  <si>
    <t>F922F86164382C737354496D003273D2</t>
  </si>
  <si>
    <t>F922F86164382C733E11C602D263C5A3</t>
  </si>
  <si>
    <t>F922F86164382C736268EC11D3C3A4FF</t>
  </si>
  <si>
    <t>2E50FE00E50A4E512AB3CD459016573F</t>
  </si>
  <si>
    <t>2E50FE00E50A4E515F04D00A032180AB</t>
  </si>
  <si>
    <t>2E50FE00E50A4E5135D55D15EDF2CA7C</t>
  </si>
  <si>
    <t>2E50FE00E50A4E51FC0CA812F64237BB</t>
  </si>
  <si>
    <t>2E50FE00E50A4E513A8CC3F44FAB020B</t>
  </si>
  <si>
    <t>2E50FE00E50A4E51B7CC180096A0EF9E</t>
  </si>
  <si>
    <t>CE035CD666766D18E2A928E59D1DFA53</t>
  </si>
  <si>
    <t>CE035CD666766D18B5C375E99FCC3238</t>
  </si>
  <si>
    <t>CE035CD666766D1824365F3B0D2373BF</t>
  </si>
  <si>
    <t>CE035CD666766D1838C9D0CDCC810C32</t>
  </si>
  <si>
    <t>CE035CD666766D1859E54AA308CD8827</t>
  </si>
  <si>
    <t>CE035CD666766D18FC1E57663F9A7513</t>
  </si>
  <si>
    <t>CE035CD666766D18EDD6769CDD65ABCF</t>
  </si>
  <si>
    <t>CE035CD666766D18235D72CBFA7BA41B</t>
  </si>
  <si>
    <t>CE035CD666766D189C3941FF6DDA2E94</t>
  </si>
  <si>
    <t>CE035CD666766D181978A5F27A0D2186</t>
  </si>
  <si>
    <t>8CC3ACB93F1DF18ACC748572A54C906F</t>
  </si>
  <si>
    <t>8CC3ACB93F1DF18A676D43E8A2B5821C</t>
  </si>
  <si>
    <t>8CC3ACB93F1DF18AB5BB828271EAD3FE</t>
  </si>
  <si>
    <t>8CC3ACB93F1DF18AC1394B0E5F182400</t>
  </si>
  <si>
    <t>8CC3ACB93F1DF18AD5F03EA04BF3723D</t>
  </si>
  <si>
    <t>8CC3ACB93F1DF18A7015468F53FFAA06</t>
  </si>
  <si>
    <t>8CC3ACB93F1DF18A7789681509418EC5</t>
  </si>
  <si>
    <t>8CC3ACB93F1DF18A71D7857BDE325856</t>
  </si>
  <si>
    <t>8CC3ACB93F1DF18ACD3E5CB55A6334DE</t>
  </si>
  <si>
    <t>8CC3ACB93F1DF18A04F3359E8F8A17DF</t>
  </si>
  <si>
    <t>A0A26792E1642AF0BE11BA0D40235ABD</t>
  </si>
  <si>
    <t>A0A26792E1642AF08C64E50D60627586</t>
  </si>
  <si>
    <t>A0A26792E1642AF061594964F6010857</t>
  </si>
  <si>
    <t>A0A26792E1642AF05DF0F0230F5E7E1B</t>
  </si>
  <si>
    <t>313846BC850ABC25CEA1012BB7B59E54</t>
  </si>
  <si>
    <t>313846BC850ABC25BFB4639B2401FE45</t>
  </si>
  <si>
    <t>313846BC850ABC25AF7407D75AD4FB41</t>
  </si>
  <si>
    <t>313846BC850ABC25115129C0A767A151</t>
  </si>
  <si>
    <t>313846BC850ABC252BE241C205E6560C</t>
  </si>
  <si>
    <t>313846BC850ABC25302633F099D4FD49</t>
  </si>
  <si>
    <t>3E9729F2A5A803B0BC401A8910E2FECB</t>
  </si>
  <si>
    <t>3E9729F2A5A803B0B021C23AB6CB0D2D</t>
  </si>
  <si>
    <t>3E9729F2A5A803B02A7CEEDED290A2FE</t>
  </si>
  <si>
    <t>3E9729F2A5A803B0299802C0AA6F3309</t>
  </si>
  <si>
    <t>3E9729F2A5A803B05DE1A5E14F919C8E</t>
  </si>
  <si>
    <t>3E9729F2A5A803B05D8971A00BCBCEDC</t>
  </si>
  <si>
    <t>3E9729F2A5A803B05CA8A0A44C400B07</t>
  </si>
  <si>
    <t>3E9729F2A5A803B029BE5A9C420EF80E</t>
  </si>
  <si>
    <t>3E9729F2A5A803B031D66ADA56483038</t>
  </si>
  <si>
    <t>3E9729F2A5A803B0C43FC7E698F28404</t>
  </si>
  <si>
    <t>2CA11A9AB64C1D6B14BA2D7AE548D858</t>
  </si>
  <si>
    <t>2CA11A9AB64C1D6B99BFA5E81C5562F2</t>
  </si>
  <si>
    <t>2CA11A9AB64C1D6BE590C92C5508BE7B</t>
  </si>
  <si>
    <t>2CA11A9AB64C1D6B6DFB1A4DDC235D22</t>
  </si>
  <si>
    <t>2CA11A9AB64C1D6BFFC5426BA28D4E6A</t>
  </si>
  <si>
    <t>2CA11A9AB64C1D6B2844D613C3E127EC</t>
  </si>
  <si>
    <t>2CA11A9AB64C1D6B8B6FC732775CF2A0</t>
  </si>
  <si>
    <t>2CA11A9AB64C1D6B576E95E718B601E1</t>
  </si>
  <si>
    <t>2CA11A9AB64C1D6B576C849784F301DF</t>
  </si>
  <si>
    <t>2CA11A9AB64C1D6BD155570AC144CA93</t>
  </si>
  <si>
    <t>CA0C82854CB4B7AB1B61773C2D6549D7</t>
  </si>
  <si>
    <t>CA0C82854CB4B7ABD5C087D554201F0F</t>
  </si>
  <si>
    <t>CA0C82854CB4B7ABF1A22BB18893F777</t>
  </si>
  <si>
    <t>CA0C82854CB4B7AB71F50AE76D97D240</t>
  </si>
  <si>
    <t>F922F86164382C730309A9CD3EEE286E</t>
  </si>
  <si>
    <t>F922F86164382C732CE491280EF44F4D</t>
  </si>
  <si>
    <t>F922F86164382C735AC2323329D36F31</t>
  </si>
  <si>
    <t>F922F86164382C73C50A61955984C4FE</t>
  </si>
  <si>
    <t>F922F86164382C73DDD55C0A0A7C1B4D</t>
  </si>
  <si>
    <t>04C684B0BD6C9B6540BE5F26A30481BB</t>
  </si>
  <si>
    <t>04C684B0BD6C9B65121F171AC3C9D695</t>
  </si>
  <si>
    <t>04C684B0BD6C9B6593744E802F5F81AD</t>
  </si>
  <si>
    <t>04C684B0BD6C9B6597908943FADCD009</t>
  </si>
  <si>
    <t>04C684B0BD6C9B65C891571D77D05EFF</t>
  </si>
  <si>
    <t>04C684B0BD6C9B651DB9600DDDCFC6CF</t>
  </si>
  <si>
    <t>04C684B0BD6C9B6581F9E0D14CFC35A1</t>
  </si>
  <si>
    <t>04C684B0BD6C9B655D4BA41A5151DEC6</t>
  </si>
  <si>
    <t>04C684B0BD6C9B65416E13719826424C</t>
  </si>
  <si>
    <t>04C684B0BD6C9B65F26BD2246BE32937</t>
  </si>
  <si>
    <t>C14F35B8397BF67611B5EAA7F1E344C0</t>
  </si>
  <si>
    <t>C14F35B8397BF676A1941CBE4A488AD5</t>
  </si>
  <si>
    <t>C14F35B8397BF6768246DC900BD35F9C</t>
  </si>
  <si>
    <t>C14F35B8397BF67679831F764448DE38</t>
  </si>
  <si>
    <t>C14F35B8397BF6760D195B825678972A</t>
  </si>
  <si>
    <t>C14F35B8397BF6768F51868921ACF50A</t>
  </si>
  <si>
    <t>C14F35B8397BF67692F633D9739D1CC2</t>
  </si>
  <si>
    <t>C14F35B8397BF676BC6E0F7215B87854</t>
  </si>
  <si>
    <t>F922F86164382C73F9A3FFC7D120AA58</t>
  </si>
  <si>
    <t>C14F35B8397BF676B7E7749CEBD01A89</t>
  </si>
  <si>
    <t>C14F35B8397BF6766E0B19A250B6D755</t>
  </si>
  <si>
    <t>A75E532745189D223D734195DCC83F0B</t>
  </si>
  <si>
    <t>A75E532745189D228B75400D190F57C2</t>
  </si>
  <si>
    <t>A75E532745189D2279F9425EF5FA071D</t>
  </si>
  <si>
    <t>A75E532745189D22BAB7A4463084CB3E</t>
  </si>
  <si>
    <t>A0A26792E1642AF050945CC73BC0DE80</t>
  </si>
  <si>
    <t>A0A26792E1642AF0B4AB3331B8FF509D</t>
  </si>
  <si>
    <t>A0A26792E1642AF0F34BD6F36A80A4EC</t>
  </si>
  <si>
    <t>A0A26792E1642AF03AD54A77C10006CF</t>
  </si>
  <si>
    <t>A0A26792E1642AF09D54AA1E4BFAF66B</t>
  </si>
  <si>
    <t>A0A26792E1642AF0F8E5D5349F3BF799</t>
  </si>
  <si>
    <t>2C3CE043E3CDB80DE72F49B9786A34CD</t>
  </si>
  <si>
    <t>2C3CE043E3CDB80D2C6031C7B8E82447</t>
  </si>
  <si>
    <t>2C3CE043E3CDB80D7C2A43F9FCA639CD</t>
  </si>
  <si>
    <t>2C3CE043E3CDB80DF5617821BA28084A</t>
  </si>
  <si>
    <t>2C3CE043E3CDB80DF9EF9C055DC299F1</t>
  </si>
  <si>
    <t>2C3CE043E3CDB80D0145B8390C597E43</t>
  </si>
  <si>
    <t>2C3CE043E3CDB80D7F3A9ACBDF371DB4</t>
  </si>
  <si>
    <t>2C3CE043E3CDB80DEB3A9E1A831E9E72</t>
  </si>
  <si>
    <t>2C3CE043E3CDB80D5009D9537B20D3B3</t>
  </si>
  <si>
    <t>2C3CE043E3CDB80D8AE7CF88C566343C</t>
  </si>
  <si>
    <t>53FFE1045291BA5BE770A7E8ACCEA8C5</t>
  </si>
  <si>
    <t>53FFE1045291BA5B3A10FD133A7BE403</t>
  </si>
  <si>
    <t>53FFE1045291BA5B7C8C83D14EDBD23B</t>
  </si>
  <si>
    <t>53FFE1045291BA5B3313CAAD54FF087E</t>
  </si>
  <si>
    <t>53FFE1045291BA5BD6B43867DEE26F72</t>
  </si>
  <si>
    <t>53FFE1045291BA5BE559E35485978028</t>
  </si>
  <si>
    <t>53FFE1045291BA5B68DFBDD150BEE86E</t>
  </si>
  <si>
    <t>53FFE1045291BA5B371C0924188668BF</t>
  </si>
  <si>
    <t>53FFE1045291BA5B330D5A170E63B3EC</t>
  </si>
  <si>
    <t>53FFE1045291BA5B4F32D0C45177E103</t>
  </si>
  <si>
    <t>E198075708635C128AF5780C14C4E769</t>
  </si>
  <si>
    <t>E198075708635C1203CC805CA24464A6</t>
  </si>
  <si>
    <t>E198075708635C12228B3E378CDCBA7B</t>
  </si>
  <si>
    <t>E198075708635C12DC48E9A69FEA0006</t>
  </si>
  <si>
    <t>CA0C82854CB4B7ABBA2152D5E225E85D</t>
  </si>
  <si>
    <t>CA0C82854CB4B7ABDFC31D7F7CF087BF</t>
  </si>
  <si>
    <t>CA0C82854CB4B7ABD9070E5B6BCE8FE7</t>
  </si>
  <si>
    <t>CA0C82854CB4B7AB67A6E264E865B857</t>
  </si>
  <si>
    <t>CA0C82854CB4B7AB1FAEBCBCBE4F88CB</t>
  </si>
  <si>
    <t>D6F4845FAEED7BD23113EB7FAF088B7D</t>
  </si>
  <si>
    <t>D6F4845FAEED7BD2CAA577B35D2FF755</t>
  </si>
  <si>
    <t>D6F4845FAEED7BD2FB05FDB09B3C5207</t>
  </si>
  <si>
    <t>D6F4845FAEED7BD2F269764207B12056</t>
  </si>
  <si>
    <t>D6F4845FAEED7BD2498994E1515A66F7</t>
  </si>
  <si>
    <t>D6F4845FAEED7BD2C84EB3FFA724B0EB</t>
  </si>
  <si>
    <t>D6F4845FAEED7BD294559DFC434ADA70</t>
  </si>
  <si>
    <t>D6F4845FAEED7BD20F6D3E55A3A1F19F</t>
  </si>
  <si>
    <t>D6F4845FAEED7BD2201B680989A75599</t>
  </si>
  <si>
    <t>D6F4845FAEED7BD25532F5469832E2A7</t>
  </si>
  <si>
    <t>0494F1CF16610C7F441E4901E7FCD65D</t>
  </si>
  <si>
    <t>0494F1CF16610C7F52FFE3EA9439CEF5</t>
  </si>
  <si>
    <t>0494F1CF16610C7F5C221A67FEBCA192</t>
  </si>
  <si>
    <t>0494F1CF16610C7F2313DBAF72C05F67</t>
  </si>
  <si>
    <t>0494F1CF16610C7F978DBD17B85980BB</t>
  </si>
  <si>
    <t>0494F1CF16610C7F1B1C1DEB704DEB22</t>
  </si>
  <si>
    <t>0494F1CF16610C7F1D886B02D1B31DAE</t>
  </si>
  <si>
    <t>CA0C82854CB4B7AB24F3068C64D4C727</t>
  </si>
  <si>
    <t>0494F1CF16610C7F5EFD7F376519F6D9</t>
  </si>
  <si>
    <t>0494F1CF16610C7F131A907C7808BD23</t>
  </si>
  <si>
    <t>0494F1CF16610C7F61B40DE378C642D6</t>
  </si>
  <si>
    <t>C15862F127C2ABC9924DEF51E81E5A72</t>
  </si>
  <si>
    <t>C15862F127C2ABC914EA0211B1701C01</t>
  </si>
  <si>
    <t>C15862F127C2ABC972C1E1E9923604F2</t>
  </si>
  <si>
    <t>C15862F127C2ABC9FE89935303CEC8DB</t>
  </si>
  <si>
    <t>A75E532745189D2219C8F91DF76DE129</t>
  </si>
  <si>
    <t>A75E532745189D223592C018EE45149A</t>
  </si>
  <si>
    <t>A75E532745189D22718BE7E161300EBC</t>
  </si>
  <si>
    <t>A75E532745189D2291B5BA1E65588060</t>
  </si>
  <si>
    <t>A75E532745189D229C5FC47603982299</t>
  </si>
  <si>
    <t>A75E532745189D22483618D3260AACED</t>
  </si>
  <si>
    <t>8B3E755EEE266B5402F6DDB881B354D1</t>
  </si>
  <si>
    <t>8B3E755EEE266B54CB1D4A8372F0A807</t>
  </si>
  <si>
    <t>8B3E755EEE266B5402894B00EAC65942</t>
  </si>
  <si>
    <t>8B3E755EEE266B545A8CE7DD0641893E</t>
  </si>
  <si>
    <t>8B3E755EEE266B547CC2C626B3208B39</t>
  </si>
  <si>
    <t>8B3E755EEE266B54B5609B90AFF4252E</t>
  </si>
  <si>
    <t>8B3E755EEE266B54A2658CE3E462E955</t>
  </si>
  <si>
    <t>8B3E755EEE266B546465B1D6295A85EB</t>
  </si>
  <si>
    <t>8B3E755EEE266B54A1A178F22AFE7102</t>
  </si>
  <si>
    <t>8B3E755EEE266B54EF7F3E501613DB13</t>
  </si>
  <si>
    <t>E3F6CFFA4A89345D01649BCB079DE752</t>
  </si>
  <si>
    <t>E3F6CFFA4A89345DCB0FB675EAD0542B</t>
  </si>
  <si>
    <t>E3F6CFFA4A89345DD39BF49AC17C60CE</t>
  </si>
  <si>
    <t>E3F6CFFA4A89345D9923D8AEB77263F5</t>
  </si>
  <si>
    <t>E3F6CFFA4A89345DC85E036145057A11</t>
  </si>
  <si>
    <t>E3F6CFFA4A89345D9AE7BF0F8095834B</t>
  </si>
  <si>
    <t>E3F6CFFA4A89345D381B51497766F8C8</t>
  </si>
  <si>
    <t>E3F6CFFA4A89345DB6D9808E27044B04</t>
  </si>
  <si>
    <t>E3F6CFFA4A89345D6629F8D5DC541C2A</t>
  </si>
  <si>
    <t>E3F6CFFA4A89345D611B1714995364B6</t>
  </si>
  <si>
    <t>53252C267B952F9D1C6D304F2850C1F3</t>
  </si>
  <si>
    <t>53252C267B952F9D857A91CCD2CF7A2F</t>
  </si>
  <si>
    <t>53252C267B952F9D292DB928B1BAF496</t>
  </si>
  <si>
    <t>53252C267B952F9D5311E7109C229AF4</t>
  </si>
  <si>
    <t>E198075708635C12F2AB1DEBFA885C32</t>
  </si>
  <si>
    <t>E198075708635C122361A7411B4E1E1A</t>
  </si>
  <si>
    <t>E198075708635C12D878996D004A51D2</t>
  </si>
  <si>
    <t>E198075708635C12EBADE00E4375D5A2</t>
  </si>
  <si>
    <t>E198075708635C1235EAAB7CCCC09C3B</t>
  </si>
  <si>
    <t>E198075708635C12E409DF314D4BDDAA</t>
  </si>
  <si>
    <t>557C5886969450A489878EB3368DBFAD</t>
  </si>
  <si>
    <t>557C5886969450A41D4950E82548CDD0</t>
  </si>
  <si>
    <t>557C5886969450A4BF6EB9A8047980F9</t>
  </si>
  <si>
    <t>557C5886969450A4117B5398684C9378</t>
  </si>
  <si>
    <t>557C5886969450A4AF814B48AF7BFF83</t>
  </si>
  <si>
    <t>557C5886969450A4D4AA766AB29B76C7</t>
  </si>
  <si>
    <t>557C5886969450A4BF78D46119A865A0</t>
  </si>
  <si>
    <t>557C5886969450A4131602DC6B4170DA</t>
  </si>
  <si>
    <t>557C5886969450A4AF2D3E092B5758E6</t>
  </si>
  <si>
    <t>557C5886969450A45E32990A8769D109</t>
  </si>
  <si>
    <t>D749D994CCB14DBA0D1A71DA576846AD</t>
  </si>
  <si>
    <t>D749D994CCB14DBA8F7525305E161232</t>
  </si>
  <si>
    <t>D749D994CCB14DBAACFF7F1225E770E9</t>
  </si>
  <si>
    <t>D749D994CCB14DBA5F7C51250570E39C</t>
  </si>
  <si>
    <t>D749D994CCB14DBAEB4374F201877D74</t>
  </si>
  <si>
    <t>D749D994CCB14DBAC029CA68A496060C</t>
  </si>
  <si>
    <t>D749D994CCB14DBA016C0B9F1B1C1B4A</t>
  </si>
  <si>
    <t>D749D994CCB14DBAA916662CA1CB45EA</t>
  </si>
  <si>
    <t>MARCIANO</t>
  </si>
  <si>
    <t>D749D994CCB14DBAB5808156C88275AD</t>
  </si>
  <si>
    <t>D749D994CCB14DBA817CB8DC60FAD137</t>
  </si>
  <si>
    <t>E421424F02609FDC5C4E4B4C28B6659D</t>
  </si>
  <si>
    <t>JOSE ALFONSO</t>
  </si>
  <si>
    <t>E421424F02609FDC0909C920F6DEDCA5</t>
  </si>
  <si>
    <t>E421424F02609FDCA3DC06EB8A87D976</t>
  </si>
  <si>
    <t>E421424F02609FDC82B3F4F079400C41</t>
  </si>
  <si>
    <t>C15862F127C2ABC9898481A899AF3C7B</t>
  </si>
  <si>
    <t>C15862F127C2ABC9BFF10CB24C10E76E</t>
  </si>
  <si>
    <t>C15862F127C2ABC928B66564276A65FC</t>
  </si>
  <si>
    <t>C15862F127C2ABC97DEB81DBEAB68833</t>
  </si>
  <si>
    <t>C15862F127C2ABC9A208C6D1186437C5</t>
  </si>
  <si>
    <t>A85109FF01436DAFD2E4AAE83117F742</t>
  </si>
  <si>
    <t>A85109FF01436DAF4B6EEA759DBEF268</t>
  </si>
  <si>
    <t>A85109FF01436DAF2E224B2708098117</t>
  </si>
  <si>
    <t>A85109FF01436DAF703027A719267C32</t>
  </si>
  <si>
    <t>A85109FF01436DAF202461846D0CF701</t>
  </si>
  <si>
    <t>A85109FF01436DAF026953CC3EA4F6D1</t>
  </si>
  <si>
    <t>A85109FF01436DAFB36844C595B865BE</t>
  </si>
  <si>
    <t>A85109FF01436DAF653941039B3ACF1A</t>
  </si>
  <si>
    <t>A85109FF01436DAF3602357B32E391E5</t>
  </si>
  <si>
    <t>A85109FF01436DAFD111D6A06FA6D896</t>
  </si>
  <si>
    <t>B8AE2DE87416F2B2820C7BAD7D9F5CD4</t>
  </si>
  <si>
    <t>B8AE2DE87416F2B240A09C514A5C3549</t>
  </si>
  <si>
    <t>B8AE2DE87416F2B2EB7440FA4413F043</t>
  </si>
  <si>
    <t>B8AE2DE87416F2B21B6A80E3DF61C19D</t>
  </si>
  <si>
    <t>B8AE2DE87416F2B2CB47929B8BF3368E</t>
  </si>
  <si>
    <t>C15862F127C2ABC9D24144D4930665E2</t>
  </si>
  <si>
    <t>B8AE2DE87416F2B25AB80889E4EF828B</t>
  </si>
  <si>
    <t>B8AE2DE87416F2B224EF06101A21FD7D</t>
  </si>
  <si>
    <t>B8AE2DE87416F2B2BA2B7F53456780FC</t>
  </si>
  <si>
    <t>B8AE2DE87416F2B2EF58CC48BBFF529D</t>
  </si>
  <si>
    <t>B8AE2DE87416F2B2F775B1392D18CD9A</t>
  </si>
  <si>
    <t>602BE75901EADCAD9F6B569EC5612575</t>
  </si>
  <si>
    <t>602BE75901EADCAD06DB2C49CFDB4CA1</t>
  </si>
  <si>
    <t>602BE75901EADCAD5713169B17398D2A</t>
  </si>
  <si>
    <t>602BE75901EADCAD67975760D50FA067</t>
  </si>
  <si>
    <t>53252C267B952F9D9F40A2938F147C39</t>
  </si>
  <si>
    <t>53252C267B952F9D93FA633C1DF80D72</t>
  </si>
  <si>
    <t>53252C267B952F9D7BB8B6382E2D9A2F</t>
  </si>
  <si>
    <t>53252C267B952F9D1AC8D371187B09BB</t>
  </si>
  <si>
    <t>53252C267B952F9D26A28A2DA3554E27</t>
  </si>
  <si>
    <t>53252C267B952F9D3828E9EC1C257729</t>
  </si>
  <si>
    <t>1DBC2DB700625E1368E9F85EAC34408C</t>
  </si>
  <si>
    <t>1DBC2DB700625E136E0DAB616D99D334</t>
  </si>
  <si>
    <t>1DBC2DB700625E13144AC421F12972C1</t>
  </si>
  <si>
    <t>1DBC2DB700625E13C40B62CF6CE2DF96</t>
  </si>
  <si>
    <t>1DBC2DB700625E13397F0EBB7FA0B54E</t>
  </si>
  <si>
    <t>1DBC2DB700625E13DE2CCFF34B521187</t>
  </si>
  <si>
    <t>1DBC2DB700625E1314F5AFDD27501851</t>
  </si>
  <si>
    <t>1DBC2DB700625E135FE14C452990500C</t>
  </si>
  <si>
    <t>1DBC2DB700625E132F2C175A507951D6</t>
  </si>
  <si>
    <t>1DBC2DB700625E13E6B9FC5A9BDCCE03</t>
  </si>
  <si>
    <t>4570D9C8A999706DF583720FB4363C66</t>
  </si>
  <si>
    <t>4570D9C8A999706D5FA4DC43808EC4C9</t>
  </si>
  <si>
    <t>4570D9C8A999706DEFDFB9A9E68B2326</t>
  </si>
  <si>
    <t>4570D9C8A999706D611EDC32983C4197</t>
  </si>
  <si>
    <t>4570D9C8A999706D6C47E3CB8450DD4B</t>
  </si>
  <si>
    <t>4570D9C8A999706D1D536E11AB5ECB1E</t>
  </si>
  <si>
    <t>4570D9C8A999706D6F72F6732A9EA6BB</t>
  </si>
  <si>
    <t>4570D9C8A999706DC60116463EA2D498</t>
  </si>
  <si>
    <t>4570D9C8A999706D2FE2B04CE3B1A5B8</t>
  </si>
  <si>
    <t>4570D9C8A999706D127AEE8F40ACC310</t>
  </si>
  <si>
    <t>D1FB77F8335345478E9C0191169FC646</t>
  </si>
  <si>
    <t>D1FB77F83353454713545D0A248A3958</t>
  </si>
  <si>
    <t>D1FB77F8335345477E63F46DA00A0D50</t>
  </si>
  <si>
    <t>D1FB77F83353454798713A84242D8E07</t>
  </si>
  <si>
    <t>E421424F02609FDC097D4F2ABB1F8A26</t>
  </si>
  <si>
    <t>E421424F02609FDC544EDC1D4C8FE7B0</t>
  </si>
  <si>
    <t>E421424F02609FDC4BB378A00168DD64</t>
  </si>
  <si>
    <t>E421424F02609FDC0BCF6B6D64E3D106</t>
  </si>
  <si>
    <t>E421424F02609FDCCC9BAC18C25EA101</t>
  </si>
  <si>
    <t>E421424F02609FDC14D7BC0B4E1709F2</t>
  </si>
  <si>
    <t>20418A05B4113336E352A35D9EE1164C</t>
  </si>
  <si>
    <t>20418A05B4113336DC70D2C2944840C2</t>
  </si>
  <si>
    <t>20418A05B41133361CB11516C8896073</t>
  </si>
  <si>
    <t>20418A05B4113336EBD490DC65FE857E</t>
  </si>
  <si>
    <t>20418A05B411333687E4246900341BCA</t>
  </si>
  <si>
    <t>20418A05B4113336941A5C45773E18FA</t>
  </si>
  <si>
    <t>20418A05B41133362E6E5E8EA8ADAACF</t>
  </si>
  <si>
    <t>20418A05B41133368D2FDF4C876F4800</t>
  </si>
  <si>
    <t>20418A05B41133365493412916041D42</t>
  </si>
  <si>
    <t>20418A05B411333611504C97A7C15881</t>
  </si>
  <si>
    <t>0B0BC8092517F5408B184A12634F327B</t>
  </si>
  <si>
    <t>0B0BC8092517F5409CE20F9EFCDB5086</t>
  </si>
  <si>
    <t>0B0BC8092517F5406890ACA330EA801C</t>
  </si>
  <si>
    <t>0B0BC8092517F5406C17EC76C7726816</t>
  </si>
  <si>
    <t>0B0BC8092517F540000C8A2E0DC299EF</t>
  </si>
  <si>
    <t>0B0BC8092517F5405CAB99A3AE65E244</t>
  </si>
  <si>
    <t>0B0BC8092517F5405F49AB32E2F9AF84</t>
  </si>
  <si>
    <t>0B0BC8092517F540EDCBA114BD33C757</t>
  </si>
  <si>
    <t>0B0BC8092517F5400F318E99F9275A46</t>
  </si>
  <si>
    <t>0B0BC8092517F5409619E8100DE0E72F</t>
  </si>
  <si>
    <t>97814F54837242C88EA97D321C77ABFE</t>
  </si>
  <si>
    <t>97814F54837242C882013E81E1B7B35D</t>
  </si>
  <si>
    <t>97814F54837242C8D28133A3DA606DAB</t>
  </si>
  <si>
    <t>97814F54837242C84D9748E4C8010415</t>
  </si>
  <si>
    <t>53674</t>
  </si>
  <si>
    <t>53675</t>
  </si>
  <si>
    <t>53676</t>
  </si>
  <si>
    <t>53677</t>
  </si>
  <si>
    <t>Denominación (Razón Social)</t>
  </si>
  <si>
    <t>E6D597E36704115A30DAE81863648DEA</t>
  </si>
  <si>
    <t>SERGIO EDGAR</t>
  </si>
  <si>
    <t>MUNICIPIO DE PACHUCA DE SOTO, HIDALGO</t>
  </si>
  <si>
    <t>8C1D17C1E0704019ED5F63183B805220</t>
  </si>
  <si>
    <t>AC34E0CBE7D08C2C86B6E8E64036425A</t>
  </si>
  <si>
    <t>D676FE590E895E622B5C0BC857C3A914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</si>
</sst>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125" customWidth="true" bestFit="true"/>
    <col min="6" max="6" width="17.66796875" customWidth="true" bestFit="true"/>
    <col min="7" max="7" width="78.7734375" customWidth="true" bestFit="true"/>
    <col min="8" max="8" width="59.765625" customWidth="true" bestFit="true"/>
    <col min="9" max="9" width="23.1875" customWidth="true" bestFit="true"/>
    <col min="10" max="10" width="19.296875" customWidth="true" bestFit="true"/>
    <col min="11" max="11" width="14.6796875" customWidth="true" bestFit="true"/>
    <col min="12" max="12" width="14.1875" customWidth="true" bestFit="true"/>
    <col min="13" max="13" width="28.140625" customWidth="true" bestFit="true"/>
    <col min="14" max="14" width="22.69921875" customWidth="true" bestFit="true"/>
    <col min="15" max="15" width="18.25" customWidth="true" bestFit="true"/>
    <col min="16" max="16" width="20.24609375" customWidth="true" bestFit="true"/>
    <col min="17" max="17" width="17.33203125" customWidth="true" bestFit="true"/>
    <col min="18" max="18" width="30.51953125" customWidth="true" bestFit="true"/>
    <col min="19" max="19" width="17.1015625" customWidth="true" bestFit="true"/>
    <col min="20" max="20" width="37.55859375" customWidth="true" bestFit="true"/>
    <col min="21" max="21" width="12.34375" customWidth="true" bestFit="true"/>
    <col min="22" max="22" width="61.30859375" customWidth="true" bestFit="true"/>
    <col min="23" max="23" width="74.05859375" customWidth="true" bestFit="true"/>
    <col min="24" max="24" width="73.195312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8.039062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10</v>
      </c>
      <c r="U4" t="s">
        <v>6</v>
      </c>
      <c r="V4" t="s">
        <v>11</v>
      </c>
      <c r="W4" t="s">
        <v>7</v>
      </c>
      <c r="X4" t="s">
        <v>12</v>
      </c>
      <c r="Y4" t="s">
        <v>8</v>
      </c>
      <c r="Z4" t="s">
        <v>7</v>
      </c>
      <c r="AA4" t="s">
        <v>13</v>
      </c>
      <c r="AB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83</v>
      </c>
      <c r="R8" t="s" s="4">
        <v>85</v>
      </c>
      <c r="S8" t="s" s="4">
        <v>13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92</v>
      </c>
      <c r="AB8" t="s" s="4">
        <v>80</v>
      </c>
    </row>
    <row r="9" ht="45.0" customHeight="true">
      <c r="A9" t="s" s="4">
        <v>93</v>
      </c>
      <c r="B9" t="s" s="4">
        <v>71</v>
      </c>
      <c r="C9" t="s" s="4">
        <v>94</v>
      </c>
      <c r="D9" t="s" s="4">
        <v>95</v>
      </c>
      <c r="E9" t="s" s="4">
        <v>74</v>
      </c>
      <c r="F9" t="s" s="4">
        <v>75</v>
      </c>
      <c r="G9" t="s" s="4">
        <v>96</v>
      </c>
      <c r="H9" t="s" s="4">
        <v>96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83</v>
      </c>
      <c r="R9" t="s" s="4">
        <v>85</v>
      </c>
      <c r="S9" t="s" s="4">
        <v>13</v>
      </c>
      <c r="T9" t="s" s="4">
        <v>86</v>
      </c>
      <c r="U9" t="s" s="4">
        <v>87</v>
      </c>
      <c r="V9" t="s" s="4">
        <v>88</v>
      </c>
      <c r="W9" t="s" s="4">
        <v>89</v>
      </c>
      <c r="X9" t="s" s="4">
        <v>90</v>
      </c>
      <c r="Y9" t="s" s="4">
        <v>91</v>
      </c>
      <c r="Z9" t="s" s="4">
        <v>97</v>
      </c>
      <c r="AA9" t="s" s="4">
        <v>97</v>
      </c>
      <c r="AB9" t="s" s="4">
        <v>80</v>
      </c>
    </row>
    <row r="10" ht="45.0" customHeight="true">
      <c r="A10" t="s" s="4">
        <v>98</v>
      </c>
      <c r="B10" t="s" s="4">
        <v>71</v>
      </c>
      <c r="C10" t="s" s="4">
        <v>99</v>
      </c>
      <c r="D10" t="s" s="4">
        <v>100</v>
      </c>
      <c r="E10" t="s" s="4">
        <v>74</v>
      </c>
      <c r="F10" t="s" s="4">
        <v>75</v>
      </c>
      <c r="G10" t="s" s="4">
        <v>101</v>
      </c>
      <c r="H10" t="s" s="4">
        <v>101</v>
      </c>
      <c r="I10" t="s" s="4">
        <v>77</v>
      </c>
      <c r="J10" t="s" s="4">
        <v>78</v>
      </c>
      <c r="K10" t="s" s="4">
        <v>79</v>
      </c>
      <c r="L10" t="s" s="4">
        <v>80</v>
      </c>
      <c r="M10" t="s" s="4">
        <v>81</v>
      </c>
      <c r="N10" t="s" s="4">
        <v>82</v>
      </c>
      <c r="O10" t="s" s="4">
        <v>83</v>
      </c>
      <c r="P10" t="s" s="4">
        <v>84</v>
      </c>
      <c r="Q10" t="s" s="4">
        <v>83</v>
      </c>
      <c r="R10" t="s" s="4">
        <v>85</v>
      </c>
      <c r="S10" t="s" s="4">
        <v>13</v>
      </c>
      <c r="T10" t="s" s="4">
        <v>86</v>
      </c>
      <c r="U10" t="s" s="4">
        <v>87</v>
      </c>
      <c r="V10" t="s" s="4">
        <v>88</v>
      </c>
      <c r="W10" t="s" s="4">
        <v>89</v>
      </c>
      <c r="X10" t="s" s="4">
        <v>90</v>
      </c>
      <c r="Y10" t="s" s="4">
        <v>91</v>
      </c>
      <c r="Z10" t="s" s="4">
        <v>102</v>
      </c>
      <c r="AA10" t="s" s="4">
        <v>102</v>
      </c>
      <c r="AB10" t="s" s="4">
        <v>80</v>
      </c>
    </row>
    <row r="11" ht="45.0" customHeight="true">
      <c r="A11" t="s" s="4">
        <v>103</v>
      </c>
      <c r="B11" t="s" s="4">
        <v>71</v>
      </c>
      <c r="C11" t="s" s="4">
        <v>104</v>
      </c>
      <c r="D11" t="s" s="4">
        <v>105</v>
      </c>
      <c r="E11" t="s" s="4">
        <v>74</v>
      </c>
      <c r="F11" t="s" s="4">
        <v>6</v>
      </c>
      <c r="G11" t="s" s="4">
        <v>106</v>
      </c>
      <c r="H11" t="s" s="4">
        <v>106</v>
      </c>
      <c r="I11" t="s" s="4">
        <v>77</v>
      </c>
      <c r="J11" t="s" s="4">
        <v>78</v>
      </c>
      <c r="K11" t="s" s="4">
        <v>79</v>
      </c>
      <c r="L11" t="s" s="4">
        <v>80</v>
      </c>
      <c r="M11" t="s" s="4">
        <v>81</v>
      </c>
      <c r="N11" t="s" s="4">
        <v>82</v>
      </c>
      <c r="O11" t="s" s="4">
        <v>83</v>
      </c>
      <c r="P11" t="s" s="4">
        <v>84</v>
      </c>
      <c r="Q11" t="s" s="4">
        <v>83</v>
      </c>
      <c r="R11" t="s" s="4">
        <v>85</v>
      </c>
      <c r="S11" t="s" s="4">
        <v>13</v>
      </c>
      <c r="T11" t="s" s="4">
        <v>86</v>
      </c>
      <c r="U11" t="s" s="4">
        <v>87</v>
      </c>
      <c r="V11" t="s" s="4">
        <v>107</v>
      </c>
      <c r="W11" t="s" s="4">
        <v>108</v>
      </c>
      <c r="X11" t="s" s="4">
        <v>109</v>
      </c>
      <c r="Y11" t="s" s="4">
        <v>91</v>
      </c>
      <c r="Z11" t="s" s="4">
        <v>110</v>
      </c>
      <c r="AA11" t="s" s="4">
        <v>110</v>
      </c>
      <c r="AB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77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81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112</v>
      </c>
    </row>
    <row r="24">
      <c r="A24" t="s">
        <v>123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161</v>
      </c>
    </row>
    <row r="31">
      <c r="A31" t="s">
        <v>162</v>
      </c>
    </row>
    <row r="32">
      <c r="A32" t="s">
        <v>163</v>
      </c>
    </row>
    <row r="33">
      <c r="A33" t="s">
        <v>164</v>
      </c>
    </row>
    <row r="34">
      <c r="A34" t="s">
        <v>165</v>
      </c>
    </row>
    <row r="35">
      <c r="A35" t="s">
        <v>166</v>
      </c>
    </row>
    <row r="36">
      <c r="A36" t="s">
        <v>167</v>
      </c>
    </row>
    <row r="37">
      <c r="A37" t="s">
        <v>168</v>
      </c>
    </row>
    <row r="38">
      <c r="A38" t="s">
        <v>169</v>
      </c>
    </row>
    <row r="39">
      <c r="A39" t="s">
        <v>170</v>
      </c>
    </row>
    <row r="40">
      <c r="A40" t="s">
        <v>171</v>
      </c>
    </row>
    <row r="41">
      <c r="A41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86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605"/>
  <sheetViews>
    <sheetView workbookViewId="0"/>
  </sheetViews>
  <sheetFormatPr defaultRowHeight="15.0"/>
  <cols>
    <col min="3" max="3" width="25.324218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7.0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204</v>
      </c>
      <c r="D2" t="s">
        <v>205</v>
      </c>
      <c r="E2" t="s">
        <v>206</v>
      </c>
    </row>
    <row r="3">
      <c r="A3" t="s" s="1">
        <v>207</v>
      </c>
      <c r="B3" s="1"/>
      <c r="C3" t="s" s="1">
        <v>208</v>
      </c>
      <c r="D3" t="s" s="1">
        <v>209</v>
      </c>
      <c r="E3" t="s" s="1">
        <v>210</v>
      </c>
    </row>
    <row r="4" ht="45.0" customHeight="true">
      <c r="A4" t="s" s="4">
        <v>76</v>
      </c>
      <c r="B4" t="s" s="4">
        <v>211</v>
      </c>
      <c r="C4" t="s" s="4">
        <v>212</v>
      </c>
      <c r="D4" t="s" s="4">
        <v>213</v>
      </c>
      <c r="E4" t="s" s="4">
        <v>214</v>
      </c>
    </row>
    <row r="5" ht="45.0" customHeight="true">
      <c r="A5" t="s" s="4">
        <v>76</v>
      </c>
      <c r="B5" t="s" s="4">
        <v>215</v>
      </c>
      <c r="C5" t="s" s="4">
        <v>216</v>
      </c>
      <c r="D5" t="s" s="4">
        <v>217</v>
      </c>
      <c r="E5" t="s" s="4">
        <v>218</v>
      </c>
    </row>
    <row r="6" ht="45.0" customHeight="true">
      <c r="A6" t="s" s="4">
        <v>76</v>
      </c>
      <c r="B6" t="s" s="4">
        <v>219</v>
      </c>
      <c r="C6" t="s" s="4">
        <v>220</v>
      </c>
      <c r="D6" t="s" s="4">
        <v>221</v>
      </c>
      <c r="E6" t="s" s="4">
        <v>222</v>
      </c>
    </row>
    <row r="7" ht="45.0" customHeight="true">
      <c r="A7" t="s" s="4">
        <v>76</v>
      </c>
      <c r="B7" t="s" s="4">
        <v>223</v>
      </c>
      <c r="C7" t="s" s="4">
        <v>224</v>
      </c>
      <c r="D7" t="s" s="4">
        <v>225</v>
      </c>
      <c r="E7" t="s" s="4">
        <v>226</v>
      </c>
    </row>
    <row r="8" ht="45.0" customHeight="true">
      <c r="A8" t="s" s="4">
        <v>76</v>
      </c>
      <c r="B8" t="s" s="4">
        <v>227</v>
      </c>
      <c r="C8" t="s" s="4">
        <v>228</v>
      </c>
      <c r="D8" t="s" s="4">
        <v>229</v>
      </c>
      <c r="E8" t="s" s="4">
        <v>230</v>
      </c>
    </row>
    <row r="9" ht="45.0" customHeight="true">
      <c r="A9" t="s" s="4">
        <v>76</v>
      </c>
      <c r="B9" t="s" s="4">
        <v>231</v>
      </c>
      <c r="C9" t="s" s="4">
        <v>232</v>
      </c>
      <c r="D9" t="s" s="4">
        <v>233</v>
      </c>
      <c r="E9" t="s" s="4">
        <v>234</v>
      </c>
    </row>
    <row r="10" ht="45.0" customHeight="true">
      <c r="A10" t="s" s="4">
        <v>76</v>
      </c>
      <c r="B10" t="s" s="4">
        <v>235</v>
      </c>
      <c r="C10" t="s" s="4">
        <v>236</v>
      </c>
      <c r="D10" t="s" s="4">
        <v>237</v>
      </c>
      <c r="E10" t="s" s="4">
        <v>238</v>
      </c>
    </row>
    <row r="11" ht="45.0" customHeight="true">
      <c r="A11" t="s" s="4">
        <v>76</v>
      </c>
      <c r="B11" t="s" s="4">
        <v>239</v>
      </c>
      <c r="C11" t="s" s="4">
        <v>240</v>
      </c>
      <c r="D11" t="s" s="4">
        <v>241</v>
      </c>
      <c r="E11" t="s" s="4">
        <v>242</v>
      </c>
    </row>
    <row r="12" ht="45.0" customHeight="true">
      <c r="A12" t="s" s="4">
        <v>76</v>
      </c>
      <c r="B12" t="s" s="4">
        <v>243</v>
      </c>
      <c r="C12" t="s" s="4">
        <v>244</v>
      </c>
      <c r="D12" t="s" s="4">
        <v>245</v>
      </c>
      <c r="E12" t="s" s="4">
        <v>246</v>
      </c>
    </row>
    <row r="13" ht="45.0" customHeight="true">
      <c r="A13" t="s" s="4">
        <v>76</v>
      </c>
      <c r="B13" t="s" s="4">
        <v>247</v>
      </c>
      <c r="C13" t="s" s="4">
        <v>248</v>
      </c>
      <c r="D13" t="s" s="4">
        <v>249</v>
      </c>
      <c r="E13" t="s" s="4">
        <v>250</v>
      </c>
    </row>
    <row r="14" ht="45.0" customHeight="true">
      <c r="A14" t="s" s="4">
        <v>76</v>
      </c>
      <c r="B14" t="s" s="4">
        <v>251</v>
      </c>
      <c r="C14" t="s" s="4">
        <v>252</v>
      </c>
      <c r="D14" t="s" s="4">
        <v>226</v>
      </c>
      <c r="E14" t="s" s="4">
        <v>230</v>
      </c>
    </row>
    <row r="15" ht="45.0" customHeight="true">
      <c r="A15" t="s" s="4">
        <v>76</v>
      </c>
      <c r="B15" t="s" s="4">
        <v>253</v>
      </c>
      <c r="C15" t="s" s="4">
        <v>254</v>
      </c>
      <c r="D15" t="s" s="4">
        <v>226</v>
      </c>
      <c r="E15" t="s" s="4">
        <v>255</v>
      </c>
    </row>
    <row r="16" ht="45.0" customHeight="true">
      <c r="A16" t="s" s="4">
        <v>76</v>
      </c>
      <c r="B16" t="s" s="4">
        <v>256</v>
      </c>
      <c r="C16" t="s" s="4">
        <v>257</v>
      </c>
      <c r="D16" t="s" s="4">
        <v>258</v>
      </c>
      <c r="E16" t="s" s="4">
        <v>226</v>
      </c>
    </row>
    <row r="17" ht="45.0" customHeight="true">
      <c r="A17" t="s" s="4">
        <v>76</v>
      </c>
      <c r="B17" t="s" s="4">
        <v>259</v>
      </c>
      <c r="C17" t="s" s="4">
        <v>260</v>
      </c>
      <c r="D17" t="s" s="4">
        <v>261</v>
      </c>
      <c r="E17" t="s" s="4">
        <v>262</v>
      </c>
    </row>
    <row r="18" ht="45.0" customHeight="true">
      <c r="A18" t="s" s="4">
        <v>76</v>
      </c>
      <c r="B18" t="s" s="4">
        <v>263</v>
      </c>
      <c r="C18" t="s" s="4">
        <v>264</v>
      </c>
      <c r="D18" t="s" s="4">
        <v>265</v>
      </c>
      <c r="E18" t="s" s="4">
        <v>266</v>
      </c>
    </row>
    <row r="19" ht="45.0" customHeight="true">
      <c r="A19" t="s" s="4">
        <v>76</v>
      </c>
      <c r="B19" t="s" s="4">
        <v>267</v>
      </c>
      <c r="C19" t="s" s="4">
        <v>268</v>
      </c>
      <c r="D19" t="s" s="4">
        <v>269</v>
      </c>
      <c r="E19" t="s" s="4">
        <v>270</v>
      </c>
    </row>
    <row r="20" ht="45.0" customHeight="true">
      <c r="A20" t="s" s="4">
        <v>76</v>
      </c>
      <c r="B20" t="s" s="4">
        <v>271</v>
      </c>
      <c r="C20" t="s" s="4">
        <v>272</v>
      </c>
      <c r="D20" t="s" s="4">
        <v>273</v>
      </c>
      <c r="E20" t="s" s="4">
        <v>274</v>
      </c>
    </row>
    <row r="21" ht="45.0" customHeight="true">
      <c r="A21" t="s" s="4">
        <v>76</v>
      </c>
      <c r="B21" t="s" s="4">
        <v>275</v>
      </c>
      <c r="C21" t="s" s="4">
        <v>276</v>
      </c>
      <c r="D21" t="s" s="4">
        <v>226</v>
      </c>
      <c r="E21" t="s" s="4">
        <v>277</v>
      </c>
    </row>
    <row r="22" ht="45.0" customHeight="true">
      <c r="A22" t="s" s="4">
        <v>76</v>
      </c>
      <c r="B22" t="s" s="4">
        <v>278</v>
      </c>
      <c r="C22" t="s" s="4">
        <v>279</v>
      </c>
      <c r="D22" t="s" s="4">
        <v>226</v>
      </c>
      <c r="E22" t="s" s="4">
        <v>280</v>
      </c>
    </row>
    <row r="23" ht="45.0" customHeight="true">
      <c r="A23" t="s" s="4">
        <v>76</v>
      </c>
      <c r="B23" t="s" s="4">
        <v>281</v>
      </c>
      <c r="C23" t="s" s="4">
        <v>282</v>
      </c>
      <c r="D23" t="s" s="4">
        <v>283</v>
      </c>
      <c r="E23" t="s" s="4">
        <v>284</v>
      </c>
    </row>
    <row r="24" ht="45.0" customHeight="true">
      <c r="A24" t="s" s="4">
        <v>76</v>
      </c>
      <c r="B24" t="s" s="4">
        <v>285</v>
      </c>
      <c r="C24" t="s" s="4">
        <v>286</v>
      </c>
      <c r="D24" t="s" s="4">
        <v>287</v>
      </c>
      <c r="E24" t="s" s="4">
        <v>288</v>
      </c>
    </row>
    <row r="25" ht="45.0" customHeight="true">
      <c r="A25" t="s" s="4">
        <v>76</v>
      </c>
      <c r="B25" t="s" s="4">
        <v>289</v>
      </c>
      <c r="C25" t="s" s="4">
        <v>290</v>
      </c>
      <c r="D25" t="s" s="4">
        <v>226</v>
      </c>
      <c r="E25" t="s" s="4">
        <v>226</v>
      </c>
    </row>
    <row r="26" ht="45.0" customHeight="true">
      <c r="A26" t="s" s="4">
        <v>76</v>
      </c>
      <c r="B26" t="s" s="4">
        <v>291</v>
      </c>
      <c r="C26" t="s" s="4">
        <v>292</v>
      </c>
      <c r="D26" t="s" s="4">
        <v>287</v>
      </c>
      <c r="E26" t="s" s="4">
        <v>288</v>
      </c>
    </row>
    <row r="27" ht="45.0" customHeight="true">
      <c r="A27" t="s" s="4">
        <v>76</v>
      </c>
      <c r="B27" t="s" s="4">
        <v>293</v>
      </c>
      <c r="C27" t="s" s="4">
        <v>294</v>
      </c>
      <c r="D27" t="s" s="4">
        <v>295</v>
      </c>
      <c r="E27" t="s" s="4">
        <v>296</v>
      </c>
    </row>
    <row r="28" ht="45.0" customHeight="true">
      <c r="A28" t="s" s="4">
        <v>76</v>
      </c>
      <c r="B28" t="s" s="4">
        <v>297</v>
      </c>
      <c r="C28" t="s" s="4">
        <v>298</v>
      </c>
      <c r="D28" t="s" s="4">
        <v>299</v>
      </c>
      <c r="E28" t="s" s="4">
        <v>300</v>
      </c>
    </row>
    <row r="29" ht="45.0" customHeight="true">
      <c r="A29" t="s" s="4">
        <v>76</v>
      </c>
      <c r="B29" t="s" s="4">
        <v>301</v>
      </c>
      <c r="C29" t="s" s="4">
        <v>302</v>
      </c>
      <c r="D29" t="s" s="4">
        <v>262</v>
      </c>
      <c r="E29" t="s" s="4">
        <v>303</v>
      </c>
    </row>
    <row r="30" ht="45.0" customHeight="true">
      <c r="A30" t="s" s="4">
        <v>76</v>
      </c>
      <c r="B30" t="s" s="4">
        <v>304</v>
      </c>
      <c r="C30" t="s" s="4">
        <v>305</v>
      </c>
      <c r="D30" t="s" s="4">
        <v>261</v>
      </c>
      <c r="E30" t="s" s="4">
        <v>230</v>
      </c>
    </row>
    <row r="31" ht="45.0" customHeight="true">
      <c r="A31" t="s" s="4">
        <v>76</v>
      </c>
      <c r="B31" t="s" s="4">
        <v>306</v>
      </c>
      <c r="C31" t="s" s="4">
        <v>307</v>
      </c>
      <c r="D31" t="s" s="4">
        <v>308</v>
      </c>
      <c r="E31" t="s" s="4">
        <v>309</v>
      </c>
    </row>
    <row r="32" ht="45.0" customHeight="true">
      <c r="A32" t="s" s="4">
        <v>76</v>
      </c>
      <c r="B32" t="s" s="4">
        <v>310</v>
      </c>
      <c r="C32" t="s" s="4">
        <v>311</v>
      </c>
      <c r="D32" t="s" s="4">
        <v>312</v>
      </c>
      <c r="E32" t="s" s="4">
        <v>313</v>
      </c>
    </row>
    <row r="33" ht="45.0" customHeight="true">
      <c r="A33" t="s" s="4">
        <v>76</v>
      </c>
      <c r="B33" t="s" s="4">
        <v>314</v>
      </c>
      <c r="C33" t="s" s="4">
        <v>315</v>
      </c>
      <c r="D33" t="s" s="4">
        <v>316</v>
      </c>
      <c r="E33" t="s" s="4">
        <v>317</v>
      </c>
    </row>
    <row r="34" ht="45.0" customHeight="true">
      <c r="A34" t="s" s="4">
        <v>76</v>
      </c>
      <c r="B34" t="s" s="4">
        <v>318</v>
      </c>
      <c r="C34" t="s" s="4">
        <v>319</v>
      </c>
      <c r="D34" t="s" s="4">
        <v>320</v>
      </c>
      <c r="E34" t="s" s="4">
        <v>309</v>
      </c>
    </row>
    <row r="35" ht="45.0" customHeight="true">
      <c r="A35" t="s" s="4">
        <v>76</v>
      </c>
      <c r="B35" t="s" s="4">
        <v>321</v>
      </c>
      <c r="C35" t="s" s="4">
        <v>322</v>
      </c>
      <c r="D35" t="s" s="4">
        <v>323</v>
      </c>
      <c r="E35" t="s" s="4">
        <v>324</v>
      </c>
    </row>
    <row r="36" ht="45.0" customHeight="true">
      <c r="A36" t="s" s="4">
        <v>76</v>
      </c>
      <c r="B36" t="s" s="4">
        <v>325</v>
      </c>
      <c r="C36" t="s" s="4">
        <v>302</v>
      </c>
      <c r="D36" t="s" s="4">
        <v>326</v>
      </c>
      <c r="E36" t="s" s="4">
        <v>323</v>
      </c>
    </row>
    <row r="37" ht="45.0" customHeight="true">
      <c r="A37" t="s" s="4">
        <v>76</v>
      </c>
      <c r="B37" t="s" s="4">
        <v>327</v>
      </c>
      <c r="C37" t="s" s="4">
        <v>328</v>
      </c>
      <c r="D37" t="s" s="4">
        <v>329</v>
      </c>
      <c r="E37" t="s" s="4">
        <v>230</v>
      </c>
    </row>
    <row r="38" ht="45.0" customHeight="true">
      <c r="A38" t="s" s="4">
        <v>76</v>
      </c>
      <c r="B38" t="s" s="4">
        <v>330</v>
      </c>
      <c r="C38" t="s" s="4">
        <v>331</v>
      </c>
      <c r="D38" t="s" s="4">
        <v>296</v>
      </c>
      <c r="E38" t="s" s="4">
        <v>226</v>
      </c>
    </row>
    <row r="39" ht="45.0" customHeight="true">
      <c r="A39" t="s" s="4">
        <v>76</v>
      </c>
      <c r="B39" t="s" s="4">
        <v>332</v>
      </c>
      <c r="C39" t="s" s="4">
        <v>333</v>
      </c>
      <c r="D39" t="s" s="4">
        <v>261</v>
      </c>
      <c r="E39" t="s" s="4">
        <v>280</v>
      </c>
    </row>
    <row r="40" ht="45.0" customHeight="true">
      <c r="A40" t="s" s="4">
        <v>76</v>
      </c>
      <c r="B40" t="s" s="4">
        <v>334</v>
      </c>
      <c r="C40" t="s" s="4">
        <v>335</v>
      </c>
      <c r="D40" t="s" s="4">
        <v>336</v>
      </c>
      <c r="E40" t="s" s="4">
        <v>337</v>
      </c>
    </row>
    <row r="41" ht="45.0" customHeight="true">
      <c r="A41" t="s" s="4">
        <v>76</v>
      </c>
      <c r="B41" t="s" s="4">
        <v>338</v>
      </c>
      <c r="C41" t="s" s="4">
        <v>339</v>
      </c>
      <c r="D41" t="s" s="4">
        <v>230</v>
      </c>
      <c r="E41" t="s" s="4">
        <v>296</v>
      </c>
    </row>
    <row r="42" ht="45.0" customHeight="true">
      <c r="A42" t="s" s="4">
        <v>76</v>
      </c>
      <c r="B42" t="s" s="4">
        <v>340</v>
      </c>
      <c r="C42" t="s" s="4">
        <v>315</v>
      </c>
      <c r="D42" t="s" s="4">
        <v>341</v>
      </c>
      <c r="E42" t="s" s="4">
        <v>342</v>
      </c>
    </row>
    <row r="43" ht="45.0" customHeight="true">
      <c r="A43" t="s" s="4">
        <v>76</v>
      </c>
      <c r="B43" t="s" s="4">
        <v>343</v>
      </c>
      <c r="C43" t="s" s="4">
        <v>344</v>
      </c>
      <c r="D43" t="s" s="4">
        <v>345</v>
      </c>
      <c r="E43" t="s" s="4">
        <v>345</v>
      </c>
    </row>
    <row r="44" ht="45.0" customHeight="true">
      <c r="A44" t="s" s="4">
        <v>76</v>
      </c>
      <c r="B44" t="s" s="4">
        <v>346</v>
      </c>
      <c r="C44" t="s" s="4">
        <v>347</v>
      </c>
      <c r="D44" t="s" s="4">
        <v>348</v>
      </c>
      <c r="E44" t="s" s="4">
        <v>217</v>
      </c>
    </row>
    <row r="45" ht="45.0" customHeight="true">
      <c r="A45" t="s" s="4">
        <v>76</v>
      </c>
      <c r="B45" t="s" s="4">
        <v>349</v>
      </c>
      <c r="C45" t="s" s="4">
        <v>350</v>
      </c>
      <c r="D45" t="s" s="4">
        <v>226</v>
      </c>
      <c r="E45" t="s" s="4">
        <v>296</v>
      </c>
    </row>
    <row r="46" ht="45.0" customHeight="true">
      <c r="A46" t="s" s="4">
        <v>76</v>
      </c>
      <c r="B46" t="s" s="4">
        <v>351</v>
      </c>
      <c r="C46" t="s" s="4">
        <v>352</v>
      </c>
      <c r="D46" t="s" s="4">
        <v>353</v>
      </c>
      <c r="E46" t="s" s="4">
        <v>354</v>
      </c>
    </row>
    <row r="47" ht="45.0" customHeight="true">
      <c r="A47" t="s" s="4">
        <v>76</v>
      </c>
      <c r="B47" t="s" s="4">
        <v>355</v>
      </c>
      <c r="C47" t="s" s="4">
        <v>356</v>
      </c>
      <c r="D47" t="s" s="4">
        <v>357</v>
      </c>
      <c r="E47" t="s" s="4">
        <v>288</v>
      </c>
    </row>
    <row r="48" ht="45.0" customHeight="true">
      <c r="A48" t="s" s="4">
        <v>76</v>
      </c>
      <c r="B48" t="s" s="4">
        <v>358</v>
      </c>
      <c r="C48" t="s" s="4">
        <v>359</v>
      </c>
      <c r="D48" t="s" s="4">
        <v>290</v>
      </c>
      <c r="E48" t="s" s="4">
        <v>360</v>
      </c>
    </row>
    <row r="49" ht="45.0" customHeight="true">
      <c r="A49" t="s" s="4">
        <v>76</v>
      </c>
      <c r="B49" t="s" s="4">
        <v>361</v>
      </c>
      <c r="C49" t="s" s="4">
        <v>362</v>
      </c>
      <c r="D49" t="s" s="4">
        <v>363</v>
      </c>
      <c r="E49" t="s" s="4">
        <v>364</v>
      </c>
    </row>
    <row r="50" ht="45.0" customHeight="true">
      <c r="A50" t="s" s="4">
        <v>76</v>
      </c>
      <c r="B50" t="s" s="4">
        <v>365</v>
      </c>
      <c r="C50" t="s" s="4">
        <v>366</v>
      </c>
      <c r="D50" t="s" s="4">
        <v>258</v>
      </c>
      <c r="E50" t="s" s="4">
        <v>367</v>
      </c>
    </row>
    <row r="51" ht="45.0" customHeight="true">
      <c r="A51" t="s" s="4">
        <v>76</v>
      </c>
      <c r="B51" t="s" s="4">
        <v>368</v>
      </c>
      <c r="C51" t="s" s="4">
        <v>369</v>
      </c>
      <c r="D51" t="s" s="4">
        <v>249</v>
      </c>
      <c r="E51" t="s" s="4">
        <v>250</v>
      </c>
    </row>
    <row r="52" ht="45.0" customHeight="true">
      <c r="A52" t="s" s="4">
        <v>76</v>
      </c>
      <c r="B52" t="s" s="4">
        <v>370</v>
      </c>
      <c r="C52" t="s" s="4">
        <v>260</v>
      </c>
      <c r="D52" t="s" s="4">
        <v>371</v>
      </c>
      <c r="E52" t="s" s="4">
        <v>372</v>
      </c>
    </row>
    <row r="53" ht="45.0" customHeight="true">
      <c r="A53" t="s" s="4">
        <v>76</v>
      </c>
      <c r="B53" t="s" s="4">
        <v>373</v>
      </c>
      <c r="C53" t="s" s="4">
        <v>374</v>
      </c>
      <c r="D53" t="s" s="4">
        <v>363</v>
      </c>
      <c r="E53" t="s" s="4">
        <v>375</v>
      </c>
    </row>
    <row r="54" ht="45.0" customHeight="true">
      <c r="A54" t="s" s="4">
        <v>76</v>
      </c>
      <c r="B54" t="s" s="4">
        <v>376</v>
      </c>
      <c r="C54" t="s" s="4">
        <v>377</v>
      </c>
      <c r="D54" t="s" s="4">
        <v>378</v>
      </c>
      <c r="E54" t="s" s="4">
        <v>379</v>
      </c>
    </row>
    <row r="55" ht="45.0" customHeight="true">
      <c r="A55" t="s" s="4">
        <v>76</v>
      </c>
      <c r="B55" t="s" s="4">
        <v>380</v>
      </c>
      <c r="C55" t="s" s="4">
        <v>381</v>
      </c>
      <c r="D55" t="s" s="4">
        <v>363</v>
      </c>
      <c r="E55" t="s" s="4">
        <v>382</v>
      </c>
    </row>
    <row r="56" ht="45.0" customHeight="true">
      <c r="A56" t="s" s="4">
        <v>76</v>
      </c>
      <c r="B56" t="s" s="4">
        <v>383</v>
      </c>
      <c r="C56" t="s" s="4">
        <v>384</v>
      </c>
      <c r="D56" t="s" s="4">
        <v>385</v>
      </c>
      <c r="E56" t="s" s="4">
        <v>230</v>
      </c>
    </row>
    <row r="57" ht="45.0" customHeight="true">
      <c r="A57" t="s" s="4">
        <v>76</v>
      </c>
      <c r="B57" t="s" s="4">
        <v>386</v>
      </c>
      <c r="C57" t="s" s="4">
        <v>387</v>
      </c>
      <c r="D57" t="s" s="4">
        <v>388</v>
      </c>
      <c r="E57" t="s" s="4">
        <v>389</v>
      </c>
    </row>
    <row r="58" ht="45.0" customHeight="true">
      <c r="A58" t="s" s="4">
        <v>76</v>
      </c>
      <c r="B58" t="s" s="4">
        <v>390</v>
      </c>
      <c r="C58" t="s" s="4">
        <v>391</v>
      </c>
      <c r="D58" t="s" s="4">
        <v>230</v>
      </c>
      <c r="E58" t="s" s="4">
        <v>392</v>
      </c>
    </row>
    <row r="59" ht="45.0" customHeight="true">
      <c r="A59" t="s" s="4">
        <v>76</v>
      </c>
      <c r="B59" t="s" s="4">
        <v>393</v>
      </c>
      <c r="C59" t="s" s="4">
        <v>394</v>
      </c>
      <c r="D59" t="s" s="4">
        <v>395</v>
      </c>
      <c r="E59" t="s" s="4">
        <v>308</v>
      </c>
    </row>
    <row r="60" ht="45.0" customHeight="true">
      <c r="A60" t="s" s="4">
        <v>76</v>
      </c>
      <c r="B60" t="s" s="4">
        <v>396</v>
      </c>
      <c r="C60" t="s" s="4">
        <v>397</v>
      </c>
      <c r="D60" t="s" s="4">
        <v>398</v>
      </c>
      <c r="E60" t="s" s="4">
        <v>399</v>
      </c>
    </row>
    <row r="61" ht="45.0" customHeight="true">
      <c r="A61" t="s" s="4">
        <v>76</v>
      </c>
      <c r="B61" t="s" s="4">
        <v>400</v>
      </c>
      <c r="C61" t="s" s="4">
        <v>401</v>
      </c>
      <c r="D61" t="s" s="4">
        <v>354</v>
      </c>
      <c r="E61" t="s" s="4">
        <v>402</v>
      </c>
    </row>
    <row r="62" ht="45.0" customHeight="true">
      <c r="A62" t="s" s="4">
        <v>76</v>
      </c>
      <c r="B62" t="s" s="4">
        <v>403</v>
      </c>
      <c r="C62" t="s" s="4">
        <v>404</v>
      </c>
      <c r="D62" t="s" s="4">
        <v>261</v>
      </c>
      <c r="E62" t="s" s="4">
        <v>405</v>
      </c>
    </row>
    <row r="63" ht="45.0" customHeight="true">
      <c r="A63" t="s" s="4">
        <v>76</v>
      </c>
      <c r="B63" t="s" s="4">
        <v>406</v>
      </c>
      <c r="C63" t="s" s="4">
        <v>407</v>
      </c>
      <c r="D63" t="s" s="4">
        <v>408</v>
      </c>
      <c r="E63" t="s" s="4">
        <v>230</v>
      </c>
    </row>
    <row r="64" ht="45.0" customHeight="true">
      <c r="A64" t="s" s="4">
        <v>76</v>
      </c>
      <c r="B64" t="s" s="4">
        <v>409</v>
      </c>
      <c r="C64" t="s" s="4">
        <v>410</v>
      </c>
      <c r="D64" t="s" s="4">
        <v>411</v>
      </c>
      <c r="E64" t="s" s="4">
        <v>412</v>
      </c>
    </row>
    <row r="65" ht="45.0" customHeight="true">
      <c r="A65" t="s" s="4">
        <v>76</v>
      </c>
      <c r="B65" t="s" s="4">
        <v>413</v>
      </c>
      <c r="C65" t="s" s="4">
        <v>414</v>
      </c>
      <c r="D65" t="s" s="4">
        <v>415</v>
      </c>
      <c r="E65" t="s" s="4">
        <v>258</v>
      </c>
    </row>
    <row r="66" ht="45.0" customHeight="true">
      <c r="A66" t="s" s="4">
        <v>76</v>
      </c>
      <c r="B66" t="s" s="4">
        <v>416</v>
      </c>
      <c r="C66" t="s" s="4">
        <v>417</v>
      </c>
      <c r="D66" t="s" s="4">
        <v>226</v>
      </c>
      <c r="E66" t="s" s="4">
        <v>418</v>
      </c>
    </row>
    <row r="67" ht="45.0" customHeight="true">
      <c r="A67" t="s" s="4">
        <v>76</v>
      </c>
      <c r="B67" t="s" s="4">
        <v>419</v>
      </c>
      <c r="C67" t="s" s="4">
        <v>420</v>
      </c>
      <c r="D67" t="s" s="4">
        <v>411</v>
      </c>
      <c r="E67" t="s" s="4">
        <v>412</v>
      </c>
    </row>
    <row r="68" ht="45.0" customHeight="true">
      <c r="A68" t="s" s="4">
        <v>76</v>
      </c>
      <c r="B68" t="s" s="4">
        <v>421</v>
      </c>
      <c r="C68" t="s" s="4">
        <v>422</v>
      </c>
      <c r="D68" t="s" s="4">
        <v>363</v>
      </c>
      <c r="E68" t="s" s="4">
        <v>309</v>
      </c>
    </row>
    <row r="69" ht="45.0" customHeight="true">
      <c r="A69" t="s" s="4">
        <v>76</v>
      </c>
      <c r="B69" t="s" s="4">
        <v>423</v>
      </c>
      <c r="C69" t="s" s="4">
        <v>424</v>
      </c>
      <c r="D69" t="s" s="4">
        <v>425</v>
      </c>
      <c r="E69" t="s" s="4">
        <v>426</v>
      </c>
    </row>
    <row r="70" ht="45.0" customHeight="true">
      <c r="A70" t="s" s="4">
        <v>76</v>
      </c>
      <c r="B70" t="s" s="4">
        <v>427</v>
      </c>
      <c r="C70" t="s" s="4">
        <v>428</v>
      </c>
      <c r="D70" t="s" s="4">
        <v>229</v>
      </c>
      <c r="E70" t="s" s="4">
        <v>238</v>
      </c>
    </row>
    <row r="71" ht="45.0" customHeight="true">
      <c r="A71" t="s" s="4">
        <v>76</v>
      </c>
      <c r="B71" t="s" s="4">
        <v>429</v>
      </c>
      <c r="C71" t="s" s="4">
        <v>430</v>
      </c>
      <c r="D71" t="s" s="4">
        <v>336</v>
      </c>
      <c r="E71" t="s" s="4">
        <v>431</v>
      </c>
    </row>
    <row r="72" ht="45.0" customHeight="true">
      <c r="A72" t="s" s="4">
        <v>76</v>
      </c>
      <c r="B72" t="s" s="4">
        <v>432</v>
      </c>
      <c r="C72" t="s" s="4">
        <v>433</v>
      </c>
      <c r="D72" t="s" s="4">
        <v>246</v>
      </c>
      <c r="E72" t="s" s="4">
        <v>434</v>
      </c>
    </row>
    <row r="73" ht="45.0" customHeight="true">
      <c r="A73" t="s" s="4">
        <v>76</v>
      </c>
      <c r="B73" t="s" s="4">
        <v>435</v>
      </c>
      <c r="C73" t="s" s="4">
        <v>436</v>
      </c>
      <c r="D73" t="s" s="4">
        <v>411</v>
      </c>
      <c r="E73" t="s" s="4">
        <v>437</v>
      </c>
    </row>
    <row r="74" ht="45.0" customHeight="true">
      <c r="A74" t="s" s="4">
        <v>76</v>
      </c>
      <c r="B74" t="s" s="4">
        <v>438</v>
      </c>
      <c r="C74" t="s" s="4">
        <v>439</v>
      </c>
      <c r="D74" t="s" s="4">
        <v>440</v>
      </c>
      <c r="E74" t="s" s="4">
        <v>441</v>
      </c>
    </row>
    <row r="75" ht="45.0" customHeight="true">
      <c r="A75" t="s" s="4">
        <v>76</v>
      </c>
      <c r="B75" t="s" s="4">
        <v>442</v>
      </c>
      <c r="C75" t="s" s="4">
        <v>443</v>
      </c>
      <c r="D75" t="s" s="4">
        <v>354</v>
      </c>
      <c r="E75" t="s" s="4">
        <v>444</v>
      </c>
    </row>
    <row r="76" ht="45.0" customHeight="true">
      <c r="A76" t="s" s="4">
        <v>76</v>
      </c>
      <c r="B76" t="s" s="4">
        <v>445</v>
      </c>
      <c r="C76" t="s" s="4">
        <v>446</v>
      </c>
      <c r="D76" t="s" s="4">
        <v>447</v>
      </c>
      <c r="E76" t="s" s="4">
        <v>229</v>
      </c>
    </row>
    <row r="77" ht="45.0" customHeight="true">
      <c r="A77" t="s" s="4">
        <v>76</v>
      </c>
      <c r="B77" t="s" s="4">
        <v>448</v>
      </c>
      <c r="C77" t="s" s="4">
        <v>449</v>
      </c>
      <c r="D77" t="s" s="4">
        <v>450</v>
      </c>
      <c r="E77" t="s" s="4">
        <v>451</v>
      </c>
    </row>
    <row r="78" ht="45.0" customHeight="true">
      <c r="A78" t="s" s="4">
        <v>76</v>
      </c>
      <c r="B78" t="s" s="4">
        <v>452</v>
      </c>
      <c r="C78" t="s" s="4">
        <v>453</v>
      </c>
      <c r="D78" t="s" s="4">
        <v>371</v>
      </c>
      <c r="E78" t="s" s="4">
        <v>454</v>
      </c>
    </row>
    <row r="79" ht="45.0" customHeight="true">
      <c r="A79" t="s" s="4">
        <v>76</v>
      </c>
      <c r="B79" t="s" s="4">
        <v>455</v>
      </c>
      <c r="C79" t="s" s="4">
        <v>260</v>
      </c>
      <c r="D79" t="s" s="4">
        <v>456</v>
      </c>
      <c r="E79" t="s" s="4">
        <v>457</v>
      </c>
    </row>
    <row r="80" ht="45.0" customHeight="true">
      <c r="A80" t="s" s="4">
        <v>76</v>
      </c>
      <c r="B80" t="s" s="4">
        <v>458</v>
      </c>
      <c r="C80" t="s" s="4">
        <v>459</v>
      </c>
      <c r="D80" t="s" s="4">
        <v>233</v>
      </c>
      <c r="E80" t="s" s="4">
        <v>460</v>
      </c>
    </row>
    <row r="81" ht="45.0" customHeight="true">
      <c r="A81" t="s" s="4">
        <v>76</v>
      </c>
      <c r="B81" t="s" s="4">
        <v>461</v>
      </c>
      <c r="C81" t="s" s="4">
        <v>244</v>
      </c>
      <c r="D81" t="s" s="4">
        <v>230</v>
      </c>
      <c r="E81" t="s" s="4">
        <v>462</v>
      </c>
    </row>
    <row r="82" ht="45.0" customHeight="true">
      <c r="A82" t="s" s="4">
        <v>76</v>
      </c>
      <c r="B82" t="s" s="4">
        <v>463</v>
      </c>
      <c r="C82" t="s" s="4">
        <v>333</v>
      </c>
      <c r="D82" t="s" s="4">
        <v>464</v>
      </c>
      <c r="E82" t="s" s="4">
        <v>465</v>
      </c>
    </row>
    <row r="83" ht="45.0" customHeight="true">
      <c r="A83" t="s" s="4">
        <v>76</v>
      </c>
      <c r="B83" t="s" s="4">
        <v>466</v>
      </c>
      <c r="C83" t="s" s="4">
        <v>467</v>
      </c>
      <c r="D83" t="s" s="4">
        <v>226</v>
      </c>
      <c r="E83" t="s" s="4">
        <v>451</v>
      </c>
    </row>
    <row r="84" ht="45.0" customHeight="true">
      <c r="A84" t="s" s="4">
        <v>76</v>
      </c>
      <c r="B84" t="s" s="4">
        <v>468</v>
      </c>
      <c r="C84" t="s" s="4">
        <v>469</v>
      </c>
      <c r="D84" t="s" s="4">
        <v>470</v>
      </c>
      <c r="E84" t="s" s="4">
        <v>354</v>
      </c>
    </row>
    <row r="85" ht="45.0" customHeight="true">
      <c r="A85" t="s" s="4">
        <v>76</v>
      </c>
      <c r="B85" t="s" s="4">
        <v>471</v>
      </c>
      <c r="C85" t="s" s="4">
        <v>472</v>
      </c>
      <c r="D85" t="s" s="4">
        <v>261</v>
      </c>
      <c r="E85" t="s" s="4">
        <v>226</v>
      </c>
    </row>
    <row r="86" ht="45.0" customHeight="true">
      <c r="A86" t="s" s="4">
        <v>76</v>
      </c>
      <c r="B86" t="s" s="4">
        <v>473</v>
      </c>
      <c r="C86" t="s" s="4">
        <v>474</v>
      </c>
      <c r="D86" t="s" s="4">
        <v>408</v>
      </c>
      <c r="E86" t="s" s="4">
        <v>217</v>
      </c>
    </row>
    <row r="87" ht="45.0" customHeight="true">
      <c r="A87" t="s" s="4">
        <v>76</v>
      </c>
      <c r="B87" t="s" s="4">
        <v>475</v>
      </c>
      <c r="C87" t="s" s="4">
        <v>476</v>
      </c>
      <c r="D87" t="s" s="4">
        <v>434</v>
      </c>
      <c r="E87" t="s" s="4">
        <v>371</v>
      </c>
    </row>
    <row r="88" ht="45.0" customHeight="true">
      <c r="A88" t="s" s="4">
        <v>76</v>
      </c>
      <c r="B88" t="s" s="4">
        <v>477</v>
      </c>
      <c r="C88" t="s" s="4">
        <v>478</v>
      </c>
      <c r="D88" t="s" s="4">
        <v>434</v>
      </c>
      <c r="E88" t="s" s="4">
        <v>479</v>
      </c>
    </row>
    <row r="89" ht="45.0" customHeight="true">
      <c r="A89" t="s" s="4">
        <v>76</v>
      </c>
      <c r="B89" t="s" s="4">
        <v>480</v>
      </c>
      <c r="C89" t="s" s="4">
        <v>481</v>
      </c>
      <c r="D89" t="s" s="4">
        <v>336</v>
      </c>
      <c r="E89" t="s" s="4">
        <v>415</v>
      </c>
    </row>
    <row r="90" ht="45.0" customHeight="true">
      <c r="A90" t="s" s="4">
        <v>76</v>
      </c>
      <c r="B90" t="s" s="4">
        <v>482</v>
      </c>
      <c r="C90" t="s" s="4">
        <v>483</v>
      </c>
      <c r="D90" t="s" s="4">
        <v>484</v>
      </c>
      <c r="E90" t="s" s="4">
        <v>485</v>
      </c>
    </row>
    <row r="91" ht="45.0" customHeight="true">
      <c r="A91" t="s" s="4">
        <v>76</v>
      </c>
      <c r="B91" t="s" s="4">
        <v>486</v>
      </c>
      <c r="C91" t="s" s="4">
        <v>394</v>
      </c>
      <c r="D91" t="s" s="4">
        <v>221</v>
      </c>
      <c r="E91" t="s" s="4">
        <v>487</v>
      </c>
    </row>
    <row r="92" ht="45.0" customHeight="true">
      <c r="A92" t="s" s="4">
        <v>76</v>
      </c>
      <c r="B92" t="s" s="4">
        <v>488</v>
      </c>
      <c r="C92" t="s" s="4">
        <v>489</v>
      </c>
      <c r="D92" t="s" s="4">
        <v>490</v>
      </c>
      <c r="E92" t="s" s="4">
        <v>491</v>
      </c>
    </row>
    <row r="93" ht="45.0" customHeight="true">
      <c r="A93" t="s" s="4">
        <v>76</v>
      </c>
      <c r="B93" t="s" s="4">
        <v>492</v>
      </c>
      <c r="C93" t="s" s="4">
        <v>476</v>
      </c>
      <c r="D93" t="s" s="4">
        <v>309</v>
      </c>
      <c r="E93" t="s" s="4">
        <v>493</v>
      </c>
    </row>
    <row r="94" ht="45.0" customHeight="true">
      <c r="A94" t="s" s="4">
        <v>76</v>
      </c>
      <c r="B94" t="s" s="4">
        <v>494</v>
      </c>
      <c r="C94" t="s" s="4">
        <v>472</v>
      </c>
      <c r="D94" t="s" s="4">
        <v>230</v>
      </c>
      <c r="E94" t="s" s="4">
        <v>230</v>
      </c>
    </row>
    <row r="95" ht="45.0" customHeight="true">
      <c r="A95" t="s" s="4">
        <v>76</v>
      </c>
      <c r="B95" t="s" s="4">
        <v>495</v>
      </c>
      <c r="C95" t="s" s="4">
        <v>496</v>
      </c>
      <c r="D95" t="s" s="4">
        <v>309</v>
      </c>
      <c r="E95" t="s" s="4">
        <v>363</v>
      </c>
    </row>
    <row r="96" ht="45.0" customHeight="true">
      <c r="A96" t="s" s="4">
        <v>76</v>
      </c>
      <c r="B96" t="s" s="4">
        <v>497</v>
      </c>
      <c r="C96" t="s" s="4">
        <v>305</v>
      </c>
      <c r="D96" t="s" s="4">
        <v>226</v>
      </c>
      <c r="E96" t="s" s="4">
        <v>226</v>
      </c>
    </row>
    <row r="97" ht="45.0" customHeight="true">
      <c r="A97" t="s" s="4">
        <v>76</v>
      </c>
      <c r="B97" t="s" s="4">
        <v>498</v>
      </c>
      <c r="C97" t="s" s="4">
        <v>499</v>
      </c>
      <c r="D97" t="s" s="4">
        <v>500</v>
      </c>
      <c r="E97" t="s" s="4">
        <v>501</v>
      </c>
    </row>
    <row r="98" ht="45.0" customHeight="true">
      <c r="A98" t="s" s="4">
        <v>76</v>
      </c>
      <c r="B98" t="s" s="4">
        <v>502</v>
      </c>
      <c r="C98" t="s" s="4">
        <v>503</v>
      </c>
      <c r="D98" t="s" s="4">
        <v>504</v>
      </c>
      <c r="E98" t="s" s="4">
        <v>450</v>
      </c>
    </row>
    <row r="99" ht="45.0" customHeight="true">
      <c r="A99" t="s" s="4">
        <v>76</v>
      </c>
      <c r="B99" t="s" s="4">
        <v>505</v>
      </c>
      <c r="C99" t="s" s="4">
        <v>506</v>
      </c>
      <c r="D99" t="s" s="4">
        <v>507</v>
      </c>
      <c r="E99" t="s" s="4">
        <v>508</v>
      </c>
    </row>
    <row r="100" ht="45.0" customHeight="true">
      <c r="A100" t="s" s="4">
        <v>76</v>
      </c>
      <c r="B100" t="s" s="4">
        <v>509</v>
      </c>
      <c r="C100" t="s" s="4">
        <v>510</v>
      </c>
      <c r="D100" t="s" s="4">
        <v>320</v>
      </c>
      <c r="E100" t="s" s="4">
        <v>511</v>
      </c>
    </row>
    <row r="101" ht="45.0" customHeight="true">
      <c r="A101" t="s" s="4">
        <v>76</v>
      </c>
      <c r="B101" t="s" s="4">
        <v>512</v>
      </c>
      <c r="C101" t="s" s="4">
        <v>513</v>
      </c>
      <c r="D101" t="s" s="4">
        <v>246</v>
      </c>
      <c r="E101" t="s" s="4">
        <v>226</v>
      </c>
    </row>
    <row r="102" ht="45.0" customHeight="true">
      <c r="A102" t="s" s="4">
        <v>76</v>
      </c>
      <c r="B102" t="s" s="4">
        <v>514</v>
      </c>
      <c r="C102" t="s" s="4">
        <v>515</v>
      </c>
      <c r="D102" t="s" s="4">
        <v>470</v>
      </c>
      <c r="E102" t="s" s="4">
        <v>516</v>
      </c>
    </row>
    <row r="103" ht="45.0" customHeight="true">
      <c r="A103" t="s" s="4">
        <v>76</v>
      </c>
      <c r="B103" t="s" s="4">
        <v>517</v>
      </c>
      <c r="C103" t="s" s="4">
        <v>518</v>
      </c>
      <c r="D103" t="s" s="4">
        <v>249</v>
      </c>
      <c r="E103" t="s" s="4">
        <v>457</v>
      </c>
    </row>
    <row r="104" ht="45.0" customHeight="true">
      <c r="A104" t="s" s="4">
        <v>76</v>
      </c>
      <c r="B104" t="s" s="4">
        <v>519</v>
      </c>
      <c r="C104" t="s" s="4">
        <v>520</v>
      </c>
      <c r="D104" t="s" s="4">
        <v>521</v>
      </c>
      <c r="E104" t="s" s="4">
        <v>522</v>
      </c>
    </row>
    <row r="105" ht="45.0" customHeight="true">
      <c r="A105" t="s" s="4">
        <v>76</v>
      </c>
      <c r="B105" t="s" s="4">
        <v>523</v>
      </c>
      <c r="C105" t="s" s="4">
        <v>524</v>
      </c>
      <c r="D105" t="s" s="4">
        <v>363</v>
      </c>
      <c r="E105" t="s" s="4">
        <v>363</v>
      </c>
    </row>
    <row r="106" ht="45.0" customHeight="true">
      <c r="A106" t="s" s="4">
        <v>76</v>
      </c>
      <c r="B106" t="s" s="4">
        <v>525</v>
      </c>
      <c r="C106" t="s" s="4">
        <v>526</v>
      </c>
      <c r="D106" t="s" s="4">
        <v>226</v>
      </c>
      <c r="E106" t="s" s="4">
        <v>363</v>
      </c>
    </row>
    <row r="107" ht="45.0" customHeight="true">
      <c r="A107" t="s" s="4">
        <v>76</v>
      </c>
      <c r="B107" t="s" s="4">
        <v>527</v>
      </c>
      <c r="C107" t="s" s="4">
        <v>528</v>
      </c>
      <c r="D107" t="s" s="4">
        <v>229</v>
      </c>
      <c r="E107" t="s" s="4">
        <v>226</v>
      </c>
    </row>
    <row r="108" ht="45.0" customHeight="true">
      <c r="A108" t="s" s="4">
        <v>76</v>
      </c>
      <c r="B108" t="s" s="4">
        <v>529</v>
      </c>
      <c r="C108" t="s" s="4">
        <v>359</v>
      </c>
      <c r="D108" t="s" s="4">
        <v>238</v>
      </c>
      <c r="E108" t="s" s="4">
        <v>485</v>
      </c>
    </row>
    <row r="109" ht="45.0" customHeight="true">
      <c r="A109" t="s" s="4">
        <v>76</v>
      </c>
      <c r="B109" t="s" s="4">
        <v>530</v>
      </c>
      <c r="C109" t="s" s="4">
        <v>531</v>
      </c>
      <c r="D109" t="s" s="4">
        <v>226</v>
      </c>
      <c r="E109" t="s" s="4">
        <v>532</v>
      </c>
    </row>
    <row r="110" ht="45.0" customHeight="true">
      <c r="A110" t="s" s="4">
        <v>76</v>
      </c>
      <c r="B110" t="s" s="4">
        <v>533</v>
      </c>
      <c r="C110" t="s" s="4">
        <v>534</v>
      </c>
      <c r="D110" t="s" s="4">
        <v>535</v>
      </c>
      <c r="E110" t="s" s="4">
        <v>536</v>
      </c>
    </row>
    <row r="111" ht="45.0" customHeight="true">
      <c r="A111" t="s" s="4">
        <v>76</v>
      </c>
      <c r="B111" t="s" s="4">
        <v>537</v>
      </c>
      <c r="C111" t="s" s="4">
        <v>538</v>
      </c>
      <c r="D111" t="s" s="4">
        <v>233</v>
      </c>
      <c r="E111" t="s" s="4">
        <v>539</v>
      </c>
    </row>
    <row r="112" ht="45.0" customHeight="true">
      <c r="A112" t="s" s="4">
        <v>76</v>
      </c>
      <c r="B112" t="s" s="4">
        <v>540</v>
      </c>
      <c r="C112" t="s" s="4">
        <v>236</v>
      </c>
      <c r="D112" t="s" s="4">
        <v>493</v>
      </c>
      <c r="E112" t="s" s="4">
        <v>246</v>
      </c>
    </row>
    <row r="113" ht="45.0" customHeight="true">
      <c r="A113" t="s" s="4">
        <v>76</v>
      </c>
      <c r="B113" t="s" s="4">
        <v>541</v>
      </c>
      <c r="C113" t="s" s="4">
        <v>542</v>
      </c>
      <c r="D113" t="s" s="4">
        <v>309</v>
      </c>
      <c r="E113" t="s" s="4">
        <v>485</v>
      </c>
    </row>
    <row r="114" ht="45.0" customHeight="true">
      <c r="A114" t="s" s="4">
        <v>76</v>
      </c>
      <c r="B114" t="s" s="4">
        <v>543</v>
      </c>
      <c r="C114" t="s" s="4">
        <v>544</v>
      </c>
      <c r="D114" t="s" s="4">
        <v>226</v>
      </c>
      <c r="E114" t="s" s="4">
        <v>226</v>
      </c>
    </row>
    <row r="115" ht="45.0" customHeight="true">
      <c r="A115" t="s" s="4">
        <v>76</v>
      </c>
      <c r="B115" t="s" s="4">
        <v>545</v>
      </c>
      <c r="C115" t="s" s="4">
        <v>546</v>
      </c>
      <c r="D115" t="s" s="4">
        <v>226</v>
      </c>
      <c r="E115" t="s" s="4">
        <v>324</v>
      </c>
    </row>
    <row r="116" ht="45.0" customHeight="true">
      <c r="A116" t="s" s="4">
        <v>76</v>
      </c>
      <c r="B116" t="s" s="4">
        <v>547</v>
      </c>
      <c r="C116" t="s" s="4">
        <v>548</v>
      </c>
      <c r="D116" t="s" s="4">
        <v>412</v>
      </c>
      <c r="E116" t="s" s="4">
        <v>457</v>
      </c>
    </row>
    <row r="117" ht="45.0" customHeight="true">
      <c r="A117" t="s" s="4">
        <v>76</v>
      </c>
      <c r="B117" t="s" s="4">
        <v>549</v>
      </c>
      <c r="C117" t="s" s="4">
        <v>550</v>
      </c>
      <c r="D117" t="s" s="4">
        <v>551</v>
      </c>
      <c r="E117" t="s" s="4">
        <v>552</v>
      </c>
    </row>
    <row r="118" ht="45.0" customHeight="true">
      <c r="A118" t="s" s="4">
        <v>76</v>
      </c>
      <c r="B118" t="s" s="4">
        <v>553</v>
      </c>
      <c r="C118" t="s" s="4">
        <v>554</v>
      </c>
      <c r="D118" t="s" s="4">
        <v>555</v>
      </c>
      <c r="E118" t="s" s="4">
        <v>226</v>
      </c>
    </row>
    <row r="119" ht="45.0" customHeight="true">
      <c r="A119" t="s" s="4">
        <v>76</v>
      </c>
      <c r="B119" t="s" s="4">
        <v>556</v>
      </c>
      <c r="C119" t="s" s="4">
        <v>557</v>
      </c>
      <c r="D119" t="s" s="4">
        <v>218</v>
      </c>
      <c r="E119" t="s" s="4">
        <v>558</v>
      </c>
    </row>
    <row r="120" ht="45.0" customHeight="true">
      <c r="A120" t="s" s="4">
        <v>76</v>
      </c>
      <c r="B120" t="s" s="4">
        <v>559</v>
      </c>
      <c r="C120" t="s" s="4">
        <v>560</v>
      </c>
      <c r="D120" t="s" s="4">
        <v>282</v>
      </c>
      <c r="E120" t="s" s="4">
        <v>457</v>
      </c>
    </row>
    <row r="121" ht="45.0" customHeight="true">
      <c r="A121" t="s" s="4">
        <v>76</v>
      </c>
      <c r="B121" t="s" s="4">
        <v>561</v>
      </c>
      <c r="C121" t="s" s="4">
        <v>562</v>
      </c>
      <c r="D121" t="s" s="4">
        <v>367</v>
      </c>
      <c r="E121" t="s" s="4">
        <v>563</v>
      </c>
    </row>
    <row r="122" ht="45.0" customHeight="true">
      <c r="A122" t="s" s="4">
        <v>76</v>
      </c>
      <c r="B122" t="s" s="4">
        <v>564</v>
      </c>
      <c r="C122" t="s" s="4">
        <v>565</v>
      </c>
      <c r="D122" t="s" s="4">
        <v>392</v>
      </c>
      <c r="E122" t="s" s="4">
        <v>566</v>
      </c>
    </row>
    <row r="123" ht="45.0" customHeight="true">
      <c r="A123" t="s" s="4">
        <v>76</v>
      </c>
      <c r="B123" t="s" s="4">
        <v>567</v>
      </c>
      <c r="C123" t="s" s="4">
        <v>568</v>
      </c>
      <c r="D123" t="s" s="4">
        <v>569</v>
      </c>
      <c r="E123" t="s" s="4">
        <v>336</v>
      </c>
    </row>
    <row r="124" ht="45.0" customHeight="true">
      <c r="A124" t="s" s="4">
        <v>76</v>
      </c>
      <c r="B124" t="s" s="4">
        <v>570</v>
      </c>
      <c r="C124" t="s" s="4">
        <v>571</v>
      </c>
      <c r="D124" t="s" s="4">
        <v>572</v>
      </c>
      <c r="E124" t="s" s="4">
        <v>309</v>
      </c>
    </row>
    <row r="125" ht="45.0" customHeight="true">
      <c r="A125" t="s" s="4">
        <v>76</v>
      </c>
      <c r="B125" t="s" s="4">
        <v>573</v>
      </c>
      <c r="C125" t="s" s="4">
        <v>574</v>
      </c>
      <c r="D125" t="s" s="4">
        <v>238</v>
      </c>
      <c r="E125" t="s" s="4">
        <v>500</v>
      </c>
    </row>
    <row r="126" ht="45.0" customHeight="true">
      <c r="A126" t="s" s="4">
        <v>76</v>
      </c>
      <c r="B126" t="s" s="4">
        <v>575</v>
      </c>
      <c r="C126" t="s" s="4">
        <v>476</v>
      </c>
      <c r="D126" t="s" s="4">
        <v>246</v>
      </c>
      <c r="E126" t="s" s="4">
        <v>441</v>
      </c>
    </row>
    <row r="127" ht="45.0" customHeight="true">
      <c r="A127" t="s" s="4">
        <v>76</v>
      </c>
      <c r="B127" t="s" s="4">
        <v>576</v>
      </c>
      <c r="C127" t="s" s="4">
        <v>577</v>
      </c>
      <c r="D127" t="s" s="4">
        <v>230</v>
      </c>
      <c r="E127" t="s" s="4">
        <v>578</v>
      </c>
    </row>
    <row r="128" ht="45.0" customHeight="true">
      <c r="A128" t="s" s="4">
        <v>76</v>
      </c>
      <c r="B128" t="s" s="4">
        <v>579</v>
      </c>
      <c r="C128" t="s" s="4">
        <v>580</v>
      </c>
      <c r="D128" t="s" s="4">
        <v>246</v>
      </c>
      <c r="E128" t="s" s="4">
        <v>431</v>
      </c>
    </row>
    <row r="129" ht="45.0" customHeight="true">
      <c r="A129" t="s" s="4">
        <v>76</v>
      </c>
      <c r="B129" t="s" s="4">
        <v>581</v>
      </c>
      <c r="C129" t="s" s="4">
        <v>260</v>
      </c>
      <c r="D129" t="s" s="4">
        <v>320</v>
      </c>
      <c r="E129" t="s" s="4">
        <v>221</v>
      </c>
    </row>
    <row r="130" ht="45.0" customHeight="true">
      <c r="A130" t="s" s="4">
        <v>76</v>
      </c>
      <c r="B130" t="s" s="4">
        <v>582</v>
      </c>
      <c r="C130" t="s" s="4">
        <v>583</v>
      </c>
      <c r="D130" t="s" s="4">
        <v>258</v>
      </c>
      <c r="E130" t="s" s="4">
        <v>584</v>
      </c>
    </row>
    <row r="131" ht="45.0" customHeight="true">
      <c r="A131" t="s" s="4">
        <v>76</v>
      </c>
      <c r="B131" t="s" s="4">
        <v>585</v>
      </c>
      <c r="C131" t="s" s="4">
        <v>586</v>
      </c>
      <c r="D131" t="s" s="4">
        <v>587</v>
      </c>
      <c r="E131" t="s" s="4">
        <v>588</v>
      </c>
    </row>
    <row r="132" ht="45.0" customHeight="true">
      <c r="A132" t="s" s="4">
        <v>76</v>
      </c>
      <c r="B132" t="s" s="4">
        <v>589</v>
      </c>
      <c r="C132" t="s" s="4">
        <v>590</v>
      </c>
      <c r="D132" t="s" s="4">
        <v>591</v>
      </c>
      <c r="E132" t="s" s="4">
        <v>308</v>
      </c>
    </row>
    <row r="133" ht="45.0" customHeight="true">
      <c r="A133" t="s" s="4">
        <v>76</v>
      </c>
      <c r="B133" t="s" s="4">
        <v>592</v>
      </c>
      <c r="C133" t="s" s="4">
        <v>593</v>
      </c>
      <c r="D133" t="s" s="4">
        <v>594</v>
      </c>
      <c r="E133" t="s" s="4">
        <v>595</v>
      </c>
    </row>
    <row r="134" ht="45.0" customHeight="true">
      <c r="A134" t="s" s="4">
        <v>76</v>
      </c>
      <c r="B134" t="s" s="4">
        <v>596</v>
      </c>
      <c r="C134" t="s" s="4">
        <v>443</v>
      </c>
      <c r="D134" t="s" s="4">
        <v>597</v>
      </c>
      <c r="E134" t="s" s="4">
        <v>287</v>
      </c>
    </row>
    <row r="135" ht="45.0" customHeight="true">
      <c r="A135" t="s" s="4">
        <v>76</v>
      </c>
      <c r="B135" t="s" s="4">
        <v>598</v>
      </c>
      <c r="C135" t="s" s="4">
        <v>599</v>
      </c>
      <c r="D135" t="s" s="4">
        <v>214</v>
      </c>
      <c r="E135" t="s" s="4">
        <v>600</v>
      </c>
    </row>
    <row r="136" ht="45.0" customHeight="true">
      <c r="A136" t="s" s="4">
        <v>76</v>
      </c>
      <c r="B136" t="s" s="4">
        <v>601</v>
      </c>
      <c r="C136" t="s" s="4">
        <v>602</v>
      </c>
      <c r="D136" t="s" s="4">
        <v>603</v>
      </c>
      <c r="E136" t="s" s="4">
        <v>246</v>
      </c>
    </row>
    <row r="137" ht="45.0" customHeight="true">
      <c r="A137" t="s" s="4">
        <v>76</v>
      </c>
      <c r="B137" t="s" s="4">
        <v>604</v>
      </c>
      <c r="C137" t="s" s="4">
        <v>605</v>
      </c>
      <c r="D137" t="s" s="4">
        <v>312</v>
      </c>
      <c r="E137" t="s" s="4">
        <v>229</v>
      </c>
    </row>
    <row r="138" ht="45.0" customHeight="true">
      <c r="A138" t="s" s="4">
        <v>76</v>
      </c>
      <c r="B138" t="s" s="4">
        <v>606</v>
      </c>
      <c r="C138" t="s" s="4">
        <v>607</v>
      </c>
      <c r="D138" t="s" s="4">
        <v>418</v>
      </c>
      <c r="E138" t="s" s="4">
        <v>608</v>
      </c>
    </row>
    <row r="139" ht="45.0" customHeight="true">
      <c r="A139" t="s" s="4">
        <v>76</v>
      </c>
      <c r="B139" t="s" s="4">
        <v>609</v>
      </c>
      <c r="C139" t="s" s="4">
        <v>610</v>
      </c>
      <c r="D139" t="s" s="4">
        <v>412</v>
      </c>
      <c r="E139" t="s" s="4">
        <v>354</v>
      </c>
    </row>
    <row r="140" ht="45.0" customHeight="true">
      <c r="A140" t="s" s="4">
        <v>76</v>
      </c>
      <c r="B140" t="s" s="4">
        <v>611</v>
      </c>
      <c r="C140" t="s" s="4">
        <v>612</v>
      </c>
      <c r="D140" t="s" s="4">
        <v>485</v>
      </c>
      <c r="E140" t="s" s="4">
        <v>451</v>
      </c>
    </row>
    <row r="141" ht="45.0" customHeight="true">
      <c r="A141" t="s" s="4">
        <v>76</v>
      </c>
      <c r="B141" t="s" s="4">
        <v>613</v>
      </c>
      <c r="C141" t="s" s="4">
        <v>571</v>
      </c>
      <c r="D141" t="s" s="4">
        <v>614</v>
      </c>
      <c r="E141" t="s" s="4">
        <v>412</v>
      </c>
    </row>
    <row r="142" ht="45.0" customHeight="true">
      <c r="A142" t="s" s="4">
        <v>76</v>
      </c>
      <c r="B142" t="s" s="4">
        <v>615</v>
      </c>
      <c r="C142" t="s" s="4">
        <v>616</v>
      </c>
      <c r="D142" t="s" s="4">
        <v>329</v>
      </c>
      <c r="E142" t="s" s="4">
        <v>372</v>
      </c>
    </row>
    <row r="143" ht="45.0" customHeight="true">
      <c r="A143" t="s" s="4">
        <v>76</v>
      </c>
      <c r="B143" t="s" s="4">
        <v>617</v>
      </c>
      <c r="C143" t="s" s="4">
        <v>618</v>
      </c>
      <c r="D143" t="s" s="4">
        <v>619</v>
      </c>
      <c r="E143" t="s" s="4">
        <v>230</v>
      </c>
    </row>
    <row r="144" ht="45.0" customHeight="true">
      <c r="A144" t="s" s="4">
        <v>76</v>
      </c>
      <c r="B144" t="s" s="4">
        <v>620</v>
      </c>
      <c r="C144" t="s" s="4">
        <v>621</v>
      </c>
      <c r="D144" t="s" s="4">
        <v>434</v>
      </c>
      <c r="E144" t="s" s="4">
        <v>434</v>
      </c>
    </row>
    <row r="145" ht="45.0" customHeight="true">
      <c r="A145" t="s" s="4">
        <v>76</v>
      </c>
      <c r="B145" t="s" s="4">
        <v>622</v>
      </c>
      <c r="C145" t="s" s="4">
        <v>623</v>
      </c>
      <c r="D145" t="s" s="4">
        <v>572</v>
      </c>
      <c r="E145" t="s" s="4">
        <v>309</v>
      </c>
    </row>
    <row r="146" ht="45.0" customHeight="true">
      <c r="A146" t="s" s="4">
        <v>76</v>
      </c>
      <c r="B146" t="s" s="4">
        <v>624</v>
      </c>
      <c r="C146" t="s" s="4">
        <v>625</v>
      </c>
      <c r="D146" t="s" s="4">
        <v>626</v>
      </c>
      <c r="E146" t="s" s="4">
        <v>287</v>
      </c>
    </row>
    <row r="147" ht="45.0" customHeight="true">
      <c r="A147" t="s" s="4">
        <v>76</v>
      </c>
      <c r="B147" t="s" s="4">
        <v>627</v>
      </c>
      <c r="C147" t="s" s="4">
        <v>628</v>
      </c>
      <c r="D147" t="s" s="4">
        <v>353</v>
      </c>
      <c r="E147" t="s" s="4">
        <v>354</v>
      </c>
    </row>
    <row r="148" ht="45.0" customHeight="true">
      <c r="A148" t="s" s="4">
        <v>76</v>
      </c>
      <c r="B148" t="s" s="4">
        <v>629</v>
      </c>
      <c r="C148" t="s" s="4">
        <v>630</v>
      </c>
      <c r="D148" t="s" s="4">
        <v>353</v>
      </c>
      <c r="E148" t="s" s="4">
        <v>631</v>
      </c>
    </row>
    <row r="149" ht="45.0" customHeight="true">
      <c r="A149" t="s" s="4">
        <v>76</v>
      </c>
      <c r="B149" t="s" s="4">
        <v>632</v>
      </c>
      <c r="C149" t="s" s="4">
        <v>633</v>
      </c>
      <c r="D149" t="s" s="4">
        <v>217</v>
      </c>
      <c r="E149" t="s" s="4">
        <v>634</v>
      </c>
    </row>
    <row r="150" ht="45.0" customHeight="true">
      <c r="A150" t="s" s="4">
        <v>76</v>
      </c>
      <c r="B150" t="s" s="4">
        <v>635</v>
      </c>
      <c r="C150" t="s" s="4">
        <v>636</v>
      </c>
      <c r="D150" t="s" s="4">
        <v>226</v>
      </c>
      <c r="E150" t="s" s="4">
        <v>637</v>
      </c>
    </row>
    <row r="151" ht="45.0" customHeight="true">
      <c r="A151" t="s" s="4">
        <v>76</v>
      </c>
      <c r="B151" t="s" s="4">
        <v>638</v>
      </c>
      <c r="C151" t="s" s="4">
        <v>639</v>
      </c>
      <c r="D151" t="s" s="4">
        <v>640</v>
      </c>
      <c r="E151" t="s" s="4">
        <v>367</v>
      </c>
    </row>
    <row r="152" ht="45.0" customHeight="true">
      <c r="A152" t="s" s="4">
        <v>76</v>
      </c>
      <c r="B152" t="s" s="4">
        <v>641</v>
      </c>
      <c r="C152" t="s" s="4">
        <v>642</v>
      </c>
      <c r="D152" t="s" s="4">
        <v>493</v>
      </c>
      <c r="E152" t="s" s="4">
        <v>643</v>
      </c>
    </row>
    <row r="153" ht="45.0" customHeight="true">
      <c r="A153" t="s" s="4">
        <v>76</v>
      </c>
      <c r="B153" t="s" s="4">
        <v>644</v>
      </c>
      <c r="C153" t="s" s="4">
        <v>645</v>
      </c>
      <c r="D153" t="s" s="4">
        <v>329</v>
      </c>
      <c r="E153" t="s" s="4">
        <v>312</v>
      </c>
    </row>
    <row r="154" ht="45.0" customHeight="true">
      <c r="A154" t="s" s="4">
        <v>76</v>
      </c>
      <c r="B154" t="s" s="4">
        <v>646</v>
      </c>
      <c r="C154" t="s" s="4">
        <v>647</v>
      </c>
      <c r="D154" t="s" s="4">
        <v>246</v>
      </c>
      <c r="E154" t="s" s="4">
        <v>226</v>
      </c>
    </row>
    <row r="155" ht="45.0" customHeight="true">
      <c r="A155" t="s" s="4">
        <v>76</v>
      </c>
      <c r="B155" t="s" s="4">
        <v>648</v>
      </c>
      <c r="C155" t="s" s="4">
        <v>524</v>
      </c>
      <c r="D155" t="s" s="4">
        <v>649</v>
      </c>
      <c r="E155" t="s" s="4">
        <v>222</v>
      </c>
    </row>
    <row r="156" ht="45.0" customHeight="true">
      <c r="A156" t="s" s="4">
        <v>76</v>
      </c>
      <c r="B156" t="s" s="4">
        <v>650</v>
      </c>
      <c r="C156" t="s" s="4">
        <v>447</v>
      </c>
      <c r="D156" t="s" s="4">
        <v>312</v>
      </c>
      <c r="E156" t="s" s="4">
        <v>336</v>
      </c>
    </row>
    <row r="157" ht="45.0" customHeight="true">
      <c r="A157" t="s" s="4">
        <v>76</v>
      </c>
      <c r="B157" t="s" s="4">
        <v>651</v>
      </c>
      <c r="C157" t="s" s="4">
        <v>414</v>
      </c>
      <c r="D157" t="s" s="4">
        <v>353</v>
      </c>
      <c r="E157" t="s" s="4">
        <v>652</v>
      </c>
    </row>
    <row r="158" ht="45.0" customHeight="true">
      <c r="A158" t="s" s="4">
        <v>76</v>
      </c>
      <c r="B158" t="s" s="4">
        <v>653</v>
      </c>
      <c r="C158" t="s" s="4">
        <v>654</v>
      </c>
      <c r="D158" t="s" s="4">
        <v>282</v>
      </c>
      <c r="E158" t="s" s="4">
        <v>226</v>
      </c>
    </row>
    <row r="159" ht="45.0" customHeight="true">
      <c r="A159" t="s" s="4">
        <v>76</v>
      </c>
      <c r="B159" t="s" s="4">
        <v>655</v>
      </c>
      <c r="C159" t="s" s="4">
        <v>656</v>
      </c>
      <c r="D159" t="s" s="4">
        <v>451</v>
      </c>
      <c r="E159" t="s" s="4">
        <v>657</v>
      </c>
    </row>
    <row r="160" ht="45.0" customHeight="true">
      <c r="A160" t="s" s="4">
        <v>76</v>
      </c>
      <c r="B160" t="s" s="4">
        <v>658</v>
      </c>
      <c r="C160" t="s" s="4">
        <v>248</v>
      </c>
      <c r="D160" t="s" s="4">
        <v>226</v>
      </c>
      <c r="E160" t="s" s="4">
        <v>659</v>
      </c>
    </row>
    <row r="161" ht="45.0" customHeight="true">
      <c r="A161" t="s" s="4">
        <v>76</v>
      </c>
      <c r="B161" t="s" s="4">
        <v>660</v>
      </c>
      <c r="C161" t="s" s="4">
        <v>661</v>
      </c>
      <c r="D161" t="s" s="4">
        <v>262</v>
      </c>
      <c r="E161" t="s" s="4">
        <v>357</v>
      </c>
    </row>
    <row r="162" ht="45.0" customHeight="true">
      <c r="A162" t="s" s="4">
        <v>76</v>
      </c>
      <c r="B162" t="s" s="4">
        <v>662</v>
      </c>
      <c r="C162" t="s" s="4">
        <v>333</v>
      </c>
      <c r="D162" t="s" s="4">
        <v>226</v>
      </c>
      <c r="E162" t="s" s="4">
        <v>663</v>
      </c>
    </row>
    <row r="163" ht="45.0" customHeight="true">
      <c r="A163" t="s" s="4">
        <v>76</v>
      </c>
      <c r="B163" t="s" s="4">
        <v>664</v>
      </c>
      <c r="C163" t="s" s="4">
        <v>665</v>
      </c>
      <c r="D163" t="s" s="4">
        <v>408</v>
      </c>
      <c r="E163" t="s" s="4">
        <v>226</v>
      </c>
    </row>
    <row r="164" ht="45.0" customHeight="true">
      <c r="A164" t="s" s="4">
        <v>76</v>
      </c>
      <c r="B164" t="s" s="4">
        <v>666</v>
      </c>
      <c r="C164" t="s" s="4">
        <v>667</v>
      </c>
      <c r="D164" t="s" s="4">
        <v>490</v>
      </c>
      <c r="E164" t="s" s="4">
        <v>587</v>
      </c>
    </row>
    <row r="165" ht="45.0" customHeight="true">
      <c r="A165" t="s" s="4">
        <v>76</v>
      </c>
      <c r="B165" t="s" s="4">
        <v>668</v>
      </c>
      <c r="C165" t="s" s="4">
        <v>387</v>
      </c>
      <c r="D165" t="s" s="4">
        <v>669</v>
      </c>
      <c r="E165" t="s" s="4">
        <v>226</v>
      </c>
    </row>
    <row r="166" ht="45.0" customHeight="true">
      <c r="A166" t="s" s="4">
        <v>76</v>
      </c>
      <c r="B166" t="s" s="4">
        <v>670</v>
      </c>
      <c r="C166" t="s" s="4">
        <v>671</v>
      </c>
      <c r="D166" t="s" s="4">
        <v>672</v>
      </c>
      <c r="E166" t="s" s="4">
        <v>652</v>
      </c>
    </row>
    <row r="167" ht="45.0" customHeight="true">
      <c r="A167" t="s" s="4">
        <v>76</v>
      </c>
      <c r="B167" t="s" s="4">
        <v>673</v>
      </c>
      <c r="C167" t="s" s="4">
        <v>292</v>
      </c>
      <c r="D167" t="s" s="4">
        <v>363</v>
      </c>
      <c r="E167" t="s" s="4">
        <v>364</v>
      </c>
    </row>
    <row r="168" ht="45.0" customHeight="true">
      <c r="A168" t="s" s="4">
        <v>76</v>
      </c>
      <c r="B168" t="s" s="4">
        <v>674</v>
      </c>
      <c r="C168" t="s" s="4">
        <v>518</v>
      </c>
      <c r="D168" t="s" s="4">
        <v>511</v>
      </c>
      <c r="E168" t="s" s="4">
        <v>226</v>
      </c>
    </row>
    <row r="169" ht="45.0" customHeight="true">
      <c r="A169" t="s" s="4">
        <v>76</v>
      </c>
      <c r="B169" t="s" s="4">
        <v>675</v>
      </c>
      <c r="C169" t="s" s="4">
        <v>676</v>
      </c>
      <c r="D169" t="s" s="4">
        <v>411</v>
      </c>
      <c r="E169" t="s" s="4">
        <v>412</v>
      </c>
    </row>
    <row r="170" ht="45.0" customHeight="true">
      <c r="A170" t="s" s="4">
        <v>76</v>
      </c>
      <c r="B170" t="s" s="4">
        <v>677</v>
      </c>
      <c r="C170" t="s" s="4">
        <v>678</v>
      </c>
      <c r="D170" t="s" s="4">
        <v>226</v>
      </c>
      <c r="E170" t="s" s="4">
        <v>246</v>
      </c>
    </row>
    <row r="171" ht="45.0" customHeight="true">
      <c r="A171" t="s" s="4">
        <v>76</v>
      </c>
      <c r="B171" t="s" s="4">
        <v>679</v>
      </c>
      <c r="C171" t="s" s="4">
        <v>680</v>
      </c>
      <c r="D171" t="s" s="4">
        <v>451</v>
      </c>
      <c r="E171" t="s" s="4">
        <v>657</v>
      </c>
    </row>
    <row r="172" ht="45.0" customHeight="true">
      <c r="A172" t="s" s="4">
        <v>76</v>
      </c>
      <c r="B172" t="s" s="4">
        <v>681</v>
      </c>
      <c r="C172" t="s" s="4">
        <v>682</v>
      </c>
      <c r="D172" t="s" s="4">
        <v>258</v>
      </c>
      <c r="E172" t="s" s="4">
        <v>672</v>
      </c>
    </row>
    <row r="173" ht="45.0" customHeight="true">
      <c r="A173" t="s" s="4">
        <v>76</v>
      </c>
      <c r="B173" t="s" s="4">
        <v>683</v>
      </c>
      <c r="C173" t="s" s="4">
        <v>590</v>
      </c>
      <c r="D173" t="s" s="4">
        <v>608</v>
      </c>
      <c r="E173" t="s" s="4">
        <v>238</v>
      </c>
    </row>
    <row r="174" ht="45.0" customHeight="true">
      <c r="A174" t="s" s="4">
        <v>76</v>
      </c>
      <c r="B174" t="s" s="4">
        <v>684</v>
      </c>
      <c r="C174" t="s" s="4">
        <v>685</v>
      </c>
      <c r="D174" t="s" s="4">
        <v>217</v>
      </c>
      <c r="E174" t="s" s="4">
        <v>226</v>
      </c>
    </row>
    <row r="175" ht="45.0" customHeight="true">
      <c r="A175" t="s" s="4">
        <v>76</v>
      </c>
      <c r="B175" t="s" s="4">
        <v>686</v>
      </c>
      <c r="C175" t="s" s="4">
        <v>331</v>
      </c>
      <c r="D175" t="s" s="4">
        <v>226</v>
      </c>
      <c r="E175" t="s" s="4">
        <v>687</v>
      </c>
    </row>
    <row r="176" ht="45.0" customHeight="true">
      <c r="A176" t="s" s="4">
        <v>76</v>
      </c>
      <c r="B176" t="s" s="4">
        <v>688</v>
      </c>
      <c r="C176" t="s" s="4">
        <v>298</v>
      </c>
      <c r="D176" t="s" s="4">
        <v>689</v>
      </c>
      <c r="E176" t="s" s="4">
        <v>690</v>
      </c>
    </row>
    <row r="177" ht="45.0" customHeight="true">
      <c r="A177" t="s" s="4">
        <v>76</v>
      </c>
      <c r="B177" t="s" s="4">
        <v>691</v>
      </c>
      <c r="C177" t="s" s="4">
        <v>692</v>
      </c>
      <c r="D177" t="s" s="4">
        <v>246</v>
      </c>
      <c r="E177" t="s" s="4">
        <v>434</v>
      </c>
    </row>
    <row r="178" ht="45.0" customHeight="true">
      <c r="A178" t="s" s="4">
        <v>76</v>
      </c>
      <c r="B178" t="s" s="4">
        <v>693</v>
      </c>
      <c r="C178" t="s" s="4">
        <v>694</v>
      </c>
      <c r="D178" t="s" s="4">
        <v>451</v>
      </c>
      <c r="E178" t="s" s="4">
        <v>490</v>
      </c>
    </row>
    <row r="179" ht="45.0" customHeight="true">
      <c r="A179" t="s" s="4">
        <v>76</v>
      </c>
      <c r="B179" t="s" s="4">
        <v>695</v>
      </c>
      <c r="C179" t="s" s="4">
        <v>414</v>
      </c>
      <c r="D179" t="s" s="4">
        <v>226</v>
      </c>
      <c r="E179" t="s" s="4">
        <v>696</v>
      </c>
    </row>
    <row r="180" ht="45.0" customHeight="true">
      <c r="A180" t="s" s="4">
        <v>76</v>
      </c>
      <c r="B180" t="s" s="4">
        <v>697</v>
      </c>
      <c r="C180" t="s" s="4">
        <v>698</v>
      </c>
      <c r="D180" t="s" s="4">
        <v>699</v>
      </c>
      <c r="E180" t="s" s="4">
        <v>700</v>
      </c>
    </row>
    <row r="181" ht="45.0" customHeight="true">
      <c r="A181" t="s" s="4">
        <v>76</v>
      </c>
      <c r="B181" t="s" s="4">
        <v>701</v>
      </c>
      <c r="C181" t="s" s="4">
        <v>702</v>
      </c>
      <c r="D181" t="s" s="4">
        <v>703</v>
      </c>
      <c r="E181" t="s" s="4">
        <v>226</v>
      </c>
    </row>
    <row r="182" ht="45.0" customHeight="true">
      <c r="A182" t="s" s="4">
        <v>76</v>
      </c>
      <c r="B182" t="s" s="4">
        <v>704</v>
      </c>
      <c r="C182" t="s" s="4">
        <v>705</v>
      </c>
      <c r="D182" t="s" s="4">
        <v>226</v>
      </c>
      <c r="E182" t="s" s="4">
        <v>696</v>
      </c>
    </row>
    <row r="183" ht="45.0" customHeight="true">
      <c r="A183" t="s" s="4">
        <v>76</v>
      </c>
      <c r="B183" t="s" s="4">
        <v>706</v>
      </c>
      <c r="C183" t="s" s="4">
        <v>707</v>
      </c>
      <c r="D183" t="s" s="4">
        <v>266</v>
      </c>
      <c r="E183" t="s" s="4">
        <v>708</v>
      </c>
    </row>
    <row r="184" ht="45.0" customHeight="true">
      <c r="A184" t="s" s="4">
        <v>76</v>
      </c>
      <c r="B184" t="s" s="4">
        <v>709</v>
      </c>
      <c r="C184" t="s" s="4">
        <v>710</v>
      </c>
      <c r="D184" t="s" s="4">
        <v>711</v>
      </c>
      <c r="E184" t="s" s="4">
        <v>363</v>
      </c>
    </row>
    <row r="185" ht="45.0" customHeight="true">
      <c r="A185" t="s" s="4">
        <v>76</v>
      </c>
      <c r="B185" t="s" s="4">
        <v>712</v>
      </c>
      <c r="C185" t="s" s="4">
        <v>407</v>
      </c>
      <c r="D185" t="s" s="4">
        <v>713</v>
      </c>
      <c r="E185" t="s" s="4">
        <v>714</v>
      </c>
    </row>
    <row r="186" ht="45.0" customHeight="true">
      <c r="A186" t="s" s="4">
        <v>76</v>
      </c>
      <c r="B186" t="s" s="4">
        <v>715</v>
      </c>
      <c r="C186" t="s" s="4">
        <v>716</v>
      </c>
      <c r="D186" t="s" s="4">
        <v>717</v>
      </c>
      <c r="E186" t="s" s="4">
        <v>246</v>
      </c>
    </row>
    <row r="187" ht="45.0" customHeight="true">
      <c r="A187" t="s" s="4">
        <v>76</v>
      </c>
      <c r="B187" t="s" s="4">
        <v>718</v>
      </c>
      <c r="C187" t="s" s="4">
        <v>719</v>
      </c>
      <c r="D187" t="s" s="4">
        <v>262</v>
      </c>
      <c r="E187" t="s" s="4">
        <v>246</v>
      </c>
    </row>
    <row r="188" ht="45.0" customHeight="true">
      <c r="A188" t="s" s="4">
        <v>76</v>
      </c>
      <c r="B188" t="s" s="4">
        <v>720</v>
      </c>
      <c r="C188" t="s" s="4">
        <v>692</v>
      </c>
      <c r="D188" t="s" s="4">
        <v>450</v>
      </c>
      <c r="E188" t="s" s="4">
        <v>295</v>
      </c>
    </row>
    <row r="189" ht="45.0" customHeight="true">
      <c r="A189" t="s" s="4">
        <v>76</v>
      </c>
      <c r="B189" t="s" s="4">
        <v>721</v>
      </c>
      <c r="C189" t="s" s="4">
        <v>722</v>
      </c>
      <c r="D189" t="s" s="4">
        <v>723</v>
      </c>
      <c r="E189" t="s" s="4">
        <v>724</v>
      </c>
    </row>
    <row r="190" ht="45.0" customHeight="true">
      <c r="A190" t="s" s="4">
        <v>76</v>
      </c>
      <c r="B190" t="s" s="4">
        <v>725</v>
      </c>
      <c r="C190" t="s" s="4">
        <v>726</v>
      </c>
      <c r="D190" t="s" s="4">
        <v>226</v>
      </c>
      <c r="E190" t="s" s="4">
        <v>643</v>
      </c>
    </row>
    <row r="191" ht="45.0" customHeight="true">
      <c r="A191" t="s" s="4">
        <v>76</v>
      </c>
      <c r="B191" t="s" s="4">
        <v>727</v>
      </c>
      <c r="C191" t="s" s="4">
        <v>414</v>
      </c>
      <c r="D191" t="s" s="4">
        <v>226</v>
      </c>
      <c r="E191" t="s" s="4">
        <v>434</v>
      </c>
    </row>
    <row r="192" ht="45.0" customHeight="true">
      <c r="A192" t="s" s="4">
        <v>76</v>
      </c>
      <c r="B192" t="s" s="4">
        <v>728</v>
      </c>
      <c r="C192" t="s" s="4">
        <v>729</v>
      </c>
      <c r="D192" t="s" s="4">
        <v>669</v>
      </c>
      <c r="E192" t="s" s="4">
        <v>730</v>
      </c>
    </row>
    <row r="193" ht="45.0" customHeight="true">
      <c r="A193" t="s" s="4">
        <v>76</v>
      </c>
      <c r="B193" t="s" s="4">
        <v>731</v>
      </c>
      <c r="C193" t="s" s="4">
        <v>430</v>
      </c>
      <c r="D193" t="s" s="4">
        <v>732</v>
      </c>
      <c r="E193" t="s" s="4">
        <v>733</v>
      </c>
    </row>
    <row r="194" ht="45.0" customHeight="true">
      <c r="A194" t="s" s="4">
        <v>76</v>
      </c>
      <c r="B194" t="s" s="4">
        <v>734</v>
      </c>
      <c r="C194" t="s" s="4">
        <v>735</v>
      </c>
      <c r="D194" t="s" s="4">
        <v>736</v>
      </c>
      <c r="E194" t="s" s="4">
        <v>737</v>
      </c>
    </row>
    <row r="195" ht="45.0" customHeight="true">
      <c r="A195" t="s" s="4">
        <v>76</v>
      </c>
      <c r="B195" t="s" s="4">
        <v>738</v>
      </c>
      <c r="C195" t="s" s="4">
        <v>377</v>
      </c>
      <c r="D195" t="s" s="4">
        <v>258</v>
      </c>
      <c r="E195" t="s" s="4">
        <v>450</v>
      </c>
    </row>
    <row r="196" ht="45.0" customHeight="true">
      <c r="A196" t="s" s="4">
        <v>76</v>
      </c>
      <c r="B196" t="s" s="4">
        <v>739</v>
      </c>
      <c r="C196" t="s" s="4">
        <v>518</v>
      </c>
      <c r="D196" t="s" s="4">
        <v>282</v>
      </c>
      <c r="E196" t="s" s="4">
        <v>230</v>
      </c>
    </row>
    <row r="197" ht="45.0" customHeight="true">
      <c r="A197" t="s" s="4">
        <v>76</v>
      </c>
      <c r="B197" t="s" s="4">
        <v>740</v>
      </c>
      <c r="C197" t="s" s="4">
        <v>333</v>
      </c>
      <c r="D197" t="s" s="4">
        <v>238</v>
      </c>
      <c r="E197" t="s" s="4">
        <v>741</v>
      </c>
    </row>
    <row r="198" ht="45.0" customHeight="true">
      <c r="A198" t="s" s="4">
        <v>76</v>
      </c>
      <c r="B198" t="s" s="4">
        <v>742</v>
      </c>
      <c r="C198" t="s" s="4">
        <v>743</v>
      </c>
      <c r="D198" t="s" s="4">
        <v>226</v>
      </c>
      <c r="E198" t="s" s="4">
        <v>258</v>
      </c>
    </row>
    <row r="199" ht="45.0" customHeight="true">
      <c r="A199" t="s" s="4">
        <v>76</v>
      </c>
      <c r="B199" t="s" s="4">
        <v>744</v>
      </c>
      <c r="C199" t="s" s="4">
        <v>524</v>
      </c>
      <c r="D199" t="s" s="4">
        <v>745</v>
      </c>
      <c r="E199" t="s" s="4">
        <v>229</v>
      </c>
    </row>
    <row r="200" ht="45.0" customHeight="true">
      <c r="A200" t="s" s="4">
        <v>76</v>
      </c>
      <c r="B200" t="s" s="4">
        <v>746</v>
      </c>
      <c r="C200" t="s" s="4">
        <v>747</v>
      </c>
      <c r="D200" t="s" s="4">
        <v>748</v>
      </c>
      <c r="E200" t="s" s="4">
        <v>749</v>
      </c>
    </row>
    <row r="201" ht="45.0" customHeight="true">
      <c r="A201" t="s" s="4">
        <v>76</v>
      </c>
      <c r="B201" t="s" s="4">
        <v>750</v>
      </c>
      <c r="C201" t="s" s="4">
        <v>751</v>
      </c>
      <c r="D201" t="s" s="4">
        <v>752</v>
      </c>
      <c r="E201" t="s" s="4">
        <v>329</v>
      </c>
    </row>
    <row r="202" ht="45.0" customHeight="true">
      <c r="A202" t="s" s="4">
        <v>76</v>
      </c>
      <c r="B202" t="s" s="4">
        <v>753</v>
      </c>
      <c r="C202" t="s" s="4">
        <v>754</v>
      </c>
      <c r="D202" t="s" s="4">
        <v>755</v>
      </c>
      <c r="E202" t="s" s="4">
        <v>226</v>
      </c>
    </row>
    <row r="203" ht="45.0" customHeight="true">
      <c r="A203" t="s" s="4">
        <v>76</v>
      </c>
      <c r="B203" t="s" s="4">
        <v>756</v>
      </c>
      <c r="C203" t="s" s="4">
        <v>757</v>
      </c>
      <c r="D203" t="s" s="4">
        <v>758</v>
      </c>
      <c r="E203" t="s" s="4">
        <v>485</v>
      </c>
    </row>
    <row r="204" ht="45.0" customHeight="true">
      <c r="A204" t="s" s="4">
        <v>76</v>
      </c>
      <c r="B204" t="s" s="4">
        <v>759</v>
      </c>
      <c r="C204" t="s" s="4">
        <v>760</v>
      </c>
      <c r="D204" t="s" s="4">
        <v>761</v>
      </c>
      <c r="E204" t="s" s="4">
        <v>324</v>
      </c>
    </row>
    <row r="205" ht="45.0" customHeight="true">
      <c r="A205" t="s" s="4">
        <v>76</v>
      </c>
      <c r="B205" t="s" s="4">
        <v>762</v>
      </c>
      <c r="C205" t="s" s="4">
        <v>763</v>
      </c>
      <c r="D205" t="s" s="4">
        <v>395</v>
      </c>
      <c r="E205" t="s" s="4">
        <v>262</v>
      </c>
    </row>
    <row r="206" ht="45.0" customHeight="true">
      <c r="A206" t="s" s="4">
        <v>76</v>
      </c>
      <c r="B206" t="s" s="4">
        <v>764</v>
      </c>
      <c r="C206" t="s" s="4">
        <v>765</v>
      </c>
      <c r="D206" t="s" s="4">
        <v>309</v>
      </c>
      <c r="E206" t="s" s="4">
        <v>226</v>
      </c>
    </row>
    <row r="207" ht="45.0" customHeight="true">
      <c r="A207" t="s" s="4">
        <v>76</v>
      </c>
      <c r="B207" t="s" s="4">
        <v>766</v>
      </c>
      <c r="C207" t="s" s="4">
        <v>767</v>
      </c>
      <c r="D207" t="s" s="4">
        <v>226</v>
      </c>
      <c r="E207" t="s" s="4">
        <v>714</v>
      </c>
    </row>
    <row r="208" ht="45.0" customHeight="true">
      <c r="A208" t="s" s="4">
        <v>76</v>
      </c>
      <c r="B208" t="s" s="4">
        <v>768</v>
      </c>
      <c r="C208" t="s" s="4">
        <v>769</v>
      </c>
      <c r="D208" t="s" s="4">
        <v>233</v>
      </c>
      <c r="E208" t="s" s="4">
        <v>411</v>
      </c>
    </row>
    <row r="209" ht="45.0" customHeight="true">
      <c r="A209" t="s" s="4">
        <v>76</v>
      </c>
      <c r="B209" t="s" s="4">
        <v>770</v>
      </c>
      <c r="C209" t="s" s="4">
        <v>771</v>
      </c>
      <c r="D209" t="s" s="4">
        <v>371</v>
      </c>
      <c r="E209" t="s" s="4">
        <v>772</v>
      </c>
    </row>
    <row r="210" ht="45.0" customHeight="true">
      <c r="A210" t="s" s="4">
        <v>76</v>
      </c>
      <c r="B210" t="s" s="4">
        <v>773</v>
      </c>
      <c r="C210" t="s" s="4">
        <v>774</v>
      </c>
      <c r="D210" t="s" s="4">
        <v>309</v>
      </c>
      <c r="E210" t="s" s="4">
        <v>282</v>
      </c>
    </row>
    <row r="211" ht="45.0" customHeight="true">
      <c r="A211" t="s" s="4">
        <v>76</v>
      </c>
      <c r="B211" t="s" s="4">
        <v>775</v>
      </c>
      <c r="C211" t="s" s="4">
        <v>776</v>
      </c>
      <c r="D211" t="s" s="4">
        <v>408</v>
      </c>
      <c r="E211" t="s" s="4">
        <v>777</v>
      </c>
    </row>
    <row r="212" ht="45.0" customHeight="true">
      <c r="A212" t="s" s="4">
        <v>76</v>
      </c>
      <c r="B212" t="s" s="4">
        <v>778</v>
      </c>
      <c r="C212" t="s" s="4">
        <v>779</v>
      </c>
      <c r="D212" t="s" s="4">
        <v>371</v>
      </c>
      <c r="E212" t="s" s="4">
        <v>493</v>
      </c>
    </row>
    <row r="213" ht="45.0" customHeight="true">
      <c r="A213" t="s" s="4">
        <v>76</v>
      </c>
      <c r="B213" t="s" s="4">
        <v>780</v>
      </c>
      <c r="C213" t="s" s="4">
        <v>781</v>
      </c>
      <c r="D213" t="s" s="4">
        <v>408</v>
      </c>
      <c r="E213" t="s" s="4">
        <v>371</v>
      </c>
    </row>
    <row r="214" ht="45.0" customHeight="true">
      <c r="A214" t="s" s="4">
        <v>76</v>
      </c>
      <c r="B214" t="s" s="4">
        <v>782</v>
      </c>
      <c r="C214" t="s" s="4">
        <v>783</v>
      </c>
      <c r="D214" t="s" s="4">
        <v>643</v>
      </c>
      <c r="E214" t="s" s="4">
        <v>258</v>
      </c>
    </row>
    <row r="215" ht="45.0" customHeight="true">
      <c r="A215" t="s" s="4">
        <v>76</v>
      </c>
      <c r="B215" t="s" s="4">
        <v>784</v>
      </c>
      <c r="C215" t="s" s="4">
        <v>785</v>
      </c>
      <c r="D215" t="s" s="4">
        <v>395</v>
      </c>
      <c r="E215" t="s" s="4">
        <v>262</v>
      </c>
    </row>
    <row r="216" ht="45.0" customHeight="true">
      <c r="A216" t="s" s="4">
        <v>76</v>
      </c>
      <c r="B216" t="s" s="4">
        <v>786</v>
      </c>
      <c r="C216" t="s" s="4">
        <v>787</v>
      </c>
      <c r="D216" t="s" s="4">
        <v>626</v>
      </c>
      <c r="E216" t="s" s="4">
        <v>788</v>
      </c>
    </row>
    <row r="217" ht="45.0" customHeight="true">
      <c r="A217" t="s" s="4">
        <v>76</v>
      </c>
      <c r="B217" t="s" s="4">
        <v>789</v>
      </c>
      <c r="C217" t="s" s="4">
        <v>618</v>
      </c>
      <c r="D217" t="s" s="4">
        <v>290</v>
      </c>
      <c r="E217" t="s" s="4">
        <v>360</v>
      </c>
    </row>
    <row r="218" ht="45.0" customHeight="true">
      <c r="A218" t="s" s="4">
        <v>76</v>
      </c>
      <c r="B218" t="s" s="4">
        <v>790</v>
      </c>
      <c r="C218" t="s" s="4">
        <v>791</v>
      </c>
      <c r="D218" t="s" s="4">
        <v>792</v>
      </c>
      <c r="E218" t="s" s="4">
        <v>793</v>
      </c>
    </row>
    <row r="219" ht="45.0" customHeight="true">
      <c r="A219" t="s" s="4">
        <v>76</v>
      </c>
      <c r="B219" t="s" s="4">
        <v>794</v>
      </c>
      <c r="C219" t="s" s="4">
        <v>795</v>
      </c>
      <c r="D219" t="s" s="4">
        <v>371</v>
      </c>
      <c r="E219" t="s" s="4">
        <v>649</v>
      </c>
    </row>
    <row r="220" ht="45.0" customHeight="true">
      <c r="A220" t="s" s="4">
        <v>76</v>
      </c>
      <c r="B220" t="s" s="4">
        <v>796</v>
      </c>
      <c r="C220" t="s" s="4">
        <v>797</v>
      </c>
      <c r="D220" t="s" s="4">
        <v>226</v>
      </c>
      <c r="E220" t="s" s="4">
        <v>226</v>
      </c>
    </row>
    <row r="221" ht="45.0" customHeight="true">
      <c r="A221" t="s" s="4">
        <v>76</v>
      </c>
      <c r="B221" t="s" s="4">
        <v>798</v>
      </c>
      <c r="C221" t="s" s="4">
        <v>799</v>
      </c>
      <c r="D221" t="s" s="4">
        <v>800</v>
      </c>
      <c r="E221" t="s" s="4">
        <v>801</v>
      </c>
    </row>
    <row r="222" ht="45.0" customHeight="true">
      <c r="A222" t="s" s="4">
        <v>76</v>
      </c>
      <c r="B222" t="s" s="4">
        <v>802</v>
      </c>
      <c r="C222" t="s" s="4">
        <v>803</v>
      </c>
      <c r="D222" t="s" s="4">
        <v>804</v>
      </c>
      <c r="E222" t="s" s="4">
        <v>395</v>
      </c>
    </row>
    <row r="223" ht="45.0" customHeight="true">
      <c r="A223" t="s" s="4">
        <v>76</v>
      </c>
      <c r="B223" t="s" s="4">
        <v>805</v>
      </c>
      <c r="C223" t="s" s="4">
        <v>311</v>
      </c>
      <c r="D223" t="s" s="4">
        <v>806</v>
      </c>
      <c r="E223" t="s" s="4">
        <v>412</v>
      </c>
    </row>
    <row r="224" ht="45.0" customHeight="true">
      <c r="A224" t="s" s="4">
        <v>76</v>
      </c>
      <c r="B224" t="s" s="4">
        <v>807</v>
      </c>
      <c r="C224" t="s" s="4">
        <v>667</v>
      </c>
      <c r="D224" t="s" s="4">
        <v>354</v>
      </c>
      <c r="E224" t="s" s="4">
        <v>246</v>
      </c>
    </row>
    <row r="225" ht="45.0" customHeight="true">
      <c r="A225" t="s" s="4">
        <v>76</v>
      </c>
      <c r="B225" t="s" s="4">
        <v>808</v>
      </c>
      <c r="C225" t="s" s="4">
        <v>809</v>
      </c>
      <c r="D225" t="s" s="4">
        <v>229</v>
      </c>
      <c r="E225" t="s" s="4">
        <v>354</v>
      </c>
    </row>
    <row r="226" ht="45.0" customHeight="true">
      <c r="A226" t="s" s="4">
        <v>76</v>
      </c>
      <c r="B226" t="s" s="4">
        <v>810</v>
      </c>
      <c r="C226" t="s" s="4">
        <v>407</v>
      </c>
      <c r="D226" t="s" s="4">
        <v>312</v>
      </c>
      <c r="E226" t="s" s="4">
        <v>324</v>
      </c>
    </row>
    <row r="227" ht="45.0" customHeight="true">
      <c r="A227" t="s" s="4">
        <v>76</v>
      </c>
      <c r="B227" t="s" s="4">
        <v>811</v>
      </c>
      <c r="C227" t="s" s="4">
        <v>331</v>
      </c>
      <c r="D227" t="s" s="4">
        <v>226</v>
      </c>
      <c r="E227" t="s" s="4">
        <v>312</v>
      </c>
    </row>
    <row r="228" ht="45.0" customHeight="true">
      <c r="A228" t="s" s="4">
        <v>76</v>
      </c>
      <c r="B228" t="s" s="4">
        <v>812</v>
      </c>
      <c r="C228" t="s" s="4">
        <v>813</v>
      </c>
      <c r="D228" t="s" s="4">
        <v>246</v>
      </c>
      <c r="E228" t="s" s="4">
        <v>323</v>
      </c>
    </row>
    <row r="229" ht="45.0" customHeight="true">
      <c r="A229" t="s" s="4">
        <v>76</v>
      </c>
      <c r="B229" t="s" s="4">
        <v>814</v>
      </c>
      <c r="C229" t="s" s="4">
        <v>815</v>
      </c>
      <c r="D229" t="s" s="4">
        <v>217</v>
      </c>
      <c r="E229" t="s" s="4">
        <v>816</v>
      </c>
    </row>
    <row r="230" ht="45.0" customHeight="true">
      <c r="A230" t="s" s="4">
        <v>76</v>
      </c>
      <c r="B230" t="s" s="4">
        <v>817</v>
      </c>
      <c r="C230" t="s" s="4">
        <v>818</v>
      </c>
      <c r="D230" t="s" s="4">
        <v>246</v>
      </c>
      <c r="E230" t="s" s="4">
        <v>819</v>
      </c>
    </row>
    <row r="231" ht="45.0" customHeight="true">
      <c r="A231" t="s" s="4">
        <v>76</v>
      </c>
      <c r="B231" t="s" s="4">
        <v>820</v>
      </c>
      <c r="C231" t="s" s="4">
        <v>821</v>
      </c>
      <c r="D231" t="s" s="4">
        <v>226</v>
      </c>
      <c r="E231" t="s" s="4">
        <v>450</v>
      </c>
    </row>
    <row r="232" ht="45.0" customHeight="true">
      <c r="A232" t="s" s="4">
        <v>76</v>
      </c>
      <c r="B232" t="s" s="4">
        <v>822</v>
      </c>
      <c r="C232" t="s" s="4">
        <v>823</v>
      </c>
      <c r="D232" t="s" s="4">
        <v>217</v>
      </c>
      <c r="E232" t="s" s="4">
        <v>238</v>
      </c>
    </row>
    <row r="233" ht="45.0" customHeight="true">
      <c r="A233" t="s" s="4">
        <v>76</v>
      </c>
      <c r="B233" t="s" s="4">
        <v>824</v>
      </c>
      <c r="C233" t="s" s="4">
        <v>825</v>
      </c>
      <c r="D233" t="s" s="4">
        <v>490</v>
      </c>
      <c r="E233" t="s" s="4">
        <v>714</v>
      </c>
    </row>
    <row r="234" ht="45.0" customHeight="true">
      <c r="A234" t="s" s="4">
        <v>76</v>
      </c>
      <c r="B234" t="s" s="4">
        <v>826</v>
      </c>
      <c r="C234" t="s" s="4">
        <v>827</v>
      </c>
      <c r="D234" t="s" s="4">
        <v>363</v>
      </c>
      <c r="E234" t="s" s="4">
        <v>828</v>
      </c>
    </row>
    <row r="235" ht="45.0" customHeight="true">
      <c r="A235" t="s" s="4">
        <v>76</v>
      </c>
      <c r="B235" t="s" s="4">
        <v>829</v>
      </c>
      <c r="C235" t="s" s="4">
        <v>362</v>
      </c>
      <c r="D235" t="s" s="4">
        <v>830</v>
      </c>
      <c r="E235" t="s" s="4">
        <v>490</v>
      </c>
    </row>
    <row r="236" ht="45.0" customHeight="true">
      <c r="A236" t="s" s="4">
        <v>76</v>
      </c>
      <c r="B236" t="s" s="4">
        <v>831</v>
      </c>
      <c r="C236" t="s" s="4">
        <v>832</v>
      </c>
      <c r="D236" t="s" s="4">
        <v>246</v>
      </c>
      <c r="E236" t="s" s="4">
        <v>226</v>
      </c>
    </row>
    <row r="237" ht="45.0" customHeight="true">
      <c r="A237" t="s" s="4">
        <v>76</v>
      </c>
      <c r="B237" t="s" s="4">
        <v>833</v>
      </c>
      <c r="C237" t="s" s="4">
        <v>834</v>
      </c>
      <c r="D237" t="s" s="4">
        <v>835</v>
      </c>
      <c r="E237" t="s" s="4">
        <v>836</v>
      </c>
    </row>
    <row r="238" ht="45.0" customHeight="true">
      <c r="A238" t="s" s="4">
        <v>76</v>
      </c>
      <c r="B238" t="s" s="4">
        <v>837</v>
      </c>
      <c r="C238" t="s" s="4">
        <v>838</v>
      </c>
      <c r="D238" t="s" s="4">
        <v>839</v>
      </c>
      <c r="E238" t="s" s="4">
        <v>840</v>
      </c>
    </row>
    <row r="239" ht="45.0" customHeight="true">
      <c r="A239" t="s" s="4">
        <v>76</v>
      </c>
      <c r="B239" t="s" s="4">
        <v>841</v>
      </c>
      <c r="C239" t="s" s="4">
        <v>842</v>
      </c>
      <c r="D239" t="s" s="4">
        <v>324</v>
      </c>
      <c r="E239" t="s" s="4">
        <v>843</v>
      </c>
    </row>
    <row r="240" ht="45.0" customHeight="true">
      <c r="A240" t="s" s="4">
        <v>76</v>
      </c>
      <c r="B240" t="s" s="4">
        <v>844</v>
      </c>
      <c r="C240" t="s" s="4">
        <v>845</v>
      </c>
      <c r="D240" t="s" s="4">
        <v>672</v>
      </c>
      <c r="E240" t="s" s="4">
        <v>408</v>
      </c>
    </row>
    <row r="241" ht="45.0" customHeight="true">
      <c r="A241" t="s" s="4">
        <v>76</v>
      </c>
      <c r="B241" t="s" s="4">
        <v>846</v>
      </c>
      <c r="C241" t="s" s="4">
        <v>847</v>
      </c>
      <c r="D241" t="s" s="4">
        <v>262</v>
      </c>
      <c r="E241" t="s" s="4">
        <v>363</v>
      </c>
    </row>
    <row r="242" ht="45.0" customHeight="true">
      <c r="A242" t="s" s="4">
        <v>76</v>
      </c>
      <c r="B242" t="s" s="4">
        <v>848</v>
      </c>
      <c r="C242" t="s" s="4">
        <v>849</v>
      </c>
      <c r="D242" t="s" s="4">
        <v>225</v>
      </c>
      <c r="E242" t="s" s="4">
        <v>850</v>
      </c>
    </row>
    <row r="243" ht="45.0" customHeight="true">
      <c r="A243" t="s" s="4">
        <v>76</v>
      </c>
      <c r="B243" t="s" s="4">
        <v>851</v>
      </c>
      <c r="C243" t="s" s="4">
        <v>362</v>
      </c>
      <c r="D243" t="s" s="4">
        <v>408</v>
      </c>
      <c r="E243" t="s" s="4">
        <v>258</v>
      </c>
    </row>
    <row r="244" ht="45.0" customHeight="true">
      <c r="A244" t="s" s="4">
        <v>76</v>
      </c>
      <c r="B244" t="s" s="4">
        <v>852</v>
      </c>
      <c r="C244" t="s" s="4">
        <v>401</v>
      </c>
      <c r="D244" t="s" s="4">
        <v>367</v>
      </c>
      <c r="E244" t="s" s="4">
        <v>371</v>
      </c>
    </row>
    <row r="245" ht="45.0" customHeight="true">
      <c r="A245" t="s" s="4">
        <v>76</v>
      </c>
      <c r="B245" t="s" s="4">
        <v>853</v>
      </c>
      <c r="C245" t="s" s="4">
        <v>854</v>
      </c>
      <c r="D245" t="s" s="4">
        <v>431</v>
      </c>
      <c r="E245" t="s" s="4">
        <v>855</v>
      </c>
    </row>
    <row r="246" ht="45.0" customHeight="true">
      <c r="A246" t="s" s="4">
        <v>76</v>
      </c>
      <c r="B246" t="s" s="4">
        <v>856</v>
      </c>
      <c r="C246" t="s" s="4">
        <v>857</v>
      </c>
      <c r="D246" t="s" s="4">
        <v>858</v>
      </c>
      <c r="E246" t="s" s="4">
        <v>312</v>
      </c>
    </row>
    <row r="247" ht="45.0" customHeight="true">
      <c r="A247" t="s" s="4">
        <v>76</v>
      </c>
      <c r="B247" t="s" s="4">
        <v>859</v>
      </c>
      <c r="C247" t="s" s="4">
        <v>860</v>
      </c>
      <c r="D247" t="s" s="4">
        <v>309</v>
      </c>
      <c r="E247" t="s" s="4">
        <v>309</v>
      </c>
    </row>
    <row r="248" ht="45.0" customHeight="true">
      <c r="A248" t="s" s="4">
        <v>76</v>
      </c>
      <c r="B248" t="s" s="4">
        <v>861</v>
      </c>
      <c r="C248" t="s" s="4">
        <v>862</v>
      </c>
      <c r="D248" t="s" s="4">
        <v>229</v>
      </c>
      <c r="E248" t="s" s="4">
        <v>863</v>
      </c>
    </row>
    <row r="249" ht="45.0" customHeight="true">
      <c r="A249" t="s" s="4">
        <v>76</v>
      </c>
      <c r="B249" t="s" s="4">
        <v>864</v>
      </c>
      <c r="C249" t="s" s="4">
        <v>865</v>
      </c>
      <c r="D249" t="s" s="4">
        <v>603</v>
      </c>
      <c r="E249" t="s" s="4">
        <v>246</v>
      </c>
    </row>
    <row r="250" ht="45.0" customHeight="true">
      <c r="A250" t="s" s="4">
        <v>76</v>
      </c>
      <c r="B250" t="s" s="4">
        <v>866</v>
      </c>
      <c r="C250" t="s" s="4">
        <v>867</v>
      </c>
      <c r="D250" t="s" s="4">
        <v>868</v>
      </c>
      <c r="E250" t="s" s="4">
        <v>226</v>
      </c>
    </row>
    <row r="251" ht="45.0" customHeight="true">
      <c r="A251" t="s" s="4">
        <v>76</v>
      </c>
      <c r="B251" t="s" s="4">
        <v>869</v>
      </c>
      <c r="C251" t="s" s="4">
        <v>407</v>
      </c>
      <c r="D251" t="s" s="4">
        <v>870</v>
      </c>
      <c r="E251" t="s" s="4">
        <v>229</v>
      </c>
    </row>
    <row r="252" ht="45.0" customHeight="true">
      <c r="A252" t="s" s="4">
        <v>76</v>
      </c>
      <c r="B252" t="s" s="4">
        <v>871</v>
      </c>
      <c r="C252" t="s" s="4">
        <v>872</v>
      </c>
      <c r="D252" t="s" s="4">
        <v>246</v>
      </c>
      <c r="E252" t="s" s="4">
        <v>226</v>
      </c>
    </row>
    <row r="253" ht="45.0" customHeight="true">
      <c r="A253" t="s" s="4">
        <v>76</v>
      </c>
      <c r="B253" t="s" s="4">
        <v>873</v>
      </c>
      <c r="C253" t="s" s="4">
        <v>874</v>
      </c>
      <c r="D253" t="s" s="4">
        <v>354</v>
      </c>
      <c r="E253" t="s" s="4">
        <v>444</v>
      </c>
    </row>
    <row r="254" ht="45.0" customHeight="true">
      <c r="A254" t="s" s="4">
        <v>76</v>
      </c>
      <c r="B254" t="s" s="4">
        <v>875</v>
      </c>
      <c r="C254" t="s" s="4">
        <v>876</v>
      </c>
      <c r="D254" t="s" s="4">
        <v>258</v>
      </c>
      <c r="E254" t="s" s="4">
        <v>367</v>
      </c>
    </row>
    <row r="255" ht="45.0" customHeight="true">
      <c r="A255" t="s" s="4">
        <v>76</v>
      </c>
      <c r="B255" t="s" s="4">
        <v>877</v>
      </c>
      <c r="C255" t="s" s="4">
        <v>878</v>
      </c>
      <c r="D255" t="s" s="4">
        <v>879</v>
      </c>
      <c r="E255" t="s" s="4">
        <v>880</v>
      </c>
    </row>
    <row r="256" ht="45.0" customHeight="true">
      <c r="A256" t="s" s="4">
        <v>76</v>
      </c>
      <c r="B256" t="s" s="4">
        <v>881</v>
      </c>
      <c r="C256" t="s" s="4">
        <v>882</v>
      </c>
      <c r="D256" t="s" s="4">
        <v>883</v>
      </c>
      <c r="E256" t="s" s="4">
        <v>434</v>
      </c>
    </row>
    <row r="257" ht="45.0" customHeight="true">
      <c r="A257" t="s" s="4">
        <v>76</v>
      </c>
      <c r="B257" t="s" s="4">
        <v>884</v>
      </c>
      <c r="C257" t="s" s="4">
        <v>474</v>
      </c>
      <c r="D257" t="s" s="4">
        <v>246</v>
      </c>
      <c r="E257" t="s" s="4">
        <v>222</v>
      </c>
    </row>
    <row r="258" ht="45.0" customHeight="true">
      <c r="A258" t="s" s="4">
        <v>76</v>
      </c>
      <c r="B258" t="s" s="4">
        <v>885</v>
      </c>
      <c r="C258" t="s" s="4">
        <v>377</v>
      </c>
      <c r="D258" t="s" s="4">
        <v>886</v>
      </c>
      <c r="E258" t="s" s="4">
        <v>450</v>
      </c>
    </row>
    <row r="259" ht="45.0" customHeight="true">
      <c r="A259" t="s" s="4">
        <v>76</v>
      </c>
      <c r="B259" t="s" s="4">
        <v>887</v>
      </c>
      <c r="C259" t="s" s="4">
        <v>433</v>
      </c>
      <c r="D259" t="s" s="4">
        <v>888</v>
      </c>
      <c r="E259" t="s" s="4">
        <v>714</v>
      </c>
    </row>
    <row r="260" ht="45.0" customHeight="true">
      <c r="A260" t="s" s="4">
        <v>76</v>
      </c>
      <c r="B260" t="s" s="4">
        <v>889</v>
      </c>
      <c r="C260" t="s" s="4">
        <v>890</v>
      </c>
      <c r="D260" t="s" s="4">
        <v>891</v>
      </c>
      <c r="E260" t="s" s="4">
        <v>363</v>
      </c>
    </row>
    <row r="261" ht="45.0" customHeight="true">
      <c r="A261" t="s" s="4">
        <v>76</v>
      </c>
      <c r="B261" t="s" s="4">
        <v>892</v>
      </c>
      <c r="C261" t="s" s="4">
        <v>605</v>
      </c>
      <c r="D261" t="s" s="4">
        <v>258</v>
      </c>
      <c r="E261" t="s" s="4">
        <v>893</v>
      </c>
    </row>
    <row r="262" ht="45.0" customHeight="true">
      <c r="A262" t="s" s="4">
        <v>76</v>
      </c>
      <c r="B262" t="s" s="4">
        <v>894</v>
      </c>
      <c r="C262" t="s" s="4">
        <v>895</v>
      </c>
      <c r="D262" t="s" s="4">
        <v>450</v>
      </c>
      <c r="E262" t="s" s="4">
        <v>418</v>
      </c>
    </row>
    <row r="263" ht="45.0" customHeight="true">
      <c r="A263" t="s" s="4">
        <v>76</v>
      </c>
      <c r="B263" t="s" s="4">
        <v>896</v>
      </c>
      <c r="C263" t="s" s="4">
        <v>897</v>
      </c>
      <c r="D263" t="s" s="4">
        <v>246</v>
      </c>
      <c r="E263" t="s" s="4">
        <v>336</v>
      </c>
    </row>
    <row r="264" ht="45.0" customHeight="true">
      <c r="A264" t="s" s="4">
        <v>76</v>
      </c>
      <c r="B264" t="s" s="4">
        <v>898</v>
      </c>
      <c r="C264" t="s" s="4">
        <v>623</v>
      </c>
      <c r="D264" t="s" s="4">
        <v>899</v>
      </c>
      <c r="E264" t="s" s="4">
        <v>900</v>
      </c>
    </row>
    <row r="265" ht="45.0" customHeight="true">
      <c r="A265" t="s" s="4">
        <v>76</v>
      </c>
      <c r="B265" t="s" s="4">
        <v>901</v>
      </c>
      <c r="C265" t="s" s="4">
        <v>902</v>
      </c>
      <c r="D265" t="s" s="4">
        <v>490</v>
      </c>
      <c r="E265" t="s" s="4">
        <v>903</v>
      </c>
    </row>
    <row r="266" ht="45.0" customHeight="true">
      <c r="A266" t="s" s="4">
        <v>76</v>
      </c>
      <c r="B266" t="s" s="4">
        <v>904</v>
      </c>
      <c r="C266" t="s" s="4">
        <v>905</v>
      </c>
      <c r="D266" t="s" s="4">
        <v>226</v>
      </c>
      <c r="E266" t="s" s="4">
        <v>800</v>
      </c>
    </row>
    <row r="267" ht="45.0" customHeight="true">
      <c r="A267" t="s" s="4">
        <v>76</v>
      </c>
      <c r="B267" t="s" s="4">
        <v>906</v>
      </c>
      <c r="C267" t="s" s="4">
        <v>374</v>
      </c>
      <c r="D267" t="s" s="4">
        <v>363</v>
      </c>
      <c r="E267" t="s" s="4">
        <v>907</v>
      </c>
    </row>
    <row r="268" ht="45.0" customHeight="true">
      <c r="A268" t="s" s="4">
        <v>76</v>
      </c>
      <c r="B268" t="s" s="4">
        <v>908</v>
      </c>
      <c r="C268" t="s" s="4">
        <v>244</v>
      </c>
      <c r="D268" t="s" s="4">
        <v>437</v>
      </c>
      <c r="E268" t="s" s="4">
        <v>308</v>
      </c>
    </row>
    <row r="269" ht="45.0" customHeight="true">
      <c r="A269" t="s" s="4">
        <v>76</v>
      </c>
      <c r="B269" t="s" s="4">
        <v>909</v>
      </c>
      <c r="C269" t="s" s="4">
        <v>347</v>
      </c>
      <c r="D269" t="s" s="4">
        <v>283</v>
      </c>
      <c r="E269" t="s" s="4">
        <v>283</v>
      </c>
    </row>
    <row r="270" ht="45.0" customHeight="true">
      <c r="A270" t="s" s="4">
        <v>76</v>
      </c>
      <c r="B270" t="s" s="4">
        <v>910</v>
      </c>
      <c r="C270" t="s" s="4">
        <v>362</v>
      </c>
      <c r="D270" t="s" s="4">
        <v>434</v>
      </c>
      <c r="E270" t="s" s="4">
        <v>411</v>
      </c>
    </row>
    <row r="271" ht="45.0" customHeight="true">
      <c r="A271" t="s" s="4">
        <v>76</v>
      </c>
      <c r="B271" t="s" s="4">
        <v>911</v>
      </c>
      <c r="C271" t="s" s="4">
        <v>257</v>
      </c>
      <c r="D271" t="s" s="4">
        <v>434</v>
      </c>
      <c r="E271" t="s" s="4">
        <v>282</v>
      </c>
    </row>
    <row r="272" ht="45.0" customHeight="true">
      <c r="A272" t="s" s="4">
        <v>76</v>
      </c>
      <c r="B272" t="s" s="4">
        <v>912</v>
      </c>
      <c r="C272" t="s" s="4">
        <v>913</v>
      </c>
      <c r="D272" t="s" s="4">
        <v>363</v>
      </c>
      <c r="E272" t="s" s="4">
        <v>226</v>
      </c>
    </row>
    <row r="273" ht="45.0" customHeight="true">
      <c r="A273" t="s" s="4">
        <v>76</v>
      </c>
      <c r="B273" t="s" s="4">
        <v>914</v>
      </c>
      <c r="C273" t="s" s="4">
        <v>915</v>
      </c>
      <c r="D273" t="s" s="4">
        <v>309</v>
      </c>
      <c r="E273" t="s" s="4">
        <v>835</v>
      </c>
    </row>
    <row r="274" ht="45.0" customHeight="true">
      <c r="A274" t="s" s="4">
        <v>76</v>
      </c>
      <c r="B274" t="s" s="4">
        <v>916</v>
      </c>
      <c r="C274" t="s" s="4">
        <v>917</v>
      </c>
      <c r="D274" t="s" s="4">
        <v>282</v>
      </c>
      <c r="E274" t="s" s="4">
        <v>265</v>
      </c>
    </row>
    <row r="275" ht="45.0" customHeight="true">
      <c r="A275" t="s" s="4">
        <v>76</v>
      </c>
      <c r="B275" t="s" s="4">
        <v>918</v>
      </c>
      <c r="C275" t="s" s="4">
        <v>433</v>
      </c>
      <c r="D275" t="s" s="4">
        <v>246</v>
      </c>
      <c r="E275" t="s" s="4">
        <v>634</v>
      </c>
    </row>
    <row r="276" ht="45.0" customHeight="true">
      <c r="A276" t="s" s="4">
        <v>76</v>
      </c>
      <c r="B276" t="s" s="4">
        <v>919</v>
      </c>
      <c r="C276" t="s" s="4">
        <v>534</v>
      </c>
      <c r="D276" t="s" s="4">
        <v>217</v>
      </c>
      <c r="E276" t="s" s="4">
        <v>634</v>
      </c>
    </row>
    <row r="277" ht="45.0" customHeight="true">
      <c r="A277" t="s" s="4">
        <v>76</v>
      </c>
      <c r="B277" t="s" s="4">
        <v>920</v>
      </c>
      <c r="C277" t="s" s="4">
        <v>407</v>
      </c>
      <c r="D277" t="s" s="4">
        <v>226</v>
      </c>
      <c r="E277" t="s" s="4">
        <v>921</v>
      </c>
    </row>
    <row r="278" ht="45.0" customHeight="true">
      <c r="A278" t="s" s="4">
        <v>76</v>
      </c>
      <c r="B278" t="s" s="4">
        <v>922</v>
      </c>
      <c r="C278" t="s" s="4">
        <v>923</v>
      </c>
      <c r="D278" t="s" s="4">
        <v>500</v>
      </c>
      <c r="E278" t="s" s="4">
        <v>353</v>
      </c>
    </row>
    <row r="279" ht="45.0" customHeight="true">
      <c r="A279" t="s" s="4">
        <v>76</v>
      </c>
      <c r="B279" t="s" s="4">
        <v>924</v>
      </c>
      <c r="C279" t="s" s="4">
        <v>925</v>
      </c>
      <c r="D279" t="s" s="4">
        <v>258</v>
      </c>
      <c r="E279" t="s" s="4">
        <v>282</v>
      </c>
    </row>
    <row r="280" ht="45.0" customHeight="true">
      <c r="A280" t="s" s="4">
        <v>76</v>
      </c>
      <c r="B280" t="s" s="4">
        <v>926</v>
      </c>
      <c r="C280" t="s" s="4">
        <v>927</v>
      </c>
      <c r="D280" t="s" s="4">
        <v>928</v>
      </c>
      <c r="E280" t="s" s="4">
        <v>320</v>
      </c>
    </row>
    <row r="281" ht="45.0" customHeight="true">
      <c r="A281" t="s" s="4">
        <v>76</v>
      </c>
      <c r="B281" t="s" s="4">
        <v>929</v>
      </c>
      <c r="C281" t="s" s="4">
        <v>930</v>
      </c>
      <c r="D281" t="s" s="4">
        <v>457</v>
      </c>
      <c r="E281" t="s" s="4">
        <v>457</v>
      </c>
    </row>
    <row r="282" ht="45.0" customHeight="true">
      <c r="A282" t="s" s="4">
        <v>76</v>
      </c>
      <c r="B282" t="s" s="4">
        <v>931</v>
      </c>
      <c r="C282" t="s" s="4">
        <v>932</v>
      </c>
      <c r="D282" t="s" s="4">
        <v>643</v>
      </c>
      <c r="E282" t="s" s="4">
        <v>933</v>
      </c>
    </row>
    <row r="283" ht="45.0" customHeight="true">
      <c r="A283" t="s" s="4">
        <v>76</v>
      </c>
      <c r="B283" t="s" s="4">
        <v>934</v>
      </c>
      <c r="C283" t="s" s="4">
        <v>935</v>
      </c>
      <c r="D283" t="s" s="4">
        <v>258</v>
      </c>
      <c r="E283" t="s" s="4">
        <v>584</v>
      </c>
    </row>
    <row r="284" ht="45.0" customHeight="true">
      <c r="A284" t="s" s="4">
        <v>76</v>
      </c>
      <c r="B284" t="s" s="4">
        <v>936</v>
      </c>
      <c r="C284" t="s" s="4">
        <v>937</v>
      </c>
      <c r="D284" t="s" s="4">
        <v>324</v>
      </c>
      <c r="E284" t="s" s="4">
        <v>402</v>
      </c>
    </row>
    <row r="285" ht="45.0" customHeight="true">
      <c r="A285" t="s" s="4">
        <v>76</v>
      </c>
      <c r="B285" t="s" s="4">
        <v>938</v>
      </c>
      <c r="C285" t="s" s="4">
        <v>618</v>
      </c>
      <c r="D285" t="s" s="4">
        <v>296</v>
      </c>
      <c r="E285" t="s" s="4">
        <v>230</v>
      </c>
    </row>
    <row r="286" ht="45.0" customHeight="true">
      <c r="A286" t="s" s="4">
        <v>76</v>
      </c>
      <c r="B286" t="s" s="4">
        <v>939</v>
      </c>
      <c r="C286" t="s" s="4">
        <v>940</v>
      </c>
      <c r="D286" t="s" s="4">
        <v>324</v>
      </c>
      <c r="E286" t="s" s="4">
        <v>217</v>
      </c>
    </row>
    <row r="287" ht="45.0" customHeight="true">
      <c r="A287" t="s" s="4">
        <v>76</v>
      </c>
      <c r="B287" t="s" s="4">
        <v>941</v>
      </c>
      <c r="C287" t="s" s="4">
        <v>942</v>
      </c>
      <c r="D287" t="s" s="4">
        <v>870</v>
      </c>
      <c r="E287" t="s" s="4">
        <v>501</v>
      </c>
    </row>
    <row r="288" ht="45.0" customHeight="true">
      <c r="A288" t="s" s="4">
        <v>76</v>
      </c>
      <c r="B288" t="s" s="4">
        <v>943</v>
      </c>
      <c r="C288" t="s" s="4">
        <v>944</v>
      </c>
      <c r="D288" t="s" s="4">
        <v>945</v>
      </c>
      <c r="E288" t="s" s="4">
        <v>308</v>
      </c>
    </row>
    <row r="289" ht="45.0" customHeight="true">
      <c r="A289" t="s" s="4">
        <v>76</v>
      </c>
      <c r="B289" t="s" s="4">
        <v>946</v>
      </c>
      <c r="C289" t="s" s="4">
        <v>947</v>
      </c>
      <c r="D289" t="s" s="4">
        <v>886</v>
      </c>
      <c r="E289" t="s" s="4">
        <v>597</v>
      </c>
    </row>
    <row r="290" ht="45.0" customHeight="true">
      <c r="A290" t="s" s="4">
        <v>76</v>
      </c>
      <c r="B290" t="s" s="4">
        <v>948</v>
      </c>
      <c r="C290" t="s" s="4">
        <v>949</v>
      </c>
      <c r="D290" t="s" s="4">
        <v>950</v>
      </c>
      <c r="E290" t="s" s="4">
        <v>437</v>
      </c>
    </row>
    <row r="291" ht="45.0" customHeight="true">
      <c r="A291" t="s" s="4">
        <v>76</v>
      </c>
      <c r="B291" t="s" s="4">
        <v>951</v>
      </c>
      <c r="C291" t="s" s="4">
        <v>618</v>
      </c>
      <c r="D291" t="s" s="4">
        <v>928</v>
      </c>
      <c r="E291" t="s" s="4">
        <v>508</v>
      </c>
    </row>
    <row r="292" ht="45.0" customHeight="true">
      <c r="A292" t="s" s="4">
        <v>76</v>
      </c>
      <c r="B292" t="s" s="4">
        <v>952</v>
      </c>
      <c r="C292" t="s" s="4">
        <v>381</v>
      </c>
      <c r="D292" t="s" s="4">
        <v>928</v>
      </c>
      <c r="E292" t="s" s="4">
        <v>508</v>
      </c>
    </row>
    <row r="293" ht="45.0" customHeight="true">
      <c r="A293" t="s" s="4">
        <v>76</v>
      </c>
      <c r="B293" t="s" s="4">
        <v>953</v>
      </c>
      <c r="C293" t="s" s="4">
        <v>915</v>
      </c>
      <c r="D293" t="s" s="4">
        <v>226</v>
      </c>
      <c r="E293" t="s" s="4">
        <v>226</v>
      </c>
    </row>
    <row r="294" ht="45.0" customHeight="true">
      <c r="A294" t="s" s="4">
        <v>76</v>
      </c>
      <c r="B294" t="s" s="4">
        <v>954</v>
      </c>
      <c r="C294" t="s" s="4">
        <v>315</v>
      </c>
      <c r="D294" t="s" s="4">
        <v>226</v>
      </c>
      <c r="E294" t="s" s="4">
        <v>955</v>
      </c>
    </row>
    <row r="295" ht="45.0" customHeight="true">
      <c r="A295" t="s" s="4">
        <v>76</v>
      </c>
      <c r="B295" t="s" s="4">
        <v>956</v>
      </c>
      <c r="C295" t="s" s="4">
        <v>957</v>
      </c>
      <c r="D295" t="s" s="4">
        <v>226</v>
      </c>
      <c r="E295" t="s" s="4">
        <v>958</v>
      </c>
    </row>
    <row r="296" ht="45.0" customHeight="true">
      <c r="A296" t="s" s="4">
        <v>76</v>
      </c>
      <c r="B296" t="s" s="4">
        <v>959</v>
      </c>
      <c r="C296" t="s" s="4">
        <v>960</v>
      </c>
      <c r="D296" t="s" s="4">
        <v>491</v>
      </c>
      <c r="E296" t="s" s="4">
        <v>312</v>
      </c>
    </row>
    <row r="297" ht="45.0" customHeight="true">
      <c r="A297" t="s" s="4">
        <v>76</v>
      </c>
      <c r="B297" t="s" s="4">
        <v>961</v>
      </c>
      <c r="C297" t="s" s="4">
        <v>962</v>
      </c>
      <c r="D297" t="s" s="4">
        <v>535</v>
      </c>
      <c r="E297" t="s" s="4">
        <v>643</v>
      </c>
    </row>
    <row r="298" ht="45.0" customHeight="true">
      <c r="A298" t="s" s="4">
        <v>76</v>
      </c>
      <c r="B298" t="s" s="4">
        <v>963</v>
      </c>
      <c r="C298" t="s" s="4">
        <v>964</v>
      </c>
      <c r="D298" t="s" s="4">
        <v>535</v>
      </c>
      <c r="E298" t="s" s="4">
        <v>536</v>
      </c>
    </row>
    <row r="299" ht="45.0" customHeight="true">
      <c r="A299" t="s" s="4">
        <v>76</v>
      </c>
      <c r="B299" t="s" s="4">
        <v>965</v>
      </c>
      <c r="C299" t="s" s="4">
        <v>966</v>
      </c>
      <c r="D299" t="s" s="4">
        <v>967</v>
      </c>
      <c r="E299" t="s" s="4">
        <v>276</v>
      </c>
    </row>
    <row r="300" ht="45.0" customHeight="true">
      <c r="A300" t="s" s="4">
        <v>76</v>
      </c>
      <c r="B300" t="s" s="4">
        <v>968</v>
      </c>
      <c r="C300" t="s" s="4">
        <v>586</v>
      </c>
      <c r="D300" t="s" s="4">
        <v>490</v>
      </c>
      <c r="E300" t="s" s="4">
        <v>969</v>
      </c>
    </row>
    <row r="301" ht="45.0" customHeight="true">
      <c r="A301" t="s" s="4">
        <v>76</v>
      </c>
      <c r="B301" t="s" s="4">
        <v>970</v>
      </c>
      <c r="C301" t="s" s="4">
        <v>971</v>
      </c>
      <c r="D301" t="s" s="4">
        <v>222</v>
      </c>
      <c r="E301" t="s" s="4">
        <v>320</v>
      </c>
    </row>
    <row r="302" ht="45.0" customHeight="true">
      <c r="A302" t="s" s="4">
        <v>76</v>
      </c>
      <c r="B302" t="s" s="4">
        <v>972</v>
      </c>
      <c r="C302" t="s" s="4">
        <v>973</v>
      </c>
      <c r="D302" t="s" s="4">
        <v>597</v>
      </c>
      <c r="E302" t="s" s="4">
        <v>412</v>
      </c>
    </row>
    <row r="303" ht="45.0" customHeight="true">
      <c r="A303" t="s" s="4">
        <v>76</v>
      </c>
      <c r="B303" t="s" s="4">
        <v>974</v>
      </c>
      <c r="C303" t="s" s="4">
        <v>975</v>
      </c>
      <c r="D303" t="s" s="4">
        <v>976</v>
      </c>
      <c r="E303" t="s" s="4">
        <v>367</v>
      </c>
    </row>
    <row r="304" ht="45.0" customHeight="true">
      <c r="A304" t="s" s="4">
        <v>76</v>
      </c>
      <c r="B304" t="s" s="4">
        <v>977</v>
      </c>
      <c r="C304" t="s" s="4">
        <v>978</v>
      </c>
      <c r="D304" t="s" s="4">
        <v>696</v>
      </c>
      <c r="E304" t="s" s="4">
        <v>312</v>
      </c>
    </row>
    <row r="305" ht="45.0" customHeight="true">
      <c r="A305" t="s" s="4">
        <v>76</v>
      </c>
      <c r="B305" t="s" s="4">
        <v>979</v>
      </c>
      <c r="C305" t="s" s="4">
        <v>980</v>
      </c>
      <c r="D305" t="s" s="4">
        <v>659</v>
      </c>
      <c r="E305" t="s" s="4">
        <v>229</v>
      </c>
    </row>
    <row r="306" ht="45.0" customHeight="true">
      <c r="A306" t="s" s="4">
        <v>76</v>
      </c>
      <c r="B306" t="s" s="4">
        <v>981</v>
      </c>
      <c r="C306" t="s" s="4">
        <v>236</v>
      </c>
      <c r="D306" t="s" s="4">
        <v>250</v>
      </c>
      <c r="E306" t="s" s="4">
        <v>221</v>
      </c>
    </row>
    <row r="307" ht="45.0" customHeight="true">
      <c r="A307" t="s" s="4">
        <v>76</v>
      </c>
      <c r="B307" t="s" s="4">
        <v>982</v>
      </c>
      <c r="C307" t="s" s="4">
        <v>983</v>
      </c>
      <c r="D307" t="s" s="4">
        <v>250</v>
      </c>
      <c r="E307" t="s" s="4">
        <v>984</v>
      </c>
    </row>
    <row r="308" ht="45.0" customHeight="true">
      <c r="A308" t="s" s="4">
        <v>76</v>
      </c>
      <c r="B308" t="s" s="4">
        <v>985</v>
      </c>
      <c r="C308" t="s" s="4">
        <v>986</v>
      </c>
      <c r="D308" t="s" s="4">
        <v>342</v>
      </c>
      <c r="E308" t="s" s="4">
        <v>324</v>
      </c>
    </row>
    <row r="309" ht="45.0" customHeight="true">
      <c r="A309" t="s" s="4">
        <v>76</v>
      </c>
      <c r="B309" t="s" s="4">
        <v>987</v>
      </c>
      <c r="C309" t="s" s="4">
        <v>988</v>
      </c>
      <c r="D309" t="s" s="4">
        <v>342</v>
      </c>
      <c r="E309" t="s" s="4">
        <v>967</v>
      </c>
    </row>
    <row r="310" ht="45.0" customHeight="true">
      <c r="A310" t="s" s="4">
        <v>76</v>
      </c>
      <c r="B310" t="s" s="4">
        <v>989</v>
      </c>
      <c r="C310" t="s" s="4">
        <v>630</v>
      </c>
      <c r="D310" t="s" s="4">
        <v>990</v>
      </c>
      <c r="E310" t="s" s="4">
        <v>991</v>
      </c>
    </row>
    <row r="311" ht="45.0" customHeight="true">
      <c r="A311" t="s" s="4">
        <v>76</v>
      </c>
      <c r="B311" t="s" s="4">
        <v>992</v>
      </c>
      <c r="C311" t="s" s="4">
        <v>993</v>
      </c>
      <c r="D311" t="s" s="4">
        <v>282</v>
      </c>
      <c r="E311" t="s" s="4">
        <v>226</v>
      </c>
    </row>
    <row r="312" ht="45.0" customHeight="true">
      <c r="A312" t="s" s="4">
        <v>76</v>
      </c>
      <c r="B312" t="s" s="4">
        <v>994</v>
      </c>
      <c r="C312" t="s" s="4">
        <v>995</v>
      </c>
      <c r="D312" t="s" s="4">
        <v>640</v>
      </c>
      <c r="E312" t="s" s="4">
        <v>367</v>
      </c>
    </row>
    <row r="313" ht="45.0" customHeight="true">
      <c r="A313" t="s" s="4">
        <v>76</v>
      </c>
      <c r="B313" t="s" s="4">
        <v>996</v>
      </c>
      <c r="C313" t="s" s="4">
        <v>997</v>
      </c>
      <c r="D313" t="s" s="4">
        <v>490</v>
      </c>
      <c r="E313" t="s" s="4">
        <v>418</v>
      </c>
    </row>
    <row r="314" ht="45.0" customHeight="true">
      <c r="A314" t="s" s="4">
        <v>76</v>
      </c>
      <c r="B314" t="s" s="4">
        <v>998</v>
      </c>
      <c r="C314" t="s" s="4">
        <v>999</v>
      </c>
      <c r="D314" t="s" s="4">
        <v>490</v>
      </c>
      <c r="E314" t="s" s="4">
        <v>309</v>
      </c>
    </row>
    <row r="315" ht="45.0" customHeight="true">
      <c r="A315" t="s" s="4">
        <v>76</v>
      </c>
      <c r="B315" t="s" s="4">
        <v>1000</v>
      </c>
      <c r="C315" t="s" s="4">
        <v>1001</v>
      </c>
      <c r="D315" t="s" s="4">
        <v>226</v>
      </c>
      <c r="E315" t="s" s="4">
        <v>222</v>
      </c>
    </row>
    <row r="316" ht="45.0" customHeight="true">
      <c r="A316" t="s" s="4">
        <v>76</v>
      </c>
      <c r="B316" t="s" s="4">
        <v>1002</v>
      </c>
      <c r="C316" t="s" s="4">
        <v>1003</v>
      </c>
      <c r="D316" t="s" s="4">
        <v>1004</v>
      </c>
      <c r="E316" t="s" s="4">
        <v>261</v>
      </c>
    </row>
    <row r="317" ht="45.0" customHeight="true">
      <c r="A317" t="s" s="4">
        <v>76</v>
      </c>
      <c r="B317" t="s" s="4">
        <v>1005</v>
      </c>
      <c r="C317" t="s" s="4">
        <v>557</v>
      </c>
      <c r="D317" t="s" s="4">
        <v>262</v>
      </c>
      <c r="E317" t="s" s="4">
        <v>246</v>
      </c>
    </row>
    <row r="318" ht="45.0" customHeight="true">
      <c r="A318" t="s" s="4">
        <v>76</v>
      </c>
      <c r="B318" t="s" s="4">
        <v>1006</v>
      </c>
      <c r="C318" t="s" s="4">
        <v>1007</v>
      </c>
      <c r="D318" t="s" s="4">
        <v>1008</v>
      </c>
      <c r="E318" t="s" s="4">
        <v>490</v>
      </c>
    </row>
    <row r="319" ht="45.0" customHeight="true">
      <c r="A319" t="s" s="4">
        <v>76</v>
      </c>
      <c r="B319" t="s" s="4">
        <v>1009</v>
      </c>
      <c r="C319" t="s" s="4">
        <v>1010</v>
      </c>
      <c r="D319" t="s" s="4">
        <v>258</v>
      </c>
      <c r="E319" t="s" s="4">
        <v>490</v>
      </c>
    </row>
    <row r="320" ht="45.0" customHeight="true">
      <c r="A320" t="s" s="4">
        <v>76</v>
      </c>
      <c r="B320" t="s" s="4">
        <v>1011</v>
      </c>
      <c r="C320" t="s" s="4">
        <v>1012</v>
      </c>
      <c r="D320" t="s" s="4">
        <v>336</v>
      </c>
      <c r="E320" t="s" s="4">
        <v>672</v>
      </c>
    </row>
    <row r="321" ht="45.0" customHeight="true">
      <c r="A321" t="s" s="4">
        <v>76</v>
      </c>
      <c r="B321" t="s" s="4">
        <v>1013</v>
      </c>
      <c r="C321" t="s" s="4">
        <v>362</v>
      </c>
      <c r="D321" t="s" s="4">
        <v>434</v>
      </c>
      <c r="E321" t="s" s="4">
        <v>741</v>
      </c>
    </row>
    <row r="322" ht="45.0" customHeight="true">
      <c r="A322" t="s" s="4">
        <v>76</v>
      </c>
      <c r="B322" t="s" s="4">
        <v>1014</v>
      </c>
      <c r="C322" t="s" s="4">
        <v>618</v>
      </c>
      <c r="D322" t="s" s="4">
        <v>230</v>
      </c>
      <c r="E322" t="s" s="4">
        <v>336</v>
      </c>
    </row>
    <row r="323" ht="45.0" customHeight="true">
      <c r="A323" t="s" s="4">
        <v>76</v>
      </c>
      <c r="B323" t="s" s="4">
        <v>1015</v>
      </c>
      <c r="C323" t="s" s="4">
        <v>1016</v>
      </c>
      <c r="D323" t="s" s="4">
        <v>1017</v>
      </c>
      <c r="E323" t="s" s="4">
        <v>1018</v>
      </c>
    </row>
    <row r="324" ht="45.0" customHeight="true">
      <c r="A324" t="s" s="4">
        <v>76</v>
      </c>
      <c r="B324" t="s" s="4">
        <v>1019</v>
      </c>
      <c r="C324" t="s" s="4">
        <v>1020</v>
      </c>
      <c r="D324" t="s" s="4">
        <v>309</v>
      </c>
      <c r="E324" t="s" s="4">
        <v>1021</v>
      </c>
    </row>
    <row r="325" ht="45.0" customHeight="true">
      <c r="A325" t="s" s="4">
        <v>76</v>
      </c>
      <c r="B325" t="s" s="4">
        <v>1022</v>
      </c>
      <c r="C325" t="s" s="4">
        <v>1023</v>
      </c>
      <c r="D325" t="s" s="4">
        <v>221</v>
      </c>
      <c r="E325" t="s" s="4">
        <v>603</v>
      </c>
    </row>
    <row r="326" ht="45.0" customHeight="true">
      <c r="A326" t="s" s="4">
        <v>76</v>
      </c>
      <c r="B326" t="s" s="4">
        <v>1024</v>
      </c>
      <c r="C326" t="s" s="4">
        <v>667</v>
      </c>
      <c r="D326" t="s" s="4">
        <v>313</v>
      </c>
      <c r="E326" t="s" s="4">
        <v>324</v>
      </c>
    </row>
    <row r="327" ht="45.0" customHeight="true">
      <c r="A327" t="s" s="4">
        <v>76</v>
      </c>
      <c r="B327" t="s" s="4">
        <v>1025</v>
      </c>
      <c r="C327" t="s" s="4">
        <v>510</v>
      </c>
      <c r="D327" t="s" s="4">
        <v>441</v>
      </c>
      <c r="E327" t="s" s="4">
        <v>412</v>
      </c>
    </row>
    <row r="328" ht="45.0" customHeight="true">
      <c r="A328" t="s" s="4">
        <v>76</v>
      </c>
      <c r="B328" t="s" s="4">
        <v>1026</v>
      </c>
      <c r="C328" t="s" s="4">
        <v>1027</v>
      </c>
      <c r="D328" t="s" s="4">
        <v>1028</v>
      </c>
      <c r="E328" t="s" s="4">
        <v>299</v>
      </c>
    </row>
    <row r="329" ht="45.0" customHeight="true">
      <c r="A329" t="s" s="4">
        <v>76</v>
      </c>
      <c r="B329" t="s" s="4">
        <v>1029</v>
      </c>
      <c r="C329" t="s" s="4">
        <v>387</v>
      </c>
      <c r="D329" t="s" s="4">
        <v>714</v>
      </c>
      <c r="E329" t="s" s="4">
        <v>277</v>
      </c>
    </row>
    <row r="330" ht="45.0" customHeight="true">
      <c r="A330" t="s" s="4">
        <v>76</v>
      </c>
      <c r="B330" t="s" s="4">
        <v>1030</v>
      </c>
      <c r="C330" t="s" s="4">
        <v>414</v>
      </c>
      <c r="D330" t="s" s="4">
        <v>336</v>
      </c>
      <c r="E330" t="s" s="4">
        <v>312</v>
      </c>
    </row>
    <row r="331" ht="45.0" customHeight="true">
      <c r="A331" t="s" s="4">
        <v>76</v>
      </c>
      <c r="B331" t="s" s="4">
        <v>1031</v>
      </c>
      <c r="C331" t="s" s="4">
        <v>1032</v>
      </c>
      <c r="D331" t="s" s="4">
        <v>402</v>
      </c>
      <c r="E331" t="s" s="4">
        <v>324</v>
      </c>
    </row>
    <row r="332" ht="45.0" customHeight="true">
      <c r="A332" t="s" s="4">
        <v>76</v>
      </c>
      <c r="B332" t="s" s="4">
        <v>1033</v>
      </c>
      <c r="C332" t="s" s="4">
        <v>1034</v>
      </c>
      <c r="D332" t="s" s="4">
        <v>221</v>
      </c>
      <c r="E332" t="s" s="4">
        <v>603</v>
      </c>
    </row>
    <row r="333" ht="45.0" customHeight="true">
      <c r="A333" t="s" s="4">
        <v>76</v>
      </c>
      <c r="B333" t="s" s="4">
        <v>1035</v>
      </c>
      <c r="C333" t="s" s="4">
        <v>1036</v>
      </c>
      <c r="D333" t="s" s="4">
        <v>643</v>
      </c>
      <c r="E333" t="s" s="4">
        <v>336</v>
      </c>
    </row>
    <row r="334" ht="45.0" customHeight="true">
      <c r="A334" t="s" s="4">
        <v>76</v>
      </c>
      <c r="B334" t="s" s="4">
        <v>1037</v>
      </c>
      <c r="C334" t="s" s="4">
        <v>377</v>
      </c>
      <c r="D334" t="s" s="4">
        <v>643</v>
      </c>
      <c r="E334" t="s" s="4">
        <v>313</v>
      </c>
    </row>
    <row r="335" ht="45.0" customHeight="true">
      <c r="A335" t="s" s="4">
        <v>76</v>
      </c>
      <c r="B335" t="s" s="4">
        <v>1038</v>
      </c>
      <c r="C335" t="s" s="4">
        <v>1039</v>
      </c>
      <c r="D335" t="s" s="4">
        <v>226</v>
      </c>
      <c r="E335" t="s" s="4">
        <v>226</v>
      </c>
    </row>
    <row r="336" ht="45.0" customHeight="true">
      <c r="A336" t="s" s="4">
        <v>76</v>
      </c>
      <c r="B336" t="s" s="4">
        <v>1040</v>
      </c>
      <c r="C336" t="s" s="4">
        <v>381</v>
      </c>
      <c r="D336" t="s" s="4">
        <v>226</v>
      </c>
      <c r="E336" t="s" s="4">
        <v>226</v>
      </c>
    </row>
    <row r="337" ht="45.0" customHeight="true">
      <c r="A337" t="s" s="4">
        <v>76</v>
      </c>
      <c r="B337" t="s" s="4">
        <v>1041</v>
      </c>
      <c r="C337" t="s" s="4">
        <v>1042</v>
      </c>
      <c r="D337" t="s" s="4">
        <v>1043</v>
      </c>
      <c r="E337" t="s" s="4">
        <v>1044</v>
      </c>
    </row>
    <row r="338" ht="45.0" customHeight="true">
      <c r="A338" t="s" s="4">
        <v>76</v>
      </c>
      <c r="B338" t="s" s="4">
        <v>1045</v>
      </c>
      <c r="C338" t="s" s="4">
        <v>381</v>
      </c>
      <c r="D338" t="s" s="4">
        <v>1043</v>
      </c>
      <c r="E338" t="s" s="4">
        <v>1044</v>
      </c>
    </row>
    <row r="339" ht="45.0" customHeight="true">
      <c r="A339" t="s" s="4">
        <v>76</v>
      </c>
      <c r="B339" t="s" s="4">
        <v>1046</v>
      </c>
      <c r="C339" t="s" s="4">
        <v>470</v>
      </c>
      <c r="D339" t="s" s="4">
        <v>246</v>
      </c>
      <c r="E339" t="s" s="4">
        <v>418</v>
      </c>
    </row>
    <row r="340" ht="45.0" customHeight="true">
      <c r="A340" t="s" s="4">
        <v>76</v>
      </c>
      <c r="B340" t="s" s="4">
        <v>1047</v>
      </c>
      <c r="C340" t="s" s="4">
        <v>1048</v>
      </c>
      <c r="D340" t="s" s="4">
        <v>246</v>
      </c>
      <c r="E340" t="s" s="4">
        <v>226</v>
      </c>
    </row>
    <row r="341" ht="45.0" customHeight="true">
      <c r="A341" t="s" s="4">
        <v>76</v>
      </c>
      <c r="B341" t="s" s="4">
        <v>1049</v>
      </c>
      <c r="C341" t="s" s="4">
        <v>767</v>
      </c>
      <c r="D341" t="s" s="4">
        <v>230</v>
      </c>
      <c r="E341" t="s" s="4">
        <v>226</v>
      </c>
    </row>
    <row r="342" ht="45.0" customHeight="true">
      <c r="A342" t="s" s="4">
        <v>76</v>
      </c>
      <c r="B342" t="s" s="4">
        <v>1050</v>
      </c>
      <c r="C342" t="s" s="4">
        <v>510</v>
      </c>
      <c r="D342" t="s" s="4">
        <v>250</v>
      </c>
      <c r="E342" t="s" s="4">
        <v>217</v>
      </c>
    </row>
    <row r="343" ht="45.0" customHeight="true">
      <c r="A343" t="s" s="4">
        <v>76</v>
      </c>
      <c r="B343" t="s" s="4">
        <v>1051</v>
      </c>
      <c r="C343" t="s" s="4">
        <v>571</v>
      </c>
      <c r="D343" t="s" s="4">
        <v>1052</v>
      </c>
      <c r="E343" t="s" s="4">
        <v>246</v>
      </c>
    </row>
    <row r="344" ht="45.0" customHeight="true">
      <c r="A344" t="s" s="4">
        <v>76</v>
      </c>
      <c r="B344" t="s" s="4">
        <v>1053</v>
      </c>
      <c r="C344" t="s" s="4">
        <v>1054</v>
      </c>
      <c r="D344" t="s" s="4">
        <v>336</v>
      </c>
      <c r="E344" t="s" s="4">
        <v>493</v>
      </c>
    </row>
    <row r="345" ht="45.0" customHeight="true">
      <c r="A345" t="s" s="4">
        <v>76</v>
      </c>
      <c r="B345" t="s" s="4">
        <v>1055</v>
      </c>
      <c r="C345" t="s" s="4">
        <v>1056</v>
      </c>
      <c r="D345" t="s" s="4">
        <v>1057</v>
      </c>
      <c r="E345" t="s" s="4">
        <v>1058</v>
      </c>
    </row>
    <row r="346" ht="45.0" customHeight="true">
      <c r="A346" t="s" s="4">
        <v>76</v>
      </c>
      <c r="B346" t="s" s="4">
        <v>1059</v>
      </c>
      <c r="C346" t="s" s="4">
        <v>315</v>
      </c>
      <c r="D346" t="s" s="4">
        <v>226</v>
      </c>
      <c r="E346" t="s" s="4">
        <v>672</v>
      </c>
    </row>
    <row r="347" ht="45.0" customHeight="true">
      <c r="A347" t="s" s="4">
        <v>76</v>
      </c>
      <c r="B347" t="s" s="4">
        <v>1060</v>
      </c>
      <c r="C347" t="s" s="4">
        <v>735</v>
      </c>
      <c r="D347" t="s" s="4">
        <v>229</v>
      </c>
      <c r="E347" t="s" s="4">
        <v>657</v>
      </c>
    </row>
    <row r="348" ht="45.0" customHeight="true">
      <c r="A348" t="s" s="4">
        <v>76</v>
      </c>
      <c r="B348" t="s" s="4">
        <v>1061</v>
      </c>
      <c r="C348" t="s" s="4">
        <v>1062</v>
      </c>
      <c r="D348" t="s" s="4">
        <v>1063</v>
      </c>
      <c r="E348" t="s" s="4">
        <v>280</v>
      </c>
    </row>
    <row r="349" ht="45.0" customHeight="true">
      <c r="A349" t="s" s="4">
        <v>76</v>
      </c>
      <c r="B349" t="s" s="4">
        <v>1064</v>
      </c>
      <c r="C349" t="s" s="4">
        <v>436</v>
      </c>
      <c r="D349" t="s" s="4">
        <v>309</v>
      </c>
      <c r="E349" t="s" s="4">
        <v>1065</v>
      </c>
    </row>
    <row r="350" ht="45.0" customHeight="true">
      <c r="A350" t="s" s="4">
        <v>76</v>
      </c>
      <c r="B350" t="s" s="4">
        <v>1066</v>
      </c>
      <c r="C350" t="s" s="4">
        <v>1067</v>
      </c>
      <c r="D350" t="s" s="4">
        <v>1068</v>
      </c>
      <c r="E350" t="s" s="4">
        <v>280</v>
      </c>
    </row>
    <row r="351" ht="45.0" customHeight="true">
      <c r="A351" t="s" s="4">
        <v>76</v>
      </c>
      <c r="B351" t="s" s="4">
        <v>1069</v>
      </c>
      <c r="C351" t="s" s="4">
        <v>1070</v>
      </c>
      <c r="D351" t="s" s="4">
        <v>1071</v>
      </c>
      <c r="E351" t="s" s="4">
        <v>1072</v>
      </c>
    </row>
    <row r="352" ht="45.0" customHeight="true">
      <c r="A352" t="s" s="4">
        <v>76</v>
      </c>
      <c r="B352" t="s" s="4">
        <v>1073</v>
      </c>
      <c r="C352" t="s" s="4">
        <v>795</v>
      </c>
      <c r="D352" t="s" s="4">
        <v>371</v>
      </c>
      <c r="E352" t="s" s="4">
        <v>672</v>
      </c>
    </row>
    <row r="353" ht="45.0" customHeight="true">
      <c r="A353" t="s" s="4">
        <v>76</v>
      </c>
      <c r="B353" t="s" s="4">
        <v>1074</v>
      </c>
      <c r="C353" t="s" s="4">
        <v>827</v>
      </c>
      <c r="D353" t="s" s="4">
        <v>320</v>
      </c>
      <c r="E353" t="s" s="4">
        <v>434</v>
      </c>
    </row>
    <row r="354" ht="45.0" customHeight="true">
      <c r="A354" t="s" s="4">
        <v>76</v>
      </c>
      <c r="B354" t="s" s="4">
        <v>1075</v>
      </c>
      <c r="C354" t="s" s="4">
        <v>333</v>
      </c>
      <c r="D354" t="s" s="4">
        <v>1076</v>
      </c>
      <c r="E354" t="s" s="4">
        <v>634</v>
      </c>
    </row>
    <row r="355" ht="45.0" customHeight="true">
      <c r="A355" t="s" s="4">
        <v>76</v>
      </c>
      <c r="B355" t="s" s="4">
        <v>1077</v>
      </c>
      <c r="C355" t="s" s="4">
        <v>1078</v>
      </c>
      <c r="D355" t="s" s="4">
        <v>508</v>
      </c>
      <c r="E355" t="s" s="4">
        <v>309</v>
      </c>
    </row>
    <row r="356" ht="45.0" customHeight="true">
      <c r="A356" t="s" s="4">
        <v>76</v>
      </c>
      <c r="B356" t="s" s="4">
        <v>1079</v>
      </c>
      <c r="C356" t="s" s="4">
        <v>1080</v>
      </c>
      <c r="D356" t="s" s="4">
        <v>309</v>
      </c>
      <c r="E356" t="s" s="4">
        <v>1081</v>
      </c>
    </row>
    <row r="357" ht="45.0" customHeight="true">
      <c r="A357" t="s" s="4">
        <v>76</v>
      </c>
      <c r="B357" t="s" s="4">
        <v>1082</v>
      </c>
      <c r="C357" t="s" s="4">
        <v>394</v>
      </c>
      <c r="D357" t="s" s="4">
        <v>1083</v>
      </c>
      <c r="E357" t="s" s="4">
        <v>313</v>
      </c>
    </row>
    <row r="358" ht="45.0" customHeight="true">
      <c r="A358" t="s" s="4">
        <v>76</v>
      </c>
      <c r="B358" t="s" s="4">
        <v>1084</v>
      </c>
      <c r="C358" t="s" s="4">
        <v>387</v>
      </c>
      <c r="D358" t="s" s="4">
        <v>320</v>
      </c>
      <c r="E358" t="s" s="4">
        <v>508</v>
      </c>
    </row>
    <row r="359" ht="45.0" customHeight="true">
      <c r="A359" t="s" s="4">
        <v>76</v>
      </c>
      <c r="B359" t="s" s="4">
        <v>1085</v>
      </c>
      <c r="C359" t="s" s="4">
        <v>1086</v>
      </c>
      <c r="D359" t="s" s="4">
        <v>462</v>
      </c>
      <c r="E359" t="s" s="4">
        <v>1087</v>
      </c>
    </row>
    <row r="360" ht="45.0" customHeight="true">
      <c r="A360" t="s" s="4">
        <v>76</v>
      </c>
      <c r="B360" t="s" s="4">
        <v>1088</v>
      </c>
      <c r="C360" t="s" s="4">
        <v>470</v>
      </c>
      <c r="D360" t="s" s="4">
        <v>1089</v>
      </c>
      <c r="E360" t="s" s="4">
        <v>562</v>
      </c>
    </row>
    <row r="361" ht="45.0" customHeight="true">
      <c r="A361" t="s" s="4">
        <v>76</v>
      </c>
      <c r="B361" t="s" s="4">
        <v>1090</v>
      </c>
      <c r="C361" t="s" s="4">
        <v>1091</v>
      </c>
      <c r="D361" t="s" s="4">
        <v>732</v>
      </c>
      <c r="E361" t="s" s="4">
        <v>714</v>
      </c>
    </row>
    <row r="362" ht="45.0" customHeight="true">
      <c r="A362" t="s" s="4">
        <v>76</v>
      </c>
      <c r="B362" t="s" s="4">
        <v>1092</v>
      </c>
      <c r="C362" t="s" s="4">
        <v>1093</v>
      </c>
      <c r="D362" t="s" s="4">
        <v>402</v>
      </c>
      <c r="E362" t="s" s="4">
        <v>324</v>
      </c>
    </row>
    <row r="363" ht="45.0" customHeight="true">
      <c r="A363" t="s" s="4">
        <v>76</v>
      </c>
      <c r="B363" t="s" s="4">
        <v>1094</v>
      </c>
      <c r="C363" t="s" s="4">
        <v>1095</v>
      </c>
      <c r="D363" t="s" s="4">
        <v>1096</v>
      </c>
      <c r="E363" t="s" s="4">
        <v>309</v>
      </c>
    </row>
    <row r="364" ht="45.0" customHeight="true">
      <c r="A364" t="s" s="4">
        <v>76</v>
      </c>
      <c r="B364" t="s" s="4">
        <v>1097</v>
      </c>
      <c r="C364" t="s" s="4">
        <v>1098</v>
      </c>
      <c r="D364" t="s" s="4">
        <v>218</v>
      </c>
      <c r="E364" t="s" s="4">
        <v>246</v>
      </c>
    </row>
    <row r="365" ht="45.0" customHeight="true">
      <c r="A365" t="s" s="4">
        <v>76</v>
      </c>
      <c r="B365" t="s" s="4">
        <v>1099</v>
      </c>
      <c r="C365" t="s" s="4">
        <v>1100</v>
      </c>
      <c r="D365" t="s" s="4">
        <v>490</v>
      </c>
      <c r="E365" t="s" s="4">
        <v>328</v>
      </c>
    </row>
    <row r="366" ht="45.0" customHeight="true">
      <c r="A366" t="s" s="4">
        <v>76</v>
      </c>
      <c r="B366" t="s" s="4">
        <v>1101</v>
      </c>
      <c r="C366" t="s" s="4">
        <v>333</v>
      </c>
      <c r="D366" t="s" s="4">
        <v>1102</v>
      </c>
      <c r="E366" t="s" s="4">
        <v>1103</v>
      </c>
    </row>
    <row r="367" ht="45.0" customHeight="true">
      <c r="A367" t="s" s="4">
        <v>76</v>
      </c>
      <c r="B367" t="s" s="4">
        <v>1104</v>
      </c>
      <c r="C367" t="s" s="4">
        <v>623</v>
      </c>
      <c r="D367" t="s" s="4">
        <v>226</v>
      </c>
      <c r="E367" t="s" s="4">
        <v>470</v>
      </c>
    </row>
    <row r="368" ht="45.0" customHeight="true">
      <c r="A368" t="s" s="4">
        <v>76</v>
      </c>
      <c r="B368" t="s" s="4">
        <v>1105</v>
      </c>
      <c r="C368" t="s" s="4">
        <v>765</v>
      </c>
      <c r="D368" t="s" s="4">
        <v>218</v>
      </c>
      <c r="E368" t="s" s="4">
        <v>246</v>
      </c>
    </row>
    <row r="369" ht="45.0" customHeight="true">
      <c r="A369" t="s" s="4">
        <v>76</v>
      </c>
      <c r="B369" t="s" s="4">
        <v>1106</v>
      </c>
      <c r="C369" t="s" s="4">
        <v>394</v>
      </c>
      <c r="D369" t="s" s="4">
        <v>1107</v>
      </c>
      <c r="E369" t="s" s="4">
        <v>353</v>
      </c>
    </row>
    <row r="370" ht="45.0" customHeight="true">
      <c r="A370" t="s" s="4">
        <v>76</v>
      </c>
      <c r="B370" t="s" s="4">
        <v>1108</v>
      </c>
      <c r="C370" t="s" s="4">
        <v>1109</v>
      </c>
      <c r="D370" t="s" s="4">
        <v>1110</v>
      </c>
      <c r="E370" t="s" s="4">
        <v>1065</v>
      </c>
    </row>
    <row r="371" ht="45.0" customHeight="true">
      <c r="A371" t="s" s="4">
        <v>76</v>
      </c>
      <c r="B371" t="s" s="4">
        <v>1111</v>
      </c>
      <c r="C371" t="s" s="4">
        <v>1112</v>
      </c>
      <c r="D371" t="s" s="4">
        <v>313</v>
      </c>
      <c r="E371" t="s" s="4">
        <v>643</v>
      </c>
    </row>
    <row r="372" ht="45.0" customHeight="true">
      <c r="A372" t="s" s="4">
        <v>76</v>
      </c>
      <c r="B372" t="s" s="4">
        <v>1113</v>
      </c>
      <c r="C372" t="s" s="4">
        <v>305</v>
      </c>
      <c r="D372" t="s" s="4">
        <v>363</v>
      </c>
      <c r="E372" t="s" s="4">
        <v>324</v>
      </c>
    </row>
    <row r="373" ht="45.0" customHeight="true">
      <c r="A373" t="s" s="4">
        <v>76</v>
      </c>
      <c r="B373" t="s" s="4">
        <v>1114</v>
      </c>
      <c r="C373" t="s" s="4">
        <v>1115</v>
      </c>
      <c r="D373" t="s" s="4">
        <v>1096</v>
      </c>
      <c r="E373" t="s" s="4">
        <v>309</v>
      </c>
    </row>
    <row r="374" ht="45.0" customHeight="true">
      <c r="A374" t="s" s="4">
        <v>76</v>
      </c>
      <c r="B374" t="s" s="4">
        <v>1116</v>
      </c>
      <c r="C374" t="s" s="4">
        <v>276</v>
      </c>
      <c r="D374" t="s" s="4">
        <v>363</v>
      </c>
      <c r="E374" t="s" s="4">
        <v>246</v>
      </c>
    </row>
    <row r="375" ht="45.0" customHeight="true">
      <c r="A375" t="s" s="4">
        <v>76</v>
      </c>
      <c r="B375" t="s" s="4">
        <v>1117</v>
      </c>
      <c r="C375" t="s" s="4">
        <v>1118</v>
      </c>
      <c r="D375" t="s" s="4">
        <v>312</v>
      </c>
      <c r="E375" t="s" s="4">
        <v>229</v>
      </c>
    </row>
    <row r="376" ht="45.0" customHeight="true">
      <c r="A376" t="s" s="4">
        <v>76</v>
      </c>
      <c r="B376" t="s" s="4">
        <v>1119</v>
      </c>
      <c r="C376" t="s" s="4">
        <v>1120</v>
      </c>
      <c r="D376" t="s" s="4">
        <v>225</v>
      </c>
      <c r="E376" t="s" s="4">
        <v>1121</v>
      </c>
    </row>
    <row r="377" ht="45.0" customHeight="true">
      <c r="A377" t="s" s="4">
        <v>76</v>
      </c>
      <c r="B377" t="s" s="4">
        <v>1122</v>
      </c>
      <c r="C377" t="s" s="4">
        <v>1123</v>
      </c>
      <c r="D377" t="s" s="4">
        <v>226</v>
      </c>
      <c r="E377" t="s" s="4">
        <v>1124</v>
      </c>
    </row>
    <row r="378" ht="45.0" customHeight="true">
      <c r="A378" t="s" s="4">
        <v>76</v>
      </c>
      <c r="B378" t="s" s="4">
        <v>1125</v>
      </c>
      <c r="C378" t="s" s="4">
        <v>524</v>
      </c>
      <c r="D378" t="s" s="4">
        <v>226</v>
      </c>
      <c r="E378" t="s" s="4">
        <v>1008</v>
      </c>
    </row>
    <row r="379" ht="45.0" customHeight="true">
      <c r="A379" t="s" s="4">
        <v>76</v>
      </c>
      <c r="B379" t="s" s="4">
        <v>1126</v>
      </c>
      <c r="C379" t="s" s="4">
        <v>1127</v>
      </c>
      <c r="D379" t="s" s="4">
        <v>1128</v>
      </c>
      <c r="E379" t="s" s="4">
        <v>233</v>
      </c>
    </row>
    <row r="380" ht="45.0" customHeight="true">
      <c r="A380" t="s" s="4">
        <v>76</v>
      </c>
      <c r="B380" t="s" s="4">
        <v>1129</v>
      </c>
      <c r="C380" t="s" s="4">
        <v>333</v>
      </c>
      <c r="D380" t="s" s="4">
        <v>1130</v>
      </c>
      <c r="E380" t="s" s="4">
        <v>412</v>
      </c>
    </row>
    <row r="381" ht="45.0" customHeight="true">
      <c r="A381" t="s" s="4">
        <v>76</v>
      </c>
      <c r="B381" t="s" s="4">
        <v>1131</v>
      </c>
      <c r="C381" t="s" s="4">
        <v>1132</v>
      </c>
      <c r="D381" t="s" s="4">
        <v>657</v>
      </c>
      <c r="E381" t="s" s="4">
        <v>1133</v>
      </c>
    </row>
    <row r="382" ht="45.0" customHeight="true">
      <c r="A382" t="s" s="4">
        <v>76</v>
      </c>
      <c r="B382" t="s" s="4">
        <v>1134</v>
      </c>
      <c r="C382" t="s" s="4">
        <v>1135</v>
      </c>
      <c r="D382" t="s" s="4">
        <v>1136</v>
      </c>
      <c r="E382" t="s" s="4">
        <v>415</v>
      </c>
    </row>
    <row r="383" ht="45.0" customHeight="true">
      <c r="A383" t="s" s="4">
        <v>76</v>
      </c>
      <c r="B383" t="s" s="4">
        <v>1137</v>
      </c>
      <c r="C383" t="s" s="4">
        <v>1138</v>
      </c>
      <c r="D383" t="s" s="4">
        <v>229</v>
      </c>
      <c r="E383" t="s" s="4">
        <v>295</v>
      </c>
    </row>
    <row r="384" ht="45.0" customHeight="true">
      <c r="A384" t="s" s="4">
        <v>76</v>
      </c>
      <c r="B384" t="s" s="4">
        <v>1139</v>
      </c>
      <c r="C384" t="s" s="4">
        <v>1140</v>
      </c>
      <c r="D384" t="s" s="4">
        <v>261</v>
      </c>
      <c r="E384" t="s" s="4">
        <v>1141</v>
      </c>
    </row>
    <row r="385" ht="45.0" customHeight="true">
      <c r="A385" t="s" s="4">
        <v>76</v>
      </c>
      <c r="B385" t="s" s="4">
        <v>1142</v>
      </c>
      <c r="C385" t="s" s="4">
        <v>279</v>
      </c>
      <c r="D385" t="s" s="4">
        <v>700</v>
      </c>
      <c r="E385" t="s" s="4">
        <v>626</v>
      </c>
    </row>
    <row r="386" ht="45.0" customHeight="true">
      <c r="A386" t="s" s="4">
        <v>76</v>
      </c>
      <c r="B386" t="s" s="4">
        <v>1143</v>
      </c>
      <c r="C386" t="s" s="4">
        <v>362</v>
      </c>
      <c r="D386" t="s" s="4">
        <v>320</v>
      </c>
      <c r="E386" t="s" s="4">
        <v>250</v>
      </c>
    </row>
    <row r="387" ht="45.0" customHeight="true">
      <c r="A387" t="s" s="4">
        <v>76</v>
      </c>
      <c r="B387" t="s" s="4">
        <v>1144</v>
      </c>
      <c r="C387" t="s" s="4">
        <v>776</v>
      </c>
      <c r="D387" t="s" s="4">
        <v>225</v>
      </c>
      <c r="E387" t="s" s="4">
        <v>1145</v>
      </c>
    </row>
    <row r="388" ht="45.0" customHeight="true">
      <c r="A388" t="s" s="4">
        <v>76</v>
      </c>
      <c r="B388" t="s" s="4">
        <v>1146</v>
      </c>
      <c r="C388" t="s" s="4">
        <v>1147</v>
      </c>
      <c r="D388" t="s" s="4">
        <v>672</v>
      </c>
      <c r="E388" t="s" s="4">
        <v>672</v>
      </c>
    </row>
    <row r="389" ht="45.0" customHeight="true">
      <c r="A389" t="s" s="4">
        <v>76</v>
      </c>
      <c r="B389" t="s" s="4">
        <v>1148</v>
      </c>
      <c r="C389" t="s" s="4">
        <v>489</v>
      </c>
      <c r="D389" t="s" s="4">
        <v>226</v>
      </c>
      <c r="E389" t="s" s="4">
        <v>395</v>
      </c>
    </row>
    <row r="390" ht="45.0" customHeight="true">
      <c r="A390" t="s" s="4">
        <v>76</v>
      </c>
      <c r="B390" t="s" s="4">
        <v>1149</v>
      </c>
      <c r="C390" t="s" s="4">
        <v>524</v>
      </c>
      <c r="D390" t="s" s="4">
        <v>229</v>
      </c>
      <c r="E390" t="s" s="4">
        <v>608</v>
      </c>
    </row>
    <row r="391" ht="45.0" customHeight="true">
      <c r="A391" t="s" s="4">
        <v>76</v>
      </c>
      <c r="B391" t="s" s="4">
        <v>1150</v>
      </c>
      <c r="C391" t="s" s="4">
        <v>1151</v>
      </c>
      <c r="D391" t="s" s="4">
        <v>465</v>
      </c>
      <c r="E391" t="s" s="4">
        <v>255</v>
      </c>
    </row>
    <row r="392" ht="45.0" customHeight="true">
      <c r="A392" t="s" s="4">
        <v>76</v>
      </c>
      <c r="B392" t="s" s="4">
        <v>1152</v>
      </c>
      <c r="C392" t="s" s="4">
        <v>1153</v>
      </c>
      <c r="D392" t="s" s="4">
        <v>282</v>
      </c>
      <c r="E392" t="s" s="4">
        <v>246</v>
      </c>
    </row>
    <row r="393" ht="45.0" customHeight="true">
      <c r="A393" t="s" s="4">
        <v>76</v>
      </c>
      <c r="B393" t="s" s="4">
        <v>1154</v>
      </c>
      <c r="C393" t="s" s="4">
        <v>623</v>
      </c>
      <c r="D393" t="s" s="4">
        <v>733</v>
      </c>
      <c r="E393" t="s" s="4">
        <v>312</v>
      </c>
    </row>
    <row r="394" ht="45.0" customHeight="true">
      <c r="A394" t="s" s="4">
        <v>76</v>
      </c>
      <c r="B394" t="s" s="4">
        <v>1155</v>
      </c>
      <c r="C394" t="s" s="4">
        <v>865</v>
      </c>
      <c r="D394" t="s" s="4">
        <v>226</v>
      </c>
      <c r="E394" t="s" s="4">
        <v>1028</v>
      </c>
    </row>
    <row r="395" ht="45.0" customHeight="true">
      <c r="A395" t="s" s="4">
        <v>76</v>
      </c>
      <c r="B395" t="s" s="4">
        <v>1156</v>
      </c>
      <c r="C395" t="s" s="4">
        <v>1157</v>
      </c>
      <c r="D395" t="s" s="4">
        <v>1158</v>
      </c>
      <c r="E395" t="s" s="4">
        <v>804</v>
      </c>
    </row>
    <row r="396" ht="45.0" customHeight="true">
      <c r="A396" t="s" s="4">
        <v>76</v>
      </c>
      <c r="B396" t="s" s="4">
        <v>1159</v>
      </c>
      <c r="C396" t="s" s="4">
        <v>562</v>
      </c>
      <c r="D396" t="s" s="4">
        <v>217</v>
      </c>
      <c r="E396" t="s" s="4">
        <v>296</v>
      </c>
    </row>
    <row r="397" ht="45.0" customHeight="true">
      <c r="A397" t="s" s="4">
        <v>76</v>
      </c>
      <c r="B397" t="s" s="4">
        <v>1160</v>
      </c>
      <c r="C397" t="s" s="4">
        <v>1161</v>
      </c>
      <c r="D397" t="s" s="4">
        <v>593</v>
      </c>
      <c r="E397" t="s" s="4">
        <v>1162</v>
      </c>
    </row>
    <row r="398" ht="45.0" customHeight="true">
      <c r="A398" t="s" s="4">
        <v>76</v>
      </c>
      <c r="B398" t="s" s="4">
        <v>1163</v>
      </c>
      <c r="C398" t="s" s="4">
        <v>1164</v>
      </c>
      <c r="D398" t="s" s="4">
        <v>490</v>
      </c>
      <c r="E398" t="s" s="4">
        <v>229</v>
      </c>
    </row>
    <row r="399" ht="45.0" customHeight="true">
      <c r="A399" t="s" s="4">
        <v>76</v>
      </c>
      <c r="B399" t="s" s="4">
        <v>1165</v>
      </c>
      <c r="C399" t="s" s="4">
        <v>722</v>
      </c>
      <c r="D399" t="s" s="4">
        <v>1166</v>
      </c>
      <c r="E399" t="s" s="4">
        <v>572</v>
      </c>
    </row>
    <row r="400" ht="45.0" customHeight="true">
      <c r="A400" t="s" s="4">
        <v>76</v>
      </c>
      <c r="B400" t="s" s="4">
        <v>1167</v>
      </c>
      <c r="C400" t="s" s="4">
        <v>1168</v>
      </c>
      <c r="D400" t="s" s="4">
        <v>233</v>
      </c>
      <c r="E400" t="s" s="4">
        <v>450</v>
      </c>
    </row>
    <row r="401" ht="45.0" customHeight="true">
      <c r="A401" t="s" s="4">
        <v>76</v>
      </c>
      <c r="B401" t="s" s="4">
        <v>1169</v>
      </c>
      <c r="C401" t="s" s="4">
        <v>1170</v>
      </c>
      <c r="D401" t="s" s="4">
        <v>450</v>
      </c>
      <c r="E401" t="s" s="4">
        <v>1171</v>
      </c>
    </row>
    <row r="402" ht="45.0" customHeight="true">
      <c r="A402" t="s" s="4">
        <v>76</v>
      </c>
      <c r="B402" t="s" s="4">
        <v>1172</v>
      </c>
      <c r="C402" t="s" s="4">
        <v>1173</v>
      </c>
      <c r="D402" t="s" s="4">
        <v>408</v>
      </c>
      <c r="E402" t="s" s="4">
        <v>258</v>
      </c>
    </row>
    <row r="403" ht="45.0" customHeight="true">
      <c r="A403" t="s" s="4">
        <v>76</v>
      </c>
      <c r="B403" t="s" s="4">
        <v>1174</v>
      </c>
      <c r="C403" t="s" s="4">
        <v>988</v>
      </c>
      <c r="D403" t="s" s="4">
        <v>465</v>
      </c>
      <c r="E403" t="s" s="4">
        <v>572</v>
      </c>
    </row>
    <row r="404" ht="45.0" customHeight="true">
      <c r="A404" t="s" s="4">
        <v>76</v>
      </c>
      <c r="B404" t="s" s="4">
        <v>1175</v>
      </c>
      <c r="C404" t="s" s="4">
        <v>980</v>
      </c>
      <c r="D404" t="s" s="4">
        <v>226</v>
      </c>
      <c r="E404" t="s" s="4">
        <v>233</v>
      </c>
    </row>
    <row r="405" ht="45.0" customHeight="true">
      <c r="A405" t="s" s="4">
        <v>76</v>
      </c>
      <c r="B405" t="s" s="4">
        <v>1176</v>
      </c>
      <c r="C405" t="s" s="4">
        <v>1177</v>
      </c>
      <c r="D405" t="s" s="4">
        <v>465</v>
      </c>
      <c r="E405" t="s" s="4">
        <v>398</v>
      </c>
    </row>
    <row r="406" ht="45.0" customHeight="true">
      <c r="A406" t="s" s="4">
        <v>76</v>
      </c>
      <c r="B406" t="s" s="4">
        <v>1178</v>
      </c>
      <c r="C406" t="s" s="4">
        <v>1179</v>
      </c>
      <c r="D406" t="s" s="4">
        <v>354</v>
      </c>
      <c r="E406" t="s" s="4">
        <v>309</v>
      </c>
    </row>
    <row r="407" ht="45.0" customHeight="true">
      <c r="A407" t="s" s="4">
        <v>76</v>
      </c>
      <c r="B407" t="s" s="4">
        <v>1180</v>
      </c>
      <c r="C407" t="s" s="4">
        <v>333</v>
      </c>
      <c r="D407" t="s" s="4">
        <v>1181</v>
      </c>
      <c r="E407" t="s" s="4">
        <v>282</v>
      </c>
    </row>
    <row r="408" ht="45.0" customHeight="true">
      <c r="A408" t="s" s="4">
        <v>76</v>
      </c>
      <c r="B408" t="s" s="4">
        <v>1182</v>
      </c>
      <c r="C408" t="s" s="4">
        <v>524</v>
      </c>
      <c r="D408" t="s" s="4">
        <v>752</v>
      </c>
      <c r="E408" t="s" s="4">
        <v>1183</v>
      </c>
    </row>
    <row r="409" ht="45.0" customHeight="true">
      <c r="A409" t="s" s="4">
        <v>76</v>
      </c>
      <c r="B409" t="s" s="4">
        <v>1184</v>
      </c>
      <c r="C409" t="s" s="4">
        <v>767</v>
      </c>
      <c r="D409" t="s" s="4">
        <v>280</v>
      </c>
      <c r="E409" t="s" s="4">
        <v>283</v>
      </c>
    </row>
    <row r="410" ht="45.0" customHeight="true">
      <c r="A410" t="s" s="4">
        <v>76</v>
      </c>
      <c r="B410" t="s" s="4">
        <v>1185</v>
      </c>
      <c r="C410" t="s" s="4">
        <v>1186</v>
      </c>
      <c r="D410" t="s" s="4">
        <v>230</v>
      </c>
      <c r="E410" t="s" s="4">
        <v>690</v>
      </c>
    </row>
    <row r="411" ht="45.0" customHeight="true">
      <c r="A411" t="s" s="4">
        <v>76</v>
      </c>
      <c r="B411" t="s" s="4">
        <v>1187</v>
      </c>
      <c r="C411" t="s" s="4">
        <v>1188</v>
      </c>
      <c r="D411" t="s" s="4">
        <v>1189</v>
      </c>
      <c r="E411" t="s" s="4">
        <v>226</v>
      </c>
    </row>
    <row r="412" ht="45.0" customHeight="true">
      <c r="A412" t="s" s="4">
        <v>76</v>
      </c>
      <c r="B412" t="s" s="4">
        <v>1190</v>
      </c>
      <c r="C412" t="s" s="4">
        <v>518</v>
      </c>
      <c r="D412" t="s" s="4">
        <v>465</v>
      </c>
      <c r="E412" t="s" s="4">
        <v>255</v>
      </c>
    </row>
    <row r="413" ht="45.0" customHeight="true">
      <c r="A413" t="s" s="4">
        <v>76</v>
      </c>
      <c r="B413" t="s" s="4">
        <v>1191</v>
      </c>
      <c r="C413" t="s" s="4">
        <v>362</v>
      </c>
      <c r="D413" t="s" s="4">
        <v>269</v>
      </c>
      <c r="E413" t="s" s="4">
        <v>255</v>
      </c>
    </row>
    <row r="414" ht="45.0" customHeight="true">
      <c r="A414" t="s" s="4">
        <v>76</v>
      </c>
      <c r="B414" t="s" s="4">
        <v>1192</v>
      </c>
      <c r="C414" t="s" s="4">
        <v>1193</v>
      </c>
      <c r="D414" t="s" s="4">
        <v>229</v>
      </c>
      <c r="E414" t="s" s="4">
        <v>226</v>
      </c>
    </row>
    <row r="415" ht="45.0" customHeight="true">
      <c r="A415" t="s" s="4">
        <v>76</v>
      </c>
      <c r="B415" t="s" s="4">
        <v>1194</v>
      </c>
      <c r="C415" t="s" s="4">
        <v>268</v>
      </c>
      <c r="D415" t="s" s="4">
        <v>1195</v>
      </c>
      <c r="E415" t="s" s="4">
        <v>1196</v>
      </c>
    </row>
    <row r="416" ht="45.0" customHeight="true">
      <c r="A416" t="s" s="4">
        <v>76</v>
      </c>
      <c r="B416" t="s" s="4">
        <v>1197</v>
      </c>
      <c r="C416" t="s" s="4">
        <v>433</v>
      </c>
      <c r="D416" t="s" s="4">
        <v>226</v>
      </c>
      <c r="E416" t="s" s="4">
        <v>1198</v>
      </c>
    </row>
    <row r="417" ht="45.0" customHeight="true">
      <c r="A417" t="s" s="4">
        <v>76</v>
      </c>
      <c r="B417" t="s" s="4">
        <v>1199</v>
      </c>
      <c r="C417" t="s" s="4">
        <v>692</v>
      </c>
      <c r="D417" t="s" s="4">
        <v>1028</v>
      </c>
      <c r="E417" t="s" s="4">
        <v>299</v>
      </c>
    </row>
    <row r="418" ht="45.0" customHeight="true">
      <c r="A418" t="s" s="4">
        <v>76</v>
      </c>
      <c r="B418" t="s" s="4">
        <v>1200</v>
      </c>
      <c r="C418" t="s" s="4">
        <v>621</v>
      </c>
      <c r="D418" t="s" s="4">
        <v>1201</v>
      </c>
      <c r="E418" t="s" s="4">
        <v>1202</v>
      </c>
    </row>
    <row r="419" ht="45.0" customHeight="true">
      <c r="A419" t="s" s="4">
        <v>76</v>
      </c>
      <c r="B419" t="s" s="4">
        <v>1203</v>
      </c>
      <c r="C419" t="s" s="4">
        <v>1204</v>
      </c>
      <c r="D419" t="s" s="4">
        <v>840</v>
      </c>
      <c r="E419" t="s" s="4">
        <v>1205</v>
      </c>
    </row>
    <row r="420" ht="45.0" customHeight="true">
      <c r="A420" t="s" s="4">
        <v>76</v>
      </c>
      <c r="B420" t="s" s="4">
        <v>1206</v>
      </c>
      <c r="C420" t="s" s="4">
        <v>1207</v>
      </c>
      <c r="D420" t="s" s="4">
        <v>312</v>
      </c>
      <c r="E420" t="s" s="4">
        <v>299</v>
      </c>
    </row>
    <row r="421" ht="45.0" customHeight="true">
      <c r="A421" t="s" s="4">
        <v>76</v>
      </c>
      <c r="B421" t="s" s="4">
        <v>1208</v>
      </c>
      <c r="C421" t="s" s="4">
        <v>827</v>
      </c>
      <c r="D421" t="s" s="4">
        <v>246</v>
      </c>
      <c r="E421" t="s" s="4">
        <v>382</v>
      </c>
    </row>
    <row r="422" ht="45.0" customHeight="true">
      <c r="A422" t="s" s="4">
        <v>76</v>
      </c>
      <c r="B422" t="s" s="4">
        <v>1209</v>
      </c>
      <c r="C422" t="s" s="4">
        <v>915</v>
      </c>
      <c r="D422" t="s" s="4">
        <v>262</v>
      </c>
      <c r="E422" t="s" s="4">
        <v>569</v>
      </c>
    </row>
    <row r="423" ht="45.0" customHeight="true">
      <c r="A423" t="s" s="4">
        <v>76</v>
      </c>
      <c r="B423" t="s" s="4">
        <v>1210</v>
      </c>
      <c r="C423" t="s" s="4">
        <v>1211</v>
      </c>
      <c r="D423" t="s" s="4">
        <v>1212</v>
      </c>
      <c r="E423" t="s" s="4">
        <v>1008</v>
      </c>
    </row>
    <row r="424" ht="45.0" customHeight="true">
      <c r="A424" t="s" s="4">
        <v>76</v>
      </c>
      <c r="B424" t="s" s="4">
        <v>1213</v>
      </c>
      <c r="C424" t="s" s="4">
        <v>1214</v>
      </c>
      <c r="D424" t="s" s="4">
        <v>226</v>
      </c>
      <c r="E424" t="s" s="4">
        <v>1215</v>
      </c>
    </row>
    <row r="425" ht="45.0" customHeight="true">
      <c r="A425" t="s" s="4">
        <v>76</v>
      </c>
      <c r="B425" t="s" s="4">
        <v>1216</v>
      </c>
      <c r="C425" t="s" s="4">
        <v>1217</v>
      </c>
      <c r="D425" t="s" s="4">
        <v>260</v>
      </c>
      <c r="E425" t="s" s="4">
        <v>412</v>
      </c>
    </row>
    <row r="426" ht="45.0" customHeight="true">
      <c r="A426" t="s" s="4">
        <v>76</v>
      </c>
      <c r="B426" t="s" s="4">
        <v>1218</v>
      </c>
      <c r="C426" t="s" s="4">
        <v>1219</v>
      </c>
      <c r="D426" t="s" s="4">
        <v>434</v>
      </c>
      <c r="E426" t="s" s="4">
        <v>500</v>
      </c>
    </row>
    <row r="427" ht="45.0" customHeight="true">
      <c r="A427" t="s" s="4">
        <v>76</v>
      </c>
      <c r="B427" t="s" s="4">
        <v>1220</v>
      </c>
      <c r="C427" t="s" s="4">
        <v>1221</v>
      </c>
      <c r="D427" t="s" s="4">
        <v>730</v>
      </c>
      <c r="E427" t="s" s="4">
        <v>1063</v>
      </c>
    </row>
    <row r="428" ht="45.0" customHeight="true">
      <c r="A428" t="s" s="4">
        <v>76</v>
      </c>
      <c r="B428" t="s" s="4">
        <v>1222</v>
      </c>
      <c r="C428" t="s" s="4">
        <v>510</v>
      </c>
      <c r="D428" t="s" s="4">
        <v>250</v>
      </c>
      <c r="E428" t="s" s="4">
        <v>1223</v>
      </c>
    </row>
    <row r="429" ht="45.0" customHeight="true">
      <c r="A429" t="s" s="4">
        <v>76</v>
      </c>
      <c r="B429" t="s" s="4">
        <v>1224</v>
      </c>
      <c r="C429" t="s" s="4">
        <v>524</v>
      </c>
      <c r="D429" t="s" s="4">
        <v>868</v>
      </c>
      <c r="E429" t="s" s="4">
        <v>558</v>
      </c>
    </row>
    <row r="430" ht="45.0" customHeight="true">
      <c r="A430" t="s" s="4">
        <v>76</v>
      </c>
      <c r="B430" t="s" s="4">
        <v>1225</v>
      </c>
      <c r="C430" t="s" s="4">
        <v>1226</v>
      </c>
      <c r="D430" t="s" s="4">
        <v>1227</v>
      </c>
      <c r="E430" t="s" s="4">
        <v>312</v>
      </c>
    </row>
    <row r="431" ht="45.0" customHeight="true">
      <c r="A431" t="s" s="4">
        <v>76</v>
      </c>
      <c r="B431" t="s" s="4">
        <v>1228</v>
      </c>
      <c r="C431" t="s" s="4">
        <v>1032</v>
      </c>
      <c r="D431" t="s" s="4">
        <v>1229</v>
      </c>
      <c r="E431" t="s" s="4">
        <v>1230</v>
      </c>
    </row>
    <row r="432" ht="45.0" customHeight="true">
      <c r="A432" t="s" s="4">
        <v>76</v>
      </c>
      <c r="B432" t="s" s="4">
        <v>1231</v>
      </c>
      <c r="C432" t="s" s="4">
        <v>818</v>
      </c>
      <c r="D432" t="s" s="4">
        <v>732</v>
      </c>
      <c r="E432" t="s" s="4">
        <v>1232</v>
      </c>
    </row>
    <row r="433" ht="45.0" customHeight="true">
      <c r="A433" t="s" s="4">
        <v>76</v>
      </c>
      <c r="B433" t="s" s="4">
        <v>1233</v>
      </c>
      <c r="C433" t="s" s="4">
        <v>1234</v>
      </c>
      <c r="D433" t="s" s="4">
        <v>309</v>
      </c>
      <c r="E433" t="s" s="4">
        <v>1235</v>
      </c>
    </row>
    <row r="434" ht="45.0" customHeight="true">
      <c r="A434" t="s" s="4">
        <v>76</v>
      </c>
      <c r="B434" t="s" s="4">
        <v>1236</v>
      </c>
      <c r="C434" t="s" s="4">
        <v>1237</v>
      </c>
      <c r="D434" t="s" s="4">
        <v>412</v>
      </c>
      <c r="E434" t="s" s="4">
        <v>1238</v>
      </c>
    </row>
    <row r="435" ht="45.0" customHeight="true">
      <c r="A435" t="s" s="4">
        <v>76</v>
      </c>
      <c r="B435" t="s" s="4">
        <v>1239</v>
      </c>
      <c r="C435" t="s" s="4">
        <v>1240</v>
      </c>
      <c r="D435" t="s" s="4">
        <v>280</v>
      </c>
      <c r="E435" t="s" s="4">
        <v>652</v>
      </c>
    </row>
    <row r="436" ht="45.0" customHeight="true">
      <c r="A436" t="s" s="4">
        <v>76</v>
      </c>
      <c r="B436" t="s" s="4">
        <v>1241</v>
      </c>
      <c r="C436" t="s" s="4">
        <v>467</v>
      </c>
      <c r="D436" t="s" s="4">
        <v>566</v>
      </c>
      <c r="E436" t="s" s="4">
        <v>312</v>
      </c>
    </row>
    <row r="437" ht="45.0" customHeight="true">
      <c r="A437" t="s" s="4">
        <v>76</v>
      </c>
      <c r="B437" t="s" s="4">
        <v>1242</v>
      </c>
      <c r="C437" t="s" s="4">
        <v>366</v>
      </c>
      <c r="D437" t="s" s="4">
        <v>260</v>
      </c>
      <c r="E437" t="s" s="4">
        <v>412</v>
      </c>
    </row>
    <row r="438" ht="45.0" customHeight="true">
      <c r="A438" t="s" s="4">
        <v>76</v>
      </c>
      <c r="B438" t="s" s="4">
        <v>1243</v>
      </c>
      <c r="C438" t="s" s="4">
        <v>248</v>
      </c>
      <c r="D438" t="s" s="4">
        <v>412</v>
      </c>
      <c r="E438" t="s" s="4">
        <v>233</v>
      </c>
    </row>
    <row r="439" ht="45.0" customHeight="true">
      <c r="A439" t="s" s="4">
        <v>76</v>
      </c>
      <c r="B439" t="s" s="4">
        <v>1244</v>
      </c>
      <c r="C439" t="s" s="4">
        <v>1245</v>
      </c>
      <c r="D439" t="s" s="4">
        <v>258</v>
      </c>
      <c r="E439" t="s" s="4">
        <v>584</v>
      </c>
    </row>
    <row r="440" ht="45.0" customHeight="true">
      <c r="A440" t="s" s="4">
        <v>76</v>
      </c>
      <c r="B440" t="s" s="4">
        <v>1246</v>
      </c>
      <c r="C440" t="s" s="4">
        <v>331</v>
      </c>
      <c r="D440" t="s" s="4">
        <v>326</v>
      </c>
      <c r="E440" t="s" s="4">
        <v>1247</v>
      </c>
    </row>
    <row r="441" ht="45.0" customHeight="true">
      <c r="A441" t="s" s="4">
        <v>76</v>
      </c>
      <c r="B441" t="s" s="4">
        <v>1248</v>
      </c>
      <c r="C441" t="s" s="4">
        <v>1249</v>
      </c>
      <c r="D441" t="s" s="4">
        <v>283</v>
      </c>
      <c r="E441" t="s" s="4">
        <v>225</v>
      </c>
    </row>
    <row r="442" ht="45.0" customHeight="true">
      <c r="A442" t="s" s="4">
        <v>76</v>
      </c>
      <c r="B442" t="s" s="4">
        <v>1250</v>
      </c>
      <c r="C442" t="s" s="4">
        <v>1251</v>
      </c>
      <c r="D442" t="s" s="4">
        <v>1252</v>
      </c>
      <c r="E442" t="s" s="4">
        <v>450</v>
      </c>
    </row>
    <row r="443" ht="45.0" customHeight="true">
      <c r="A443" t="s" s="4">
        <v>76</v>
      </c>
      <c r="B443" t="s" s="4">
        <v>1253</v>
      </c>
      <c r="C443" t="s" s="4">
        <v>1254</v>
      </c>
      <c r="D443" t="s" s="4">
        <v>1255</v>
      </c>
      <c r="E443" t="s" s="4">
        <v>313</v>
      </c>
    </row>
    <row r="444" ht="45.0" customHeight="true">
      <c r="A444" t="s" s="4">
        <v>76</v>
      </c>
      <c r="B444" t="s" s="4">
        <v>1256</v>
      </c>
      <c r="C444" t="s" s="4">
        <v>1257</v>
      </c>
      <c r="D444" t="s" s="4">
        <v>225</v>
      </c>
      <c r="E444" t="s" s="4">
        <v>229</v>
      </c>
    </row>
    <row r="445" ht="45.0" customHeight="true">
      <c r="A445" t="s" s="4">
        <v>76</v>
      </c>
      <c r="B445" t="s" s="4">
        <v>1258</v>
      </c>
      <c r="C445" t="s" s="4">
        <v>1259</v>
      </c>
      <c r="D445" t="s" s="4">
        <v>748</v>
      </c>
      <c r="E445" t="s" s="4">
        <v>933</v>
      </c>
    </row>
    <row r="446" ht="45.0" customHeight="true">
      <c r="A446" t="s" s="4">
        <v>76</v>
      </c>
      <c r="B446" t="s" s="4">
        <v>1260</v>
      </c>
      <c r="C446" t="s" s="4">
        <v>667</v>
      </c>
      <c r="D446" t="s" s="4">
        <v>434</v>
      </c>
      <c r="E446" t="s" s="4">
        <v>411</v>
      </c>
    </row>
    <row r="447" ht="45.0" customHeight="true">
      <c r="A447" t="s" s="4">
        <v>76</v>
      </c>
      <c r="B447" t="s" s="4">
        <v>1261</v>
      </c>
      <c r="C447" t="s" s="4">
        <v>1262</v>
      </c>
      <c r="D447" t="s" s="4">
        <v>233</v>
      </c>
      <c r="E447" t="s" s="4">
        <v>217</v>
      </c>
    </row>
    <row r="448" ht="45.0" customHeight="true">
      <c r="A448" t="s" s="4">
        <v>76</v>
      </c>
      <c r="B448" t="s" s="4">
        <v>1263</v>
      </c>
      <c r="C448" t="s" s="4">
        <v>436</v>
      </c>
      <c r="D448" t="s" s="4">
        <v>230</v>
      </c>
      <c r="E448" t="s" s="4">
        <v>363</v>
      </c>
    </row>
    <row r="449" ht="45.0" customHeight="true">
      <c r="A449" t="s" s="4">
        <v>76</v>
      </c>
      <c r="B449" t="s" s="4">
        <v>1264</v>
      </c>
      <c r="C449" t="s" s="4">
        <v>1265</v>
      </c>
      <c r="D449" t="s" s="4">
        <v>450</v>
      </c>
      <c r="E449" t="s" s="4">
        <v>1266</v>
      </c>
    </row>
    <row r="450" ht="45.0" customHeight="true">
      <c r="A450" t="s" s="4">
        <v>76</v>
      </c>
      <c r="B450" t="s" s="4">
        <v>1267</v>
      </c>
      <c r="C450" t="s" s="4">
        <v>1268</v>
      </c>
      <c r="D450" t="s" s="4">
        <v>312</v>
      </c>
      <c r="E450" t="s" s="4">
        <v>1269</v>
      </c>
    </row>
    <row r="451" ht="45.0" customHeight="true">
      <c r="A451" t="s" s="4">
        <v>76</v>
      </c>
      <c r="B451" t="s" s="4">
        <v>1270</v>
      </c>
      <c r="C451" t="s" s="4">
        <v>1271</v>
      </c>
      <c r="D451" t="s" s="4">
        <v>1272</v>
      </c>
      <c r="E451" t="s" s="4">
        <v>246</v>
      </c>
    </row>
    <row r="452" ht="45.0" customHeight="true">
      <c r="A452" t="s" s="4">
        <v>76</v>
      </c>
      <c r="B452" t="s" s="4">
        <v>1273</v>
      </c>
      <c r="C452" t="s" s="4">
        <v>1274</v>
      </c>
      <c r="D452" t="s" s="4">
        <v>1275</v>
      </c>
      <c r="E452" t="s" s="4">
        <v>309</v>
      </c>
    </row>
    <row r="453" ht="45.0" customHeight="true">
      <c r="A453" t="s" s="4">
        <v>76</v>
      </c>
      <c r="B453" t="s" s="4">
        <v>1276</v>
      </c>
      <c r="C453" t="s" s="4">
        <v>381</v>
      </c>
      <c r="D453" t="s" s="4">
        <v>261</v>
      </c>
      <c r="E453" t="s" s="4">
        <v>269</v>
      </c>
    </row>
    <row r="454" ht="45.0" customHeight="true">
      <c r="A454" t="s" s="4">
        <v>76</v>
      </c>
      <c r="B454" t="s" s="4">
        <v>1277</v>
      </c>
      <c r="C454" t="s" s="4">
        <v>1278</v>
      </c>
      <c r="D454" t="s" s="4">
        <v>230</v>
      </c>
      <c r="E454" t="s" s="4">
        <v>336</v>
      </c>
    </row>
    <row r="455" ht="45.0" customHeight="true">
      <c r="A455" t="s" s="4">
        <v>76</v>
      </c>
      <c r="B455" t="s" s="4">
        <v>1279</v>
      </c>
      <c r="C455" t="s" s="4">
        <v>1280</v>
      </c>
      <c r="D455" t="s" s="4">
        <v>928</v>
      </c>
      <c r="E455" t="s" s="4">
        <v>508</v>
      </c>
    </row>
    <row r="456" ht="45.0" customHeight="true">
      <c r="A456" t="s" s="4">
        <v>76</v>
      </c>
      <c r="B456" t="s" s="4">
        <v>1281</v>
      </c>
      <c r="C456" t="s" s="4">
        <v>1282</v>
      </c>
      <c r="D456" t="s" s="4">
        <v>1283</v>
      </c>
      <c r="E456" t="s" s="4">
        <v>415</v>
      </c>
    </row>
    <row r="457" ht="45.0" customHeight="true">
      <c r="A457" t="s" s="4">
        <v>76</v>
      </c>
      <c r="B457" t="s" s="4">
        <v>1284</v>
      </c>
      <c r="C457" t="s" s="4">
        <v>1285</v>
      </c>
      <c r="D457" t="s" s="4">
        <v>415</v>
      </c>
      <c r="E457" t="s" s="4">
        <v>485</v>
      </c>
    </row>
    <row r="458" ht="45.0" customHeight="true">
      <c r="A458" t="s" s="4">
        <v>76</v>
      </c>
      <c r="B458" t="s" s="4">
        <v>1286</v>
      </c>
      <c r="C458" t="s" s="4">
        <v>1287</v>
      </c>
      <c r="D458" t="s" s="4">
        <v>371</v>
      </c>
      <c r="E458" t="s" s="4">
        <v>723</v>
      </c>
    </row>
    <row r="459" ht="45.0" customHeight="true">
      <c r="A459" t="s" s="4">
        <v>76</v>
      </c>
      <c r="B459" t="s" s="4">
        <v>1288</v>
      </c>
      <c r="C459" t="s" s="4">
        <v>1289</v>
      </c>
      <c r="D459" t="s" s="4">
        <v>222</v>
      </c>
      <c r="E459" t="s" s="4">
        <v>320</v>
      </c>
    </row>
    <row r="460" ht="45.0" customHeight="true">
      <c r="A460" t="s" s="4">
        <v>76</v>
      </c>
      <c r="B460" t="s" s="4">
        <v>1290</v>
      </c>
      <c r="C460" t="s" s="4">
        <v>292</v>
      </c>
      <c r="D460" t="s" s="4">
        <v>336</v>
      </c>
      <c r="E460" t="s" s="4">
        <v>1291</v>
      </c>
    </row>
    <row r="461" ht="45.0" customHeight="true">
      <c r="A461" t="s" s="4">
        <v>76</v>
      </c>
      <c r="B461" t="s" s="4">
        <v>1292</v>
      </c>
      <c r="C461" t="s" s="4">
        <v>1293</v>
      </c>
      <c r="D461" t="s" s="4">
        <v>241</v>
      </c>
      <c r="E461" t="s" s="4">
        <v>1294</v>
      </c>
    </row>
    <row r="462" ht="45.0" customHeight="true">
      <c r="A462" t="s" s="4">
        <v>76</v>
      </c>
      <c r="B462" t="s" s="4">
        <v>1295</v>
      </c>
      <c r="C462" t="s" s="4">
        <v>1296</v>
      </c>
      <c r="D462" t="s" s="4">
        <v>309</v>
      </c>
      <c r="E462" t="s" s="4">
        <v>1297</v>
      </c>
    </row>
    <row r="463" ht="45.0" customHeight="true">
      <c r="A463" t="s" s="4">
        <v>76</v>
      </c>
      <c r="B463" t="s" s="4">
        <v>1298</v>
      </c>
      <c r="C463" t="s" s="4">
        <v>384</v>
      </c>
      <c r="D463" t="s" s="4">
        <v>800</v>
      </c>
      <c r="E463" t="s" s="4">
        <v>462</v>
      </c>
    </row>
    <row r="464" ht="45.0" customHeight="true">
      <c r="A464" t="s" s="4">
        <v>76</v>
      </c>
      <c r="B464" t="s" s="4">
        <v>1299</v>
      </c>
      <c r="C464" t="s" s="4">
        <v>1300</v>
      </c>
      <c r="D464" t="s" s="4">
        <v>250</v>
      </c>
      <c r="E464" t="s" s="4">
        <v>320</v>
      </c>
    </row>
    <row r="465" ht="45.0" customHeight="true">
      <c r="A465" t="s" s="4">
        <v>76</v>
      </c>
      <c r="B465" t="s" s="4">
        <v>1301</v>
      </c>
      <c r="C465" t="s" s="4">
        <v>554</v>
      </c>
      <c r="D465" t="s" s="4">
        <v>1302</v>
      </c>
      <c r="E465" t="s" s="4">
        <v>1303</v>
      </c>
    </row>
    <row r="466" ht="45.0" customHeight="true">
      <c r="A466" t="s" s="4">
        <v>76</v>
      </c>
      <c r="B466" t="s" s="4">
        <v>1304</v>
      </c>
      <c r="C466" t="s" s="4">
        <v>1305</v>
      </c>
      <c r="D466" t="s" s="4">
        <v>1238</v>
      </c>
      <c r="E466" t="s" s="4">
        <v>434</v>
      </c>
    </row>
    <row r="467" ht="45.0" customHeight="true">
      <c r="A467" t="s" s="4">
        <v>76</v>
      </c>
      <c r="B467" t="s" s="4">
        <v>1306</v>
      </c>
      <c r="C467" t="s" s="4">
        <v>294</v>
      </c>
      <c r="D467" t="s" s="4">
        <v>246</v>
      </c>
      <c r="E467" t="s" s="4">
        <v>283</v>
      </c>
    </row>
    <row r="468" ht="45.0" customHeight="true">
      <c r="A468" t="s" s="4">
        <v>76</v>
      </c>
      <c r="B468" t="s" s="4">
        <v>1307</v>
      </c>
      <c r="C468" t="s" s="4">
        <v>1308</v>
      </c>
      <c r="D468" t="s" s="4">
        <v>246</v>
      </c>
      <c r="E468" t="s" s="4">
        <v>800</v>
      </c>
    </row>
    <row r="469" ht="45.0" customHeight="true">
      <c r="A469" t="s" s="4">
        <v>76</v>
      </c>
      <c r="B469" t="s" s="4">
        <v>1309</v>
      </c>
      <c r="C469" t="s" s="4">
        <v>279</v>
      </c>
      <c r="D469" t="s" s="4">
        <v>265</v>
      </c>
      <c r="E469" t="s" s="4">
        <v>266</v>
      </c>
    </row>
    <row r="470" ht="45.0" customHeight="true">
      <c r="A470" t="s" s="4">
        <v>76</v>
      </c>
      <c r="B470" t="s" s="4">
        <v>1310</v>
      </c>
      <c r="C470" t="s" s="4">
        <v>236</v>
      </c>
      <c r="D470" t="s" s="4">
        <v>395</v>
      </c>
      <c r="E470" t="s" s="4">
        <v>221</v>
      </c>
    </row>
    <row r="471" ht="45.0" customHeight="true">
      <c r="A471" t="s" s="4">
        <v>76</v>
      </c>
      <c r="B471" t="s" s="4">
        <v>1311</v>
      </c>
      <c r="C471" t="s" s="4">
        <v>1312</v>
      </c>
      <c r="D471" t="s" s="4">
        <v>270</v>
      </c>
      <c r="E471" t="s" s="4">
        <v>1313</v>
      </c>
    </row>
    <row r="472" ht="45.0" customHeight="true">
      <c r="A472" t="s" s="4">
        <v>76</v>
      </c>
      <c r="B472" t="s" s="4">
        <v>1314</v>
      </c>
      <c r="C472" t="s" s="4">
        <v>1315</v>
      </c>
      <c r="D472" t="s" s="4">
        <v>309</v>
      </c>
      <c r="E472" t="s" s="4">
        <v>1065</v>
      </c>
    </row>
    <row r="473" ht="45.0" customHeight="true">
      <c r="A473" t="s" s="4">
        <v>76</v>
      </c>
      <c r="B473" t="s" s="4">
        <v>1316</v>
      </c>
      <c r="C473" t="s" s="4">
        <v>414</v>
      </c>
      <c r="D473" t="s" s="4">
        <v>336</v>
      </c>
      <c r="E473" t="s" s="4">
        <v>493</v>
      </c>
    </row>
    <row r="474" ht="45.0" customHeight="true">
      <c r="A474" t="s" s="4">
        <v>76</v>
      </c>
      <c r="B474" t="s" s="4">
        <v>1317</v>
      </c>
      <c r="C474" t="s" s="4">
        <v>1318</v>
      </c>
      <c r="D474" t="s" s="4">
        <v>1319</v>
      </c>
      <c r="E474" t="s" s="4">
        <v>225</v>
      </c>
    </row>
    <row r="475" ht="45.0" customHeight="true">
      <c r="A475" t="s" s="4">
        <v>76</v>
      </c>
      <c r="B475" t="s" s="4">
        <v>1320</v>
      </c>
      <c r="C475" t="s" s="4">
        <v>430</v>
      </c>
      <c r="D475" t="s" s="4">
        <v>737</v>
      </c>
      <c r="E475" t="s" s="4">
        <v>312</v>
      </c>
    </row>
    <row r="476" ht="45.0" customHeight="true">
      <c r="A476" t="s" s="4">
        <v>76</v>
      </c>
      <c r="B476" t="s" s="4">
        <v>1321</v>
      </c>
      <c r="C476" t="s" s="4">
        <v>1322</v>
      </c>
      <c r="D476" t="s" s="4">
        <v>1323</v>
      </c>
      <c r="E476" t="s" s="4">
        <v>246</v>
      </c>
    </row>
    <row r="477" ht="45.0" customHeight="true">
      <c r="A477" t="s" s="4">
        <v>76</v>
      </c>
      <c r="B477" t="s" s="4">
        <v>1324</v>
      </c>
      <c r="C477" t="s" s="4">
        <v>232</v>
      </c>
      <c r="D477" t="s" s="4">
        <v>801</v>
      </c>
      <c r="E477" t="s" s="4">
        <v>246</v>
      </c>
    </row>
    <row r="478" ht="45.0" customHeight="true">
      <c r="A478" t="s" s="4">
        <v>76</v>
      </c>
      <c r="B478" t="s" s="4">
        <v>1325</v>
      </c>
      <c r="C478" t="s" s="4">
        <v>1326</v>
      </c>
      <c r="D478" t="s" s="4">
        <v>1166</v>
      </c>
      <c r="E478" t="s" s="4">
        <v>572</v>
      </c>
    </row>
    <row r="479" ht="45.0" customHeight="true">
      <c r="A479" t="s" s="4">
        <v>76</v>
      </c>
      <c r="B479" t="s" s="4">
        <v>1327</v>
      </c>
      <c r="C479" t="s" s="4">
        <v>618</v>
      </c>
      <c r="D479" t="s" s="4">
        <v>1328</v>
      </c>
      <c r="E479" t="s" s="4">
        <v>354</v>
      </c>
    </row>
    <row r="480" ht="45.0" customHeight="true">
      <c r="A480" t="s" s="4">
        <v>76</v>
      </c>
      <c r="B480" t="s" s="4">
        <v>1329</v>
      </c>
      <c r="C480" t="s" s="4">
        <v>618</v>
      </c>
      <c r="D480" t="s" s="4">
        <v>312</v>
      </c>
      <c r="E480" t="s" s="4">
        <v>288</v>
      </c>
    </row>
    <row r="481" ht="45.0" customHeight="true">
      <c r="A481" t="s" s="4">
        <v>76</v>
      </c>
      <c r="B481" t="s" s="4">
        <v>1330</v>
      </c>
      <c r="C481" t="s" s="4">
        <v>554</v>
      </c>
      <c r="D481" t="s" s="4">
        <v>1283</v>
      </c>
      <c r="E481" t="s" s="4">
        <v>229</v>
      </c>
    </row>
    <row r="482" ht="45.0" customHeight="true">
      <c r="A482" t="s" s="4">
        <v>76</v>
      </c>
      <c r="B482" t="s" s="4">
        <v>1331</v>
      </c>
      <c r="C482" t="s" s="4">
        <v>1332</v>
      </c>
      <c r="D482" t="s" s="4">
        <v>1043</v>
      </c>
      <c r="E482" t="s" s="4">
        <v>490</v>
      </c>
    </row>
    <row r="483" ht="45.0" customHeight="true">
      <c r="A483" t="s" s="4">
        <v>76</v>
      </c>
      <c r="B483" t="s" s="4">
        <v>1333</v>
      </c>
      <c r="C483" t="s" s="4">
        <v>362</v>
      </c>
      <c r="D483" t="s" s="4">
        <v>1334</v>
      </c>
      <c r="E483" t="s" s="4">
        <v>324</v>
      </c>
    </row>
    <row r="484" ht="45.0" customHeight="true">
      <c r="A484" t="s" s="4">
        <v>76</v>
      </c>
      <c r="B484" t="s" s="4">
        <v>1335</v>
      </c>
      <c r="C484" t="s" s="4">
        <v>1336</v>
      </c>
      <c r="D484" t="s" s="4">
        <v>749</v>
      </c>
      <c r="E484" t="s" s="4">
        <v>880</v>
      </c>
    </row>
    <row r="485" ht="45.0" customHeight="true">
      <c r="A485" t="s" s="4">
        <v>76</v>
      </c>
      <c r="B485" t="s" s="4">
        <v>1337</v>
      </c>
      <c r="C485" t="s" s="4">
        <v>279</v>
      </c>
      <c r="D485" t="s" s="4">
        <v>1338</v>
      </c>
      <c r="E485" t="s" s="4">
        <v>603</v>
      </c>
    </row>
    <row r="486" ht="45.0" customHeight="true">
      <c r="A486" t="s" s="4">
        <v>76</v>
      </c>
      <c r="B486" t="s" s="4">
        <v>1339</v>
      </c>
      <c r="C486" t="s" s="4">
        <v>1251</v>
      </c>
      <c r="D486" t="s" s="4">
        <v>309</v>
      </c>
      <c r="E486" t="s" s="4">
        <v>835</v>
      </c>
    </row>
    <row r="487" ht="45.0" customHeight="true">
      <c r="A487" t="s" s="4">
        <v>76</v>
      </c>
      <c r="B487" t="s" s="4">
        <v>1340</v>
      </c>
      <c r="C487" t="s" s="4">
        <v>387</v>
      </c>
      <c r="D487" t="s" s="4">
        <v>328</v>
      </c>
      <c r="E487" t="s" s="4">
        <v>1341</v>
      </c>
    </row>
    <row r="488" ht="45.0" customHeight="true">
      <c r="A488" t="s" s="4">
        <v>76</v>
      </c>
      <c r="B488" t="s" s="4">
        <v>1342</v>
      </c>
      <c r="C488" t="s" s="4">
        <v>1268</v>
      </c>
      <c r="D488" t="s" s="4">
        <v>572</v>
      </c>
      <c r="E488" t="s" s="4">
        <v>312</v>
      </c>
    </row>
    <row r="489" ht="45.0" customHeight="true">
      <c r="A489" t="s" s="4">
        <v>76</v>
      </c>
      <c r="B489" t="s" s="4">
        <v>1343</v>
      </c>
      <c r="C489" t="s" s="4">
        <v>381</v>
      </c>
      <c r="D489" t="s" s="4">
        <v>226</v>
      </c>
      <c r="E489" t="s" s="4">
        <v>1344</v>
      </c>
    </row>
    <row r="490" ht="45.0" customHeight="true">
      <c r="A490" t="s" s="4">
        <v>76</v>
      </c>
      <c r="B490" t="s" s="4">
        <v>1345</v>
      </c>
      <c r="C490" t="s" s="4">
        <v>1346</v>
      </c>
      <c r="D490" t="s" s="4">
        <v>226</v>
      </c>
      <c r="E490" t="s" s="4">
        <v>1347</v>
      </c>
    </row>
    <row r="491" ht="45.0" customHeight="true">
      <c r="A491" t="s" s="4">
        <v>76</v>
      </c>
      <c r="B491" t="s" s="4">
        <v>1348</v>
      </c>
      <c r="C491" t="s" s="4">
        <v>571</v>
      </c>
      <c r="D491" t="s" s="4">
        <v>1124</v>
      </c>
      <c r="E491" t="s" s="4">
        <v>1349</v>
      </c>
    </row>
    <row r="492" ht="45.0" customHeight="true">
      <c r="A492" t="s" s="4">
        <v>76</v>
      </c>
      <c r="B492" t="s" s="4">
        <v>1350</v>
      </c>
      <c r="C492" t="s" s="4">
        <v>680</v>
      </c>
      <c r="D492" t="s" s="4">
        <v>266</v>
      </c>
      <c r="E492" t="s" s="4">
        <v>229</v>
      </c>
    </row>
    <row r="493" ht="45.0" customHeight="true">
      <c r="A493" t="s" s="4">
        <v>76</v>
      </c>
      <c r="B493" t="s" s="4">
        <v>1351</v>
      </c>
      <c r="C493" t="s" s="4">
        <v>1352</v>
      </c>
      <c r="D493" t="s" s="4">
        <v>363</v>
      </c>
      <c r="E493" t="s" s="4">
        <v>1353</v>
      </c>
    </row>
    <row r="494" ht="45.0" customHeight="true">
      <c r="A494" t="s" s="4">
        <v>76</v>
      </c>
      <c r="B494" t="s" s="4">
        <v>1354</v>
      </c>
      <c r="C494" t="s" s="4">
        <v>1355</v>
      </c>
      <c r="D494" t="s" s="4">
        <v>226</v>
      </c>
      <c r="E494" t="s" s="4">
        <v>226</v>
      </c>
    </row>
    <row r="495" ht="45.0" customHeight="true">
      <c r="A495" t="s" s="4">
        <v>76</v>
      </c>
      <c r="B495" t="s" s="4">
        <v>1356</v>
      </c>
      <c r="C495" t="s" s="4">
        <v>1357</v>
      </c>
      <c r="D495" t="s" s="4">
        <v>309</v>
      </c>
      <c r="E495" t="s" s="4">
        <v>226</v>
      </c>
    </row>
    <row r="496" ht="45.0" customHeight="true">
      <c r="A496" t="s" s="4">
        <v>76</v>
      </c>
      <c r="B496" t="s" s="4">
        <v>1358</v>
      </c>
      <c r="C496" t="s" s="4">
        <v>1359</v>
      </c>
      <c r="D496" t="s" s="4">
        <v>1360</v>
      </c>
      <c r="E496" t="s" s="4">
        <v>1121</v>
      </c>
    </row>
    <row r="497" ht="45.0" customHeight="true">
      <c r="A497" t="s" s="4">
        <v>76</v>
      </c>
      <c r="B497" t="s" s="4">
        <v>1361</v>
      </c>
      <c r="C497" t="s" s="4">
        <v>1020</v>
      </c>
      <c r="D497" t="s" s="4">
        <v>226</v>
      </c>
      <c r="E497" t="s" s="4">
        <v>412</v>
      </c>
    </row>
    <row r="498" ht="45.0" customHeight="true">
      <c r="A498" t="s" s="4">
        <v>76</v>
      </c>
      <c r="B498" t="s" s="4">
        <v>1362</v>
      </c>
      <c r="C498" t="s" s="4">
        <v>1363</v>
      </c>
      <c r="D498" t="s" s="4">
        <v>226</v>
      </c>
      <c r="E498" t="s" s="4">
        <v>659</v>
      </c>
    </row>
    <row r="499" ht="45.0" customHeight="true">
      <c r="A499" t="s" s="4">
        <v>76</v>
      </c>
      <c r="B499" t="s" s="4">
        <v>1364</v>
      </c>
      <c r="C499" t="s" s="4">
        <v>1365</v>
      </c>
      <c r="D499" t="s" s="4">
        <v>258</v>
      </c>
      <c r="E499" t="s" s="4">
        <v>672</v>
      </c>
    </row>
    <row r="500" ht="45.0" customHeight="true">
      <c r="A500" t="s" s="4">
        <v>76</v>
      </c>
      <c r="B500" t="s" s="4">
        <v>1366</v>
      </c>
      <c r="C500" t="s" s="4">
        <v>1367</v>
      </c>
      <c r="D500" t="s" s="4">
        <v>1368</v>
      </c>
      <c r="E500" t="s" s="4">
        <v>990</v>
      </c>
    </row>
    <row r="501" ht="45.0" customHeight="true">
      <c r="A501" t="s" s="4">
        <v>76</v>
      </c>
      <c r="B501" t="s" s="4">
        <v>1369</v>
      </c>
      <c r="C501" t="s" s="4">
        <v>1370</v>
      </c>
      <c r="D501" t="s" s="4">
        <v>1371</v>
      </c>
      <c r="E501" t="s" s="4">
        <v>418</v>
      </c>
    </row>
    <row r="502" ht="45.0" customHeight="true">
      <c r="A502" t="s" s="4">
        <v>76</v>
      </c>
      <c r="B502" t="s" s="4">
        <v>1372</v>
      </c>
      <c r="C502" t="s" s="4">
        <v>1373</v>
      </c>
      <c r="D502" t="s" s="4">
        <v>221</v>
      </c>
      <c r="E502" t="s" s="4">
        <v>320</v>
      </c>
    </row>
    <row r="503" ht="45.0" customHeight="true">
      <c r="A503" t="s" s="4">
        <v>76</v>
      </c>
      <c r="B503" t="s" s="4">
        <v>1374</v>
      </c>
      <c r="C503" t="s" s="4">
        <v>1089</v>
      </c>
      <c r="D503" t="s" s="4">
        <v>1375</v>
      </c>
      <c r="E503" t="s" s="4">
        <v>246</v>
      </c>
    </row>
    <row r="504" ht="45.0" customHeight="true">
      <c r="A504" t="s" s="4">
        <v>76</v>
      </c>
      <c r="B504" t="s" s="4">
        <v>1376</v>
      </c>
      <c r="C504" t="s" s="4">
        <v>252</v>
      </c>
      <c r="D504" t="s" s="4">
        <v>312</v>
      </c>
      <c r="E504" t="s" s="4">
        <v>238</v>
      </c>
    </row>
    <row r="505" ht="45.0" customHeight="true">
      <c r="A505" t="s" s="4">
        <v>76</v>
      </c>
      <c r="B505" t="s" s="4">
        <v>1377</v>
      </c>
      <c r="C505" t="s" s="4">
        <v>1378</v>
      </c>
      <c r="D505" t="s" s="4">
        <v>1379</v>
      </c>
      <c r="E505" t="s" s="4">
        <v>634</v>
      </c>
    </row>
    <row r="506" ht="45.0" customHeight="true">
      <c r="A506" t="s" s="4">
        <v>76</v>
      </c>
      <c r="B506" t="s" s="4">
        <v>1380</v>
      </c>
      <c r="C506" t="s" s="4">
        <v>1381</v>
      </c>
      <c r="D506" t="s" s="4">
        <v>262</v>
      </c>
      <c r="E506" t="s" s="4">
        <v>1382</v>
      </c>
    </row>
    <row r="507" ht="45.0" customHeight="true">
      <c r="A507" t="s" s="4">
        <v>76</v>
      </c>
      <c r="B507" t="s" s="4">
        <v>1383</v>
      </c>
      <c r="C507" t="s" s="4">
        <v>1384</v>
      </c>
      <c r="D507" t="s" s="4">
        <v>226</v>
      </c>
      <c r="E507" t="s" s="4">
        <v>312</v>
      </c>
    </row>
    <row r="508" ht="45.0" customHeight="true">
      <c r="A508" t="s" s="4">
        <v>76</v>
      </c>
      <c r="B508" t="s" s="4">
        <v>1385</v>
      </c>
      <c r="C508" t="s" s="4">
        <v>1386</v>
      </c>
      <c r="D508" t="s" s="4">
        <v>246</v>
      </c>
      <c r="E508" t="s" s="4">
        <v>431</v>
      </c>
    </row>
    <row r="509" ht="45.0" customHeight="true">
      <c r="A509" t="s" s="4">
        <v>76</v>
      </c>
      <c r="B509" t="s" s="4">
        <v>1387</v>
      </c>
      <c r="C509" t="s" s="4">
        <v>1367</v>
      </c>
      <c r="D509" t="s" s="4">
        <v>258</v>
      </c>
      <c r="E509" t="s" s="4">
        <v>1388</v>
      </c>
    </row>
    <row r="510" ht="45.0" customHeight="true">
      <c r="A510" t="s" s="4">
        <v>76</v>
      </c>
      <c r="B510" t="s" s="4">
        <v>1389</v>
      </c>
      <c r="C510" t="s" s="4">
        <v>467</v>
      </c>
      <c r="D510" t="s" s="4">
        <v>230</v>
      </c>
      <c r="E510" t="s" s="4">
        <v>233</v>
      </c>
    </row>
    <row r="511" ht="45.0" customHeight="true">
      <c r="A511" t="s" s="4">
        <v>76</v>
      </c>
      <c r="B511" t="s" s="4">
        <v>1390</v>
      </c>
      <c r="C511" t="s" s="4">
        <v>1001</v>
      </c>
      <c r="D511" t="s" s="4">
        <v>246</v>
      </c>
      <c r="E511" t="s" s="4">
        <v>870</v>
      </c>
    </row>
    <row r="512" ht="45.0" customHeight="true">
      <c r="A512" t="s" s="4">
        <v>76</v>
      </c>
      <c r="B512" t="s" s="4">
        <v>1391</v>
      </c>
      <c r="C512" t="s" s="4">
        <v>988</v>
      </c>
      <c r="D512" t="s" s="4">
        <v>299</v>
      </c>
      <c r="E512" t="s" s="4">
        <v>230</v>
      </c>
    </row>
    <row r="513" ht="45.0" customHeight="true">
      <c r="A513" t="s" s="4">
        <v>76</v>
      </c>
      <c r="B513" t="s" s="4">
        <v>1392</v>
      </c>
      <c r="C513" t="s" s="4">
        <v>1393</v>
      </c>
      <c r="D513" t="s" s="4">
        <v>309</v>
      </c>
      <c r="E513" t="s" s="4">
        <v>522</v>
      </c>
    </row>
    <row r="514" ht="45.0" customHeight="true">
      <c r="A514" t="s" s="4">
        <v>76</v>
      </c>
      <c r="B514" t="s" s="4">
        <v>1394</v>
      </c>
      <c r="C514" t="s" s="4">
        <v>1395</v>
      </c>
      <c r="D514" t="s" s="4">
        <v>266</v>
      </c>
      <c r="E514" t="s" s="4">
        <v>657</v>
      </c>
    </row>
    <row r="515" ht="45.0" customHeight="true">
      <c r="A515" t="s" s="4">
        <v>76</v>
      </c>
      <c r="B515" t="s" s="4">
        <v>1396</v>
      </c>
      <c r="C515" t="s" s="4">
        <v>1397</v>
      </c>
      <c r="D515" t="s" s="4">
        <v>288</v>
      </c>
      <c r="E515" t="s" s="4">
        <v>490</v>
      </c>
    </row>
    <row r="516" ht="45.0" customHeight="true">
      <c r="A516" t="s" s="4">
        <v>76</v>
      </c>
      <c r="B516" t="s" s="4">
        <v>1398</v>
      </c>
      <c r="C516" t="s" s="4">
        <v>381</v>
      </c>
      <c r="D516" t="s" s="4">
        <v>1136</v>
      </c>
      <c r="E516" t="s" s="4">
        <v>371</v>
      </c>
    </row>
    <row r="517" ht="45.0" customHeight="true">
      <c r="A517" t="s" s="4">
        <v>76</v>
      </c>
      <c r="B517" t="s" s="4">
        <v>1399</v>
      </c>
      <c r="C517" t="s" s="4">
        <v>661</v>
      </c>
      <c r="D517" t="s" s="4">
        <v>1400</v>
      </c>
      <c r="E517" t="s" s="4">
        <v>1401</v>
      </c>
    </row>
    <row r="518" ht="45.0" customHeight="true">
      <c r="A518" t="s" s="4">
        <v>76</v>
      </c>
      <c r="B518" t="s" s="4">
        <v>1402</v>
      </c>
      <c r="C518" t="s" s="4">
        <v>667</v>
      </c>
      <c r="D518" t="s" s="4">
        <v>226</v>
      </c>
      <c r="E518" t="s" s="4">
        <v>1403</v>
      </c>
    </row>
    <row r="519" ht="45.0" customHeight="true">
      <c r="A519" t="s" s="4">
        <v>76</v>
      </c>
      <c r="B519" t="s" s="4">
        <v>1404</v>
      </c>
      <c r="C519" t="s" s="4">
        <v>510</v>
      </c>
      <c r="D519" t="s" s="4">
        <v>230</v>
      </c>
      <c r="E519" t="s" s="4">
        <v>226</v>
      </c>
    </row>
    <row r="520" ht="45.0" customHeight="true">
      <c r="A520" t="s" s="4">
        <v>76</v>
      </c>
      <c r="B520" t="s" s="4">
        <v>1405</v>
      </c>
      <c r="C520" t="s" s="4">
        <v>378</v>
      </c>
      <c r="D520" t="s" s="4">
        <v>226</v>
      </c>
      <c r="E520" t="s" s="4">
        <v>226</v>
      </c>
    </row>
    <row r="521" ht="45.0" customHeight="true">
      <c r="A521" t="s" s="4">
        <v>76</v>
      </c>
      <c r="B521" t="s" s="4">
        <v>1406</v>
      </c>
      <c r="C521" t="s" s="4">
        <v>1407</v>
      </c>
      <c r="D521" t="s" s="4">
        <v>1408</v>
      </c>
      <c r="E521" t="s" s="4">
        <v>566</v>
      </c>
    </row>
    <row r="522" ht="45.0" customHeight="true">
      <c r="A522" t="s" s="4">
        <v>76</v>
      </c>
      <c r="B522" t="s" s="4">
        <v>1409</v>
      </c>
      <c r="C522" t="s" s="4">
        <v>999</v>
      </c>
      <c r="D522" t="s" s="4">
        <v>308</v>
      </c>
      <c r="E522" t="s" s="4">
        <v>229</v>
      </c>
    </row>
    <row r="523" ht="45.0" customHeight="true">
      <c r="A523" t="s" s="4">
        <v>76</v>
      </c>
      <c r="B523" t="s" s="4">
        <v>1410</v>
      </c>
      <c r="C523" t="s" s="4">
        <v>387</v>
      </c>
      <c r="D523" t="s" s="4">
        <v>1136</v>
      </c>
      <c r="E523" t="s" s="4">
        <v>490</v>
      </c>
    </row>
    <row r="524" ht="45.0" customHeight="true">
      <c r="A524" t="s" s="4">
        <v>76</v>
      </c>
      <c r="B524" t="s" s="4">
        <v>1411</v>
      </c>
      <c r="C524" t="s" s="4">
        <v>969</v>
      </c>
      <c r="D524" t="s" s="4">
        <v>1412</v>
      </c>
      <c r="E524" t="s" s="4">
        <v>1413</v>
      </c>
    </row>
    <row r="525" ht="45.0" customHeight="true">
      <c r="A525" t="s" s="4">
        <v>76</v>
      </c>
      <c r="B525" t="s" s="4">
        <v>1414</v>
      </c>
      <c r="C525" t="s" s="4">
        <v>1257</v>
      </c>
      <c r="D525" t="s" s="4">
        <v>309</v>
      </c>
      <c r="E525" t="s" s="4">
        <v>308</v>
      </c>
    </row>
    <row r="526" ht="45.0" customHeight="true">
      <c r="A526" t="s" s="4">
        <v>76</v>
      </c>
      <c r="B526" t="s" s="4">
        <v>1415</v>
      </c>
      <c r="C526" t="s" s="4">
        <v>1416</v>
      </c>
      <c r="D526" t="s" s="4">
        <v>246</v>
      </c>
      <c r="E526" t="s" s="4">
        <v>870</v>
      </c>
    </row>
    <row r="527" ht="45.0" customHeight="true">
      <c r="A527" t="s" s="4">
        <v>76</v>
      </c>
      <c r="B527" t="s" s="4">
        <v>1417</v>
      </c>
      <c r="C527" t="s" s="4">
        <v>1418</v>
      </c>
      <c r="D527" t="s" s="4">
        <v>246</v>
      </c>
      <c r="E527" t="s" s="4">
        <v>870</v>
      </c>
    </row>
    <row r="528" ht="45.0" customHeight="true">
      <c r="A528" t="s" s="4">
        <v>76</v>
      </c>
      <c r="B528" t="s" s="4">
        <v>1419</v>
      </c>
      <c r="C528" t="s" s="4">
        <v>913</v>
      </c>
      <c r="D528" t="s" s="4">
        <v>230</v>
      </c>
      <c r="E528" t="s" s="4">
        <v>324</v>
      </c>
    </row>
    <row r="529" ht="45.0" customHeight="true">
      <c r="A529" t="s" s="4">
        <v>76</v>
      </c>
      <c r="B529" t="s" s="4">
        <v>1420</v>
      </c>
      <c r="C529" t="s" s="4">
        <v>524</v>
      </c>
      <c r="D529" t="s" s="4">
        <v>312</v>
      </c>
      <c r="E529" t="s" s="4">
        <v>357</v>
      </c>
    </row>
    <row r="530" ht="45.0" customHeight="true">
      <c r="A530" t="s" s="4">
        <v>76</v>
      </c>
      <c r="B530" t="s" s="4">
        <v>1421</v>
      </c>
      <c r="C530" t="s" s="4">
        <v>1422</v>
      </c>
      <c r="D530" t="s" s="4">
        <v>313</v>
      </c>
      <c r="E530" t="s" s="4">
        <v>1423</v>
      </c>
    </row>
    <row r="531" ht="45.0" customHeight="true">
      <c r="A531" t="s" s="4">
        <v>76</v>
      </c>
      <c r="B531" t="s" s="4">
        <v>1424</v>
      </c>
      <c r="C531" t="s" s="4">
        <v>1425</v>
      </c>
      <c r="D531" t="s" s="4">
        <v>237</v>
      </c>
      <c r="E531" t="s" s="4">
        <v>1426</v>
      </c>
    </row>
    <row r="532" ht="45.0" customHeight="true">
      <c r="A532" t="s" s="4">
        <v>76</v>
      </c>
      <c r="B532" t="s" s="4">
        <v>1427</v>
      </c>
      <c r="C532" t="s" s="4">
        <v>1397</v>
      </c>
      <c r="D532" t="s" s="4">
        <v>730</v>
      </c>
      <c r="E532" t="s" s="4">
        <v>1063</v>
      </c>
    </row>
    <row r="533" ht="45.0" customHeight="true">
      <c r="A533" t="s" s="4">
        <v>76</v>
      </c>
      <c r="B533" t="s" s="4">
        <v>1428</v>
      </c>
      <c r="C533" t="s" s="4">
        <v>1221</v>
      </c>
      <c r="D533" t="s" s="4">
        <v>1136</v>
      </c>
      <c r="E533" t="s" s="4">
        <v>490</v>
      </c>
    </row>
    <row r="534" ht="45.0" customHeight="true">
      <c r="A534" t="s" s="4">
        <v>76</v>
      </c>
      <c r="B534" t="s" s="4">
        <v>1429</v>
      </c>
      <c r="C534" t="s" s="4">
        <v>524</v>
      </c>
      <c r="D534" t="s" s="4">
        <v>250</v>
      </c>
      <c r="E534" t="s" s="4">
        <v>246</v>
      </c>
    </row>
    <row r="535" ht="45.0" customHeight="true">
      <c r="A535" t="s" s="4">
        <v>76</v>
      </c>
      <c r="B535" t="s" s="4">
        <v>1430</v>
      </c>
      <c r="C535" t="s" s="4">
        <v>1431</v>
      </c>
      <c r="D535" t="s" s="4">
        <v>222</v>
      </c>
      <c r="E535" t="s" s="4">
        <v>1158</v>
      </c>
    </row>
    <row r="536" ht="45.0" customHeight="true">
      <c r="A536" t="s" s="4">
        <v>76</v>
      </c>
      <c r="B536" t="s" s="4">
        <v>1432</v>
      </c>
      <c r="C536" t="s" s="4">
        <v>236</v>
      </c>
      <c r="D536" t="s" s="4">
        <v>1008</v>
      </c>
      <c r="E536" t="s" s="4">
        <v>1433</v>
      </c>
    </row>
    <row r="537" ht="45.0" customHeight="true">
      <c r="A537" t="s" s="4">
        <v>76</v>
      </c>
      <c r="B537" t="s" s="4">
        <v>1434</v>
      </c>
      <c r="C537" t="s" s="4">
        <v>362</v>
      </c>
      <c r="D537" t="s" s="4">
        <v>830</v>
      </c>
      <c r="E537" t="s" s="4">
        <v>490</v>
      </c>
    </row>
    <row r="538" ht="45.0" customHeight="true">
      <c r="A538" t="s" s="4">
        <v>76</v>
      </c>
      <c r="B538" t="s" s="4">
        <v>1435</v>
      </c>
      <c r="C538" t="s" s="4">
        <v>394</v>
      </c>
      <c r="D538" t="s" s="4">
        <v>265</v>
      </c>
      <c r="E538" t="s" s="4">
        <v>270</v>
      </c>
    </row>
    <row r="539" ht="45.0" customHeight="true">
      <c r="A539" t="s" s="4">
        <v>76</v>
      </c>
      <c r="B539" t="s" s="4">
        <v>1436</v>
      </c>
      <c r="C539" t="s" s="4">
        <v>1437</v>
      </c>
      <c r="D539" t="s" s="4">
        <v>594</v>
      </c>
      <c r="E539" t="s" s="4">
        <v>262</v>
      </c>
    </row>
    <row r="540" ht="45.0" customHeight="true">
      <c r="A540" t="s" s="4">
        <v>76</v>
      </c>
      <c r="B540" t="s" s="4">
        <v>1438</v>
      </c>
      <c r="C540" t="s" s="4">
        <v>1439</v>
      </c>
      <c r="D540" t="s" s="4">
        <v>928</v>
      </c>
      <c r="E540" t="s" s="4">
        <v>320</v>
      </c>
    </row>
    <row r="541" ht="45.0" customHeight="true">
      <c r="A541" t="s" s="4">
        <v>76</v>
      </c>
      <c r="B541" t="s" s="4">
        <v>1440</v>
      </c>
      <c r="C541" t="s" s="4">
        <v>1441</v>
      </c>
      <c r="D541" t="s" s="4">
        <v>246</v>
      </c>
      <c r="E541" t="s" s="4">
        <v>246</v>
      </c>
    </row>
    <row r="542" ht="45.0" customHeight="true">
      <c r="A542" t="s" s="4">
        <v>76</v>
      </c>
      <c r="B542" t="s" s="4">
        <v>1442</v>
      </c>
      <c r="C542" t="s" s="4">
        <v>1080</v>
      </c>
      <c r="D542" t="s" s="4">
        <v>288</v>
      </c>
      <c r="E542" t="s" s="4">
        <v>1443</v>
      </c>
    </row>
    <row r="543" ht="45.0" customHeight="true">
      <c r="A543" t="s" s="4">
        <v>76</v>
      </c>
      <c r="B543" t="s" s="4">
        <v>1444</v>
      </c>
      <c r="C543" t="s" s="4">
        <v>1445</v>
      </c>
      <c r="D543" t="s" s="4">
        <v>1368</v>
      </c>
      <c r="E543" t="s" s="4">
        <v>1145</v>
      </c>
    </row>
    <row r="544" ht="45.0" customHeight="true">
      <c r="A544" t="s" s="4">
        <v>76</v>
      </c>
      <c r="B544" t="s" s="4">
        <v>1446</v>
      </c>
      <c r="C544" t="s" s="4">
        <v>467</v>
      </c>
      <c r="D544" t="s" s="4">
        <v>226</v>
      </c>
      <c r="E544" t="s" s="4">
        <v>490</v>
      </c>
    </row>
    <row r="545" ht="45.0" customHeight="true">
      <c r="A545" t="s" s="4">
        <v>76</v>
      </c>
      <c r="B545" t="s" s="4">
        <v>1447</v>
      </c>
      <c r="C545" t="s" s="4">
        <v>524</v>
      </c>
      <c r="D545" t="s" s="4">
        <v>1328</v>
      </c>
      <c r="E545" t="s" s="4">
        <v>1448</v>
      </c>
    </row>
    <row r="546" ht="45.0" customHeight="true">
      <c r="A546" t="s" s="4">
        <v>76</v>
      </c>
      <c r="B546" t="s" s="4">
        <v>1449</v>
      </c>
      <c r="C546" t="s" s="4">
        <v>1450</v>
      </c>
      <c r="D546" t="s" s="4">
        <v>280</v>
      </c>
      <c r="E546" t="s" s="4">
        <v>283</v>
      </c>
    </row>
    <row r="547" ht="45.0" customHeight="true">
      <c r="A547" t="s" s="4">
        <v>76</v>
      </c>
      <c r="B547" t="s" s="4">
        <v>1451</v>
      </c>
      <c r="C547" t="s" s="4">
        <v>381</v>
      </c>
      <c r="D547" t="s" s="4">
        <v>246</v>
      </c>
      <c r="E547" t="s" s="4">
        <v>1452</v>
      </c>
    </row>
    <row r="548" ht="45.0" customHeight="true">
      <c r="A548" t="s" s="4">
        <v>76</v>
      </c>
      <c r="B548" t="s" s="4">
        <v>1453</v>
      </c>
      <c r="C548" t="s" s="4">
        <v>1454</v>
      </c>
      <c r="D548" t="s" s="4">
        <v>1455</v>
      </c>
      <c r="E548" t="s" s="4">
        <v>1456</v>
      </c>
    </row>
    <row r="549" ht="45.0" customHeight="true">
      <c r="A549" t="s" s="4">
        <v>76</v>
      </c>
      <c r="B549" t="s" s="4">
        <v>1457</v>
      </c>
      <c r="C549" t="s" s="4">
        <v>1257</v>
      </c>
      <c r="D549" t="s" s="4">
        <v>1021</v>
      </c>
      <c r="E549" t="s" s="4">
        <v>1458</v>
      </c>
    </row>
    <row r="550" ht="45.0" customHeight="true">
      <c r="A550" t="s" s="4">
        <v>76</v>
      </c>
      <c r="B550" t="s" s="4">
        <v>1459</v>
      </c>
      <c r="C550" t="s" s="4">
        <v>1023</v>
      </c>
      <c r="D550" t="s" s="4">
        <v>342</v>
      </c>
      <c r="E550" t="s" s="4">
        <v>250</v>
      </c>
    </row>
    <row r="551" ht="45.0" customHeight="true">
      <c r="A551" t="s" s="4">
        <v>76</v>
      </c>
      <c r="B551" t="s" s="4">
        <v>1460</v>
      </c>
      <c r="C551" t="s" s="4">
        <v>374</v>
      </c>
      <c r="D551" t="s" s="4">
        <v>1461</v>
      </c>
      <c r="E551" t="s" s="4">
        <v>672</v>
      </c>
    </row>
    <row r="552" ht="45.0" customHeight="true">
      <c r="A552" t="s" s="4">
        <v>76</v>
      </c>
      <c r="B552" t="s" s="4">
        <v>1462</v>
      </c>
      <c r="C552" t="s" s="4">
        <v>654</v>
      </c>
      <c r="D552" t="s" s="4">
        <v>1463</v>
      </c>
      <c r="E552" t="s" s="4">
        <v>1087</v>
      </c>
    </row>
    <row r="553" ht="45.0" customHeight="true">
      <c r="A553" t="s" s="4">
        <v>76</v>
      </c>
      <c r="B553" t="s" s="4">
        <v>1464</v>
      </c>
      <c r="C553" t="s" s="4">
        <v>1465</v>
      </c>
      <c r="D553" t="s" s="4">
        <v>342</v>
      </c>
      <c r="E553" t="s" s="4">
        <v>229</v>
      </c>
    </row>
    <row r="554" ht="45.0" customHeight="true">
      <c r="A554" t="s" s="4">
        <v>76</v>
      </c>
      <c r="B554" t="s" s="4">
        <v>1466</v>
      </c>
      <c r="C554" t="s" s="4">
        <v>1467</v>
      </c>
      <c r="D554" t="s" s="4">
        <v>1468</v>
      </c>
      <c r="E554" t="s" s="4">
        <v>217</v>
      </c>
    </row>
    <row r="555" ht="45.0" customHeight="true">
      <c r="A555" t="s" s="4">
        <v>76</v>
      </c>
      <c r="B555" t="s" s="4">
        <v>1469</v>
      </c>
      <c r="C555" t="s" s="4">
        <v>1470</v>
      </c>
      <c r="D555" t="s" s="4">
        <v>748</v>
      </c>
      <c r="E555" t="s" s="4">
        <v>312</v>
      </c>
    </row>
    <row r="556" ht="45.0" customHeight="true">
      <c r="A556" t="s" s="4">
        <v>76</v>
      </c>
      <c r="B556" t="s" s="4">
        <v>1471</v>
      </c>
      <c r="C556" t="s" s="4">
        <v>1472</v>
      </c>
      <c r="D556" t="s" s="4">
        <v>405</v>
      </c>
      <c r="E556" t="s" s="4">
        <v>1468</v>
      </c>
    </row>
    <row r="557" ht="45.0" customHeight="true">
      <c r="A557" t="s" s="4">
        <v>76</v>
      </c>
      <c r="B557" t="s" s="4">
        <v>1473</v>
      </c>
      <c r="C557" t="s" s="4">
        <v>467</v>
      </c>
      <c r="D557" t="s" s="4">
        <v>402</v>
      </c>
      <c r="E557" t="s" s="4">
        <v>324</v>
      </c>
    </row>
    <row r="558" ht="45.0" customHeight="true">
      <c r="A558" t="s" s="4">
        <v>76</v>
      </c>
      <c r="B558" t="s" s="4">
        <v>1474</v>
      </c>
      <c r="C558" t="s" s="4">
        <v>571</v>
      </c>
      <c r="D558" t="s" s="4">
        <v>714</v>
      </c>
      <c r="E558" t="s" s="4">
        <v>329</v>
      </c>
    </row>
    <row r="559" ht="45.0" customHeight="true">
      <c r="A559" t="s" s="4">
        <v>76</v>
      </c>
      <c r="B559" t="s" s="4">
        <v>1475</v>
      </c>
      <c r="C559" t="s" s="4">
        <v>1476</v>
      </c>
      <c r="D559" t="s" s="4">
        <v>508</v>
      </c>
      <c r="E559" t="s" s="4">
        <v>250</v>
      </c>
    </row>
    <row r="560" ht="45.0" customHeight="true">
      <c r="A560" t="s" s="4">
        <v>76</v>
      </c>
      <c r="B560" t="s" s="4">
        <v>1477</v>
      </c>
      <c r="C560" t="s" s="4">
        <v>1478</v>
      </c>
      <c r="D560" t="s" s="4">
        <v>363</v>
      </c>
      <c r="E560" t="s" s="4">
        <v>216</v>
      </c>
    </row>
    <row r="561" ht="45.0" customHeight="true">
      <c r="A561" t="s" s="4">
        <v>76</v>
      </c>
      <c r="B561" t="s" s="4">
        <v>1479</v>
      </c>
      <c r="C561" t="s" s="4">
        <v>1480</v>
      </c>
      <c r="D561" t="s" s="4">
        <v>229</v>
      </c>
      <c r="E561" t="s" s="4">
        <v>879</v>
      </c>
    </row>
    <row r="562" ht="45.0" customHeight="true">
      <c r="A562" t="s" s="4">
        <v>76</v>
      </c>
      <c r="B562" t="s" s="4">
        <v>1481</v>
      </c>
      <c r="C562" t="s" s="4">
        <v>1482</v>
      </c>
      <c r="D562" t="s" s="4">
        <v>233</v>
      </c>
      <c r="E562" t="s" s="4">
        <v>233</v>
      </c>
    </row>
    <row r="563" ht="45.0" customHeight="true">
      <c r="A563" t="s" s="4">
        <v>76</v>
      </c>
      <c r="B563" t="s" s="4">
        <v>1483</v>
      </c>
      <c r="C563" t="s" s="4">
        <v>1484</v>
      </c>
      <c r="D563" t="s" s="4">
        <v>493</v>
      </c>
      <c r="E563" t="s" s="4">
        <v>1485</v>
      </c>
    </row>
    <row r="564" ht="45.0" customHeight="true">
      <c r="A564" t="s" s="4">
        <v>76</v>
      </c>
      <c r="B564" t="s" s="4">
        <v>1486</v>
      </c>
      <c r="C564" t="s" s="4">
        <v>1118</v>
      </c>
      <c r="D564" t="s" s="4">
        <v>1487</v>
      </c>
      <c r="E564" t="s" s="4">
        <v>1458</v>
      </c>
    </row>
    <row r="565" ht="45.0" customHeight="true">
      <c r="A565" t="s" s="4">
        <v>76</v>
      </c>
      <c r="B565" t="s" s="4">
        <v>1488</v>
      </c>
      <c r="C565" t="s" s="4">
        <v>1489</v>
      </c>
      <c r="D565" t="s" s="4">
        <v>226</v>
      </c>
      <c r="E565" t="s" s="4">
        <v>226</v>
      </c>
    </row>
    <row r="566" ht="45.0" customHeight="true">
      <c r="A566" t="s" s="4">
        <v>76</v>
      </c>
      <c r="B566" t="s" s="4">
        <v>1490</v>
      </c>
      <c r="C566" t="s" s="4">
        <v>1491</v>
      </c>
      <c r="D566" t="s" s="4">
        <v>226</v>
      </c>
      <c r="E566" t="s" s="4">
        <v>246</v>
      </c>
    </row>
    <row r="567" ht="45.0" customHeight="true">
      <c r="A567" t="s" s="4">
        <v>76</v>
      </c>
      <c r="B567" t="s" s="4">
        <v>1492</v>
      </c>
      <c r="C567" t="s" s="4">
        <v>1493</v>
      </c>
      <c r="D567" t="s" s="4">
        <v>363</v>
      </c>
      <c r="E567" t="s" s="4">
        <v>226</v>
      </c>
    </row>
    <row r="568" ht="45.0" customHeight="true">
      <c r="A568" t="s" s="4">
        <v>76</v>
      </c>
      <c r="B568" t="s" s="4">
        <v>1494</v>
      </c>
      <c r="C568" t="s" s="4">
        <v>1495</v>
      </c>
      <c r="D568" t="s" s="4">
        <v>485</v>
      </c>
      <c r="E568" t="s" s="4">
        <v>1496</v>
      </c>
    </row>
    <row r="569" ht="45.0" customHeight="true">
      <c r="A569" t="s" s="4">
        <v>76</v>
      </c>
      <c r="B569" t="s" s="4">
        <v>1497</v>
      </c>
      <c r="C569" t="s" s="4">
        <v>1498</v>
      </c>
      <c r="D569" t="s" s="4">
        <v>984</v>
      </c>
      <c r="E569" t="s" s="4">
        <v>309</v>
      </c>
    </row>
    <row r="570" ht="45.0" customHeight="true">
      <c r="A570" t="s" s="4">
        <v>76</v>
      </c>
      <c r="B570" t="s" s="4">
        <v>1499</v>
      </c>
      <c r="C570" t="s" s="4">
        <v>978</v>
      </c>
      <c r="D570" t="s" s="4">
        <v>230</v>
      </c>
      <c r="E570" t="s" s="4">
        <v>493</v>
      </c>
    </row>
    <row r="571" ht="45.0" customHeight="true">
      <c r="A571" t="s" s="4">
        <v>76</v>
      </c>
      <c r="B571" t="s" s="4">
        <v>1500</v>
      </c>
      <c r="C571" t="s" s="4">
        <v>476</v>
      </c>
      <c r="D571" t="s" s="4">
        <v>323</v>
      </c>
      <c r="E571" t="s" s="4">
        <v>226</v>
      </c>
    </row>
    <row r="572" ht="45.0" customHeight="true">
      <c r="A572" t="s" s="4">
        <v>76</v>
      </c>
      <c r="B572" t="s" s="4">
        <v>1501</v>
      </c>
      <c r="C572" t="s" s="4">
        <v>1502</v>
      </c>
      <c r="D572" t="s" s="4">
        <v>238</v>
      </c>
      <c r="E572" t="s" s="4">
        <v>741</v>
      </c>
    </row>
    <row r="573" ht="45.0" customHeight="true">
      <c r="A573" t="s" s="4">
        <v>76</v>
      </c>
      <c r="B573" t="s" s="4">
        <v>1503</v>
      </c>
      <c r="C573" t="s" s="4">
        <v>315</v>
      </c>
      <c r="D573" t="s" s="4">
        <v>493</v>
      </c>
      <c r="E573" t="s" s="4">
        <v>246</v>
      </c>
    </row>
    <row r="574" ht="45.0" customHeight="true">
      <c r="A574" t="s" s="4">
        <v>76</v>
      </c>
      <c r="B574" t="s" s="4">
        <v>1504</v>
      </c>
      <c r="C574" t="s" s="4">
        <v>1505</v>
      </c>
      <c r="D574" t="s" s="4">
        <v>246</v>
      </c>
      <c r="E574" t="s" s="4">
        <v>597</v>
      </c>
    </row>
    <row r="575" ht="45.0" customHeight="true">
      <c r="A575" t="s" s="4">
        <v>76</v>
      </c>
      <c r="B575" t="s" s="4">
        <v>1506</v>
      </c>
      <c r="C575" t="s" s="4">
        <v>362</v>
      </c>
      <c r="D575" t="s" s="4">
        <v>1507</v>
      </c>
      <c r="E575" t="s" s="4">
        <v>226</v>
      </c>
    </row>
    <row r="576" ht="45.0" customHeight="true">
      <c r="A576" t="s" s="4">
        <v>76</v>
      </c>
      <c r="B576" t="s" s="4">
        <v>1508</v>
      </c>
      <c r="C576" t="s" s="4">
        <v>1498</v>
      </c>
      <c r="D576" t="s" s="4">
        <v>566</v>
      </c>
      <c r="E576" t="s" s="4">
        <v>569</v>
      </c>
    </row>
    <row r="577" ht="45.0" customHeight="true">
      <c r="A577" t="s" s="4">
        <v>76</v>
      </c>
      <c r="B577" t="s" s="4">
        <v>1509</v>
      </c>
      <c r="C577" t="s" s="4">
        <v>988</v>
      </c>
      <c r="D577" t="s" s="4">
        <v>269</v>
      </c>
      <c r="E577" t="s" s="4">
        <v>336</v>
      </c>
    </row>
    <row r="578" ht="45.0" customHeight="true">
      <c r="A578" t="s" s="4">
        <v>76</v>
      </c>
      <c r="B578" t="s" s="4">
        <v>1510</v>
      </c>
      <c r="C578" t="s" s="4">
        <v>1511</v>
      </c>
      <c r="D578" t="s" s="4">
        <v>226</v>
      </c>
      <c r="E578" t="s" s="4">
        <v>245</v>
      </c>
    </row>
    <row r="579" ht="45.0" customHeight="true">
      <c r="A579" t="s" s="4">
        <v>76</v>
      </c>
      <c r="B579" t="s" s="4">
        <v>1512</v>
      </c>
      <c r="C579" t="s" s="4">
        <v>236</v>
      </c>
      <c r="D579" t="s" s="4">
        <v>261</v>
      </c>
      <c r="E579" t="s" s="4">
        <v>1513</v>
      </c>
    </row>
    <row r="580" ht="45.0" customHeight="true">
      <c r="A580" t="s" s="4">
        <v>76</v>
      </c>
      <c r="B580" t="s" s="4">
        <v>1514</v>
      </c>
      <c r="C580" t="s" s="4">
        <v>1515</v>
      </c>
      <c r="D580" t="s" s="4">
        <v>1130</v>
      </c>
      <c r="E580" t="s" s="4">
        <v>312</v>
      </c>
    </row>
    <row r="581" ht="45.0" customHeight="true">
      <c r="A581" t="s" s="4">
        <v>76</v>
      </c>
      <c r="B581" t="s" s="4">
        <v>1516</v>
      </c>
      <c r="C581" t="s" s="4">
        <v>1517</v>
      </c>
      <c r="D581" t="s" s="4">
        <v>226</v>
      </c>
      <c r="E581" t="s" s="4">
        <v>669</v>
      </c>
    </row>
    <row r="582" ht="45.0" customHeight="true">
      <c r="A582" t="s" s="4">
        <v>76</v>
      </c>
      <c r="B582" t="s" s="4">
        <v>1518</v>
      </c>
      <c r="C582" t="s" s="4">
        <v>387</v>
      </c>
      <c r="D582" t="s" s="4">
        <v>457</v>
      </c>
      <c r="E582" t="s" s="4">
        <v>700</v>
      </c>
    </row>
    <row r="583" ht="45.0" customHeight="true">
      <c r="A583" t="s" s="4">
        <v>76</v>
      </c>
      <c r="B583" t="s" s="4">
        <v>1519</v>
      </c>
      <c r="C583" t="s" s="4">
        <v>1520</v>
      </c>
      <c r="D583" t="s" s="4">
        <v>233</v>
      </c>
      <c r="E583" t="s" s="4">
        <v>1521</v>
      </c>
    </row>
    <row r="584" ht="45.0" customHeight="true">
      <c r="A584" t="s" s="4">
        <v>76</v>
      </c>
      <c r="B584" t="s" s="4">
        <v>1522</v>
      </c>
      <c r="C584" t="s" s="4">
        <v>1523</v>
      </c>
      <c r="D584" t="s" s="4">
        <v>741</v>
      </c>
      <c r="E584" t="s" s="4">
        <v>217</v>
      </c>
    </row>
    <row r="585" ht="45.0" customHeight="true">
      <c r="A585" t="s" s="4">
        <v>76</v>
      </c>
      <c r="B585" t="s" s="4">
        <v>1524</v>
      </c>
      <c r="C585" t="s" s="4">
        <v>1525</v>
      </c>
      <c r="D585" t="s" s="4">
        <v>976</v>
      </c>
      <c r="E585" t="s" s="4">
        <v>1103</v>
      </c>
    </row>
    <row r="586" ht="45.0" customHeight="true">
      <c r="A586" t="s" s="4">
        <v>76</v>
      </c>
      <c r="B586" t="s" s="4">
        <v>1526</v>
      </c>
      <c r="C586" t="s" s="4">
        <v>1527</v>
      </c>
      <c r="D586" t="s" s="4">
        <v>1528</v>
      </c>
      <c r="E586" t="s" s="4">
        <v>262</v>
      </c>
    </row>
    <row r="587" ht="45.0" customHeight="true">
      <c r="A587" t="s" s="4">
        <v>76</v>
      </c>
      <c r="B587" t="s" s="4">
        <v>1529</v>
      </c>
      <c r="C587" t="s" s="4">
        <v>433</v>
      </c>
      <c r="D587" t="s" s="4">
        <v>741</v>
      </c>
      <c r="E587" t="s" s="4">
        <v>309</v>
      </c>
    </row>
    <row r="588" ht="45.0" customHeight="true">
      <c r="A588" t="s" s="4">
        <v>76</v>
      </c>
      <c r="B588" t="s" s="4">
        <v>1530</v>
      </c>
      <c r="C588" t="s" s="4">
        <v>923</v>
      </c>
      <c r="D588" t="s" s="4">
        <v>282</v>
      </c>
      <c r="E588" t="s" s="4">
        <v>371</v>
      </c>
    </row>
    <row r="589" ht="45.0" customHeight="true">
      <c r="A589" t="s" s="4">
        <v>76</v>
      </c>
      <c r="B589" t="s" s="4">
        <v>1531</v>
      </c>
      <c r="C589" t="s" s="4">
        <v>827</v>
      </c>
      <c r="D589" t="s" s="4">
        <v>465</v>
      </c>
      <c r="E589" t="s" s="4">
        <v>491</v>
      </c>
    </row>
    <row r="590" ht="45.0" customHeight="true">
      <c r="A590" t="s" s="4">
        <v>76</v>
      </c>
      <c r="B590" t="s" s="4">
        <v>1532</v>
      </c>
      <c r="C590" t="s" s="4">
        <v>1533</v>
      </c>
      <c r="D590" t="s" s="4">
        <v>1044</v>
      </c>
      <c r="E590" t="s" s="4">
        <v>490</v>
      </c>
    </row>
    <row r="591" ht="45.0" customHeight="true">
      <c r="A591" t="s" s="4">
        <v>76</v>
      </c>
      <c r="B591" t="s" s="4">
        <v>1534</v>
      </c>
      <c r="C591" t="s" s="4">
        <v>1535</v>
      </c>
      <c r="D591" t="s" s="4">
        <v>262</v>
      </c>
      <c r="E591" t="s" s="4">
        <v>309</v>
      </c>
    </row>
    <row r="592" ht="45.0" customHeight="true">
      <c r="A592" t="s" s="4">
        <v>76</v>
      </c>
      <c r="B592" t="s" s="4">
        <v>1536</v>
      </c>
      <c r="C592" t="s" s="4">
        <v>359</v>
      </c>
      <c r="D592" t="s" s="4">
        <v>258</v>
      </c>
      <c r="E592" t="s" s="4">
        <v>217</v>
      </c>
    </row>
    <row r="593" ht="45.0" customHeight="true">
      <c r="A593" t="s" s="4">
        <v>76</v>
      </c>
      <c r="B593" t="s" s="4">
        <v>1537</v>
      </c>
      <c r="C593" t="s" s="4">
        <v>618</v>
      </c>
      <c r="D593" t="s" s="4">
        <v>1538</v>
      </c>
      <c r="E593" t="s" s="4">
        <v>490</v>
      </c>
    </row>
    <row r="594" ht="45.0" customHeight="true">
      <c r="A594" t="s" s="4">
        <v>76</v>
      </c>
      <c r="B594" t="s" s="4">
        <v>1539</v>
      </c>
      <c r="C594" t="s" s="4">
        <v>767</v>
      </c>
      <c r="D594" t="s" s="4">
        <v>1124</v>
      </c>
      <c r="E594" t="s" s="4">
        <v>1303</v>
      </c>
    </row>
    <row r="595" ht="45.0" customHeight="true">
      <c r="A595" t="s" s="4">
        <v>76</v>
      </c>
      <c r="B595" t="s" s="4">
        <v>1540</v>
      </c>
      <c r="C595" t="s" s="4">
        <v>1541</v>
      </c>
      <c r="D595" t="s" s="4">
        <v>229</v>
      </c>
      <c r="E595" t="s" s="4">
        <v>354</v>
      </c>
    </row>
    <row r="596" ht="45.0" customHeight="true">
      <c r="A596" t="s" s="4">
        <v>76</v>
      </c>
      <c r="B596" t="s" s="4">
        <v>1542</v>
      </c>
      <c r="C596" t="s" s="4">
        <v>1543</v>
      </c>
      <c r="D596" t="s" s="4">
        <v>1455</v>
      </c>
      <c r="E596" t="s" s="4">
        <v>669</v>
      </c>
    </row>
    <row r="597" ht="45.0" customHeight="true">
      <c r="A597" t="s" s="4">
        <v>76</v>
      </c>
      <c r="B597" t="s" s="4">
        <v>1544</v>
      </c>
      <c r="C597" t="s" s="4">
        <v>305</v>
      </c>
      <c r="D597" t="s" s="4">
        <v>755</v>
      </c>
      <c r="E597" t="s" s="4">
        <v>226</v>
      </c>
    </row>
    <row r="598" ht="45.0" customHeight="true">
      <c r="A598" t="s" s="4">
        <v>76</v>
      </c>
      <c r="B598" t="s" s="4">
        <v>1545</v>
      </c>
      <c r="C598" t="s" s="4">
        <v>1546</v>
      </c>
      <c r="D598" t="s" s="4">
        <v>320</v>
      </c>
      <c r="E598" t="s" s="4">
        <v>295</v>
      </c>
    </row>
    <row r="599" ht="45.0" customHeight="true">
      <c r="A599" t="s" s="4">
        <v>76</v>
      </c>
      <c r="B599" t="s" s="4">
        <v>1547</v>
      </c>
      <c r="C599" t="s" s="4">
        <v>1548</v>
      </c>
      <c r="D599" t="s" s="4">
        <v>457</v>
      </c>
      <c r="E599" t="s" s="4">
        <v>312</v>
      </c>
    </row>
    <row r="600" ht="45.0" customHeight="true">
      <c r="A600" t="s" s="4">
        <v>76</v>
      </c>
      <c r="B600" t="s" s="4">
        <v>1549</v>
      </c>
      <c r="C600" t="s" s="4">
        <v>1550</v>
      </c>
      <c r="D600" t="s" s="4">
        <v>312</v>
      </c>
      <c r="E600" t="s" s="4">
        <v>309</v>
      </c>
    </row>
    <row r="601" ht="45.0" customHeight="true">
      <c r="A601" t="s" s="4">
        <v>76</v>
      </c>
      <c r="B601" t="s" s="4">
        <v>1551</v>
      </c>
      <c r="C601" t="s" s="4">
        <v>1289</v>
      </c>
      <c r="D601" t="s" s="4">
        <v>835</v>
      </c>
      <c r="E601" t="s" s="4">
        <v>1552</v>
      </c>
    </row>
    <row r="602" ht="45.0" customHeight="true">
      <c r="A602" t="s" s="4">
        <v>76</v>
      </c>
      <c r="B602" t="s" s="4">
        <v>1553</v>
      </c>
      <c r="C602" t="s" s="4">
        <v>1554</v>
      </c>
      <c r="D602" t="s" s="4">
        <v>222</v>
      </c>
      <c r="E602" t="s" s="4">
        <v>250</v>
      </c>
    </row>
    <row r="603" ht="45.0" customHeight="true">
      <c r="A603" t="s" s="4">
        <v>76</v>
      </c>
      <c r="B603" t="s" s="4">
        <v>1555</v>
      </c>
      <c r="C603" t="s" s="4">
        <v>524</v>
      </c>
      <c r="D603" t="s" s="4">
        <v>226</v>
      </c>
      <c r="E603" t="s" s="4">
        <v>1130</v>
      </c>
    </row>
    <row r="604" ht="45.0" customHeight="true">
      <c r="A604" t="s" s="4">
        <v>76</v>
      </c>
      <c r="B604" t="s" s="4">
        <v>1556</v>
      </c>
      <c r="C604" t="s" s="4">
        <v>394</v>
      </c>
      <c r="D604" t="s" s="4">
        <v>354</v>
      </c>
      <c r="E604" t="s" s="4">
        <v>402</v>
      </c>
    </row>
    <row r="605" ht="45.0" customHeight="true">
      <c r="A605" t="s" s="4">
        <v>76</v>
      </c>
      <c r="B605" t="s" s="4">
        <v>1557</v>
      </c>
      <c r="C605" t="s" s="4">
        <v>515</v>
      </c>
      <c r="D605" t="s" s="4">
        <v>1283</v>
      </c>
      <c r="E605" t="s" s="4">
        <v>1558</v>
      </c>
    </row>
    <row r="606" ht="45.0" customHeight="true">
      <c r="A606" t="s" s="4">
        <v>76</v>
      </c>
      <c r="B606" t="s" s="4">
        <v>1559</v>
      </c>
      <c r="C606" t="s" s="4">
        <v>1560</v>
      </c>
      <c r="D606" t="s" s="4">
        <v>246</v>
      </c>
      <c r="E606" t="s" s="4">
        <v>226</v>
      </c>
    </row>
    <row r="607" ht="45.0" customHeight="true">
      <c r="A607" t="s" s="4">
        <v>76</v>
      </c>
      <c r="B607" t="s" s="4">
        <v>1561</v>
      </c>
      <c r="C607" t="s" s="4">
        <v>1370</v>
      </c>
      <c r="D607" t="s" s="4">
        <v>418</v>
      </c>
      <c r="E607" t="s" s="4">
        <v>226</v>
      </c>
    </row>
    <row r="608" ht="45.0" customHeight="true">
      <c r="A608" t="s" s="4">
        <v>76</v>
      </c>
      <c r="B608" t="s" s="4">
        <v>1562</v>
      </c>
      <c r="C608" t="s" s="4">
        <v>1563</v>
      </c>
      <c r="D608" t="s" s="4">
        <v>465</v>
      </c>
      <c r="E608" t="s" s="4">
        <v>1564</v>
      </c>
    </row>
    <row r="609" ht="45.0" customHeight="true">
      <c r="A609" t="s" s="4">
        <v>76</v>
      </c>
      <c r="B609" t="s" s="4">
        <v>1565</v>
      </c>
      <c r="C609" t="s" s="4">
        <v>1566</v>
      </c>
      <c r="D609" t="s" s="4">
        <v>886</v>
      </c>
      <c r="E609" t="s" s="4">
        <v>261</v>
      </c>
    </row>
    <row r="610" ht="45.0" customHeight="true">
      <c r="A610" t="s" s="4">
        <v>76</v>
      </c>
      <c r="B610" t="s" s="4">
        <v>1567</v>
      </c>
      <c r="C610" t="s" s="4">
        <v>216</v>
      </c>
      <c r="D610" t="s" s="4">
        <v>226</v>
      </c>
      <c r="E610" t="s" s="4">
        <v>1568</v>
      </c>
    </row>
    <row r="611" ht="45.0" customHeight="true">
      <c r="A611" t="s" s="4">
        <v>76</v>
      </c>
      <c r="B611" t="s" s="4">
        <v>1569</v>
      </c>
      <c r="C611" t="s" s="4">
        <v>414</v>
      </c>
      <c r="D611" t="s" s="4">
        <v>222</v>
      </c>
      <c r="E611" t="s" s="4">
        <v>320</v>
      </c>
    </row>
    <row r="612" ht="45.0" customHeight="true">
      <c r="A612" t="s" s="4">
        <v>76</v>
      </c>
      <c r="B612" t="s" s="4">
        <v>1570</v>
      </c>
      <c r="C612" t="s" s="4">
        <v>510</v>
      </c>
      <c r="D612" t="s" s="4">
        <v>1571</v>
      </c>
      <c r="E612" t="s" s="4">
        <v>313</v>
      </c>
    </row>
    <row r="613" ht="45.0" customHeight="true">
      <c r="A613" t="s" s="4">
        <v>76</v>
      </c>
      <c r="B613" t="s" s="4">
        <v>1572</v>
      </c>
      <c r="C613" t="s" s="4">
        <v>667</v>
      </c>
      <c r="D613" t="s" s="4">
        <v>313</v>
      </c>
      <c r="E613" t="s" s="4">
        <v>1573</v>
      </c>
    </row>
    <row r="614" ht="45.0" customHeight="true">
      <c r="A614" t="s" s="4">
        <v>76</v>
      </c>
      <c r="B614" t="s" s="4">
        <v>1574</v>
      </c>
      <c r="C614" t="s" s="4">
        <v>276</v>
      </c>
      <c r="D614" t="s" s="4">
        <v>312</v>
      </c>
      <c r="E614" t="s" s="4">
        <v>444</v>
      </c>
    </row>
    <row r="615" ht="45.0" customHeight="true">
      <c r="A615" t="s" s="4">
        <v>76</v>
      </c>
      <c r="B615" t="s" s="4">
        <v>1575</v>
      </c>
      <c r="C615" t="s" s="4">
        <v>1576</v>
      </c>
      <c r="D615" t="s" s="4">
        <v>1065</v>
      </c>
      <c r="E615" t="s" s="4">
        <v>836</v>
      </c>
    </row>
    <row r="616" ht="45.0" customHeight="true">
      <c r="A616" t="s" s="4">
        <v>76</v>
      </c>
      <c r="B616" t="s" s="4">
        <v>1577</v>
      </c>
      <c r="C616" t="s" s="4">
        <v>331</v>
      </c>
      <c r="D616" t="s" s="4">
        <v>226</v>
      </c>
      <c r="E616" t="s" s="4">
        <v>434</v>
      </c>
    </row>
    <row r="617" ht="45.0" customHeight="true">
      <c r="A617" t="s" s="4">
        <v>76</v>
      </c>
      <c r="B617" t="s" s="4">
        <v>1578</v>
      </c>
      <c r="C617" t="s" s="4">
        <v>1579</v>
      </c>
      <c r="D617" t="s" s="4">
        <v>1580</v>
      </c>
      <c r="E617" t="s" s="4">
        <v>226</v>
      </c>
    </row>
    <row r="618" ht="45.0" customHeight="true">
      <c r="A618" t="s" s="4">
        <v>76</v>
      </c>
      <c r="B618" t="s" s="4">
        <v>1581</v>
      </c>
      <c r="C618" t="s" s="4">
        <v>524</v>
      </c>
      <c r="D618" t="s" s="4">
        <v>408</v>
      </c>
      <c r="E618" t="s" s="4">
        <v>454</v>
      </c>
    </row>
    <row r="619" ht="45.0" customHeight="true">
      <c r="A619" t="s" s="4">
        <v>76</v>
      </c>
      <c r="B619" t="s" s="4">
        <v>1582</v>
      </c>
      <c r="C619" t="s" s="4">
        <v>680</v>
      </c>
      <c r="D619" t="s" s="4">
        <v>226</v>
      </c>
      <c r="E619" t="s" s="4">
        <v>261</v>
      </c>
    </row>
    <row r="620" ht="45.0" customHeight="true">
      <c r="A620" t="s" s="4">
        <v>76</v>
      </c>
      <c r="B620" t="s" s="4">
        <v>1583</v>
      </c>
      <c r="C620" t="s" s="4">
        <v>1584</v>
      </c>
      <c r="D620" t="s" s="4">
        <v>363</v>
      </c>
      <c r="E620" t="s" s="4">
        <v>1585</v>
      </c>
    </row>
    <row r="621" ht="45.0" customHeight="true">
      <c r="A621" t="s" s="4">
        <v>76</v>
      </c>
      <c r="B621" t="s" s="4">
        <v>1586</v>
      </c>
      <c r="C621" t="s" s="4">
        <v>1587</v>
      </c>
      <c r="D621" t="s" s="4">
        <v>280</v>
      </c>
      <c r="E621" t="s" s="4">
        <v>460</v>
      </c>
    </row>
    <row r="622" ht="45.0" customHeight="true">
      <c r="A622" t="s" s="4">
        <v>76</v>
      </c>
      <c r="B622" t="s" s="4">
        <v>1588</v>
      </c>
      <c r="C622" t="s" s="4">
        <v>667</v>
      </c>
      <c r="D622" t="s" s="4">
        <v>320</v>
      </c>
      <c r="E622" t="s" s="4">
        <v>508</v>
      </c>
    </row>
    <row r="623" ht="45.0" customHeight="true">
      <c r="A623" t="s" s="4">
        <v>76</v>
      </c>
      <c r="B623" t="s" s="4">
        <v>1589</v>
      </c>
      <c r="C623" t="s" s="4">
        <v>252</v>
      </c>
      <c r="D623" t="s" s="4">
        <v>241</v>
      </c>
      <c r="E623" t="s" s="4">
        <v>1426</v>
      </c>
    </row>
    <row r="624" ht="45.0" customHeight="true">
      <c r="A624" t="s" s="4">
        <v>76</v>
      </c>
      <c r="B624" t="s" s="4">
        <v>1590</v>
      </c>
      <c r="C624" t="s" s="4">
        <v>1591</v>
      </c>
      <c r="D624" t="s" s="4">
        <v>447</v>
      </c>
      <c r="E624" t="s" s="4">
        <v>229</v>
      </c>
    </row>
    <row r="625" ht="45.0" customHeight="true">
      <c r="A625" t="s" s="4">
        <v>76</v>
      </c>
      <c r="B625" t="s" s="4">
        <v>1592</v>
      </c>
      <c r="C625" t="s" s="4">
        <v>1593</v>
      </c>
      <c r="D625" t="s" s="4">
        <v>434</v>
      </c>
      <c r="E625" t="s" s="4">
        <v>672</v>
      </c>
    </row>
    <row r="626" ht="45.0" customHeight="true">
      <c r="A626" t="s" s="4">
        <v>76</v>
      </c>
      <c r="B626" t="s" s="4">
        <v>1594</v>
      </c>
      <c r="C626" t="s" s="4">
        <v>1595</v>
      </c>
      <c r="D626" t="s" s="4">
        <v>868</v>
      </c>
      <c r="E626" t="s" s="4">
        <v>217</v>
      </c>
    </row>
    <row r="627" ht="45.0" customHeight="true">
      <c r="A627" t="s" s="4">
        <v>76</v>
      </c>
      <c r="B627" t="s" s="4">
        <v>1596</v>
      </c>
      <c r="C627" t="s" s="4">
        <v>915</v>
      </c>
      <c r="D627" t="s" s="4">
        <v>226</v>
      </c>
      <c r="E627" t="s" s="4">
        <v>634</v>
      </c>
    </row>
    <row r="628" ht="45.0" customHeight="true">
      <c r="A628" t="s" s="4">
        <v>76</v>
      </c>
      <c r="B628" t="s" s="4">
        <v>1597</v>
      </c>
      <c r="C628" t="s" s="4">
        <v>1598</v>
      </c>
      <c r="D628" t="s" s="4">
        <v>336</v>
      </c>
      <c r="E628" t="s" s="4">
        <v>363</v>
      </c>
    </row>
    <row r="629" ht="45.0" customHeight="true">
      <c r="A629" t="s" s="4">
        <v>76</v>
      </c>
      <c r="B629" t="s" s="4">
        <v>1599</v>
      </c>
      <c r="C629" t="s" s="4">
        <v>1600</v>
      </c>
      <c r="D629" t="s" s="4">
        <v>320</v>
      </c>
      <c r="E629" t="s" s="4">
        <v>1601</v>
      </c>
    </row>
    <row r="630" ht="45.0" customHeight="true">
      <c r="A630" t="s" s="4">
        <v>76</v>
      </c>
      <c r="B630" t="s" s="4">
        <v>1602</v>
      </c>
      <c r="C630" t="s" s="4">
        <v>971</v>
      </c>
      <c r="D630" t="s" s="4">
        <v>1603</v>
      </c>
      <c r="E630" t="s" s="4">
        <v>1604</v>
      </c>
    </row>
    <row r="631" ht="45.0" customHeight="true">
      <c r="A631" t="s" s="4">
        <v>76</v>
      </c>
      <c r="B631" t="s" s="4">
        <v>1605</v>
      </c>
      <c r="C631" t="s" s="4">
        <v>1606</v>
      </c>
      <c r="D631" t="s" s="4">
        <v>412</v>
      </c>
      <c r="E631" t="s" s="4">
        <v>226</v>
      </c>
    </row>
    <row r="632" ht="45.0" customHeight="true">
      <c r="A632" t="s" s="4">
        <v>76</v>
      </c>
      <c r="B632" t="s" s="4">
        <v>1607</v>
      </c>
      <c r="C632" t="s" s="4">
        <v>1608</v>
      </c>
      <c r="D632" t="s" s="4">
        <v>262</v>
      </c>
      <c r="E632" t="s" s="4">
        <v>217</v>
      </c>
    </row>
    <row r="633" ht="45.0" customHeight="true">
      <c r="A633" t="s" s="4">
        <v>76</v>
      </c>
      <c r="B633" t="s" s="4">
        <v>1609</v>
      </c>
      <c r="C633" t="s" s="4">
        <v>1610</v>
      </c>
      <c r="D633" t="s" s="4">
        <v>233</v>
      </c>
      <c r="E633" t="s" s="4">
        <v>415</v>
      </c>
    </row>
    <row r="634" ht="45.0" customHeight="true">
      <c r="A634" t="s" s="4">
        <v>76</v>
      </c>
      <c r="B634" t="s" s="4">
        <v>1611</v>
      </c>
      <c r="C634" t="s" s="4">
        <v>535</v>
      </c>
      <c r="D634" t="s" s="4">
        <v>226</v>
      </c>
      <c r="E634" t="s" s="4">
        <v>226</v>
      </c>
    </row>
    <row r="635" ht="45.0" customHeight="true">
      <c r="A635" t="s" s="4">
        <v>76</v>
      </c>
      <c r="B635" t="s" s="4">
        <v>1612</v>
      </c>
      <c r="C635" t="s" s="4">
        <v>1613</v>
      </c>
      <c r="D635" t="s" s="4">
        <v>324</v>
      </c>
      <c r="E635" t="s" s="4">
        <v>1614</v>
      </c>
    </row>
    <row r="636" ht="45.0" customHeight="true">
      <c r="A636" t="s" s="4">
        <v>76</v>
      </c>
      <c r="B636" t="s" s="4">
        <v>1615</v>
      </c>
      <c r="C636" t="s" s="4">
        <v>315</v>
      </c>
      <c r="D636" t="s" s="4">
        <v>250</v>
      </c>
      <c r="E636" t="s" s="4">
        <v>444</v>
      </c>
    </row>
    <row r="637" ht="45.0" customHeight="true">
      <c r="A637" t="s" s="4">
        <v>76</v>
      </c>
      <c r="B637" t="s" s="4">
        <v>1616</v>
      </c>
      <c r="C637" t="s" s="4">
        <v>1617</v>
      </c>
      <c r="D637" t="s" s="4">
        <v>250</v>
      </c>
      <c r="E637" t="s" s="4">
        <v>246</v>
      </c>
    </row>
    <row r="638" ht="45.0" customHeight="true">
      <c r="A638" t="s" s="4">
        <v>76</v>
      </c>
      <c r="B638" t="s" s="4">
        <v>1618</v>
      </c>
      <c r="C638" t="s" s="4">
        <v>350</v>
      </c>
      <c r="D638" t="s" s="4">
        <v>226</v>
      </c>
      <c r="E638" t="s" s="4">
        <v>226</v>
      </c>
    </row>
    <row r="639" ht="45.0" customHeight="true">
      <c r="A639" t="s" s="4">
        <v>76</v>
      </c>
      <c r="B639" t="s" s="4">
        <v>1619</v>
      </c>
      <c r="C639" t="s" s="4">
        <v>315</v>
      </c>
      <c r="D639" t="s" s="4">
        <v>689</v>
      </c>
      <c r="E639" t="s" s="4">
        <v>1456</v>
      </c>
    </row>
    <row r="640" ht="45.0" customHeight="true">
      <c r="A640" t="s" s="4">
        <v>76</v>
      </c>
      <c r="B640" t="s" s="4">
        <v>1620</v>
      </c>
      <c r="C640" t="s" s="4">
        <v>1621</v>
      </c>
      <c r="D640" t="s" s="4">
        <v>1401</v>
      </c>
      <c r="E640" t="s" s="4">
        <v>246</v>
      </c>
    </row>
    <row r="641" ht="45.0" customHeight="true">
      <c r="A641" t="s" s="4">
        <v>76</v>
      </c>
      <c r="B641" t="s" s="4">
        <v>1622</v>
      </c>
      <c r="C641" t="s" s="4">
        <v>1617</v>
      </c>
      <c r="D641" t="s" s="4">
        <v>221</v>
      </c>
      <c r="E641" t="s" s="4">
        <v>603</v>
      </c>
    </row>
    <row r="642" ht="45.0" customHeight="true">
      <c r="A642" t="s" s="4">
        <v>76</v>
      </c>
      <c r="B642" t="s" s="4">
        <v>1623</v>
      </c>
      <c r="C642" t="s" s="4">
        <v>1624</v>
      </c>
      <c r="D642" t="s" s="4">
        <v>1614</v>
      </c>
      <c r="E642" t="s" s="4">
        <v>490</v>
      </c>
    </row>
    <row r="643" ht="45.0" customHeight="true">
      <c r="A643" t="s" s="4">
        <v>76</v>
      </c>
      <c r="B643" t="s" s="4">
        <v>1625</v>
      </c>
      <c r="C643" t="s" s="4">
        <v>1626</v>
      </c>
      <c r="D643" t="s" s="4">
        <v>233</v>
      </c>
      <c r="E643" t="s" s="4">
        <v>1627</v>
      </c>
    </row>
    <row r="644" ht="45.0" customHeight="true">
      <c r="A644" t="s" s="4">
        <v>76</v>
      </c>
      <c r="B644" t="s" s="4">
        <v>1628</v>
      </c>
      <c r="C644" t="s" s="4">
        <v>1629</v>
      </c>
      <c r="D644" t="s" s="4">
        <v>490</v>
      </c>
      <c r="E644" t="s" s="4">
        <v>801</v>
      </c>
    </row>
    <row r="645" ht="45.0" customHeight="true">
      <c r="A645" t="s" s="4">
        <v>76</v>
      </c>
      <c r="B645" t="s" s="4">
        <v>1630</v>
      </c>
      <c r="C645" t="s" s="4">
        <v>983</v>
      </c>
      <c r="D645" t="s" s="4">
        <v>801</v>
      </c>
      <c r="E645" t="s" s="4">
        <v>225</v>
      </c>
    </row>
    <row r="646" ht="45.0" customHeight="true">
      <c r="A646" t="s" s="4">
        <v>76</v>
      </c>
      <c r="B646" t="s" s="4">
        <v>1631</v>
      </c>
      <c r="C646" t="s" s="4">
        <v>315</v>
      </c>
      <c r="D646" t="s" s="4">
        <v>320</v>
      </c>
      <c r="E646" t="s" s="4">
        <v>320</v>
      </c>
    </row>
    <row r="647" ht="45.0" customHeight="true">
      <c r="A647" t="s" s="4">
        <v>76</v>
      </c>
      <c r="B647" t="s" s="4">
        <v>1632</v>
      </c>
      <c r="C647" t="s" s="4">
        <v>1633</v>
      </c>
      <c r="D647" t="s" s="4">
        <v>672</v>
      </c>
      <c r="E647" t="s" s="4">
        <v>226</v>
      </c>
    </row>
    <row r="648" ht="45.0" customHeight="true">
      <c r="A648" t="s" s="4">
        <v>76</v>
      </c>
      <c r="B648" t="s" s="4">
        <v>1634</v>
      </c>
      <c r="C648" t="s" s="4">
        <v>983</v>
      </c>
      <c r="D648" t="s" s="4">
        <v>457</v>
      </c>
      <c r="E648" t="s" s="4">
        <v>552</v>
      </c>
    </row>
    <row r="649" ht="45.0" customHeight="true">
      <c r="A649" t="s" s="4">
        <v>76</v>
      </c>
      <c r="B649" t="s" s="4">
        <v>1635</v>
      </c>
      <c r="C649" t="s" s="4">
        <v>236</v>
      </c>
      <c r="D649" t="s" s="4">
        <v>225</v>
      </c>
      <c r="E649" t="s" s="4">
        <v>229</v>
      </c>
    </row>
    <row r="650" ht="45.0" customHeight="true">
      <c r="A650" t="s" s="4">
        <v>76</v>
      </c>
      <c r="B650" t="s" s="4">
        <v>1636</v>
      </c>
      <c r="C650" t="s" s="4">
        <v>1637</v>
      </c>
      <c r="D650" t="s" s="4">
        <v>521</v>
      </c>
      <c r="E650" t="s" s="4">
        <v>1638</v>
      </c>
    </row>
    <row r="651" ht="45.0" customHeight="true">
      <c r="A651" t="s" s="4">
        <v>76</v>
      </c>
      <c r="B651" t="s" s="4">
        <v>1639</v>
      </c>
      <c r="C651" t="s" s="4">
        <v>667</v>
      </c>
      <c r="D651" t="s" s="4">
        <v>260</v>
      </c>
      <c r="E651" t="s" s="4">
        <v>412</v>
      </c>
    </row>
    <row r="652" ht="45.0" customHeight="true">
      <c r="A652" t="s" s="4">
        <v>76</v>
      </c>
      <c r="B652" t="s" s="4">
        <v>1640</v>
      </c>
      <c r="C652" t="s" s="4">
        <v>331</v>
      </c>
      <c r="D652" t="s" s="4">
        <v>1641</v>
      </c>
      <c r="E652" t="s" s="4">
        <v>800</v>
      </c>
    </row>
    <row r="653" ht="45.0" customHeight="true">
      <c r="A653" t="s" s="4">
        <v>76</v>
      </c>
      <c r="B653" t="s" s="4">
        <v>1642</v>
      </c>
      <c r="C653" t="s" s="4">
        <v>1262</v>
      </c>
      <c r="D653" t="s" s="4">
        <v>465</v>
      </c>
      <c r="E653" t="s" s="4">
        <v>1643</v>
      </c>
    </row>
    <row r="654" ht="45.0" customHeight="true">
      <c r="A654" t="s" s="4">
        <v>76</v>
      </c>
      <c r="B654" t="s" s="4">
        <v>1644</v>
      </c>
      <c r="C654" t="s" s="4">
        <v>1645</v>
      </c>
      <c r="D654" t="s" s="4">
        <v>672</v>
      </c>
      <c r="E654" t="s" s="4">
        <v>363</v>
      </c>
    </row>
    <row r="655" ht="45.0" customHeight="true">
      <c r="A655" t="s" s="4">
        <v>76</v>
      </c>
      <c r="B655" t="s" s="4">
        <v>1646</v>
      </c>
      <c r="C655" t="s" s="4">
        <v>515</v>
      </c>
      <c r="D655" t="s" s="4">
        <v>392</v>
      </c>
      <c r="E655" t="s" s="4">
        <v>454</v>
      </c>
    </row>
    <row r="656" ht="45.0" customHeight="true">
      <c r="A656" t="s" s="4">
        <v>76</v>
      </c>
      <c r="B656" t="s" s="4">
        <v>1647</v>
      </c>
      <c r="C656" t="s" s="4">
        <v>436</v>
      </c>
      <c r="D656" t="s" s="4">
        <v>226</v>
      </c>
      <c r="E656" t="s" s="4">
        <v>226</v>
      </c>
    </row>
    <row r="657" ht="45.0" customHeight="true">
      <c r="A657" t="s" s="4">
        <v>76</v>
      </c>
      <c r="B657" t="s" s="4">
        <v>1648</v>
      </c>
      <c r="C657" t="s" s="4">
        <v>292</v>
      </c>
      <c r="D657" t="s" s="4">
        <v>907</v>
      </c>
      <c r="E657" t="s" s="4">
        <v>229</v>
      </c>
    </row>
    <row r="658" ht="45.0" customHeight="true">
      <c r="A658" t="s" s="4">
        <v>76</v>
      </c>
      <c r="B658" t="s" s="4">
        <v>1649</v>
      </c>
      <c r="C658" t="s" s="4">
        <v>1650</v>
      </c>
      <c r="D658" t="s" s="4">
        <v>597</v>
      </c>
      <c r="E658" t="s" s="4">
        <v>1401</v>
      </c>
    </row>
    <row r="659" ht="45.0" customHeight="true">
      <c r="A659" t="s" s="4">
        <v>76</v>
      </c>
      <c r="B659" t="s" s="4">
        <v>1651</v>
      </c>
      <c r="C659" t="s" s="4">
        <v>252</v>
      </c>
      <c r="D659" t="s" s="4">
        <v>1652</v>
      </c>
      <c r="E659" t="s" s="4">
        <v>652</v>
      </c>
    </row>
    <row r="660" ht="45.0" customHeight="true">
      <c r="A660" t="s" s="4">
        <v>76</v>
      </c>
      <c r="B660" t="s" s="4">
        <v>1653</v>
      </c>
      <c r="C660" t="s" s="4">
        <v>315</v>
      </c>
      <c r="D660" t="s" s="4">
        <v>363</v>
      </c>
      <c r="E660" t="s" s="4">
        <v>907</v>
      </c>
    </row>
    <row r="661" ht="45.0" customHeight="true">
      <c r="A661" t="s" s="4">
        <v>76</v>
      </c>
      <c r="B661" t="s" s="4">
        <v>1654</v>
      </c>
      <c r="C661" t="s" s="4">
        <v>1655</v>
      </c>
      <c r="D661" t="s" s="4">
        <v>1255</v>
      </c>
      <c r="E661" t="s" s="4">
        <v>313</v>
      </c>
    </row>
    <row r="662" ht="45.0" customHeight="true">
      <c r="A662" t="s" s="4">
        <v>76</v>
      </c>
      <c r="B662" t="s" s="4">
        <v>1656</v>
      </c>
      <c r="C662" t="s" s="4">
        <v>1657</v>
      </c>
      <c r="D662" t="s" s="4">
        <v>261</v>
      </c>
      <c r="E662" t="s" s="4">
        <v>262</v>
      </c>
    </row>
    <row r="663" ht="45.0" customHeight="true">
      <c r="A663" t="s" s="4">
        <v>76</v>
      </c>
      <c r="B663" t="s" s="4">
        <v>1658</v>
      </c>
      <c r="C663" t="s" s="4">
        <v>857</v>
      </c>
      <c r="D663" t="s" s="4">
        <v>1659</v>
      </c>
      <c r="E663" t="s" s="4">
        <v>226</v>
      </c>
    </row>
    <row r="664" ht="45.0" customHeight="true">
      <c r="A664" t="s" s="4">
        <v>76</v>
      </c>
      <c r="B664" t="s" s="4">
        <v>1660</v>
      </c>
      <c r="C664" t="s" s="4">
        <v>387</v>
      </c>
      <c r="D664" t="s" s="4">
        <v>1661</v>
      </c>
      <c r="E664" t="s" s="4">
        <v>1662</v>
      </c>
    </row>
    <row r="665" ht="45.0" customHeight="true">
      <c r="A665" t="s" s="4">
        <v>76</v>
      </c>
      <c r="B665" t="s" s="4">
        <v>1663</v>
      </c>
      <c r="C665" t="s" s="4">
        <v>1664</v>
      </c>
      <c r="D665" t="s" s="4">
        <v>320</v>
      </c>
      <c r="E665" t="s" s="4">
        <v>928</v>
      </c>
    </row>
    <row r="666" ht="45.0" customHeight="true">
      <c r="A666" t="s" s="4">
        <v>76</v>
      </c>
      <c r="B666" t="s" s="4">
        <v>1665</v>
      </c>
      <c r="C666" t="s" s="4">
        <v>1437</v>
      </c>
      <c r="D666" t="s" s="4">
        <v>217</v>
      </c>
      <c r="E666" t="s" s="4">
        <v>226</v>
      </c>
    </row>
    <row r="667" ht="45.0" customHeight="true">
      <c r="A667" t="s" s="4">
        <v>76</v>
      </c>
      <c r="B667" t="s" s="4">
        <v>1666</v>
      </c>
      <c r="C667" t="s" s="4">
        <v>1667</v>
      </c>
      <c r="D667" t="s" s="4">
        <v>261</v>
      </c>
      <c r="E667" t="s" s="4">
        <v>280</v>
      </c>
    </row>
    <row r="668" ht="45.0" customHeight="true">
      <c r="A668" t="s" s="4">
        <v>76</v>
      </c>
      <c r="B668" t="s" s="4">
        <v>1668</v>
      </c>
      <c r="C668" t="s" s="4">
        <v>1669</v>
      </c>
      <c r="D668" t="s" s="4">
        <v>226</v>
      </c>
      <c r="E668" t="s" s="4">
        <v>226</v>
      </c>
    </row>
    <row r="669" ht="45.0" customHeight="true">
      <c r="A669" t="s" s="4">
        <v>76</v>
      </c>
      <c r="B669" t="s" s="4">
        <v>1670</v>
      </c>
      <c r="C669" t="s" s="4">
        <v>1671</v>
      </c>
      <c r="D669" t="s" s="4">
        <v>690</v>
      </c>
      <c r="E669" t="s" s="4">
        <v>1672</v>
      </c>
    </row>
    <row r="670" ht="45.0" customHeight="true">
      <c r="A670" t="s" s="4">
        <v>76</v>
      </c>
      <c r="B670" t="s" s="4">
        <v>1673</v>
      </c>
      <c r="C670" t="s" s="4">
        <v>1280</v>
      </c>
      <c r="D670" t="s" s="4">
        <v>226</v>
      </c>
      <c r="E670" t="s" s="4">
        <v>1674</v>
      </c>
    </row>
    <row r="671" ht="45.0" customHeight="true">
      <c r="A671" t="s" s="4">
        <v>76</v>
      </c>
      <c r="B671" t="s" s="4">
        <v>1675</v>
      </c>
      <c r="C671" t="s" s="4">
        <v>315</v>
      </c>
      <c r="D671" t="s" s="4">
        <v>1676</v>
      </c>
      <c r="E671" t="s" s="4">
        <v>465</v>
      </c>
    </row>
    <row r="672" ht="45.0" customHeight="true">
      <c r="A672" t="s" s="4">
        <v>76</v>
      </c>
      <c r="B672" t="s" s="4">
        <v>1677</v>
      </c>
      <c r="C672" t="s" s="4">
        <v>524</v>
      </c>
      <c r="D672" t="s" s="4">
        <v>434</v>
      </c>
      <c r="E672" t="s" s="4">
        <v>741</v>
      </c>
    </row>
    <row r="673" ht="45.0" customHeight="true">
      <c r="A673" t="s" s="4">
        <v>76</v>
      </c>
      <c r="B673" t="s" s="4">
        <v>1678</v>
      </c>
      <c r="C673" t="s" s="4">
        <v>315</v>
      </c>
      <c r="D673" t="s" s="4">
        <v>316</v>
      </c>
      <c r="E673" t="s" s="4">
        <v>1679</v>
      </c>
    </row>
    <row r="674" ht="45.0" customHeight="true">
      <c r="A674" t="s" s="4">
        <v>76</v>
      </c>
      <c r="B674" t="s" s="4">
        <v>1680</v>
      </c>
      <c r="C674" t="s" s="4">
        <v>362</v>
      </c>
      <c r="D674" t="s" s="4">
        <v>415</v>
      </c>
      <c r="E674" t="s" s="4">
        <v>511</v>
      </c>
    </row>
    <row r="675" ht="45.0" customHeight="true">
      <c r="A675" t="s" s="4">
        <v>76</v>
      </c>
      <c r="B675" t="s" s="4">
        <v>1681</v>
      </c>
      <c r="C675" t="s" s="4">
        <v>1682</v>
      </c>
      <c r="D675" t="s" s="4">
        <v>657</v>
      </c>
      <c r="E675" t="s" s="4">
        <v>1683</v>
      </c>
    </row>
    <row r="676" ht="45.0" customHeight="true">
      <c r="A676" t="s" s="4">
        <v>76</v>
      </c>
      <c r="B676" t="s" s="4">
        <v>1684</v>
      </c>
      <c r="C676" t="s" s="4">
        <v>1685</v>
      </c>
      <c r="D676" t="s" s="4">
        <v>312</v>
      </c>
      <c r="E676" t="s" s="4">
        <v>412</v>
      </c>
    </row>
    <row r="677" ht="45.0" customHeight="true">
      <c r="A677" t="s" s="4">
        <v>76</v>
      </c>
      <c r="B677" t="s" s="4">
        <v>1686</v>
      </c>
      <c r="C677" t="s" s="4">
        <v>1687</v>
      </c>
      <c r="D677" t="s" s="4">
        <v>324</v>
      </c>
      <c r="E677" t="s" s="4">
        <v>572</v>
      </c>
    </row>
    <row r="678" ht="45.0" customHeight="true">
      <c r="A678" t="s" s="4">
        <v>76</v>
      </c>
      <c r="B678" t="s" s="4">
        <v>1688</v>
      </c>
      <c r="C678" t="s" s="4">
        <v>1689</v>
      </c>
      <c r="D678" t="s" s="4">
        <v>312</v>
      </c>
      <c r="E678" t="s" s="4">
        <v>493</v>
      </c>
    </row>
    <row r="679" ht="45.0" customHeight="true">
      <c r="A679" t="s" s="4">
        <v>76</v>
      </c>
      <c r="B679" t="s" s="4">
        <v>1690</v>
      </c>
      <c r="C679" t="s" s="4">
        <v>1164</v>
      </c>
      <c r="D679" t="s" s="4">
        <v>226</v>
      </c>
      <c r="E679" t="s" s="4">
        <v>659</v>
      </c>
    </row>
    <row r="680" ht="45.0" customHeight="true">
      <c r="A680" t="s" s="4">
        <v>76</v>
      </c>
      <c r="B680" t="s" s="4">
        <v>1691</v>
      </c>
      <c r="C680" t="s" s="4">
        <v>1692</v>
      </c>
      <c r="D680" t="s" s="4">
        <v>669</v>
      </c>
      <c r="E680" t="s" s="4">
        <v>1693</v>
      </c>
    </row>
    <row r="681" ht="45.0" customHeight="true">
      <c r="A681" t="s" s="4">
        <v>76</v>
      </c>
      <c r="B681" t="s" s="4">
        <v>1694</v>
      </c>
      <c r="C681" t="s" s="4">
        <v>1535</v>
      </c>
      <c r="D681" t="s" s="4">
        <v>465</v>
      </c>
      <c r="E681" t="s" s="4">
        <v>255</v>
      </c>
    </row>
    <row r="682" ht="45.0" customHeight="true">
      <c r="A682" t="s" s="4">
        <v>76</v>
      </c>
      <c r="B682" t="s" s="4">
        <v>1695</v>
      </c>
      <c r="C682" t="s" s="4">
        <v>294</v>
      </c>
      <c r="D682" t="s" s="4">
        <v>363</v>
      </c>
      <c r="E682" t="s" s="4">
        <v>732</v>
      </c>
    </row>
    <row r="683" ht="45.0" customHeight="true">
      <c r="A683" t="s" s="4">
        <v>76</v>
      </c>
      <c r="B683" t="s" s="4">
        <v>1696</v>
      </c>
      <c r="C683" t="s" s="4">
        <v>1221</v>
      </c>
      <c r="D683" t="s" s="4">
        <v>464</v>
      </c>
      <c r="E683" t="s" s="4">
        <v>363</v>
      </c>
    </row>
    <row r="684" ht="45.0" customHeight="true">
      <c r="A684" t="s" s="4">
        <v>76</v>
      </c>
      <c r="B684" t="s" s="4">
        <v>1697</v>
      </c>
      <c r="C684" t="s" s="4">
        <v>1698</v>
      </c>
      <c r="D684" t="s" s="4">
        <v>1057</v>
      </c>
      <c r="E684" t="s" s="4">
        <v>246</v>
      </c>
    </row>
    <row r="685" ht="45.0" customHeight="true">
      <c r="A685" t="s" s="4">
        <v>76</v>
      </c>
      <c r="B685" t="s" s="4">
        <v>1699</v>
      </c>
      <c r="C685" t="s" s="4">
        <v>1700</v>
      </c>
      <c r="D685" t="s" s="4">
        <v>501</v>
      </c>
      <c r="E685" t="s" s="4">
        <v>269</v>
      </c>
    </row>
    <row r="686" ht="45.0" customHeight="true">
      <c r="A686" t="s" s="4">
        <v>76</v>
      </c>
      <c r="B686" t="s" s="4">
        <v>1701</v>
      </c>
      <c r="C686" t="s" s="4">
        <v>1702</v>
      </c>
      <c r="D686" t="s" s="4">
        <v>371</v>
      </c>
      <c r="E686" t="s" s="4">
        <v>1703</v>
      </c>
    </row>
    <row r="687" ht="45.0" customHeight="true">
      <c r="A687" t="s" s="4">
        <v>76</v>
      </c>
      <c r="B687" t="s" s="4">
        <v>1704</v>
      </c>
      <c r="C687" t="s" s="4">
        <v>436</v>
      </c>
      <c r="D687" t="s" s="4">
        <v>752</v>
      </c>
      <c r="E687" t="s" s="4">
        <v>1183</v>
      </c>
    </row>
    <row r="688" ht="45.0" customHeight="true">
      <c r="A688" t="s" s="4">
        <v>76</v>
      </c>
      <c r="B688" t="s" s="4">
        <v>1705</v>
      </c>
      <c r="C688" t="s" s="4">
        <v>467</v>
      </c>
      <c r="D688" t="s" s="4">
        <v>371</v>
      </c>
      <c r="E688" t="s" s="4">
        <v>501</v>
      </c>
    </row>
    <row r="689" ht="45.0" customHeight="true">
      <c r="A689" t="s" s="4">
        <v>76</v>
      </c>
      <c r="B689" t="s" s="4">
        <v>1706</v>
      </c>
      <c r="C689" t="s" s="4">
        <v>381</v>
      </c>
      <c r="D689" t="s" s="4">
        <v>226</v>
      </c>
      <c r="E689" t="s" s="4">
        <v>1707</v>
      </c>
    </row>
    <row r="690" ht="45.0" customHeight="true">
      <c r="A690" t="s" s="4">
        <v>76</v>
      </c>
      <c r="B690" t="s" s="4">
        <v>1708</v>
      </c>
      <c r="C690" t="s" s="4">
        <v>1709</v>
      </c>
      <c r="D690" t="s" s="4">
        <v>229</v>
      </c>
      <c r="E690" t="s" s="4">
        <v>465</v>
      </c>
    </row>
    <row r="691" ht="45.0" customHeight="true">
      <c r="A691" t="s" s="4">
        <v>76</v>
      </c>
      <c r="B691" t="s" s="4">
        <v>1710</v>
      </c>
      <c r="C691" t="s" s="4">
        <v>571</v>
      </c>
      <c r="D691" t="s" s="4">
        <v>976</v>
      </c>
      <c r="E691" t="s" s="4">
        <v>367</v>
      </c>
    </row>
    <row r="692" ht="45.0" customHeight="true">
      <c r="A692" t="s" s="4">
        <v>76</v>
      </c>
      <c r="B692" t="s" s="4">
        <v>1711</v>
      </c>
      <c r="C692" t="s" s="4">
        <v>623</v>
      </c>
      <c r="D692" t="s" s="4">
        <v>1712</v>
      </c>
      <c r="E692" t="s" s="4">
        <v>222</v>
      </c>
    </row>
    <row r="693" ht="45.0" customHeight="true">
      <c r="A693" t="s" s="4">
        <v>76</v>
      </c>
      <c r="B693" t="s" s="4">
        <v>1713</v>
      </c>
      <c r="C693" t="s" s="4">
        <v>1714</v>
      </c>
      <c r="D693" t="s" s="4">
        <v>1715</v>
      </c>
      <c r="E693" t="s" s="4">
        <v>700</v>
      </c>
    </row>
    <row r="694" ht="45.0" customHeight="true">
      <c r="A694" t="s" s="4">
        <v>76</v>
      </c>
      <c r="B694" t="s" s="4">
        <v>1716</v>
      </c>
      <c r="C694" t="s" s="4">
        <v>524</v>
      </c>
      <c r="D694" t="s" s="4">
        <v>329</v>
      </c>
      <c r="E694" t="s" s="4">
        <v>226</v>
      </c>
    </row>
    <row r="695" ht="45.0" customHeight="true">
      <c r="A695" t="s" s="4">
        <v>76</v>
      </c>
      <c r="B695" t="s" s="4">
        <v>1717</v>
      </c>
      <c r="C695" t="s" s="4">
        <v>1315</v>
      </c>
      <c r="D695" t="s" s="4">
        <v>229</v>
      </c>
      <c r="E695" t="s" s="4">
        <v>804</v>
      </c>
    </row>
    <row r="696" ht="45.0" customHeight="true">
      <c r="A696" t="s" s="4">
        <v>76</v>
      </c>
      <c r="B696" t="s" s="4">
        <v>1718</v>
      </c>
      <c r="C696" t="s" s="4">
        <v>518</v>
      </c>
      <c r="D696" t="s" s="4">
        <v>233</v>
      </c>
      <c r="E696" t="s" s="4">
        <v>1719</v>
      </c>
    </row>
    <row r="697" ht="45.0" customHeight="true">
      <c r="A697" t="s" s="4">
        <v>76</v>
      </c>
      <c r="B697" t="s" s="4">
        <v>1720</v>
      </c>
      <c r="C697" t="s" s="4">
        <v>476</v>
      </c>
      <c r="D697" t="s" s="4">
        <v>226</v>
      </c>
      <c r="E697" t="s" s="4">
        <v>450</v>
      </c>
    </row>
    <row r="698" ht="45.0" customHeight="true">
      <c r="A698" t="s" s="4">
        <v>76</v>
      </c>
      <c r="B698" t="s" s="4">
        <v>1721</v>
      </c>
      <c r="C698" t="s" s="4">
        <v>518</v>
      </c>
      <c r="D698" t="s" s="4">
        <v>659</v>
      </c>
      <c r="E698" t="s" s="4">
        <v>229</v>
      </c>
    </row>
    <row r="699" ht="45.0" customHeight="true">
      <c r="A699" t="s" s="4">
        <v>76</v>
      </c>
      <c r="B699" t="s" s="4">
        <v>1722</v>
      </c>
      <c r="C699" t="s" s="4">
        <v>767</v>
      </c>
      <c r="D699" t="s" s="4">
        <v>245</v>
      </c>
      <c r="E699" t="s" s="4">
        <v>451</v>
      </c>
    </row>
    <row r="700" ht="45.0" customHeight="true">
      <c r="A700" t="s" s="4">
        <v>76</v>
      </c>
      <c r="B700" t="s" s="4">
        <v>1723</v>
      </c>
      <c r="C700" t="s" s="4">
        <v>1724</v>
      </c>
      <c r="D700" t="s" s="4">
        <v>226</v>
      </c>
      <c r="E700" t="s" s="4">
        <v>1725</v>
      </c>
    </row>
    <row r="701" ht="45.0" customHeight="true">
      <c r="A701" t="s" s="4">
        <v>76</v>
      </c>
      <c r="B701" t="s" s="4">
        <v>1726</v>
      </c>
      <c r="C701" t="s" s="4">
        <v>1727</v>
      </c>
      <c r="D701" t="s" s="4">
        <v>222</v>
      </c>
      <c r="E701" t="s" s="4">
        <v>320</v>
      </c>
    </row>
    <row r="702" ht="45.0" customHeight="true">
      <c r="A702" t="s" s="4">
        <v>76</v>
      </c>
      <c r="B702" t="s" s="4">
        <v>1728</v>
      </c>
      <c r="C702" t="s" s="4">
        <v>1193</v>
      </c>
      <c r="D702" t="s" s="4">
        <v>385</v>
      </c>
      <c r="E702" t="s" s="4">
        <v>1729</v>
      </c>
    </row>
    <row r="703" ht="45.0" customHeight="true">
      <c r="A703" t="s" s="4">
        <v>76</v>
      </c>
      <c r="B703" t="s" s="4">
        <v>1730</v>
      </c>
      <c r="C703" t="s" s="4">
        <v>964</v>
      </c>
      <c r="D703" t="s" s="4">
        <v>385</v>
      </c>
      <c r="E703" t="s" s="4">
        <v>1731</v>
      </c>
    </row>
    <row r="704" ht="45.0" customHeight="true">
      <c r="A704" t="s" s="4">
        <v>76</v>
      </c>
      <c r="B704" t="s" s="4">
        <v>1732</v>
      </c>
      <c r="C704" t="s" s="4">
        <v>236</v>
      </c>
      <c r="D704" t="s" s="4">
        <v>229</v>
      </c>
      <c r="E704" t="s" s="4">
        <v>1733</v>
      </c>
    </row>
    <row r="705" ht="45.0" customHeight="true">
      <c r="A705" t="s" s="4">
        <v>76</v>
      </c>
      <c r="B705" t="s" s="4">
        <v>1734</v>
      </c>
      <c r="C705" t="s" s="4">
        <v>1735</v>
      </c>
      <c r="D705" t="s" s="4">
        <v>282</v>
      </c>
      <c r="E705" t="s" s="4">
        <v>221</v>
      </c>
    </row>
    <row r="706" ht="45.0" customHeight="true">
      <c r="A706" t="s" s="4">
        <v>76</v>
      </c>
      <c r="B706" t="s" s="4">
        <v>1736</v>
      </c>
      <c r="C706" t="s" s="4">
        <v>1737</v>
      </c>
      <c r="D706" t="s" s="4">
        <v>1738</v>
      </c>
      <c r="E706" t="s" s="4">
        <v>1008</v>
      </c>
    </row>
    <row r="707" ht="45.0" customHeight="true">
      <c r="A707" t="s" s="4">
        <v>76</v>
      </c>
      <c r="B707" t="s" s="4">
        <v>1739</v>
      </c>
      <c r="C707" t="s" s="4">
        <v>538</v>
      </c>
      <c r="D707" t="s" s="4">
        <v>1238</v>
      </c>
      <c r="E707" t="s" s="4">
        <v>434</v>
      </c>
    </row>
    <row r="708" ht="45.0" customHeight="true">
      <c r="A708" t="s" s="4">
        <v>76</v>
      </c>
      <c r="B708" t="s" s="4">
        <v>1740</v>
      </c>
      <c r="C708" t="s" s="4">
        <v>1741</v>
      </c>
      <c r="D708" t="s" s="4">
        <v>1323</v>
      </c>
      <c r="E708" t="s" s="4">
        <v>246</v>
      </c>
    </row>
    <row r="709" ht="45.0" customHeight="true">
      <c r="A709" t="s" s="4">
        <v>76</v>
      </c>
      <c r="B709" t="s" s="4">
        <v>1742</v>
      </c>
      <c r="C709" t="s" s="4">
        <v>1743</v>
      </c>
      <c r="D709" t="s" s="4">
        <v>652</v>
      </c>
      <c r="E709" t="s" s="4">
        <v>226</v>
      </c>
    </row>
    <row r="710" ht="45.0" customHeight="true">
      <c r="A710" t="s" s="4">
        <v>76</v>
      </c>
      <c r="B710" t="s" s="4">
        <v>1744</v>
      </c>
      <c r="C710" t="s" s="4">
        <v>292</v>
      </c>
      <c r="D710" t="s" s="4">
        <v>569</v>
      </c>
      <c r="E710" t="s" s="4">
        <v>1745</v>
      </c>
    </row>
    <row r="711" ht="45.0" customHeight="true">
      <c r="A711" t="s" s="4">
        <v>76</v>
      </c>
      <c r="B711" t="s" s="4">
        <v>1746</v>
      </c>
      <c r="C711" t="s" s="4">
        <v>1747</v>
      </c>
      <c r="D711" t="s" s="4">
        <v>408</v>
      </c>
      <c r="E711" t="s" s="4">
        <v>619</v>
      </c>
    </row>
    <row r="712" ht="45.0" customHeight="true">
      <c r="A712" t="s" s="4">
        <v>76</v>
      </c>
      <c r="B712" t="s" s="4">
        <v>1748</v>
      </c>
      <c r="C712" t="s" s="4">
        <v>1749</v>
      </c>
      <c r="D712" t="s" s="4">
        <v>572</v>
      </c>
      <c r="E712" t="s" s="4">
        <v>450</v>
      </c>
    </row>
    <row r="713" ht="45.0" customHeight="true">
      <c r="A713" t="s" s="4">
        <v>76</v>
      </c>
      <c r="B713" t="s" s="4">
        <v>1750</v>
      </c>
      <c r="C713" t="s" s="4">
        <v>1751</v>
      </c>
      <c r="D713" t="s" s="4">
        <v>309</v>
      </c>
      <c r="E713" t="s" s="4">
        <v>1021</v>
      </c>
    </row>
    <row r="714" ht="45.0" customHeight="true">
      <c r="A714" t="s" s="4">
        <v>76</v>
      </c>
      <c r="B714" t="s" s="4">
        <v>1752</v>
      </c>
      <c r="C714" t="s" s="4">
        <v>1753</v>
      </c>
      <c r="D714" t="s" s="4">
        <v>1754</v>
      </c>
      <c r="E714" t="s" s="4">
        <v>491</v>
      </c>
    </row>
    <row r="715" ht="45.0" customHeight="true">
      <c r="A715" t="s" s="4">
        <v>76</v>
      </c>
      <c r="B715" t="s" s="4">
        <v>1755</v>
      </c>
      <c r="C715" t="s" s="4">
        <v>1756</v>
      </c>
      <c r="D715" t="s" s="4">
        <v>465</v>
      </c>
      <c r="E715" t="s" s="4">
        <v>371</v>
      </c>
    </row>
    <row r="716" ht="45.0" customHeight="true">
      <c r="A716" t="s" s="4">
        <v>76</v>
      </c>
      <c r="B716" t="s" s="4">
        <v>1757</v>
      </c>
      <c r="C716" t="s" s="4">
        <v>1608</v>
      </c>
      <c r="D716" t="s" s="4">
        <v>353</v>
      </c>
      <c r="E716" t="s" s="4">
        <v>265</v>
      </c>
    </row>
    <row r="717" ht="45.0" customHeight="true">
      <c r="A717" t="s" s="4">
        <v>76</v>
      </c>
      <c r="B717" t="s" s="4">
        <v>1758</v>
      </c>
      <c r="C717" t="s" s="4">
        <v>430</v>
      </c>
      <c r="D717" t="s" s="4">
        <v>226</v>
      </c>
      <c r="E717" t="s" s="4">
        <v>277</v>
      </c>
    </row>
    <row r="718" ht="45.0" customHeight="true">
      <c r="A718" t="s" s="4">
        <v>76</v>
      </c>
      <c r="B718" t="s" s="4">
        <v>1759</v>
      </c>
      <c r="C718" t="s" s="4">
        <v>1760</v>
      </c>
      <c r="D718" t="s" s="4">
        <v>266</v>
      </c>
      <c r="E718" t="s" s="4">
        <v>1761</v>
      </c>
    </row>
    <row r="719" ht="45.0" customHeight="true">
      <c r="A719" t="s" s="4">
        <v>76</v>
      </c>
      <c r="B719" t="s" s="4">
        <v>1762</v>
      </c>
      <c r="C719" t="s" s="4">
        <v>1027</v>
      </c>
      <c r="D719" t="s" s="4">
        <v>1763</v>
      </c>
      <c r="E719" t="s" s="4">
        <v>1124</v>
      </c>
    </row>
    <row r="720" ht="45.0" customHeight="true">
      <c r="A720" t="s" s="4">
        <v>76</v>
      </c>
      <c r="B720" t="s" s="4">
        <v>1764</v>
      </c>
      <c r="C720" t="s" s="4">
        <v>1765</v>
      </c>
      <c r="D720" t="s" s="4">
        <v>626</v>
      </c>
      <c r="E720" t="s" s="4">
        <v>1766</v>
      </c>
    </row>
    <row r="721" ht="45.0" customHeight="true">
      <c r="A721" t="s" s="4">
        <v>76</v>
      </c>
      <c r="B721" t="s" s="4">
        <v>1767</v>
      </c>
      <c r="C721" t="s" s="4">
        <v>1768</v>
      </c>
      <c r="D721" t="s" s="4">
        <v>226</v>
      </c>
      <c r="E721" t="s" s="4">
        <v>246</v>
      </c>
    </row>
    <row r="722" ht="45.0" customHeight="true">
      <c r="A722" t="s" s="4">
        <v>76</v>
      </c>
      <c r="B722" t="s" s="4">
        <v>1769</v>
      </c>
      <c r="C722" t="s" s="4">
        <v>1770</v>
      </c>
      <c r="D722" t="s" s="4">
        <v>225</v>
      </c>
      <c r="E722" t="s" s="4">
        <v>283</v>
      </c>
    </row>
    <row r="723" ht="45.0" customHeight="true">
      <c r="A723" t="s" s="4">
        <v>76</v>
      </c>
      <c r="B723" t="s" s="4">
        <v>1771</v>
      </c>
      <c r="C723" t="s" s="4">
        <v>384</v>
      </c>
      <c r="D723" t="s" s="4">
        <v>226</v>
      </c>
      <c r="E723" t="s" s="4">
        <v>672</v>
      </c>
    </row>
    <row r="724" ht="45.0" customHeight="true">
      <c r="A724" t="s" s="4">
        <v>76</v>
      </c>
      <c r="B724" t="s" s="4">
        <v>1772</v>
      </c>
      <c r="C724" t="s" s="4">
        <v>515</v>
      </c>
      <c r="D724" t="s" s="4">
        <v>1773</v>
      </c>
      <c r="E724" t="s" s="4">
        <v>246</v>
      </c>
    </row>
    <row r="725" ht="45.0" customHeight="true">
      <c r="A725" t="s" s="4">
        <v>76</v>
      </c>
      <c r="B725" t="s" s="4">
        <v>1774</v>
      </c>
      <c r="C725" t="s" s="4">
        <v>1775</v>
      </c>
      <c r="D725" t="s" s="4">
        <v>283</v>
      </c>
      <c r="E725" t="s" s="4">
        <v>284</v>
      </c>
    </row>
    <row r="726" ht="45.0" customHeight="true">
      <c r="A726" t="s" s="4">
        <v>76</v>
      </c>
      <c r="B726" t="s" s="4">
        <v>1776</v>
      </c>
      <c r="C726" t="s" s="4">
        <v>1777</v>
      </c>
      <c r="D726" t="s" s="4">
        <v>233</v>
      </c>
      <c r="E726" t="s" s="4">
        <v>741</v>
      </c>
    </row>
    <row r="727" ht="45.0" customHeight="true">
      <c r="A727" t="s" s="4">
        <v>76</v>
      </c>
      <c r="B727" t="s" s="4">
        <v>1778</v>
      </c>
      <c r="C727" t="s" s="4">
        <v>292</v>
      </c>
      <c r="D727" t="s" s="4">
        <v>669</v>
      </c>
      <c r="E727" t="s" s="4">
        <v>1779</v>
      </c>
    </row>
    <row r="728" ht="45.0" customHeight="true">
      <c r="A728" t="s" s="4">
        <v>76</v>
      </c>
      <c r="B728" t="s" s="4">
        <v>1780</v>
      </c>
      <c r="C728" t="s" s="4">
        <v>1781</v>
      </c>
      <c r="D728" t="s" s="4">
        <v>217</v>
      </c>
      <c r="E728" t="s" s="4">
        <v>336</v>
      </c>
    </row>
    <row r="729" ht="45.0" customHeight="true">
      <c r="A729" t="s" s="4">
        <v>76</v>
      </c>
      <c r="B729" t="s" s="4">
        <v>1782</v>
      </c>
      <c r="C729" t="s" s="4">
        <v>1783</v>
      </c>
      <c r="D729" t="s" s="4">
        <v>984</v>
      </c>
      <c r="E729" t="s" s="4">
        <v>296</v>
      </c>
    </row>
    <row r="730" ht="45.0" customHeight="true">
      <c r="A730" t="s" s="4">
        <v>76</v>
      </c>
      <c r="B730" t="s" s="4">
        <v>1784</v>
      </c>
      <c r="C730" t="s" s="4">
        <v>366</v>
      </c>
      <c r="D730" t="s" s="4">
        <v>1252</v>
      </c>
      <c r="E730" t="s" s="4">
        <v>283</v>
      </c>
    </row>
    <row r="731" ht="45.0" customHeight="true">
      <c r="A731" t="s" s="4">
        <v>76</v>
      </c>
      <c r="B731" t="s" s="4">
        <v>1785</v>
      </c>
      <c r="C731" t="s" s="4">
        <v>1786</v>
      </c>
      <c r="D731" t="s" s="4">
        <v>928</v>
      </c>
      <c r="E731" t="s" s="4">
        <v>320</v>
      </c>
    </row>
    <row r="732" ht="45.0" customHeight="true">
      <c r="A732" t="s" s="4">
        <v>76</v>
      </c>
      <c r="B732" t="s" s="4">
        <v>1787</v>
      </c>
      <c r="C732" t="s" s="4">
        <v>1268</v>
      </c>
      <c r="D732" t="s" s="4">
        <v>1788</v>
      </c>
      <c r="E732" t="s" s="4">
        <v>1789</v>
      </c>
    </row>
    <row r="733" ht="45.0" customHeight="true">
      <c r="A733" t="s" s="4">
        <v>76</v>
      </c>
      <c r="B733" t="s" s="4">
        <v>1790</v>
      </c>
      <c r="C733" t="s" s="4">
        <v>1305</v>
      </c>
      <c r="D733" t="s" s="4">
        <v>1791</v>
      </c>
      <c r="E733" t="s" s="4">
        <v>226</v>
      </c>
    </row>
    <row r="734" ht="45.0" customHeight="true">
      <c r="A734" t="s" s="4">
        <v>76</v>
      </c>
      <c r="B734" t="s" s="4">
        <v>1792</v>
      </c>
      <c r="C734" t="s" s="4">
        <v>1793</v>
      </c>
      <c r="D734" t="s" s="4">
        <v>246</v>
      </c>
      <c r="E734" t="s" s="4">
        <v>246</v>
      </c>
    </row>
    <row r="735" ht="45.0" customHeight="true">
      <c r="A735" t="s" s="4">
        <v>76</v>
      </c>
      <c r="B735" t="s" s="4">
        <v>1794</v>
      </c>
      <c r="C735" t="s" s="4">
        <v>1795</v>
      </c>
      <c r="D735" t="s" s="4">
        <v>408</v>
      </c>
      <c r="E735" t="s" s="4">
        <v>408</v>
      </c>
    </row>
    <row r="736" ht="45.0" customHeight="true">
      <c r="A736" t="s" s="4">
        <v>76</v>
      </c>
      <c r="B736" t="s" s="4">
        <v>1796</v>
      </c>
      <c r="C736" t="s" s="4">
        <v>1797</v>
      </c>
      <c r="D736" t="s" s="4">
        <v>501</v>
      </c>
      <c r="E736" t="s" s="4">
        <v>261</v>
      </c>
    </row>
    <row r="737" ht="45.0" customHeight="true">
      <c r="A737" t="s" s="4">
        <v>76</v>
      </c>
      <c r="B737" t="s" s="4">
        <v>1798</v>
      </c>
      <c r="C737" t="s" s="4">
        <v>1799</v>
      </c>
      <c r="D737" t="s" s="4">
        <v>501</v>
      </c>
      <c r="E737" t="s" s="4">
        <v>226</v>
      </c>
    </row>
    <row r="738" ht="45.0" customHeight="true">
      <c r="A738" t="s" s="4">
        <v>76</v>
      </c>
      <c r="B738" t="s" s="4">
        <v>1800</v>
      </c>
      <c r="C738" t="s" s="4">
        <v>1801</v>
      </c>
      <c r="D738" t="s" s="4">
        <v>1057</v>
      </c>
      <c r="E738" t="s" s="4">
        <v>1058</v>
      </c>
    </row>
    <row r="739" ht="45.0" customHeight="true">
      <c r="A739" t="s" s="4">
        <v>76</v>
      </c>
      <c r="B739" t="s" s="4">
        <v>1802</v>
      </c>
      <c r="C739" t="s" s="4">
        <v>1803</v>
      </c>
      <c r="D739" t="s" s="4">
        <v>521</v>
      </c>
      <c r="E739" t="s" s="4">
        <v>522</v>
      </c>
    </row>
    <row r="740" ht="45.0" customHeight="true">
      <c r="A740" t="s" s="4">
        <v>76</v>
      </c>
      <c r="B740" t="s" s="4">
        <v>1804</v>
      </c>
      <c r="C740" t="s" s="4">
        <v>1484</v>
      </c>
      <c r="D740" t="s" s="4">
        <v>672</v>
      </c>
      <c r="E740" t="s" s="4">
        <v>320</v>
      </c>
    </row>
    <row r="741" ht="45.0" customHeight="true">
      <c r="A741" t="s" s="4">
        <v>76</v>
      </c>
      <c r="B741" t="s" s="4">
        <v>1805</v>
      </c>
      <c r="C741" t="s" s="4">
        <v>1806</v>
      </c>
      <c r="D741" t="s" s="4">
        <v>493</v>
      </c>
      <c r="E741" t="s" s="4">
        <v>619</v>
      </c>
    </row>
    <row r="742" ht="45.0" customHeight="true">
      <c r="A742" t="s" s="4">
        <v>76</v>
      </c>
      <c r="B742" t="s" s="4">
        <v>1807</v>
      </c>
      <c r="C742" t="s" s="4">
        <v>362</v>
      </c>
      <c r="D742" t="s" s="4">
        <v>1808</v>
      </c>
      <c r="E742" t="s" s="4">
        <v>226</v>
      </c>
    </row>
    <row r="743" ht="45.0" customHeight="true">
      <c r="A743" t="s" s="4">
        <v>76</v>
      </c>
      <c r="B743" t="s" s="4">
        <v>1809</v>
      </c>
      <c r="C743" t="s" s="4">
        <v>1810</v>
      </c>
      <c r="D743" t="s" s="4">
        <v>371</v>
      </c>
      <c r="E743" t="s" s="4">
        <v>1443</v>
      </c>
    </row>
    <row r="744" ht="45.0" customHeight="true">
      <c r="A744" t="s" s="4">
        <v>76</v>
      </c>
      <c r="B744" t="s" s="4">
        <v>1811</v>
      </c>
      <c r="C744" t="s" s="4">
        <v>1812</v>
      </c>
      <c r="D744" t="s" s="4">
        <v>411</v>
      </c>
      <c r="E744" t="s" s="4">
        <v>412</v>
      </c>
    </row>
    <row r="745" ht="45.0" customHeight="true">
      <c r="A745" t="s" s="4">
        <v>76</v>
      </c>
      <c r="B745" t="s" s="4">
        <v>1813</v>
      </c>
      <c r="C745" t="s" s="4">
        <v>1814</v>
      </c>
      <c r="D745" t="s" s="4">
        <v>411</v>
      </c>
      <c r="E745" t="s" s="4">
        <v>412</v>
      </c>
    </row>
    <row r="746" ht="45.0" customHeight="true">
      <c r="A746" t="s" s="4">
        <v>76</v>
      </c>
      <c r="B746" t="s" s="4">
        <v>1815</v>
      </c>
      <c r="C746" t="s" s="4">
        <v>1816</v>
      </c>
      <c r="D746" t="s" s="4">
        <v>643</v>
      </c>
      <c r="E746" t="s" s="4">
        <v>226</v>
      </c>
    </row>
    <row r="747" ht="45.0" customHeight="true">
      <c r="A747" t="s" s="4">
        <v>76</v>
      </c>
      <c r="B747" t="s" s="4">
        <v>1817</v>
      </c>
      <c r="C747" t="s" s="4">
        <v>1511</v>
      </c>
      <c r="D747" t="s" s="4">
        <v>450</v>
      </c>
      <c r="E747" t="s" s="4">
        <v>572</v>
      </c>
    </row>
    <row r="748" ht="45.0" customHeight="true">
      <c r="A748" t="s" s="4">
        <v>76</v>
      </c>
      <c r="B748" t="s" s="4">
        <v>1818</v>
      </c>
      <c r="C748" t="s" s="4">
        <v>1012</v>
      </c>
      <c r="D748" t="s" s="4">
        <v>303</v>
      </c>
      <c r="E748" t="s" s="4">
        <v>262</v>
      </c>
    </row>
    <row r="749" ht="45.0" customHeight="true">
      <c r="A749" t="s" s="4">
        <v>76</v>
      </c>
      <c r="B749" t="s" s="4">
        <v>1819</v>
      </c>
      <c r="C749" t="s" s="4">
        <v>1820</v>
      </c>
      <c r="D749" t="s" s="4">
        <v>287</v>
      </c>
      <c r="E749" t="s" s="4">
        <v>261</v>
      </c>
    </row>
    <row r="750" ht="45.0" customHeight="true">
      <c r="A750" t="s" s="4">
        <v>76</v>
      </c>
      <c r="B750" t="s" s="4">
        <v>1821</v>
      </c>
      <c r="C750" t="s" s="4">
        <v>1822</v>
      </c>
      <c r="D750" t="s" s="4">
        <v>329</v>
      </c>
      <c r="E750" t="s" s="4">
        <v>1823</v>
      </c>
    </row>
    <row r="751" ht="45.0" customHeight="true">
      <c r="A751" t="s" s="4">
        <v>76</v>
      </c>
      <c r="B751" t="s" s="4">
        <v>1824</v>
      </c>
      <c r="C751" t="s" s="4">
        <v>1825</v>
      </c>
      <c r="D751" t="s" s="4">
        <v>336</v>
      </c>
      <c r="E751" t="s" s="4">
        <v>1826</v>
      </c>
    </row>
    <row r="752" ht="45.0" customHeight="true">
      <c r="A752" t="s" s="4">
        <v>76</v>
      </c>
      <c r="B752" t="s" s="4">
        <v>1827</v>
      </c>
      <c r="C752" t="s" s="4">
        <v>593</v>
      </c>
      <c r="D752" t="s" s="4">
        <v>282</v>
      </c>
      <c r="E752" t="s" s="4">
        <v>640</v>
      </c>
    </row>
    <row r="753" ht="45.0" customHeight="true">
      <c r="A753" t="s" s="4">
        <v>76</v>
      </c>
      <c r="B753" t="s" s="4">
        <v>1828</v>
      </c>
      <c r="C753" t="s" s="4">
        <v>1829</v>
      </c>
      <c r="D753" t="s" s="4">
        <v>1521</v>
      </c>
      <c r="E753" t="s" s="4">
        <v>669</v>
      </c>
    </row>
    <row r="754" ht="45.0" customHeight="true">
      <c r="A754" t="s" s="4">
        <v>76</v>
      </c>
      <c r="B754" t="s" s="4">
        <v>1830</v>
      </c>
      <c r="C754" t="s" s="4">
        <v>1831</v>
      </c>
      <c r="D754" t="s" s="4">
        <v>1832</v>
      </c>
      <c r="E754" t="s" s="4">
        <v>309</v>
      </c>
    </row>
    <row r="755" ht="45.0" customHeight="true">
      <c r="A755" t="s" s="4">
        <v>76</v>
      </c>
      <c r="B755" t="s" s="4">
        <v>1833</v>
      </c>
      <c r="C755" t="s" s="4">
        <v>1834</v>
      </c>
      <c r="D755" t="s" s="4">
        <v>1835</v>
      </c>
      <c r="E755" t="s" s="4">
        <v>1401</v>
      </c>
    </row>
    <row r="756" ht="45.0" customHeight="true">
      <c r="A756" t="s" s="4">
        <v>76</v>
      </c>
      <c r="B756" t="s" s="4">
        <v>1836</v>
      </c>
      <c r="C756" t="s" s="4">
        <v>1535</v>
      </c>
      <c r="D756" t="s" s="4">
        <v>566</v>
      </c>
      <c r="E756" t="s" s="4">
        <v>371</v>
      </c>
    </row>
    <row r="757" ht="45.0" customHeight="true">
      <c r="A757" t="s" s="4">
        <v>76</v>
      </c>
      <c r="B757" t="s" s="4">
        <v>1837</v>
      </c>
      <c r="C757" t="s" s="4">
        <v>1838</v>
      </c>
      <c r="D757" t="s" s="4">
        <v>1171</v>
      </c>
      <c r="E757" t="s" s="4">
        <v>1839</v>
      </c>
    </row>
    <row r="758" ht="45.0" customHeight="true">
      <c r="A758" t="s" s="4">
        <v>76</v>
      </c>
      <c r="B758" t="s" s="4">
        <v>1840</v>
      </c>
      <c r="C758" t="s" s="4">
        <v>1841</v>
      </c>
      <c r="D758" t="s" s="4">
        <v>1842</v>
      </c>
      <c r="E758" t="s" s="4">
        <v>412</v>
      </c>
    </row>
    <row r="759" ht="45.0" customHeight="true">
      <c r="A759" t="s" s="4">
        <v>76</v>
      </c>
      <c r="B759" t="s" s="4">
        <v>1843</v>
      </c>
      <c r="C759" t="s" s="4">
        <v>1844</v>
      </c>
      <c r="D759" t="s" s="4">
        <v>1063</v>
      </c>
      <c r="E759" t="s" s="4">
        <v>324</v>
      </c>
    </row>
    <row r="760" ht="45.0" customHeight="true">
      <c r="A760" t="s" s="4">
        <v>76</v>
      </c>
      <c r="B760" t="s" s="4">
        <v>1845</v>
      </c>
      <c r="C760" t="s" s="4">
        <v>915</v>
      </c>
      <c r="D760" t="s" s="4">
        <v>308</v>
      </c>
      <c r="E760" t="s" s="4">
        <v>415</v>
      </c>
    </row>
    <row r="761" ht="45.0" customHeight="true">
      <c r="A761" t="s" s="4">
        <v>76</v>
      </c>
      <c r="B761" t="s" s="4">
        <v>1846</v>
      </c>
      <c r="C761" t="s" s="4">
        <v>1262</v>
      </c>
      <c r="D761" t="s" s="4">
        <v>233</v>
      </c>
      <c r="E761" t="s" s="4">
        <v>741</v>
      </c>
    </row>
    <row r="762" ht="45.0" customHeight="true">
      <c r="A762" t="s" s="4">
        <v>76</v>
      </c>
      <c r="B762" t="s" s="4">
        <v>1847</v>
      </c>
      <c r="C762" t="s" s="4">
        <v>489</v>
      </c>
      <c r="D762" t="s" s="4">
        <v>1121</v>
      </c>
      <c r="E762" t="s" s="4">
        <v>1848</v>
      </c>
    </row>
    <row r="763" ht="45.0" customHeight="true">
      <c r="A763" t="s" s="4">
        <v>76</v>
      </c>
      <c r="B763" t="s" s="4">
        <v>1849</v>
      </c>
      <c r="C763" t="s" s="4">
        <v>1850</v>
      </c>
      <c r="D763" t="s" s="4">
        <v>1338</v>
      </c>
      <c r="E763" t="s" s="4">
        <v>312</v>
      </c>
    </row>
    <row r="764" ht="45.0" customHeight="true">
      <c r="A764" t="s" s="4">
        <v>76</v>
      </c>
      <c r="B764" t="s" s="4">
        <v>1851</v>
      </c>
      <c r="C764" t="s" s="4">
        <v>407</v>
      </c>
      <c r="D764" t="s" s="4">
        <v>1360</v>
      </c>
      <c r="E764" t="s" s="4">
        <v>1121</v>
      </c>
    </row>
    <row r="765" ht="45.0" customHeight="true">
      <c r="A765" t="s" s="4">
        <v>76</v>
      </c>
      <c r="B765" t="s" s="4">
        <v>1852</v>
      </c>
      <c r="C765" t="s" s="4">
        <v>331</v>
      </c>
      <c r="D765" t="s" s="4">
        <v>1388</v>
      </c>
      <c r="E765" t="s" s="4">
        <v>245</v>
      </c>
    </row>
    <row r="766" ht="45.0" customHeight="true">
      <c r="A766" t="s" s="4">
        <v>76</v>
      </c>
      <c r="B766" t="s" s="4">
        <v>1853</v>
      </c>
      <c r="C766" t="s" s="4">
        <v>1854</v>
      </c>
      <c r="D766" t="s" s="4">
        <v>265</v>
      </c>
      <c r="E766" t="s" s="4">
        <v>1855</v>
      </c>
    </row>
    <row r="767" ht="45.0" customHeight="true">
      <c r="A767" t="s" s="4">
        <v>76</v>
      </c>
      <c r="B767" t="s" s="4">
        <v>1856</v>
      </c>
      <c r="C767" t="s" s="4">
        <v>1857</v>
      </c>
      <c r="D767" t="s" s="4">
        <v>1693</v>
      </c>
      <c r="E767" t="s" s="4">
        <v>233</v>
      </c>
    </row>
    <row r="768" ht="45.0" customHeight="true">
      <c r="A768" t="s" s="4">
        <v>76</v>
      </c>
      <c r="B768" t="s" s="4">
        <v>1858</v>
      </c>
      <c r="C768" t="s" s="4">
        <v>1859</v>
      </c>
      <c r="D768" t="s" s="4">
        <v>282</v>
      </c>
      <c r="E768" t="s" s="4">
        <v>226</v>
      </c>
    </row>
    <row r="769" ht="45.0" customHeight="true">
      <c r="A769" t="s" s="4">
        <v>76</v>
      </c>
      <c r="B769" t="s" s="4">
        <v>1860</v>
      </c>
      <c r="C769" t="s" s="4">
        <v>260</v>
      </c>
      <c r="D769" t="s" s="4">
        <v>1861</v>
      </c>
      <c r="E769" t="s" s="4">
        <v>1862</v>
      </c>
    </row>
    <row r="770" ht="45.0" customHeight="true">
      <c r="A770" t="s" s="4">
        <v>76</v>
      </c>
      <c r="B770" t="s" s="4">
        <v>1863</v>
      </c>
      <c r="C770" t="s" s="4">
        <v>1535</v>
      </c>
      <c r="D770" t="s" s="4">
        <v>229</v>
      </c>
      <c r="E770" t="s" s="4">
        <v>800</v>
      </c>
    </row>
    <row r="771" ht="45.0" customHeight="true">
      <c r="A771" t="s" s="4">
        <v>76</v>
      </c>
      <c r="B771" t="s" s="4">
        <v>1864</v>
      </c>
      <c r="C771" t="s" s="4">
        <v>1865</v>
      </c>
      <c r="D771" t="s" s="4">
        <v>229</v>
      </c>
      <c r="E771" t="s" s="4">
        <v>233</v>
      </c>
    </row>
    <row r="772" ht="45.0" customHeight="true">
      <c r="A772" t="s" s="4">
        <v>76</v>
      </c>
      <c r="B772" t="s" s="4">
        <v>1866</v>
      </c>
      <c r="C772" t="s" s="4">
        <v>1867</v>
      </c>
      <c r="D772" t="s" s="4">
        <v>226</v>
      </c>
      <c r="E772" t="s" s="4">
        <v>354</v>
      </c>
    </row>
    <row r="773" ht="45.0" customHeight="true">
      <c r="A773" t="s" s="4">
        <v>76</v>
      </c>
      <c r="B773" t="s" s="4">
        <v>1868</v>
      </c>
      <c r="C773" t="s" s="4">
        <v>1869</v>
      </c>
      <c r="D773" t="s" s="4">
        <v>222</v>
      </c>
      <c r="E773" t="s" s="4">
        <v>320</v>
      </c>
    </row>
    <row r="774" ht="45.0" customHeight="true">
      <c r="A774" t="s" s="4">
        <v>76</v>
      </c>
      <c r="B774" t="s" s="4">
        <v>1870</v>
      </c>
      <c r="C774" t="s" s="4">
        <v>1871</v>
      </c>
      <c r="D774" t="s" s="4">
        <v>490</v>
      </c>
      <c r="E774" t="s" s="4">
        <v>217</v>
      </c>
    </row>
    <row r="775" ht="45.0" customHeight="true">
      <c r="A775" t="s" s="4">
        <v>76</v>
      </c>
      <c r="B775" t="s" s="4">
        <v>1872</v>
      </c>
      <c r="C775" t="s" s="4">
        <v>1873</v>
      </c>
      <c r="D775" t="s" s="4">
        <v>226</v>
      </c>
      <c r="E775" t="s" s="4">
        <v>1368</v>
      </c>
    </row>
    <row r="776" ht="45.0" customHeight="true">
      <c r="A776" t="s" s="4">
        <v>76</v>
      </c>
      <c r="B776" t="s" s="4">
        <v>1874</v>
      </c>
      <c r="C776" t="s" s="4">
        <v>1875</v>
      </c>
      <c r="D776" t="s" s="4">
        <v>226</v>
      </c>
      <c r="E776" t="s" s="4">
        <v>312</v>
      </c>
    </row>
    <row r="777" ht="45.0" customHeight="true">
      <c r="A777" t="s" s="4">
        <v>76</v>
      </c>
      <c r="B777" t="s" s="4">
        <v>1876</v>
      </c>
      <c r="C777" t="s" s="4">
        <v>331</v>
      </c>
      <c r="D777" t="s" s="4">
        <v>394</v>
      </c>
      <c r="E777" t="s" s="4">
        <v>217</v>
      </c>
    </row>
    <row r="778" ht="45.0" customHeight="true">
      <c r="A778" t="s" s="4">
        <v>76</v>
      </c>
      <c r="B778" t="s" s="4">
        <v>1877</v>
      </c>
      <c r="C778" t="s" s="4">
        <v>1878</v>
      </c>
      <c r="D778" t="s" s="4">
        <v>1879</v>
      </c>
      <c r="E778" t="s" s="4">
        <v>371</v>
      </c>
    </row>
    <row r="779" ht="45.0" customHeight="true">
      <c r="A779" t="s" s="4">
        <v>76</v>
      </c>
      <c r="B779" t="s" s="4">
        <v>1880</v>
      </c>
      <c r="C779" t="s" s="4">
        <v>1881</v>
      </c>
      <c r="D779" t="s" s="4">
        <v>222</v>
      </c>
      <c r="E779" t="s" s="4">
        <v>320</v>
      </c>
    </row>
    <row r="780" ht="45.0" customHeight="true">
      <c r="A780" t="s" s="4">
        <v>76</v>
      </c>
      <c r="B780" t="s" s="4">
        <v>1882</v>
      </c>
      <c r="C780" t="s" s="4">
        <v>1211</v>
      </c>
      <c r="D780" t="s" s="4">
        <v>566</v>
      </c>
      <c r="E780" t="s" s="4">
        <v>839</v>
      </c>
    </row>
    <row r="781" ht="45.0" customHeight="true">
      <c r="A781" t="s" s="4">
        <v>76</v>
      </c>
      <c r="B781" t="s" s="4">
        <v>1883</v>
      </c>
      <c r="C781" t="s" s="4">
        <v>1884</v>
      </c>
      <c r="D781" t="s" s="4">
        <v>245</v>
      </c>
      <c r="E781" t="s" s="4">
        <v>226</v>
      </c>
    </row>
    <row r="782" ht="45.0" customHeight="true">
      <c r="A782" t="s" s="4">
        <v>76</v>
      </c>
      <c r="B782" t="s" s="4">
        <v>1885</v>
      </c>
      <c r="C782" t="s" s="4">
        <v>1285</v>
      </c>
      <c r="D782" t="s" s="4">
        <v>246</v>
      </c>
      <c r="E782" t="s" s="4">
        <v>1886</v>
      </c>
    </row>
    <row r="783" ht="45.0" customHeight="true">
      <c r="A783" t="s" s="4">
        <v>76</v>
      </c>
      <c r="B783" t="s" s="4">
        <v>1887</v>
      </c>
      <c r="C783" t="s" s="4">
        <v>1888</v>
      </c>
      <c r="D783" t="s" s="4">
        <v>619</v>
      </c>
      <c r="E783" t="s" s="4">
        <v>230</v>
      </c>
    </row>
    <row r="784" ht="45.0" customHeight="true">
      <c r="A784" t="s" s="4">
        <v>76</v>
      </c>
      <c r="B784" t="s" s="4">
        <v>1889</v>
      </c>
      <c r="C784" t="s" s="4">
        <v>248</v>
      </c>
      <c r="D784" t="s" s="4">
        <v>296</v>
      </c>
      <c r="E784" t="s" s="4">
        <v>226</v>
      </c>
    </row>
    <row r="785" ht="45.0" customHeight="true">
      <c r="A785" t="s" s="4">
        <v>76</v>
      </c>
      <c r="B785" t="s" s="4">
        <v>1890</v>
      </c>
      <c r="C785" t="s" s="4">
        <v>1891</v>
      </c>
      <c r="D785" t="s" s="4">
        <v>238</v>
      </c>
      <c r="E785" t="s" s="4">
        <v>229</v>
      </c>
    </row>
    <row r="786" ht="45.0" customHeight="true">
      <c r="A786" t="s" s="4">
        <v>76</v>
      </c>
      <c r="B786" t="s" s="4">
        <v>1892</v>
      </c>
      <c r="C786" t="s" s="4">
        <v>694</v>
      </c>
      <c r="D786" t="s" s="4">
        <v>328</v>
      </c>
      <c r="E786" t="s" s="4">
        <v>836</v>
      </c>
    </row>
    <row r="787" ht="45.0" customHeight="true">
      <c r="A787" t="s" s="4">
        <v>76</v>
      </c>
      <c r="B787" t="s" s="4">
        <v>1893</v>
      </c>
      <c r="C787" t="s" s="4">
        <v>1546</v>
      </c>
      <c r="D787" t="s" s="4">
        <v>354</v>
      </c>
      <c r="E787" t="s" s="4">
        <v>569</v>
      </c>
    </row>
    <row r="788" ht="45.0" customHeight="true">
      <c r="A788" t="s" s="4">
        <v>76</v>
      </c>
      <c r="B788" t="s" s="4">
        <v>1894</v>
      </c>
      <c r="C788" t="s" s="4">
        <v>1895</v>
      </c>
      <c r="D788" t="s" s="4">
        <v>229</v>
      </c>
      <c r="E788" t="s" s="4">
        <v>246</v>
      </c>
    </row>
    <row r="789" ht="45.0" customHeight="true">
      <c r="A789" t="s" s="4">
        <v>76</v>
      </c>
      <c r="B789" t="s" s="4">
        <v>1896</v>
      </c>
      <c r="C789" t="s" s="4">
        <v>832</v>
      </c>
      <c r="D789" t="s" s="4">
        <v>230</v>
      </c>
      <c r="E789" t="s" s="4">
        <v>258</v>
      </c>
    </row>
    <row r="790" ht="45.0" customHeight="true">
      <c r="A790" t="s" s="4">
        <v>76</v>
      </c>
      <c r="B790" t="s" s="4">
        <v>1897</v>
      </c>
      <c r="C790" t="s" s="4">
        <v>407</v>
      </c>
      <c r="D790" t="s" s="4">
        <v>371</v>
      </c>
      <c r="E790" t="s" s="4">
        <v>1898</v>
      </c>
    </row>
    <row r="791" ht="45.0" customHeight="true">
      <c r="A791" t="s" s="4">
        <v>76</v>
      </c>
      <c r="B791" t="s" s="4">
        <v>1899</v>
      </c>
      <c r="C791" t="s" s="4">
        <v>913</v>
      </c>
      <c r="D791" t="s" s="4">
        <v>696</v>
      </c>
      <c r="E791" t="s" s="4">
        <v>1448</v>
      </c>
    </row>
    <row r="792" ht="45.0" customHeight="true">
      <c r="A792" t="s" s="4">
        <v>76</v>
      </c>
      <c r="B792" t="s" s="4">
        <v>1900</v>
      </c>
      <c r="C792" t="s" s="4">
        <v>1262</v>
      </c>
      <c r="D792" t="s" s="4">
        <v>217</v>
      </c>
      <c r="E792" t="s" s="4">
        <v>450</v>
      </c>
    </row>
    <row r="793" ht="45.0" customHeight="true">
      <c r="A793" t="s" s="4">
        <v>76</v>
      </c>
      <c r="B793" t="s" s="4">
        <v>1901</v>
      </c>
      <c r="C793" t="s" s="4">
        <v>1902</v>
      </c>
      <c r="D793" t="s" s="4">
        <v>354</v>
      </c>
      <c r="E793" t="s" s="4">
        <v>402</v>
      </c>
    </row>
    <row r="794" ht="45.0" customHeight="true">
      <c r="A794" t="s" s="4">
        <v>76</v>
      </c>
      <c r="B794" t="s" s="4">
        <v>1903</v>
      </c>
      <c r="C794" t="s" s="4">
        <v>1904</v>
      </c>
      <c r="D794" t="s" s="4">
        <v>1238</v>
      </c>
      <c r="E794" t="s" s="4">
        <v>1905</v>
      </c>
    </row>
    <row r="795" ht="45.0" customHeight="true">
      <c r="A795" t="s" s="4">
        <v>76</v>
      </c>
      <c r="B795" t="s" s="4">
        <v>1906</v>
      </c>
      <c r="C795" t="s" s="4">
        <v>1907</v>
      </c>
      <c r="D795" t="s" s="4">
        <v>230</v>
      </c>
      <c r="E795" t="s" s="4">
        <v>217</v>
      </c>
    </row>
    <row r="796" ht="45.0" customHeight="true">
      <c r="A796" t="s" s="4">
        <v>76</v>
      </c>
      <c r="B796" t="s" s="4">
        <v>1908</v>
      </c>
      <c r="C796" t="s" s="4">
        <v>983</v>
      </c>
      <c r="D796" t="s" s="4">
        <v>226</v>
      </c>
      <c r="E796" t="s" s="4">
        <v>308</v>
      </c>
    </row>
    <row r="797" ht="45.0" customHeight="true">
      <c r="A797" t="s" s="4">
        <v>76</v>
      </c>
      <c r="B797" t="s" s="4">
        <v>1909</v>
      </c>
      <c r="C797" t="s" s="4">
        <v>333</v>
      </c>
      <c r="D797" t="s" s="4">
        <v>1910</v>
      </c>
      <c r="E797" t="s" s="4">
        <v>804</v>
      </c>
    </row>
    <row r="798" ht="45.0" customHeight="true">
      <c r="A798" t="s" s="4">
        <v>76</v>
      </c>
      <c r="B798" t="s" s="4">
        <v>1911</v>
      </c>
      <c r="C798" t="s" s="4">
        <v>1735</v>
      </c>
      <c r="D798" t="s" s="4">
        <v>444</v>
      </c>
      <c r="E798" t="s" s="4">
        <v>1448</v>
      </c>
    </row>
    <row r="799" ht="45.0" customHeight="true">
      <c r="A799" t="s" s="4">
        <v>76</v>
      </c>
      <c r="B799" t="s" s="4">
        <v>1912</v>
      </c>
      <c r="C799" t="s" s="4">
        <v>1913</v>
      </c>
      <c r="D799" t="s" s="4">
        <v>928</v>
      </c>
      <c r="E799" t="s" s="4">
        <v>250</v>
      </c>
    </row>
    <row r="800" ht="45.0" customHeight="true">
      <c r="A800" t="s" s="4">
        <v>76</v>
      </c>
      <c r="B800" t="s" s="4">
        <v>1914</v>
      </c>
      <c r="C800" t="s" s="4">
        <v>315</v>
      </c>
      <c r="D800" t="s" s="4">
        <v>226</v>
      </c>
      <c r="E800" t="s" s="4">
        <v>1915</v>
      </c>
    </row>
    <row r="801" ht="45.0" customHeight="true">
      <c r="A801" t="s" s="4">
        <v>76</v>
      </c>
      <c r="B801" t="s" s="4">
        <v>1916</v>
      </c>
      <c r="C801" t="s" s="4">
        <v>518</v>
      </c>
      <c r="D801" t="s" s="4">
        <v>1212</v>
      </c>
      <c r="E801" t="s" s="4">
        <v>276</v>
      </c>
    </row>
    <row r="802" ht="45.0" customHeight="true">
      <c r="A802" t="s" s="4">
        <v>76</v>
      </c>
      <c r="B802" t="s" s="4">
        <v>1917</v>
      </c>
      <c r="C802" t="s" s="4">
        <v>1502</v>
      </c>
      <c r="D802" t="s" s="4">
        <v>283</v>
      </c>
      <c r="E802" t="s" s="4">
        <v>1918</v>
      </c>
    </row>
    <row r="803" ht="45.0" customHeight="true">
      <c r="A803" t="s" s="4">
        <v>76</v>
      </c>
      <c r="B803" t="s" s="4">
        <v>1919</v>
      </c>
      <c r="C803" t="s" s="4">
        <v>377</v>
      </c>
      <c r="D803" t="s" s="4">
        <v>246</v>
      </c>
      <c r="E803" t="s" s="4">
        <v>226</v>
      </c>
    </row>
    <row r="804" ht="45.0" customHeight="true">
      <c r="A804" t="s" s="4">
        <v>76</v>
      </c>
      <c r="B804" t="s" s="4">
        <v>1920</v>
      </c>
      <c r="C804" t="s" s="4">
        <v>252</v>
      </c>
      <c r="D804" t="s" s="4">
        <v>288</v>
      </c>
      <c r="E804" t="s" s="4">
        <v>899</v>
      </c>
    </row>
    <row r="805" ht="45.0" customHeight="true">
      <c r="A805" t="s" s="4">
        <v>76</v>
      </c>
      <c r="B805" t="s" s="4">
        <v>1921</v>
      </c>
      <c r="C805" t="s" s="4">
        <v>377</v>
      </c>
      <c r="D805" t="s" s="4">
        <v>418</v>
      </c>
      <c r="E805" t="s" s="4">
        <v>309</v>
      </c>
    </row>
    <row r="806" ht="45.0" customHeight="true">
      <c r="A806" t="s" s="4">
        <v>76</v>
      </c>
      <c r="B806" t="s" s="4">
        <v>1922</v>
      </c>
      <c r="C806" t="s" s="4">
        <v>315</v>
      </c>
      <c r="D806" t="s" s="4">
        <v>457</v>
      </c>
      <c r="E806" t="s" s="4">
        <v>226</v>
      </c>
    </row>
    <row r="807" ht="45.0" customHeight="true">
      <c r="A807" t="s" s="4">
        <v>76</v>
      </c>
      <c r="B807" t="s" s="4">
        <v>1923</v>
      </c>
      <c r="C807" t="s" s="4">
        <v>1924</v>
      </c>
      <c r="D807" t="s" s="4">
        <v>661</v>
      </c>
      <c r="E807" t="s" s="4">
        <v>226</v>
      </c>
    </row>
    <row r="808" ht="45.0" customHeight="true">
      <c r="A808" t="s" s="4">
        <v>76</v>
      </c>
      <c r="B808" t="s" s="4">
        <v>1925</v>
      </c>
      <c r="C808" t="s" s="4">
        <v>1257</v>
      </c>
      <c r="D808" t="s" s="4">
        <v>470</v>
      </c>
      <c r="E808" t="s" s="4">
        <v>262</v>
      </c>
    </row>
    <row r="809" ht="45.0" customHeight="true">
      <c r="A809" t="s" s="4">
        <v>76</v>
      </c>
      <c r="B809" t="s" s="4">
        <v>1926</v>
      </c>
      <c r="C809" t="s" s="4">
        <v>472</v>
      </c>
      <c r="D809" t="s" s="4">
        <v>320</v>
      </c>
      <c r="E809" t="s" s="4">
        <v>221</v>
      </c>
    </row>
    <row r="810" ht="45.0" customHeight="true">
      <c r="A810" t="s" s="4">
        <v>76</v>
      </c>
      <c r="B810" t="s" s="4">
        <v>1927</v>
      </c>
      <c r="C810" t="s" s="4">
        <v>1928</v>
      </c>
      <c r="D810" t="s" s="4">
        <v>928</v>
      </c>
      <c r="E810" t="s" s="4">
        <v>320</v>
      </c>
    </row>
    <row r="811" ht="45.0" customHeight="true">
      <c r="A811" t="s" s="4">
        <v>76</v>
      </c>
      <c r="B811" t="s" s="4">
        <v>1929</v>
      </c>
      <c r="C811" t="s" s="4">
        <v>254</v>
      </c>
      <c r="D811" t="s" s="4">
        <v>317</v>
      </c>
      <c r="E811" t="s" s="4">
        <v>221</v>
      </c>
    </row>
    <row r="812" ht="45.0" customHeight="true">
      <c r="A812" t="s" s="4">
        <v>76</v>
      </c>
      <c r="B812" t="s" s="4">
        <v>1930</v>
      </c>
      <c r="C812" t="s" s="4">
        <v>1931</v>
      </c>
      <c r="D812" t="s" s="4">
        <v>395</v>
      </c>
      <c r="E812" t="s" s="4">
        <v>308</v>
      </c>
    </row>
    <row r="813" ht="45.0" customHeight="true">
      <c r="A813" t="s" s="4">
        <v>76</v>
      </c>
      <c r="B813" t="s" s="4">
        <v>1932</v>
      </c>
      <c r="C813" t="s" s="4">
        <v>999</v>
      </c>
      <c r="D813" t="s" s="4">
        <v>371</v>
      </c>
      <c r="E813" t="s" s="4">
        <v>348</v>
      </c>
    </row>
    <row r="814" ht="45.0" customHeight="true">
      <c r="A814" t="s" s="4">
        <v>76</v>
      </c>
      <c r="B814" t="s" s="4">
        <v>1933</v>
      </c>
      <c r="C814" t="s" s="4">
        <v>1934</v>
      </c>
      <c r="D814" t="s" s="4">
        <v>295</v>
      </c>
      <c r="E814" t="s" s="4">
        <v>296</v>
      </c>
    </row>
    <row r="815" ht="45.0" customHeight="true">
      <c r="A815" t="s" s="4">
        <v>76</v>
      </c>
      <c r="B815" t="s" s="4">
        <v>1935</v>
      </c>
      <c r="C815" t="s" s="4">
        <v>1667</v>
      </c>
      <c r="D815" t="s" s="4">
        <v>229</v>
      </c>
      <c r="E815" t="s" s="4">
        <v>1936</v>
      </c>
    </row>
    <row r="816" ht="45.0" customHeight="true">
      <c r="A816" t="s" s="4">
        <v>76</v>
      </c>
      <c r="B816" t="s" s="4">
        <v>1937</v>
      </c>
      <c r="C816" t="s" s="4">
        <v>1367</v>
      </c>
      <c r="D816" t="s" s="4">
        <v>1042</v>
      </c>
      <c r="E816" t="s" s="4">
        <v>328</v>
      </c>
    </row>
    <row r="817" ht="45.0" customHeight="true">
      <c r="A817" t="s" s="4">
        <v>76</v>
      </c>
      <c r="B817" t="s" s="4">
        <v>1938</v>
      </c>
      <c r="C817" t="s" s="4">
        <v>1939</v>
      </c>
      <c r="D817" t="s" s="4">
        <v>282</v>
      </c>
      <c r="E817" t="s" s="4">
        <v>226</v>
      </c>
    </row>
    <row r="818" ht="45.0" customHeight="true">
      <c r="A818" t="s" s="4">
        <v>76</v>
      </c>
      <c r="B818" t="s" s="4">
        <v>1940</v>
      </c>
      <c r="C818" t="s" s="4">
        <v>331</v>
      </c>
      <c r="D818" t="s" s="4">
        <v>899</v>
      </c>
      <c r="E818" t="s" s="4">
        <v>741</v>
      </c>
    </row>
    <row r="819" ht="45.0" customHeight="true">
      <c r="A819" t="s" s="4">
        <v>76</v>
      </c>
      <c r="B819" t="s" s="4">
        <v>1941</v>
      </c>
      <c r="C819" t="s" s="4">
        <v>1942</v>
      </c>
      <c r="D819" t="s" s="4">
        <v>484</v>
      </c>
      <c r="E819" t="s" s="4">
        <v>229</v>
      </c>
    </row>
    <row r="820" ht="45.0" customHeight="true">
      <c r="A820" t="s" s="4">
        <v>76</v>
      </c>
      <c r="B820" t="s" s="4">
        <v>1943</v>
      </c>
      <c r="C820" t="s" s="4">
        <v>1944</v>
      </c>
      <c r="D820" t="s" s="4">
        <v>226</v>
      </c>
      <c r="E820" t="s" s="4">
        <v>950</v>
      </c>
    </row>
    <row r="821" ht="45.0" customHeight="true">
      <c r="A821" t="s" s="4">
        <v>76</v>
      </c>
      <c r="B821" t="s" s="4">
        <v>1945</v>
      </c>
      <c r="C821" t="s" s="4">
        <v>1946</v>
      </c>
      <c r="D821" t="s" s="4">
        <v>434</v>
      </c>
      <c r="E821" t="s" s="4">
        <v>411</v>
      </c>
    </row>
    <row r="822" ht="45.0" customHeight="true">
      <c r="A822" t="s" s="4">
        <v>76</v>
      </c>
      <c r="B822" t="s" s="4">
        <v>1947</v>
      </c>
      <c r="C822" t="s" s="4">
        <v>1948</v>
      </c>
      <c r="D822" t="s" s="4">
        <v>1211</v>
      </c>
      <c r="E822" t="s" s="4">
        <v>467</v>
      </c>
    </row>
    <row r="823" ht="45.0" customHeight="true">
      <c r="A823" t="s" s="4">
        <v>76</v>
      </c>
      <c r="B823" t="s" s="4">
        <v>1949</v>
      </c>
      <c r="C823" t="s" s="4">
        <v>1950</v>
      </c>
      <c r="D823" t="s" s="4">
        <v>1951</v>
      </c>
      <c r="E823" t="s" s="4">
        <v>1952</v>
      </c>
    </row>
    <row r="824" ht="45.0" customHeight="true">
      <c r="A824" t="s" s="4">
        <v>76</v>
      </c>
      <c r="B824" t="s" s="4">
        <v>1953</v>
      </c>
      <c r="C824" t="s" s="4">
        <v>1476</v>
      </c>
      <c r="D824" t="s" s="4">
        <v>690</v>
      </c>
      <c r="E824" t="s" s="4">
        <v>1954</v>
      </c>
    </row>
    <row r="825" ht="45.0" customHeight="true">
      <c r="A825" t="s" s="4">
        <v>76</v>
      </c>
      <c r="B825" t="s" s="4">
        <v>1955</v>
      </c>
      <c r="C825" t="s" s="4">
        <v>602</v>
      </c>
      <c r="D825" t="s" s="4">
        <v>1956</v>
      </c>
      <c r="E825" t="s" s="4">
        <v>230</v>
      </c>
    </row>
    <row r="826" ht="45.0" customHeight="true">
      <c r="A826" t="s" s="4">
        <v>76</v>
      </c>
      <c r="B826" t="s" s="4">
        <v>1957</v>
      </c>
      <c r="C826" t="s" s="4">
        <v>384</v>
      </c>
      <c r="D826" t="s" s="4">
        <v>363</v>
      </c>
      <c r="E826" t="s" s="4">
        <v>1958</v>
      </c>
    </row>
    <row r="827" ht="45.0" customHeight="true">
      <c r="A827" t="s" s="4">
        <v>76</v>
      </c>
      <c r="B827" t="s" s="4">
        <v>1959</v>
      </c>
      <c r="C827" t="s" s="4">
        <v>1960</v>
      </c>
      <c r="D827" t="s" s="4">
        <v>371</v>
      </c>
      <c r="E827" t="s" s="4">
        <v>246</v>
      </c>
    </row>
    <row r="828" ht="45.0" customHeight="true">
      <c r="A828" t="s" s="4">
        <v>76</v>
      </c>
      <c r="B828" t="s" s="4">
        <v>1961</v>
      </c>
      <c r="C828" t="s" s="4">
        <v>1546</v>
      </c>
      <c r="D828" t="s" s="4">
        <v>1068</v>
      </c>
      <c r="E828" t="s" s="4">
        <v>371</v>
      </c>
    </row>
    <row r="829" ht="45.0" customHeight="true">
      <c r="A829" t="s" s="4">
        <v>76</v>
      </c>
      <c r="B829" t="s" s="4">
        <v>1962</v>
      </c>
      <c r="C829" t="s" s="4">
        <v>240</v>
      </c>
      <c r="D829" t="s" s="4">
        <v>312</v>
      </c>
      <c r="E829" t="s" s="4">
        <v>1963</v>
      </c>
    </row>
    <row r="830" ht="45.0" customHeight="true">
      <c r="A830" t="s" s="4">
        <v>76</v>
      </c>
      <c r="B830" t="s" s="4">
        <v>1964</v>
      </c>
      <c r="C830" t="s" s="4">
        <v>1965</v>
      </c>
      <c r="D830" t="s" s="4">
        <v>323</v>
      </c>
      <c r="E830" t="s" s="4">
        <v>262</v>
      </c>
    </row>
    <row r="831" ht="45.0" customHeight="true">
      <c r="A831" t="s" s="4">
        <v>76</v>
      </c>
      <c r="B831" t="s" s="4">
        <v>1966</v>
      </c>
      <c r="C831" t="s" s="4">
        <v>1967</v>
      </c>
      <c r="D831" t="s" s="4">
        <v>363</v>
      </c>
      <c r="E831" t="s" s="4">
        <v>1968</v>
      </c>
    </row>
    <row r="832" ht="45.0" customHeight="true">
      <c r="A832" t="s" s="4">
        <v>76</v>
      </c>
      <c r="B832" t="s" s="4">
        <v>1969</v>
      </c>
      <c r="C832" t="s" s="4">
        <v>612</v>
      </c>
      <c r="D832" t="s" s="4">
        <v>522</v>
      </c>
      <c r="E832" t="s" s="4">
        <v>249</v>
      </c>
    </row>
    <row r="833" ht="45.0" customHeight="true">
      <c r="A833" t="s" s="4">
        <v>76</v>
      </c>
      <c r="B833" t="s" s="4">
        <v>1970</v>
      </c>
      <c r="C833" t="s" s="4">
        <v>1971</v>
      </c>
      <c r="D833" t="s" s="4">
        <v>643</v>
      </c>
      <c r="E833" t="s" s="4">
        <v>226</v>
      </c>
    </row>
    <row r="834" ht="45.0" customHeight="true">
      <c r="A834" t="s" s="4">
        <v>76</v>
      </c>
      <c r="B834" t="s" s="4">
        <v>1972</v>
      </c>
      <c r="C834" t="s" s="4">
        <v>1973</v>
      </c>
      <c r="D834" t="s" s="4">
        <v>229</v>
      </c>
      <c r="E834" t="s" s="4">
        <v>357</v>
      </c>
    </row>
    <row r="835" ht="45.0" customHeight="true">
      <c r="A835" t="s" s="4">
        <v>76</v>
      </c>
      <c r="B835" t="s" s="4">
        <v>1974</v>
      </c>
      <c r="C835" t="s" s="4">
        <v>1975</v>
      </c>
      <c r="D835" t="s" s="4">
        <v>299</v>
      </c>
      <c r="E835" t="s" s="4">
        <v>1976</v>
      </c>
    </row>
    <row r="836" ht="45.0" customHeight="true">
      <c r="A836" t="s" s="4">
        <v>76</v>
      </c>
      <c r="B836" t="s" s="4">
        <v>1977</v>
      </c>
      <c r="C836" t="s" s="4">
        <v>1978</v>
      </c>
      <c r="D836" t="s" s="4">
        <v>313</v>
      </c>
      <c r="E836" t="s" s="4">
        <v>245</v>
      </c>
    </row>
    <row r="837" ht="45.0" customHeight="true">
      <c r="A837" t="s" s="4">
        <v>76</v>
      </c>
      <c r="B837" t="s" s="4">
        <v>1979</v>
      </c>
      <c r="C837" t="s" s="4">
        <v>988</v>
      </c>
      <c r="D837" t="s" s="4">
        <v>226</v>
      </c>
      <c r="E837" t="s" s="4">
        <v>226</v>
      </c>
    </row>
    <row r="838" ht="45.0" customHeight="true">
      <c r="A838" t="s" s="4">
        <v>76</v>
      </c>
      <c r="B838" t="s" s="4">
        <v>1980</v>
      </c>
      <c r="C838" t="s" s="4">
        <v>1981</v>
      </c>
      <c r="D838" t="s" s="4">
        <v>717</v>
      </c>
      <c r="E838" t="s" s="4">
        <v>246</v>
      </c>
    </row>
    <row r="839" ht="45.0" customHeight="true">
      <c r="A839" t="s" s="4">
        <v>76</v>
      </c>
      <c r="B839" t="s" s="4">
        <v>1982</v>
      </c>
      <c r="C839" t="s" s="4">
        <v>680</v>
      </c>
      <c r="D839" t="s" s="4">
        <v>312</v>
      </c>
      <c r="E839" t="s" s="4">
        <v>233</v>
      </c>
    </row>
    <row r="840" ht="45.0" customHeight="true">
      <c r="A840" t="s" s="4">
        <v>76</v>
      </c>
      <c r="B840" t="s" s="4">
        <v>1983</v>
      </c>
      <c r="C840" t="s" s="4">
        <v>467</v>
      </c>
      <c r="D840" t="s" s="4">
        <v>626</v>
      </c>
      <c r="E840" t="s" s="4">
        <v>891</v>
      </c>
    </row>
    <row r="841" ht="45.0" customHeight="true">
      <c r="A841" t="s" s="4">
        <v>76</v>
      </c>
      <c r="B841" t="s" s="4">
        <v>1984</v>
      </c>
      <c r="C841" t="s" s="4">
        <v>1985</v>
      </c>
      <c r="D841" t="s" s="4">
        <v>1855</v>
      </c>
      <c r="E841" t="s" s="4">
        <v>246</v>
      </c>
    </row>
    <row r="842" ht="45.0" customHeight="true">
      <c r="A842" t="s" s="4">
        <v>76</v>
      </c>
      <c r="B842" t="s" s="4">
        <v>1986</v>
      </c>
      <c r="C842" t="s" s="4">
        <v>767</v>
      </c>
      <c r="D842" t="s" s="4">
        <v>643</v>
      </c>
      <c r="E842" t="s" s="4">
        <v>643</v>
      </c>
    </row>
    <row r="843" ht="45.0" customHeight="true">
      <c r="A843" t="s" s="4">
        <v>76</v>
      </c>
      <c r="B843" t="s" s="4">
        <v>1987</v>
      </c>
      <c r="C843" t="s" s="4">
        <v>1988</v>
      </c>
      <c r="D843" t="s" s="4">
        <v>217</v>
      </c>
      <c r="E843" t="s" s="4">
        <v>418</v>
      </c>
    </row>
    <row r="844" ht="45.0" customHeight="true">
      <c r="A844" t="s" s="4">
        <v>76</v>
      </c>
      <c r="B844" t="s" s="4">
        <v>1989</v>
      </c>
      <c r="C844" t="s" s="4">
        <v>1990</v>
      </c>
      <c r="D844" t="s" s="4">
        <v>484</v>
      </c>
      <c r="E844" t="s" s="4">
        <v>226</v>
      </c>
    </row>
    <row r="845" ht="45.0" customHeight="true">
      <c r="A845" t="s" s="4">
        <v>76</v>
      </c>
      <c r="B845" t="s" s="4">
        <v>1991</v>
      </c>
      <c r="C845" t="s" s="4">
        <v>1992</v>
      </c>
      <c r="D845" t="s" s="4">
        <v>1707</v>
      </c>
      <c r="E845" t="s" s="4">
        <v>295</v>
      </c>
    </row>
    <row r="846" ht="45.0" customHeight="true">
      <c r="A846" t="s" s="4">
        <v>76</v>
      </c>
      <c r="B846" t="s" s="4">
        <v>1993</v>
      </c>
      <c r="C846" t="s" s="4">
        <v>1994</v>
      </c>
      <c r="D846" t="s" s="4">
        <v>730</v>
      </c>
      <c r="E846" t="s" s="4">
        <v>1130</v>
      </c>
    </row>
    <row r="847" ht="45.0" customHeight="true">
      <c r="A847" t="s" s="4">
        <v>76</v>
      </c>
      <c r="B847" t="s" s="4">
        <v>1995</v>
      </c>
      <c r="C847" t="s" s="4">
        <v>1996</v>
      </c>
      <c r="D847" t="s" s="4">
        <v>672</v>
      </c>
      <c r="E847" t="s" s="4">
        <v>672</v>
      </c>
    </row>
    <row r="848" ht="45.0" customHeight="true">
      <c r="A848" t="s" s="4">
        <v>76</v>
      </c>
      <c r="B848" t="s" s="4">
        <v>1997</v>
      </c>
      <c r="C848" t="s" s="4">
        <v>268</v>
      </c>
      <c r="D848" t="s" s="4">
        <v>1521</v>
      </c>
      <c r="E848" t="s" s="4">
        <v>752</v>
      </c>
    </row>
    <row r="849" ht="45.0" customHeight="true">
      <c r="A849" t="s" s="4">
        <v>76</v>
      </c>
      <c r="B849" t="s" s="4">
        <v>1998</v>
      </c>
      <c r="C849" t="s" s="4">
        <v>1608</v>
      </c>
      <c r="D849" t="s" s="4">
        <v>1999</v>
      </c>
      <c r="E849" t="s" s="4">
        <v>2000</v>
      </c>
    </row>
    <row r="850" ht="45.0" customHeight="true">
      <c r="A850" t="s" s="4">
        <v>76</v>
      </c>
      <c r="B850" t="s" s="4">
        <v>2001</v>
      </c>
      <c r="C850" t="s" s="4">
        <v>1760</v>
      </c>
      <c r="D850" t="s" s="4">
        <v>280</v>
      </c>
      <c r="E850" t="s" s="4">
        <v>363</v>
      </c>
    </row>
    <row r="851" ht="45.0" customHeight="true">
      <c r="A851" t="s" s="4">
        <v>76</v>
      </c>
      <c r="B851" t="s" s="4">
        <v>2002</v>
      </c>
      <c r="C851" t="s" s="4">
        <v>1204</v>
      </c>
      <c r="D851" t="s" s="4">
        <v>880</v>
      </c>
      <c r="E851" t="s" s="4">
        <v>2003</v>
      </c>
    </row>
    <row r="852" ht="45.0" customHeight="true">
      <c r="A852" t="s" s="4">
        <v>76</v>
      </c>
      <c r="B852" t="s" s="4">
        <v>2004</v>
      </c>
      <c r="C852" t="s" s="4">
        <v>838</v>
      </c>
      <c r="D852" t="s" s="4">
        <v>241</v>
      </c>
      <c r="E852" t="s" s="4">
        <v>226</v>
      </c>
    </row>
    <row r="853" ht="45.0" customHeight="true">
      <c r="A853" t="s" s="4">
        <v>76</v>
      </c>
      <c r="B853" t="s" s="4">
        <v>2005</v>
      </c>
      <c r="C853" t="s" s="4">
        <v>838</v>
      </c>
      <c r="D853" t="s" s="4">
        <v>233</v>
      </c>
      <c r="E853" t="s" s="4">
        <v>2006</v>
      </c>
    </row>
    <row r="854" ht="45.0" customHeight="true">
      <c r="A854" t="s" s="4">
        <v>76</v>
      </c>
      <c r="B854" t="s" s="4">
        <v>2007</v>
      </c>
      <c r="C854" t="s" s="4">
        <v>2008</v>
      </c>
      <c r="D854" t="s" s="4">
        <v>354</v>
      </c>
      <c r="E854" t="s" s="4">
        <v>233</v>
      </c>
    </row>
    <row r="855" ht="45.0" customHeight="true">
      <c r="A855" t="s" s="4">
        <v>76</v>
      </c>
      <c r="B855" t="s" s="4">
        <v>2009</v>
      </c>
      <c r="C855" t="s" s="4">
        <v>1820</v>
      </c>
      <c r="D855" t="s" s="4">
        <v>261</v>
      </c>
      <c r="E855" t="s" s="4">
        <v>363</v>
      </c>
    </row>
    <row r="856" ht="45.0" customHeight="true">
      <c r="A856" t="s" s="4">
        <v>76</v>
      </c>
      <c r="B856" t="s" s="4">
        <v>2010</v>
      </c>
      <c r="C856" t="s" s="4">
        <v>2011</v>
      </c>
      <c r="D856" t="s" s="4">
        <v>415</v>
      </c>
      <c r="E856" t="s" s="4">
        <v>652</v>
      </c>
    </row>
    <row r="857" ht="45.0" customHeight="true">
      <c r="A857" t="s" s="4">
        <v>76</v>
      </c>
      <c r="B857" t="s" s="4">
        <v>2012</v>
      </c>
      <c r="C857" t="s" s="4">
        <v>2013</v>
      </c>
      <c r="D857" t="s" s="4">
        <v>226</v>
      </c>
      <c r="E857" t="s" s="4">
        <v>880</v>
      </c>
    </row>
    <row r="858" ht="45.0" customHeight="true">
      <c r="A858" t="s" s="4">
        <v>76</v>
      </c>
      <c r="B858" t="s" s="4">
        <v>2014</v>
      </c>
      <c r="C858" t="s" s="4">
        <v>2015</v>
      </c>
      <c r="D858" t="s" s="4">
        <v>226</v>
      </c>
      <c r="E858" t="s" s="4">
        <v>312</v>
      </c>
    </row>
    <row r="859" ht="45.0" customHeight="true">
      <c r="A859" t="s" s="4">
        <v>76</v>
      </c>
      <c r="B859" t="s" s="4">
        <v>2016</v>
      </c>
      <c r="C859" t="s" s="4">
        <v>377</v>
      </c>
      <c r="D859" t="s" s="4">
        <v>218</v>
      </c>
      <c r="E859" t="s" s="4">
        <v>1103</v>
      </c>
    </row>
    <row r="860" ht="45.0" customHeight="true">
      <c r="A860" t="s" s="4">
        <v>76</v>
      </c>
      <c r="B860" t="s" s="4">
        <v>2017</v>
      </c>
      <c r="C860" t="s" s="4">
        <v>2018</v>
      </c>
      <c r="D860" t="s" s="4">
        <v>669</v>
      </c>
      <c r="E860" t="s" s="4">
        <v>933</v>
      </c>
    </row>
    <row r="861" ht="45.0" customHeight="true">
      <c r="A861" t="s" s="4">
        <v>76</v>
      </c>
      <c r="B861" t="s" s="4">
        <v>2019</v>
      </c>
      <c r="C861" t="s" s="4">
        <v>2020</v>
      </c>
      <c r="D861" t="s" s="4">
        <v>336</v>
      </c>
      <c r="E861" t="s" s="4">
        <v>261</v>
      </c>
    </row>
    <row r="862" ht="45.0" customHeight="true">
      <c r="A862" t="s" s="4">
        <v>76</v>
      </c>
      <c r="B862" t="s" s="4">
        <v>2021</v>
      </c>
      <c r="C862" t="s" s="4">
        <v>268</v>
      </c>
      <c r="D862" t="s" s="4">
        <v>385</v>
      </c>
      <c r="E862" t="s" s="4">
        <v>309</v>
      </c>
    </row>
    <row r="863" ht="45.0" customHeight="true">
      <c r="A863" t="s" s="4">
        <v>76</v>
      </c>
      <c r="B863" t="s" s="4">
        <v>2022</v>
      </c>
      <c r="C863" t="s" s="4">
        <v>1629</v>
      </c>
      <c r="D863" t="s" s="4">
        <v>450</v>
      </c>
      <c r="E863" t="s" s="4">
        <v>226</v>
      </c>
    </row>
    <row r="864" ht="45.0" customHeight="true">
      <c r="A864" t="s" s="4">
        <v>76</v>
      </c>
      <c r="B864" t="s" s="4">
        <v>2023</v>
      </c>
      <c r="C864" t="s" s="4">
        <v>827</v>
      </c>
      <c r="D864" t="s" s="4">
        <v>2024</v>
      </c>
      <c r="E864" t="s" s="4">
        <v>329</v>
      </c>
    </row>
    <row r="865" ht="45.0" customHeight="true">
      <c r="A865" t="s" s="4">
        <v>76</v>
      </c>
      <c r="B865" t="s" s="4">
        <v>2025</v>
      </c>
      <c r="C865" t="s" s="4">
        <v>1806</v>
      </c>
      <c r="D865" t="s" s="4">
        <v>1130</v>
      </c>
      <c r="E865" t="s" s="4">
        <v>1096</v>
      </c>
    </row>
    <row r="866" ht="45.0" customHeight="true">
      <c r="A866" t="s" s="4">
        <v>76</v>
      </c>
      <c r="B866" t="s" s="4">
        <v>2026</v>
      </c>
      <c r="C866" t="s" s="4">
        <v>2027</v>
      </c>
      <c r="D866" t="s" s="4">
        <v>230</v>
      </c>
      <c r="E866" t="s" s="4">
        <v>226</v>
      </c>
    </row>
    <row r="867" ht="45.0" customHeight="true">
      <c r="A867" t="s" s="4">
        <v>76</v>
      </c>
      <c r="B867" t="s" s="4">
        <v>2028</v>
      </c>
      <c r="C867" t="s" s="4">
        <v>506</v>
      </c>
      <c r="D867" t="s" s="4">
        <v>382</v>
      </c>
      <c r="E867" t="s" s="4">
        <v>418</v>
      </c>
    </row>
    <row r="868" ht="45.0" customHeight="true">
      <c r="A868" t="s" s="4">
        <v>76</v>
      </c>
      <c r="B868" t="s" s="4">
        <v>2029</v>
      </c>
      <c r="C868" t="s" s="4">
        <v>236</v>
      </c>
      <c r="D868" t="s" s="4">
        <v>280</v>
      </c>
      <c r="E868" t="s" s="4">
        <v>353</v>
      </c>
    </row>
    <row r="869" ht="45.0" customHeight="true">
      <c r="A869" t="s" s="4">
        <v>76</v>
      </c>
      <c r="B869" t="s" s="4">
        <v>2030</v>
      </c>
      <c r="C869" t="s" s="4">
        <v>228</v>
      </c>
      <c r="D869" t="s" s="4">
        <v>226</v>
      </c>
      <c r="E869" t="s" s="4">
        <v>1456</v>
      </c>
    </row>
    <row r="870" ht="45.0" customHeight="true">
      <c r="A870" t="s" s="4">
        <v>76</v>
      </c>
      <c r="B870" t="s" s="4">
        <v>2031</v>
      </c>
      <c r="C870" t="s" s="4">
        <v>905</v>
      </c>
      <c r="D870" t="s" s="4">
        <v>230</v>
      </c>
      <c r="E870" t="s" s="4">
        <v>730</v>
      </c>
    </row>
    <row r="871" ht="45.0" customHeight="true">
      <c r="A871" t="s" s="4">
        <v>76</v>
      </c>
      <c r="B871" t="s" s="4">
        <v>2032</v>
      </c>
      <c r="C871" t="s" s="4">
        <v>476</v>
      </c>
      <c r="D871" t="s" s="4">
        <v>415</v>
      </c>
      <c r="E871" t="s" s="4">
        <v>309</v>
      </c>
    </row>
    <row r="872" ht="45.0" customHeight="true">
      <c r="A872" t="s" s="4">
        <v>76</v>
      </c>
      <c r="B872" t="s" s="4">
        <v>2033</v>
      </c>
      <c r="C872" t="s" s="4">
        <v>1300</v>
      </c>
      <c r="D872" t="s" s="4">
        <v>324</v>
      </c>
      <c r="E872" t="s" s="4">
        <v>363</v>
      </c>
    </row>
    <row r="873" ht="45.0" customHeight="true">
      <c r="A873" t="s" s="4">
        <v>76</v>
      </c>
      <c r="B873" t="s" s="4">
        <v>2034</v>
      </c>
      <c r="C873" t="s" s="4">
        <v>2035</v>
      </c>
      <c r="D873" t="s" s="4">
        <v>375</v>
      </c>
      <c r="E873" t="s" s="4">
        <v>342</v>
      </c>
    </row>
    <row r="874" ht="45.0" customHeight="true">
      <c r="A874" t="s" s="4">
        <v>76</v>
      </c>
      <c r="B874" t="s" s="4">
        <v>2036</v>
      </c>
      <c r="C874" t="s" s="4">
        <v>2037</v>
      </c>
      <c r="D874" t="s" s="4">
        <v>262</v>
      </c>
      <c r="E874" t="s" s="4">
        <v>367</v>
      </c>
    </row>
    <row r="875" ht="45.0" customHeight="true">
      <c r="A875" t="s" s="4">
        <v>76</v>
      </c>
      <c r="B875" t="s" s="4">
        <v>2038</v>
      </c>
      <c r="C875" t="s" s="4">
        <v>2039</v>
      </c>
      <c r="D875" t="s" s="4">
        <v>262</v>
      </c>
      <c r="E875" t="s" s="4">
        <v>2040</v>
      </c>
    </row>
    <row r="876" ht="45.0" customHeight="true">
      <c r="A876" t="s" s="4">
        <v>76</v>
      </c>
      <c r="B876" t="s" s="4">
        <v>2041</v>
      </c>
      <c r="C876" t="s" s="4">
        <v>2042</v>
      </c>
      <c r="D876" t="s" s="4">
        <v>226</v>
      </c>
      <c r="E876" t="s" s="4">
        <v>308</v>
      </c>
    </row>
    <row r="877" ht="45.0" customHeight="true">
      <c r="A877" t="s" s="4">
        <v>76</v>
      </c>
      <c r="B877" t="s" s="4">
        <v>2043</v>
      </c>
      <c r="C877" t="s" s="4">
        <v>937</v>
      </c>
      <c r="D877" t="s" s="4">
        <v>238</v>
      </c>
      <c r="E877" t="s" s="4">
        <v>485</v>
      </c>
    </row>
    <row r="878" ht="45.0" customHeight="true">
      <c r="A878" t="s" s="4">
        <v>76</v>
      </c>
      <c r="B878" t="s" s="4">
        <v>2044</v>
      </c>
      <c r="C878" t="s" s="4">
        <v>244</v>
      </c>
      <c r="D878" t="s" s="4">
        <v>493</v>
      </c>
      <c r="E878" t="s" s="4">
        <v>348</v>
      </c>
    </row>
    <row r="879" ht="45.0" customHeight="true">
      <c r="A879" t="s" s="4">
        <v>76</v>
      </c>
      <c r="B879" t="s" s="4">
        <v>2045</v>
      </c>
      <c r="C879" t="s" s="4">
        <v>2046</v>
      </c>
      <c r="D879" t="s" s="4">
        <v>342</v>
      </c>
      <c r="E879" t="s" s="4">
        <v>309</v>
      </c>
    </row>
    <row r="880" ht="45.0" customHeight="true">
      <c r="A880" t="s" s="4">
        <v>76</v>
      </c>
      <c r="B880" t="s" s="4">
        <v>2047</v>
      </c>
      <c r="C880" t="s" s="4">
        <v>1799</v>
      </c>
      <c r="D880" t="s" s="4">
        <v>1121</v>
      </c>
      <c r="E880" t="s" s="4">
        <v>363</v>
      </c>
    </row>
    <row r="881" ht="45.0" customHeight="true">
      <c r="A881" t="s" s="4">
        <v>76</v>
      </c>
      <c r="B881" t="s" s="4">
        <v>2048</v>
      </c>
      <c r="C881" t="s" s="4">
        <v>1367</v>
      </c>
      <c r="D881" t="s" s="4">
        <v>226</v>
      </c>
      <c r="E881" t="s" s="4">
        <v>2049</v>
      </c>
    </row>
    <row r="882" ht="45.0" customHeight="true">
      <c r="A882" t="s" s="4">
        <v>76</v>
      </c>
      <c r="B882" t="s" s="4">
        <v>2050</v>
      </c>
      <c r="C882" t="s" s="4">
        <v>378</v>
      </c>
      <c r="D882" t="s" s="4">
        <v>1528</v>
      </c>
      <c r="E882" t="s" s="4">
        <v>262</v>
      </c>
    </row>
    <row r="883" ht="45.0" customHeight="true">
      <c r="A883" t="s" s="4">
        <v>76</v>
      </c>
      <c r="B883" t="s" s="4">
        <v>2051</v>
      </c>
      <c r="C883" t="s" s="4">
        <v>506</v>
      </c>
      <c r="D883" t="s" s="4">
        <v>226</v>
      </c>
      <c r="E883" t="s" s="4">
        <v>226</v>
      </c>
    </row>
    <row r="884" ht="45.0" customHeight="true">
      <c r="A884" t="s" s="4">
        <v>76</v>
      </c>
      <c r="B884" t="s" s="4">
        <v>2052</v>
      </c>
      <c r="C884" t="s" s="4">
        <v>2053</v>
      </c>
      <c r="D884" t="s" s="4">
        <v>840</v>
      </c>
      <c r="E884" t="s" s="4">
        <v>501</v>
      </c>
    </row>
    <row r="885" ht="45.0" customHeight="true">
      <c r="A885" t="s" s="4">
        <v>76</v>
      </c>
      <c r="B885" t="s" s="4">
        <v>2054</v>
      </c>
      <c r="C885" t="s" s="4">
        <v>362</v>
      </c>
      <c r="D885" t="s" s="4">
        <v>1382</v>
      </c>
      <c r="E885" t="s" s="4">
        <v>2055</v>
      </c>
    </row>
    <row r="886" ht="45.0" customHeight="true">
      <c r="A886" t="s" s="4">
        <v>76</v>
      </c>
      <c r="B886" t="s" s="4">
        <v>2056</v>
      </c>
      <c r="C886" t="s" s="4">
        <v>260</v>
      </c>
      <c r="D886" t="s" s="4">
        <v>444</v>
      </c>
      <c r="E886" t="s" s="4">
        <v>626</v>
      </c>
    </row>
    <row r="887" ht="45.0" customHeight="true">
      <c r="A887" t="s" s="4">
        <v>76</v>
      </c>
      <c r="B887" t="s" s="4">
        <v>2057</v>
      </c>
      <c r="C887" t="s" s="4">
        <v>2058</v>
      </c>
      <c r="D887" t="s" s="4">
        <v>329</v>
      </c>
      <c r="E887" t="s" s="4">
        <v>230</v>
      </c>
    </row>
    <row r="888" ht="45.0" customHeight="true">
      <c r="A888" t="s" s="4">
        <v>76</v>
      </c>
      <c r="B888" t="s" s="4">
        <v>2059</v>
      </c>
      <c r="C888" t="s" s="4">
        <v>420</v>
      </c>
      <c r="D888" t="s" s="4">
        <v>246</v>
      </c>
      <c r="E888" t="s" s="4">
        <v>226</v>
      </c>
    </row>
    <row r="889" ht="45.0" customHeight="true">
      <c r="A889" t="s" s="4">
        <v>76</v>
      </c>
      <c r="B889" t="s" s="4">
        <v>2060</v>
      </c>
      <c r="C889" t="s" s="4">
        <v>1667</v>
      </c>
      <c r="D889" t="s" s="4">
        <v>313</v>
      </c>
      <c r="E889" t="s" s="4">
        <v>2061</v>
      </c>
    </row>
    <row r="890" ht="45.0" customHeight="true">
      <c r="A890" t="s" s="4">
        <v>76</v>
      </c>
      <c r="B890" t="s" s="4">
        <v>2062</v>
      </c>
      <c r="C890" t="s" s="4">
        <v>2063</v>
      </c>
      <c r="D890" t="s" s="4">
        <v>493</v>
      </c>
      <c r="E890" t="s" s="4">
        <v>246</v>
      </c>
    </row>
    <row r="891" ht="45.0" customHeight="true">
      <c r="A891" t="s" s="4">
        <v>76</v>
      </c>
      <c r="B891" t="s" s="4">
        <v>2064</v>
      </c>
      <c r="C891" t="s" s="4">
        <v>2065</v>
      </c>
      <c r="D891" t="s" s="4">
        <v>320</v>
      </c>
      <c r="E891" t="s" s="4">
        <v>990</v>
      </c>
    </row>
    <row r="892" ht="45.0" customHeight="true">
      <c r="A892" t="s" s="4">
        <v>76</v>
      </c>
      <c r="B892" t="s" s="4">
        <v>2066</v>
      </c>
      <c r="C892" t="s" s="4">
        <v>2067</v>
      </c>
      <c r="D892" t="s" s="4">
        <v>226</v>
      </c>
      <c r="E892" t="s" s="4">
        <v>1725</v>
      </c>
    </row>
    <row r="893" ht="45.0" customHeight="true">
      <c r="A893" t="s" s="4">
        <v>76</v>
      </c>
      <c r="B893" t="s" s="4">
        <v>2068</v>
      </c>
      <c r="C893" t="s" s="4">
        <v>298</v>
      </c>
      <c r="D893" t="s" s="4">
        <v>1124</v>
      </c>
      <c r="E893" t="s" s="4">
        <v>1349</v>
      </c>
    </row>
    <row r="894" ht="45.0" customHeight="true">
      <c r="A894" t="s" s="4">
        <v>76</v>
      </c>
      <c r="B894" t="s" s="4">
        <v>2069</v>
      </c>
      <c r="C894" t="s" s="4">
        <v>1971</v>
      </c>
      <c r="D894" t="s" s="4">
        <v>1272</v>
      </c>
      <c r="E894" t="s" s="4">
        <v>1754</v>
      </c>
    </row>
    <row r="895" ht="45.0" customHeight="true">
      <c r="A895" t="s" s="4">
        <v>76</v>
      </c>
      <c r="B895" t="s" s="4">
        <v>2070</v>
      </c>
      <c r="C895" t="s" s="4">
        <v>2071</v>
      </c>
      <c r="D895" t="s" s="4">
        <v>1738</v>
      </c>
      <c r="E895" t="s" s="4">
        <v>1008</v>
      </c>
    </row>
    <row r="896" ht="45.0" customHeight="true">
      <c r="A896" t="s" s="4">
        <v>76</v>
      </c>
      <c r="B896" t="s" s="4">
        <v>2072</v>
      </c>
      <c r="C896" t="s" s="4">
        <v>2073</v>
      </c>
      <c r="D896" t="s" s="4">
        <v>511</v>
      </c>
      <c r="E896" t="s" s="4">
        <v>226</v>
      </c>
    </row>
    <row r="897" ht="45.0" customHeight="true">
      <c r="A897" t="s" s="4">
        <v>76</v>
      </c>
      <c r="B897" t="s" s="4">
        <v>2074</v>
      </c>
      <c r="C897" t="s" s="4">
        <v>2075</v>
      </c>
      <c r="D897" t="s" s="4">
        <v>1568</v>
      </c>
      <c r="E897" t="s" s="4">
        <v>1130</v>
      </c>
    </row>
    <row r="898" ht="45.0" customHeight="true">
      <c r="A898" t="s" s="4">
        <v>76</v>
      </c>
      <c r="B898" t="s" s="4">
        <v>2076</v>
      </c>
      <c r="C898" t="s" s="4">
        <v>2077</v>
      </c>
      <c r="D898" t="s" s="4">
        <v>2078</v>
      </c>
      <c r="E898" t="s" s="4">
        <v>490</v>
      </c>
    </row>
    <row r="899" ht="45.0" customHeight="true">
      <c r="A899" t="s" s="4">
        <v>76</v>
      </c>
      <c r="B899" t="s" s="4">
        <v>2079</v>
      </c>
      <c r="C899" t="s" s="4">
        <v>315</v>
      </c>
      <c r="D899" t="s" s="4">
        <v>363</v>
      </c>
      <c r="E899" t="s" s="4">
        <v>324</v>
      </c>
    </row>
    <row r="900" ht="45.0" customHeight="true">
      <c r="A900" t="s" s="4">
        <v>76</v>
      </c>
      <c r="B900" t="s" s="4">
        <v>2080</v>
      </c>
      <c r="C900" t="s" s="4">
        <v>2081</v>
      </c>
      <c r="D900" t="s" s="4">
        <v>282</v>
      </c>
      <c r="E900" t="s" s="4">
        <v>2049</v>
      </c>
    </row>
    <row r="901" ht="45.0" customHeight="true">
      <c r="A901" t="s" s="4">
        <v>76</v>
      </c>
      <c r="B901" t="s" s="4">
        <v>2082</v>
      </c>
      <c r="C901" t="s" s="4">
        <v>2083</v>
      </c>
      <c r="D901" t="s" s="4">
        <v>282</v>
      </c>
      <c r="E901" t="s" s="4">
        <v>1124</v>
      </c>
    </row>
    <row r="902" ht="45.0" customHeight="true">
      <c r="A902" t="s" s="4">
        <v>76</v>
      </c>
      <c r="B902" t="s" s="4">
        <v>2084</v>
      </c>
      <c r="C902" t="s" s="4">
        <v>2085</v>
      </c>
      <c r="D902" t="s" s="4">
        <v>1371</v>
      </c>
      <c r="E902" t="s" s="4">
        <v>572</v>
      </c>
    </row>
    <row r="903" ht="45.0" customHeight="true">
      <c r="A903" t="s" s="4">
        <v>76</v>
      </c>
      <c r="B903" t="s" s="4">
        <v>2086</v>
      </c>
      <c r="C903" t="s" s="4">
        <v>350</v>
      </c>
      <c r="D903" t="s" s="4">
        <v>2087</v>
      </c>
      <c r="E903" t="s" s="4">
        <v>587</v>
      </c>
    </row>
    <row r="904" ht="45.0" customHeight="true">
      <c r="A904" t="s" s="4">
        <v>76</v>
      </c>
      <c r="B904" t="s" s="4">
        <v>2088</v>
      </c>
      <c r="C904" t="s" s="4">
        <v>2089</v>
      </c>
      <c r="D904" t="s" s="4">
        <v>464</v>
      </c>
      <c r="E904" t="s" s="4">
        <v>465</v>
      </c>
    </row>
    <row r="905" ht="45.0" customHeight="true">
      <c r="A905" t="s" s="4">
        <v>76</v>
      </c>
      <c r="B905" t="s" s="4">
        <v>2090</v>
      </c>
      <c r="C905" t="s" s="4">
        <v>2091</v>
      </c>
      <c r="D905" t="s" s="4">
        <v>457</v>
      </c>
      <c r="E905" t="s" s="4">
        <v>572</v>
      </c>
    </row>
    <row r="906" ht="45.0" customHeight="true">
      <c r="A906" t="s" s="4">
        <v>76</v>
      </c>
      <c r="B906" t="s" s="4">
        <v>2092</v>
      </c>
      <c r="C906" t="s" s="4">
        <v>2093</v>
      </c>
      <c r="D906" t="s" s="4">
        <v>451</v>
      </c>
      <c r="E906" t="s" s="4">
        <v>217</v>
      </c>
    </row>
    <row r="907" ht="45.0" customHeight="true">
      <c r="A907" t="s" s="4">
        <v>76</v>
      </c>
      <c r="B907" t="s" s="4">
        <v>2094</v>
      </c>
      <c r="C907" t="s" s="4">
        <v>628</v>
      </c>
      <c r="D907" t="s" s="4">
        <v>402</v>
      </c>
      <c r="E907" t="s" s="4">
        <v>324</v>
      </c>
    </row>
    <row r="908" ht="45.0" customHeight="true">
      <c r="A908" t="s" s="4">
        <v>76</v>
      </c>
      <c r="B908" t="s" s="4">
        <v>2095</v>
      </c>
      <c r="C908" t="s" s="4">
        <v>2096</v>
      </c>
      <c r="D908" t="s" s="4">
        <v>1297</v>
      </c>
      <c r="E908" t="s" s="4">
        <v>336</v>
      </c>
    </row>
    <row r="909" ht="45.0" customHeight="true">
      <c r="A909" t="s" s="4">
        <v>76</v>
      </c>
      <c r="B909" t="s" s="4">
        <v>2097</v>
      </c>
      <c r="C909" t="s" s="4">
        <v>1089</v>
      </c>
      <c r="D909" t="s" s="4">
        <v>1538</v>
      </c>
      <c r="E909" t="s" s="4">
        <v>490</v>
      </c>
    </row>
    <row r="910" ht="45.0" customHeight="true">
      <c r="A910" t="s" s="4">
        <v>76</v>
      </c>
      <c r="B910" t="s" s="4">
        <v>2098</v>
      </c>
      <c r="C910" t="s" s="4">
        <v>2099</v>
      </c>
      <c r="D910" t="s" s="4">
        <v>353</v>
      </c>
      <c r="E910" t="s" s="4">
        <v>255</v>
      </c>
    </row>
    <row r="911" ht="45.0" customHeight="true">
      <c r="A911" t="s" s="4">
        <v>76</v>
      </c>
      <c r="B911" t="s" s="4">
        <v>2100</v>
      </c>
      <c r="C911" t="s" s="4">
        <v>2101</v>
      </c>
      <c r="D911" t="s" s="4">
        <v>450</v>
      </c>
      <c r="E911" t="s" s="4">
        <v>226</v>
      </c>
    </row>
    <row r="912" ht="45.0" customHeight="true">
      <c r="A912" t="s" s="4">
        <v>76</v>
      </c>
      <c r="B912" t="s" s="4">
        <v>2102</v>
      </c>
      <c r="C912" t="s" s="4">
        <v>506</v>
      </c>
      <c r="D912" t="s" s="4">
        <v>2103</v>
      </c>
      <c r="E912" t="s" s="4">
        <v>226</v>
      </c>
    </row>
    <row r="913" ht="45.0" customHeight="true">
      <c r="A913" t="s" s="4">
        <v>76</v>
      </c>
      <c r="B913" t="s" s="4">
        <v>2104</v>
      </c>
      <c r="C913" t="s" s="4">
        <v>1777</v>
      </c>
      <c r="D913" t="s" s="4">
        <v>246</v>
      </c>
      <c r="E913" t="s" s="4">
        <v>336</v>
      </c>
    </row>
    <row r="914" ht="45.0" customHeight="true">
      <c r="A914" t="s" s="4">
        <v>76</v>
      </c>
      <c r="B914" t="s" s="4">
        <v>2105</v>
      </c>
      <c r="C914" t="s" s="4">
        <v>436</v>
      </c>
      <c r="D914" t="s" s="4">
        <v>490</v>
      </c>
      <c r="E914" t="s" s="4">
        <v>454</v>
      </c>
    </row>
    <row r="915" ht="45.0" customHeight="true">
      <c r="A915" t="s" s="4">
        <v>76</v>
      </c>
      <c r="B915" t="s" s="4">
        <v>2106</v>
      </c>
      <c r="C915" t="s" s="4">
        <v>1326</v>
      </c>
      <c r="D915" t="s" s="4">
        <v>572</v>
      </c>
      <c r="E915" t="s" s="4">
        <v>2107</v>
      </c>
    </row>
    <row r="916" ht="45.0" customHeight="true">
      <c r="A916" t="s" s="4">
        <v>76</v>
      </c>
      <c r="B916" t="s" s="4">
        <v>2108</v>
      </c>
      <c r="C916" t="s" s="4">
        <v>362</v>
      </c>
      <c r="D916" t="s" s="4">
        <v>1371</v>
      </c>
      <c r="E916" t="s" s="4">
        <v>1181</v>
      </c>
    </row>
    <row r="917" ht="45.0" customHeight="true">
      <c r="A917" t="s" s="4">
        <v>76</v>
      </c>
      <c r="B917" t="s" s="4">
        <v>2109</v>
      </c>
      <c r="C917" t="s" s="4">
        <v>1221</v>
      </c>
      <c r="D917" t="s" s="4">
        <v>504</v>
      </c>
      <c r="E917" t="s" s="4">
        <v>465</v>
      </c>
    </row>
    <row r="918" ht="45.0" customHeight="true">
      <c r="A918" t="s" s="4">
        <v>76</v>
      </c>
      <c r="B918" t="s" s="4">
        <v>2110</v>
      </c>
      <c r="C918" t="s" s="4">
        <v>2111</v>
      </c>
      <c r="D918" t="s" s="4">
        <v>2112</v>
      </c>
      <c r="E918" t="s" s="4">
        <v>569</v>
      </c>
    </row>
    <row r="919" ht="45.0" customHeight="true">
      <c r="A919" t="s" s="4">
        <v>76</v>
      </c>
      <c r="B919" t="s" s="4">
        <v>2113</v>
      </c>
      <c r="C919" t="s" s="4">
        <v>2114</v>
      </c>
      <c r="D919" t="s" s="4">
        <v>408</v>
      </c>
      <c r="E919" t="s" s="4">
        <v>408</v>
      </c>
    </row>
    <row r="920" ht="45.0" customHeight="true">
      <c r="A920" t="s" s="4">
        <v>76</v>
      </c>
      <c r="B920" t="s" s="4">
        <v>2115</v>
      </c>
      <c r="C920" t="s" s="4">
        <v>2116</v>
      </c>
      <c r="D920" t="s" s="4">
        <v>229</v>
      </c>
      <c r="E920" t="s" s="4">
        <v>312</v>
      </c>
    </row>
    <row r="921" ht="45.0" customHeight="true">
      <c r="A921" t="s" s="4">
        <v>76</v>
      </c>
      <c r="B921" t="s" s="4">
        <v>2117</v>
      </c>
      <c r="C921" t="s" s="4">
        <v>305</v>
      </c>
      <c r="D921" t="s" s="4">
        <v>262</v>
      </c>
      <c r="E921" t="s" s="4">
        <v>1272</v>
      </c>
    </row>
    <row r="922" ht="45.0" customHeight="true">
      <c r="A922" t="s" s="4">
        <v>76</v>
      </c>
      <c r="B922" t="s" s="4">
        <v>2118</v>
      </c>
      <c r="C922" t="s" s="4">
        <v>2119</v>
      </c>
      <c r="D922" t="s" s="4">
        <v>1413</v>
      </c>
      <c r="E922" t="s" s="4">
        <v>2120</v>
      </c>
    </row>
    <row r="923" ht="45.0" customHeight="true">
      <c r="A923" t="s" s="4">
        <v>76</v>
      </c>
      <c r="B923" t="s" s="4">
        <v>2121</v>
      </c>
      <c r="C923" t="s" s="4">
        <v>436</v>
      </c>
      <c r="D923" t="s" s="4">
        <v>269</v>
      </c>
      <c r="E923" t="s" s="4">
        <v>2122</v>
      </c>
    </row>
    <row r="924" ht="45.0" customHeight="true">
      <c r="A924" t="s" s="4">
        <v>76</v>
      </c>
      <c r="B924" t="s" s="4">
        <v>2123</v>
      </c>
      <c r="C924" t="s" s="4">
        <v>2124</v>
      </c>
      <c r="D924" t="s" s="4">
        <v>2125</v>
      </c>
      <c r="E924" t="s" s="4">
        <v>1065</v>
      </c>
    </row>
    <row r="925" ht="45.0" customHeight="true">
      <c r="A925" t="s" s="4">
        <v>76</v>
      </c>
      <c r="B925" t="s" s="4">
        <v>2126</v>
      </c>
      <c r="C925" t="s" s="4">
        <v>2127</v>
      </c>
      <c r="D925" t="s" s="4">
        <v>226</v>
      </c>
      <c r="E925" t="s" s="4">
        <v>2128</v>
      </c>
    </row>
    <row r="926" ht="45.0" customHeight="true">
      <c r="A926" t="s" s="4">
        <v>76</v>
      </c>
      <c r="B926" t="s" s="4">
        <v>2129</v>
      </c>
      <c r="C926" t="s" s="4">
        <v>1020</v>
      </c>
      <c r="D926" t="s" s="4">
        <v>274</v>
      </c>
      <c r="E926" t="s" s="4">
        <v>217</v>
      </c>
    </row>
    <row r="927" ht="45.0" customHeight="true">
      <c r="A927" t="s" s="4">
        <v>76</v>
      </c>
      <c r="B927" t="s" s="4">
        <v>2130</v>
      </c>
      <c r="C927" t="s" s="4">
        <v>1257</v>
      </c>
      <c r="D927" t="s" s="4">
        <v>758</v>
      </c>
      <c r="E927" t="s" s="4">
        <v>402</v>
      </c>
    </row>
    <row r="928" ht="45.0" customHeight="true">
      <c r="A928" t="s" s="4">
        <v>76</v>
      </c>
      <c r="B928" t="s" s="4">
        <v>2131</v>
      </c>
      <c r="C928" t="s" s="4">
        <v>2132</v>
      </c>
      <c r="D928" t="s" s="4">
        <v>415</v>
      </c>
      <c r="E928" t="s" s="4">
        <v>566</v>
      </c>
    </row>
    <row r="929" ht="45.0" customHeight="true">
      <c r="A929" t="s" s="4">
        <v>76</v>
      </c>
      <c r="B929" t="s" s="4">
        <v>2133</v>
      </c>
      <c r="C929" t="s" s="4">
        <v>2134</v>
      </c>
      <c r="D929" t="s" s="4">
        <v>2135</v>
      </c>
      <c r="E929" t="s" s="4">
        <v>308</v>
      </c>
    </row>
    <row r="930" ht="45.0" customHeight="true">
      <c r="A930" t="s" s="4">
        <v>76</v>
      </c>
      <c r="B930" t="s" s="4">
        <v>2136</v>
      </c>
      <c r="C930" t="s" s="4">
        <v>647</v>
      </c>
      <c r="D930" t="s" s="4">
        <v>1136</v>
      </c>
      <c r="E930" t="s" s="4">
        <v>229</v>
      </c>
    </row>
    <row r="931" ht="45.0" customHeight="true">
      <c r="A931" t="s" s="4">
        <v>76</v>
      </c>
      <c r="B931" t="s" s="4">
        <v>2137</v>
      </c>
      <c r="C931" t="s" s="4">
        <v>2138</v>
      </c>
      <c r="D931" t="s" s="4">
        <v>226</v>
      </c>
      <c r="E931" t="s" s="4">
        <v>1297</v>
      </c>
    </row>
    <row r="932" ht="45.0" customHeight="true">
      <c r="A932" t="s" s="4">
        <v>76</v>
      </c>
      <c r="B932" t="s" s="4">
        <v>2139</v>
      </c>
      <c r="C932" t="s" s="4">
        <v>2140</v>
      </c>
      <c r="D932" t="s" s="4">
        <v>758</v>
      </c>
      <c r="E932" t="s" s="4">
        <v>2141</v>
      </c>
    </row>
    <row r="933" ht="45.0" customHeight="true">
      <c r="A933" t="s" s="4">
        <v>76</v>
      </c>
      <c r="B933" t="s" s="4">
        <v>2142</v>
      </c>
      <c r="C933" t="s" s="4">
        <v>315</v>
      </c>
      <c r="D933" t="s" s="4">
        <v>2143</v>
      </c>
      <c r="E933" t="s" s="4">
        <v>336</v>
      </c>
    </row>
    <row r="934" ht="45.0" customHeight="true">
      <c r="A934" t="s" s="4">
        <v>76</v>
      </c>
      <c r="B934" t="s" s="4">
        <v>2144</v>
      </c>
      <c r="C934" t="s" s="4">
        <v>983</v>
      </c>
      <c r="D934" t="s" s="4">
        <v>217</v>
      </c>
      <c r="E934" t="s" s="4">
        <v>323</v>
      </c>
    </row>
    <row r="935" ht="45.0" customHeight="true">
      <c r="A935" t="s" s="4">
        <v>76</v>
      </c>
      <c r="B935" t="s" s="4">
        <v>2145</v>
      </c>
      <c r="C935" t="s" s="4">
        <v>915</v>
      </c>
      <c r="D935" t="s" s="4">
        <v>336</v>
      </c>
      <c r="E935" t="s" s="4">
        <v>2146</v>
      </c>
    </row>
    <row r="936" ht="45.0" customHeight="true">
      <c r="A936" t="s" s="4">
        <v>76</v>
      </c>
      <c r="B936" t="s" s="4">
        <v>2147</v>
      </c>
      <c r="C936" t="s" s="4">
        <v>682</v>
      </c>
      <c r="D936" t="s" s="4">
        <v>2055</v>
      </c>
      <c r="E936" t="s" s="4">
        <v>2148</v>
      </c>
    </row>
    <row r="937" ht="45.0" customHeight="true">
      <c r="A937" t="s" s="4">
        <v>76</v>
      </c>
      <c r="B937" t="s" s="4">
        <v>2149</v>
      </c>
      <c r="C937" t="s" s="4">
        <v>2150</v>
      </c>
      <c r="D937" t="s" s="4">
        <v>226</v>
      </c>
      <c r="E937" t="s" s="4">
        <v>669</v>
      </c>
    </row>
    <row r="938" ht="45.0" customHeight="true">
      <c r="A938" t="s" s="4">
        <v>76</v>
      </c>
      <c r="B938" t="s" s="4">
        <v>2151</v>
      </c>
      <c r="C938" t="s" s="4">
        <v>2152</v>
      </c>
      <c r="D938" t="s" s="4">
        <v>490</v>
      </c>
      <c r="E938" t="s" s="4">
        <v>669</v>
      </c>
    </row>
    <row r="939" ht="45.0" customHeight="true">
      <c r="A939" t="s" s="4">
        <v>76</v>
      </c>
      <c r="B939" t="s" s="4">
        <v>2153</v>
      </c>
      <c r="C939" t="s" s="4">
        <v>377</v>
      </c>
      <c r="D939" t="s" s="4">
        <v>569</v>
      </c>
      <c r="E939" t="s" s="4">
        <v>2154</v>
      </c>
    </row>
    <row r="940" ht="45.0" customHeight="true">
      <c r="A940" t="s" s="4">
        <v>76</v>
      </c>
      <c r="B940" t="s" s="4">
        <v>2155</v>
      </c>
      <c r="C940" t="s" s="4">
        <v>593</v>
      </c>
      <c r="D940" t="s" s="4">
        <v>229</v>
      </c>
      <c r="E940" t="s" s="4">
        <v>434</v>
      </c>
    </row>
    <row r="941" ht="45.0" customHeight="true">
      <c r="A941" t="s" s="4">
        <v>76</v>
      </c>
      <c r="B941" t="s" s="4">
        <v>2156</v>
      </c>
      <c r="C941" t="s" s="4">
        <v>2157</v>
      </c>
      <c r="D941" t="s" s="4">
        <v>363</v>
      </c>
      <c r="E941" t="s" s="4">
        <v>222</v>
      </c>
    </row>
    <row r="942" ht="45.0" customHeight="true">
      <c r="A942" t="s" s="4">
        <v>76</v>
      </c>
      <c r="B942" t="s" s="4">
        <v>2158</v>
      </c>
      <c r="C942" t="s" s="4">
        <v>2159</v>
      </c>
      <c r="D942" t="s" s="4">
        <v>283</v>
      </c>
      <c r="E942" t="s" s="4">
        <v>261</v>
      </c>
    </row>
    <row r="943" ht="45.0" customHeight="true">
      <c r="A943" t="s" s="4">
        <v>76</v>
      </c>
      <c r="B943" t="s" s="4">
        <v>2160</v>
      </c>
      <c r="C943" t="s" s="4">
        <v>2161</v>
      </c>
      <c r="D943" t="s" s="4">
        <v>485</v>
      </c>
      <c r="E943" t="s" s="4">
        <v>229</v>
      </c>
    </row>
    <row r="944" ht="45.0" customHeight="true">
      <c r="A944" t="s" s="4">
        <v>76</v>
      </c>
      <c r="B944" t="s" s="4">
        <v>2162</v>
      </c>
      <c r="C944" t="s" s="4">
        <v>2163</v>
      </c>
      <c r="D944" t="s" s="4">
        <v>1297</v>
      </c>
      <c r="E944" t="s" s="4">
        <v>342</v>
      </c>
    </row>
    <row r="945" ht="45.0" customHeight="true">
      <c r="A945" t="s" s="4">
        <v>76</v>
      </c>
      <c r="B945" t="s" s="4">
        <v>2164</v>
      </c>
      <c r="C945" t="s" s="4">
        <v>2165</v>
      </c>
      <c r="D945" t="s" s="4">
        <v>312</v>
      </c>
      <c r="E945" t="s" s="4">
        <v>434</v>
      </c>
    </row>
    <row r="946" ht="45.0" customHeight="true">
      <c r="A946" t="s" s="4">
        <v>76</v>
      </c>
      <c r="B946" t="s" s="4">
        <v>2166</v>
      </c>
      <c r="C946" t="s" s="4">
        <v>443</v>
      </c>
      <c r="D946" t="s" s="4">
        <v>597</v>
      </c>
      <c r="E946" t="s" s="4">
        <v>490</v>
      </c>
    </row>
    <row r="947" ht="45.0" customHeight="true">
      <c r="A947" t="s" s="4">
        <v>76</v>
      </c>
      <c r="B947" t="s" s="4">
        <v>2167</v>
      </c>
      <c r="C947" t="s" s="4">
        <v>865</v>
      </c>
      <c r="D947" t="s" s="4">
        <v>441</v>
      </c>
      <c r="E947" t="s" s="4">
        <v>1861</v>
      </c>
    </row>
    <row r="948" ht="45.0" customHeight="true">
      <c r="A948" t="s" s="4">
        <v>76</v>
      </c>
      <c r="B948" t="s" s="4">
        <v>2168</v>
      </c>
      <c r="C948" t="s" s="4">
        <v>2169</v>
      </c>
      <c r="D948" t="s" s="4">
        <v>2170</v>
      </c>
      <c r="E948" t="s" s="4">
        <v>714</v>
      </c>
    </row>
    <row r="949" ht="45.0" customHeight="true">
      <c r="A949" t="s" s="4">
        <v>76</v>
      </c>
      <c r="B949" t="s" s="4">
        <v>2171</v>
      </c>
      <c r="C949" t="s" s="4">
        <v>1257</v>
      </c>
      <c r="D949" t="s" s="4">
        <v>363</v>
      </c>
      <c r="E949" t="s" s="4">
        <v>2172</v>
      </c>
    </row>
    <row r="950" ht="45.0" customHeight="true">
      <c r="A950" t="s" s="4">
        <v>76</v>
      </c>
      <c r="B950" t="s" s="4">
        <v>2173</v>
      </c>
      <c r="C950" t="s" s="4">
        <v>618</v>
      </c>
      <c r="D950" t="s" s="4">
        <v>1283</v>
      </c>
      <c r="E950" t="s" s="4">
        <v>2174</v>
      </c>
    </row>
    <row r="951" ht="45.0" customHeight="true">
      <c r="A951" t="s" s="4">
        <v>76</v>
      </c>
      <c r="B951" t="s" s="4">
        <v>2175</v>
      </c>
      <c r="C951" t="s" s="4">
        <v>2176</v>
      </c>
      <c r="D951" t="s" s="4">
        <v>320</v>
      </c>
      <c r="E951" t="s" s="4">
        <v>221</v>
      </c>
    </row>
    <row r="952" ht="45.0" customHeight="true">
      <c r="A952" t="s" s="4">
        <v>76</v>
      </c>
      <c r="B952" t="s" s="4">
        <v>2177</v>
      </c>
      <c r="C952" t="s" s="4">
        <v>2178</v>
      </c>
      <c r="D952" t="s" s="4">
        <v>226</v>
      </c>
      <c r="E952" t="s" s="4">
        <v>226</v>
      </c>
    </row>
    <row r="953" ht="45.0" customHeight="true">
      <c r="A953" t="s" s="4">
        <v>76</v>
      </c>
      <c r="B953" t="s" s="4">
        <v>2179</v>
      </c>
      <c r="C953" t="s" s="4">
        <v>2180</v>
      </c>
      <c r="D953" t="s" s="4">
        <v>226</v>
      </c>
      <c r="E953" t="s" s="4">
        <v>1401</v>
      </c>
    </row>
    <row r="954" ht="45.0" customHeight="true">
      <c r="A954" t="s" s="4">
        <v>76</v>
      </c>
      <c r="B954" t="s" s="4">
        <v>2181</v>
      </c>
      <c r="C954" t="s" s="4">
        <v>797</v>
      </c>
      <c r="D954" t="s" s="4">
        <v>282</v>
      </c>
      <c r="E954" t="s" s="4">
        <v>434</v>
      </c>
    </row>
    <row r="955" ht="45.0" customHeight="true">
      <c r="A955" t="s" s="4">
        <v>76</v>
      </c>
      <c r="B955" t="s" s="4">
        <v>2182</v>
      </c>
      <c r="C955" t="s" s="4">
        <v>1799</v>
      </c>
      <c r="D955" t="s" s="4">
        <v>2128</v>
      </c>
      <c r="E955" t="s" s="4">
        <v>672</v>
      </c>
    </row>
    <row r="956" ht="45.0" customHeight="true">
      <c r="A956" t="s" s="4">
        <v>76</v>
      </c>
      <c r="B956" t="s" s="4">
        <v>2183</v>
      </c>
      <c r="C956" t="s" s="4">
        <v>571</v>
      </c>
      <c r="D956" t="s" s="4">
        <v>1659</v>
      </c>
      <c r="E956" t="s" s="4">
        <v>246</v>
      </c>
    </row>
    <row r="957" ht="45.0" customHeight="true">
      <c r="A957" t="s" s="4">
        <v>76</v>
      </c>
      <c r="B957" t="s" s="4">
        <v>2184</v>
      </c>
      <c r="C957" t="s" s="4">
        <v>1095</v>
      </c>
      <c r="D957" t="s" s="4">
        <v>626</v>
      </c>
      <c r="E957" t="s" s="4">
        <v>2185</v>
      </c>
    </row>
    <row r="958" ht="45.0" customHeight="true">
      <c r="A958" t="s" s="4">
        <v>76</v>
      </c>
      <c r="B958" t="s" s="4">
        <v>2186</v>
      </c>
      <c r="C958" t="s" s="4">
        <v>2187</v>
      </c>
      <c r="D958" t="s" s="4">
        <v>1455</v>
      </c>
      <c r="E958" t="s" s="4">
        <v>1580</v>
      </c>
    </row>
    <row r="959" ht="45.0" customHeight="true">
      <c r="A959" t="s" s="4">
        <v>76</v>
      </c>
      <c r="B959" t="s" s="4">
        <v>2188</v>
      </c>
      <c r="C959" t="s" s="4">
        <v>2189</v>
      </c>
      <c r="D959" t="s" s="4">
        <v>245</v>
      </c>
      <c r="E959" t="s" s="4">
        <v>309</v>
      </c>
    </row>
    <row r="960" ht="45.0" customHeight="true">
      <c r="A960" t="s" s="4">
        <v>76</v>
      </c>
      <c r="B960" t="s" s="4">
        <v>2190</v>
      </c>
      <c r="C960" t="s" s="4">
        <v>2191</v>
      </c>
      <c r="D960" t="s" s="4">
        <v>1401</v>
      </c>
      <c r="E960" t="s" s="4">
        <v>1485</v>
      </c>
    </row>
    <row r="961" ht="45.0" customHeight="true">
      <c r="A961" t="s" s="4">
        <v>76</v>
      </c>
      <c r="B961" t="s" s="4">
        <v>2192</v>
      </c>
      <c r="C961" t="s" s="4">
        <v>333</v>
      </c>
      <c r="D961" t="s" s="4">
        <v>269</v>
      </c>
      <c r="E961" t="s" s="4">
        <v>2006</v>
      </c>
    </row>
    <row r="962" ht="45.0" customHeight="true">
      <c r="A962" t="s" s="4">
        <v>76</v>
      </c>
      <c r="B962" t="s" s="4">
        <v>2193</v>
      </c>
      <c r="C962" t="s" s="4">
        <v>333</v>
      </c>
      <c r="D962" t="s" s="4">
        <v>1738</v>
      </c>
      <c r="E962" t="s" s="4">
        <v>1008</v>
      </c>
    </row>
    <row r="963" ht="45.0" customHeight="true">
      <c r="A963" t="s" s="4">
        <v>76</v>
      </c>
      <c r="B963" t="s" s="4">
        <v>2194</v>
      </c>
      <c r="C963" t="s" s="4">
        <v>315</v>
      </c>
      <c r="D963" t="s" s="4">
        <v>457</v>
      </c>
      <c r="E963" t="s" s="4">
        <v>572</v>
      </c>
    </row>
    <row r="964" ht="45.0" customHeight="true">
      <c r="A964" t="s" s="4">
        <v>76</v>
      </c>
      <c r="B964" t="s" s="4">
        <v>2195</v>
      </c>
      <c r="C964" t="s" s="4">
        <v>298</v>
      </c>
      <c r="D964" t="s" s="4">
        <v>246</v>
      </c>
      <c r="E964" t="s" s="4">
        <v>1886</v>
      </c>
    </row>
    <row r="965" ht="45.0" customHeight="true">
      <c r="A965" t="s" s="4">
        <v>76</v>
      </c>
      <c r="B965" t="s" s="4">
        <v>2196</v>
      </c>
      <c r="C965" t="s" s="4">
        <v>305</v>
      </c>
      <c r="D965" t="s" s="4">
        <v>755</v>
      </c>
      <c r="E965" t="s" s="4">
        <v>1136</v>
      </c>
    </row>
    <row r="966" ht="45.0" customHeight="true">
      <c r="A966" t="s" s="4">
        <v>76</v>
      </c>
      <c r="B966" t="s" s="4">
        <v>2197</v>
      </c>
      <c r="C966" t="s" s="4">
        <v>2198</v>
      </c>
      <c r="D966" t="s" s="4">
        <v>312</v>
      </c>
      <c r="E966" t="s" s="4">
        <v>299</v>
      </c>
    </row>
    <row r="967" ht="45.0" customHeight="true">
      <c r="A967" t="s" s="4">
        <v>76</v>
      </c>
      <c r="B967" t="s" s="4">
        <v>2199</v>
      </c>
      <c r="C967" t="s" s="4">
        <v>2200</v>
      </c>
      <c r="D967" t="s" s="4">
        <v>371</v>
      </c>
      <c r="E967" t="s" s="4">
        <v>608</v>
      </c>
    </row>
    <row r="968" ht="45.0" customHeight="true">
      <c r="A968" t="s" s="4">
        <v>76</v>
      </c>
      <c r="B968" t="s" s="4">
        <v>2201</v>
      </c>
      <c r="C968" t="s" s="4">
        <v>1753</v>
      </c>
      <c r="D968" t="s" s="4">
        <v>371</v>
      </c>
      <c r="E968" t="s" s="4">
        <v>288</v>
      </c>
    </row>
    <row r="969" ht="45.0" customHeight="true">
      <c r="A969" t="s" s="4">
        <v>76</v>
      </c>
      <c r="B969" t="s" s="4">
        <v>2202</v>
      </c>
      <c r="C969" t="s" s="4">
        <v>557</v>
      </c>
      <c r="D969" t="s" s="4">
        <v>245</v>
      </c>
      <c r="E969" t="s" s="4">
        <v>752</v>
      </c>
    </row>
    <row r="970" ht="45.0" customHeight="true">
      <c r="A970" t="s" s="4">
        <v>76</v>
      </c>
      <c r="B970" t="s" s="4">
        <v>2203</v>
      </c>
      <c r="C970" t="s" s="4">
        <v>1467</v>
      </c>
      <c r="D970" t="s" s="4">
        <v>2204</v>
      </c>
      <c r="E970" t="s" s="4">
        <v>288</v>
      </c>
    </row>
    <row r="971" ht="45.0" customHeight="true">
      <c r="A971" t="s" s="4">
        <v>76</v>
      </c>
      <c r="B971" t="s" s="4">
        <v>2205</v>
      </c>
      <c r="C971" t="s" s="4">
        <v>1207</v>
      </c>
      <c r="D971" t="s" s="4">
        <v>1902</v>
      </c>
      <c r="E971" t="s" s="4">
        <v>1044</v>
      </c>
    </row>
    <row r="972" ht="45.0" customHeight="true">
      <c r="A972" t="s" s="4">
        <v>76</v>
      </c>
      <c r="B972" t="s" s="4">
        <v>2206</v>
      </c>
      <c r="C972" t="s" s="4">
        <v>2207</v>
      </c>
      <c r="D972" t="s" s="4">
        <v>233</v>
      </c>
      <c r="E972" t="s" s="4">
        <v>363</v>
      </c>
    </row>
    <row r="973" ht="45.0" customHeight="true">
      <c r="A973" t="s" s="4">
        <v>76</v>
      </c>
      <c r="B973" t="s" s="4">
        <v>2208</v>
      </c>
      <c r="C973" t="s" s="4">
        <v>228</v>
      </c>
      <c r="D973" t="s" s="4">
        <v>1773</v>
      </c>
      <c r="E973" t="s" s="4">
        <v>371</v>
      </c>
    </row>
    <row r="974" ht="45.0" customHeight="true">
      <c r="A974" t="s" s="4">
        <v>76</v>
      </c>
      <c r="B974" t="s" s="4">
        <v>2209</v>
      </c>
      <c r="C974" t="s" s="4">
        <v>988</v>
      </c>
      <c r="D974" t="s" s="4">
        <v>689</v>
      </c>
      <c r="E974" t="s" s="4">
        <v>690</v>
      </c>
    </row>
    <row r="975" ht="45.0" customHeight="true">
      <c r="A975" t="s" s="4">
        <v>76</v>
      </c>
      <c r="B975" t="s" s="4">
        <v>2210</v>
      </c>
      <c r="C975" t="s" s="4">
        <v>633</v>
      </c>
      <c r="D975" t="s" s="4">
        <v>643</v>
      </c>
      <c r="E975" t="s" s="4">
        <v>1538</v>
      </c>
    </row>
    <row r="976" ht="45.0" customHeight="true">
      <c r="A976" t="s" s="4">
        <v>76</v>
      </c>
      <c r="B976" t="s" s="4">
        <v>2211</v>
      </c>
      <c r="C976" t="s" s="4">
        <v>252</v>
      </c>
      <c r="D976" t="s" s="4">
        <v>250</v>
      </c>
      <c r="E976" t="s" s="4">
        <v>217</v>
      </c>
    </row>
    <row r="977" ht="45.0" customHeight="true">
      <c r="A977" t="s" s="4">
        <v>76</v>
      </c>
      <c r="B977" t="s" s="4">
        <v>2212</v>
      </c>
      <c r="C977" t="s" s="4">
        <v>633</v>
      </c>
      <c r="D977" t="s" s="4">
        <v>336</v>
      </c>
      <c r="E977" t="s" s="4">
        <v>450</v>
      </c>
    </row>
    <row r="978" ht="45.0" customHeight="true">
      <c r="A978" t="s" s="4">
        <v>76</v>
      </c>
      <c r="B978" t="s" s="4">
        <v>2213</v>
      </c>
      <c r="C978" t="s" s="4">
        <v>2214</v>
      </c>
      <c r="D978" t="s" s="4">
        <v>408</v>
      </c>
      <c r="E978" t="s" s="4">
        <v>217</v>
      </c>
    </row>
    <row r="979" ht="45.0" customHeight="true">
      <c r="A979" t="s" s="4">
        <v>76</v>
      </c>
      <c r="B979" t="s" s="4">
        <v>2215</v>
      </c>
      <c r="C979" t="s" s="4">
        <v>2216</v>
      </c>
      <c r="D979" t="s" s="4">
        <v>217</v>
      </c>
      <c r="E979" t="s" s="4">
        <v>246</v>
      </c>
    </row>
    <row r="980" ht="45.0" customHeight="true">
      <c r="A980" t="s" s="4">
        <v>76</v>
      </c>
      <c r="B980" t="s" s="4">
        <v>2217</v>
      </c>
      <c r="C980" t="s" s="4">
        <v>381</v>
      </c>
      <c r="D980" t="s" s="4">
        <v>937</v>
      </c>
      <c r="E980" t="s" s="4">
        <v>229</v>
      </c>
    </row>
    <row r="981" ht="45.0" customHeight="true">
      <c r="A981" t="s" s="4">
        <v>76</v>
      </c>
      <c r="B981" t="s" s="4">
        <v>2218</v>
      </c>
      <c r="C981" t="s" s="4">
        <v>1118</v>
      </c>
      <c r="D981" t="s" s="4">
        <v>415</v>
      </c>
      <c r="E981" t="s" s="4">
        <v>1401</v>
      </c>
    </row>
    <row r="982" ht="45.0" customHeight="true">
      <c r="A982" t="s" s="4">
        <v>76</v>
      </c>
      <c r="B982" t="s" s="4">
        <v>2219</v>
      </c>
      <c r="C982" t="s" s="4">
        <v>2220</v>
      </c>
      <c r="D982" t="s" s="4">
        <v>839</v>
      </c>
      <c r="E982" t="s" s="4">
        <v>226</v>
      </c>
    </row>
    <row r="983" ht="45.0" customHeight="true">
      <c r="A983" t="s" s="4">
        <v>76</v>
      </c>
      <c r="B983" t="s" s="4">
        <v>2221</v>
      </c>
      <c r="C983" t="s" s="4">
        <v>298</v>
      </c>
      <c r="D983" t="s" s="4">
        <v>434</v>
      </c>
      <c r="E983" t="s" s="4">
        <v>479</v>
      </c>
    </row>
    <row r="984" ht="45.0" customHeight="true">
      <c r="A984" t="s" s="4">
        <v>76</v>
      </c>
      <c r="B984" t="s" s="4">
        <v>2222</v>
      </c>
      <c r="C984" t="s" s="4">
        <v>967</v>
      </c>
      <c r="D984" t="s" s="4">
        <v>470</v>
      </c>
      <c r="E984" t="s" s="4">
        <v>535</v>
      </c>
    </row>
    <row r="985" ht="45.0" customHeight="true">
      <c r="A985" t="s" s="4">
        <v>76</v>
      </c>
      <c r="B985" t="s" s="4">
        <v>2223</v>
      </c>
      <c r="C985" t="s" s="4">
        <v>1422</v>
      </c>
      <c r="D985" t="s" s="4">
        <v>2224</v>
      </c>
      <c r="E985" t="s" s="4">
        <v>1580</v>
      </c>
    </row>
    <row r="986" ht="45.0" customHeight="true">
      <c r="A986" t="s" s="4">
        <v>76</v>
      </c>
      <c r="B986" t="s" s="4">
        <v>2225</v>
      </c>
      <c r="C986" t="s" s="4">
        <v>2226</v>
      </c>
      <c r="D986" t="s" s="4">
        <v>226</v>
      </c>
      <c r="E986" t="s" s="4">
        <v>1448</v>
      </c>
    </row>
    <row r="987" ht="45.0" customHeight="true">
      <c r="A987" t="s" s="4">
        <v>76</v>
      </c>
      <c r="B987" t="s" s="4">
        <v>2227</v>
      </c>
      <c r="C987" t="s" s="4">
        <v>1095</v>
      </c>
      <c r="D987" t="s" s="4">
        <v>324</v>
      </c>
      <c r="E987" t="s" s="4">
        <v>434</v>
      </c>
    </row>
    <row r="988" ht="45.0" customHeight="true">
      <c r="A988" t="s" s="4">
        <v>76</v>
      </c>
      <c r="B988" t="s" s="4">
        <v>2228</v>
      </c>
      <c r="C988" t="s" s="4">
        <v>335</v>
      </c>
      <c r="D988" t="s" s="4">
        <v>470</v>
      </c>
      <c r="E988" t="s" s="4">
        <v>262</v>
      </c>
    </row>
    <row r="989" ht="45.0" customHeight="true">
      <c r="A989" t="s" s="4">
        <v>76</v>
      </c>
      <c r="B989" t="s" s="4">
        <v>2229</v>
      </c>
      <c r="C989" t="s" s="4">
        <v>1480</v>
      </c>
      <c r="D989" t="s" s="4">
        <v>462</v>
      </c>
      <c r="E989" t="s" s="4">
        <v>320</v>
      </c>
    </row>
    <row r="990" ht="45.0" customHeight="true">
      <c r="A990" t="s" s="4">
        <v>76</v>
      </c>
      <c r="B990" t="s" s="4">
        <v>2230</v>
      </c>
      <c r="C990" t="s" s="4">
        <v>2231</v>
      </c>
      <c r="D990" t="s" s="4">
        <v>804</v>
      </c>
      <c r="E990" t="s" s="4">
        <v>249</v>
      </c>
    </row>
    <row r="991" ht="45.0" customHeight="true">
      <c r="A991" t="s" s="4">
        <v>76</v>
      </c>
      <c r="B991" t="s" s="4">
        <v>2232</v>
      </c>
      <c r="C991" t="s" s="4">
        <v>2233</v>
      </c>
      <c r="D991" t="s" s="4">
        <v>287</v>
      </c>
      <c r="E991" t="s" s="4">
        <v>500</v>
      </c>
    </row>
    <row r="992" ht="45.0" customHeight="true">
      <c r="A992" t="s" s="4">
        <v>76</v>
      </c>
      <c r="B992" t="s" s="4">
        <v>2234</v>
      </c>
      <c r="C992" t="s" s="4">
        <v>975</v>
      </c>
      <c r="D992" t="s" s="4">
        <v>418</v>
      </c>
      <c r="E992" t="s" s="4">
        <v>246</v>
      </c>
    </row>
    <row r="993" ht="45.0" customHeight="true">
      <c r="A993" t="s" s="4">
        <v>76</v>
      </c>
      <c r="B993" t="s" s="4">
        <v>2235</v>
      </c>
      <c r="C993" t="s" s="4">
        <v>2236</v>
      </c>
      <c r="D993" t="s" s="4">
        <v>250</v>
      </c>
      <c r="E993" t="s" s="4">
        <v>320</v>
      </c>
    </row>
    <row r="994" ht="45.0" customHeight="true">
      <c r="A994" t="s" s="4">
        <v>76</v>
      </c>
      <c r="B994" t="s" s="4">
        <v>2237</v>
      </c>
      <c r="C994" t="s" s="4">
        <v>1367</v>
      </c>
      <c r="D994" t="s" s="4">
        <v>1328</v>
      </c>
      <c r="E994" t="s" s="4">
        <v>354</v>
      </c>
    </row>
    <row r="995" ht="45.0" customHeight="true">
      <c r="A995" t="s" s="4">
        <v>76</v>
      </c>
      <c r="B995" t="s" s="4">
        <v>2238</v>
      </c>
      <c r="C995" t="s" s="4">
        <v>2239</v>
      </c>
      <c r="D995" t="s" s="4">
        <v>412</v>
      </c>
      <c r="E995" t="s" s="4">
        <v>2240</v>
      </c>
    </row>
    <row r="996" ht="45.0" customHeight="true">
      <c r="A996" t="s" s="4">
        <v>76</v>
      </c>
      <c r="B996" t="s" s="4">
        <v>2241</v>
      </c>
      <c r="C996" t="s" s="4">
        <v>2242</v>
      </c>
      <c r="D996" t="s" s="4">
        <v>657</v>
      </c>
      <c r="E996" t="s" s="4">
        <v>246</v>
      </c>
    </row>
    <row r="997" ht="45.0" customHeight="true">
      <c r="A997" t="s" s="4">
        <v>76</v>
      </c>
      <c r="B997" t="s" s="4">
        <v>2243</v>
      </c>
      <c r="C997" t="s" s="4">
        <v>2067</v>
      </c>
      <c r="D997" t="s" s="4">
        <v>2244</v>
      </c>
      <c r="E997" t="s" s="4">
        <v>266</v>
      </c>
    </row>
    <row r="998" ht="45.0" customHeight="true">
      <c r="A998" t="s" s="4">
        <v>76</v>
      </c>
      <c r="B998" t="s" s="4">
        <v>2245</v>
      </c>
      <c r="C998" t="s" s="4">
        <v>2246</v>
      </c>
      <c r="D998" t="s" s="4">
        <v>451</v>
      </c>
      <c r="E998" t="s" s="4">
        <v>2247</v>
      </c>
    </row>
    <row r="999" ht="45.0" customHeight="true">
      <c r="A999" t="s" s="4">
        <v>76</v>
      </c>
      <c r="B999" t="s" s="4">
        <v>2248</v>
      </c>
      <c r="C999" t="s" s="4">
        <v>1915</v>
      </c>
      <c r="D999" t="s" s="4">
        <v>1181</v>
      </c>
      <c r="E999" t="s" s="4">
        <v>752</v>
      </c>
    </row>
    <row r="1000" ht="45.0" customHeight="true">
      <c r="A1000" t="s" s="4">
        <v>76</v>
      </c>
      <c r="B1000" t="s" s="4">
        <v>2249</v>
      </c>
      <c r="C1000" t="s" s="4">
        <v>279</v>
      </c>
      <c r="D1000" t="s" s="4">
        <v>450</v>
      </c>
      <c r="E1000" t="s" s="4">
        <v>287</v>
      </c>
    </row>
    <row r="1001" ht="45.0" customHeight="true">
      <c r="A1001" t="s" s="4">
        <v>76</v>
      </c>
      <c r="B1001" t="s" s="4">
        <v>2250</v>
      </c>
      <c r="C1001" t="s" s="4">
        <v>854</v>
      </c>
      <c r="D1001" t="s" s="4">
        <v>336</v>
      </c>
      <c r="E1001" t="s" s="4">
        <v>597</v>
      </c>
    </row>
    <row r="1002" ht="45.0" customHeight="true">
      <c r="A1002" t="s" s="4">
        <v>76</v>
      </c>
      <c r="B1002" t="s" s="4">
        <v>2251</v>
      </c>
      <c r="C1002" t="s" s="4">
        <v>356</v>
      </c>
      <c r="D1002" t="s" s="4">
        <v>217</v>
      </c>
      <c r="E1002" t="s" s="4">
        <v>246</v>
      </c>
    </row>
    <row r="1003" ht="45.0" customHeight="true">
      <c r="A1003" t="s" s="4">
        <v>76</v>
      </c>
      <c r="B1003" t="s" s="4">
        <v>2252</v>
      </c>
      <c r="C1003" t="s" s="4">
        <v>478</v>
      </c>
      <c r="D1003" t="s" s="4">
        <v>217</v>
      </c>
      <c r="E1003" t="s" s="4">
        <v>296</v>
      </c>
    </row>
    <row r="1004" ht="45.0" customHeight="true">
      <c r="A1004" t="s" s="4">
        <v>76</v>
      </c>
      <c r="B1004" t="s" s="4">
        <v>2253</v>
      </c>
      <c r="C1004" t="s" s="4">
        <v>557</v>
      </c>
      <c r="D1004" t="s" s="4">
        <v>246</v>
      </c>
      <c r="E1004" t="s" s="4">
        <v>282</v>
      </c>
    </row>
    <row r="1005" ht="45.0" customHeight="true">
      <c r="A1005" t="s" s="4">
        <v>76</v>
      </c>
      <c r="B1005" t="s" s="4">
        <v>2254</v>
      </c>
      <c r="C1005" t="s" s="4">
        <v>2255</v>
      </c>
      <c r="D1005" t="s" s="4">
        <v>296</v>
      </c>
      <c r="E1005" t="s" s="4">
        <v>950</v>
      </c>
    </row>
    <row r="1006" ht="45.0" customHeight="true">
      <c r="A1006" t="s" s="4">
        <v>76</v>
      </c>
      <c r="B1006" t="s" s="4">
        <v>2256</v>
      </c>
      <c r="C1006" t="s" s="4">
        <v>433</v>
      </c>
      <c r="D1006" t="s" s="4">
        <v>296</v>
      </c>
      <c r="E1006" t="s" s="4">
        <v>415</v>
      </c>
    </row>
    <row r="1007" ht="45.0" customHeight="true">
      <c r="A1007" t="s" s="4">
        <v>76</v>
      </c>
      <c r="B1007" t="s" s="4">
        <v>2257</v>
      </c>
      <c r="C1007" t="s" s="4">
        <v>2258</v>
      </c>
      <c r="D1007" t="s" s="4">
        <v>226</v>
      </c>
      <c r="E1007" t="s" s="4">
        <v>282</v>
      </c>
    </row>
    <row r="1008" ht="45.0" customHeight="true">
      <c r="A1008" t="s" s="4">
        <v>76</v>
      </c>
      <c r="B1008" t="s" s="4">
        <v>2259</v>
      </c>
      <c r="C1008" t="s" s="4">
        <v>1973</v>
      </c>
      <c r="D1008" t="s" s="4">
        <v>282</v>
      </c>
      <c r="E1008" t="s" s="4">
        <v>493</v>
      </c>
    </row>
    <row r="1009" ht="45.0" customHeight="true">
      <c r="A1009" t="s" s="4">
        <v>76</v>
      </c>
      <c r="B1009" t="s" s="4">
        <v>2260</v>
      </c>
      <c r="C1009" t="s" s="4">
        <v>2261</v>
      </c>
      <c r="D1009" t="s" s="4">
        <v>2262</v>
      </c>
      <c r="E1009" t="s" s="4">
        <v>2263</v>
      </c>
    </row>
    <row r="1010" ht="45.0" customHeight="true">
      <c r="A1010" t="s" s="4">
        <v>76</v>
      </c>
      <c r="B1010" t="s" s="4">
        <v>2264</v>
      </c>
      <c r="C1010" t="s" s="4">
        <v>2265</v>
      </c>
      <c r="D1010" t="s" s="4">
        <v>229</v>
      </c>
      <c r="E1010" t="s" s="4">
        <v>587</v>
      </c>
    </row>
    <row r="1011" ht="45.0" customHeight="true">
      <c r="A1011" t="s" s="4">
        <v>76</v>
      </c>
      <c r="B1011" t="s" s="4">
        <v>2266</v>
      </c>
      <c r="C1011" t="s" s="4">
        <v>1268</v>
      </c>
      <c r="D1011" t="s" s="4">
        <v>226</v>
      </c>
      <c r="E1011" t="s" s="4">
        <v>226</v>
      </c>
    </row>
    <row r="1012" ht="45.0" customHeight="true">
      <c r="A1012" t="s" s="4">
        <v>76</v>
      </c>
      <c r="B1012" t="s" s="4">
        <v>2267</v>
      </c>
      <c r="C1012" t="s" s="4">
        <v>2268</v>
      </c>
      <c r="D1012" t="s" s="4">
        <v>363</v>
      </c>
      <c r="E1012" t="s" s="4">
        <v>2269</v>
      </c>
    </row>
    <row r="1013" ht="45.0" customHeight="true">
      <c r="A1013" t="s" s="4">
        <v>76</v>
      </c>
      <c r="B1013" t="s" s="4">
        <v>2270</v>
      </c>
      <c r="C1013" t="s" s="4">
        <v>2271</v>
      </c>
      <c r="D1013" t="s" s="4">
        <v>280</v>
      </c>
      <c r="E1013" t="s" s="4">
        <v>2272</v>
      </c>
    </row>
    <row r="1014" ht="45.0" customHeight="true">
      <c r="A1014" t="s" s="4">
        <v>76</v>
      </c>
      <c r="B1014" t="s" s="4">
        <v>2273</v>
      </c>
      <c r="C1014" t="s" s="4">
        <v>1140</v>
      </c>
      <c r="D1014" t="s" s="4">
        <v>1761</v>
      </c>
      <c r="E1014" t="s" s="4">
        <v>1973</v>
      </c>
    </row>
    <row r="1015" ht="45.0" customHeight="true">
      <c r="A1015" t="s" s="4">
        <v>76</v>
      </c>
      <c r="B1015" t="s" s="4">
        <v>2274</v>
      </c>
      <c r="C1015" t="s" s="4">
        <v>394</v>
      </c>
      <c r="D1015" t="s" s="4">
        <v>354</v>
      </c>
      <c r="E1015" t="s" s="4">
        <v>2275</v>
      </c>
    </row>
    <row r="1016" ht="45.0" customHeight="true">
      <c r="A1016" t="s" s="4">
        <v>76</v>
      </c>
      <c r="B1016" t="s" s="4">
        <v>2276</v>
      </c>
      <c r="C1016" t="s" s="4">
        <v>1482</v>
      </c>
      <c r="D1016" t="s" s="4">
        <v>457</v>
      </c>
      <c r="E1016" t="s" s="4">
        <v>1408</v>
      </c>
    </row>
    <row r="1017" ht="45.0" customHeight="true">
      <c r="A1017" t="s" s="4">
        <v>76</v>
      </c>
      <c r="B1017" t="s" s="4">
        <v>2277</v>
      </c>
      <c r="C1017" t="s" s="4">
        <v>470</v>
      </c>
      <c r="D1017" t="s" s="4">
        <v>296</v>
      </c>
      <c r="E1017" t="s" s="4">
        <v>444</v>
      </c>
    </row>
    <row r="1018" ht="45.0" customHeight="true">
      <c r="A1018" t="s" s="4">
        <v>76</v>
      </c>
      <c r="B1018" t="s" s="4">
        <v>2278</v>
      </c>
      <c r="C1018" t="s" s="4">
        <v>2279</v>
      </c>
      <c r="D1018" t="s" s="4">
        <v>2280</v>
      </c>
      <c r="E1018" t="s" s="4">
        <v>2281</v>
      </c>
    </row>
    <row r="1019" ht="45.0" customHeight="true">
      <c r="A1019" t="s" s="4">
        <v>76</v>
      </c>
      <c r="B1019" t="s" s="4">
        <v>2282</v>
      </c>
      <c r="C1019" t="s" s="4">
        <v>1016</v>
      </c>
      <c r="D1019" t="s" s="4">
        <v>408</v>
      </c>
      <c r="E1019" t="s" s="4">
        <v>217</v>
      </c>
    </row>
    <row r="1020" ht="45.0" customHeight="true">
      <c r="A1020" t="s" s="4">
        <v>76</v>
      </c>
      <c r="B1020" t="s" s="4">
        <v>2283</v>
      </c>
      <c r="C1020" t="s" s="4">
        <v>2284</v>
      </c>
      <c r="D1020" t="s" s="4">
        <v>1580</v>
      </c>
      <c r="E1020" t="s" s="4">
        <v>1171</v>
      </c>
    </row>
    <row r="1021" ht="45.0" customHeight="true">
      <c r="A1021" t="s" s="4">
        <v>76</v>
      </c>
      <c r="B1021" t="s" s="4">
        <v>2285</v>
      </c>
      <c r="C1021" t="s" s="4">
        <v>1207</v>
      </c>
      <c r="D1021" t="s" s="4">
        <v>1158</v>
      </c>
      <c r="E1021" t="s" s="4">
        <v>437</v>
      </c>
    </row>
    <row r="1022" ht="45.0" customHeight="true">
      <c r="A1022" t="s" s="4">
        <v>76</v>
      </c>
      <c r="B1022" t="s" s="4">
        <v>2286</v>
      </c>
      <c r="C1022" t="s" s="4">
        <v>2287</v>
      </c>
      <c r="D1022" t="s" s="4">
        <v>258</v>
      </c>
      <c r="E1022" t="s" s="4">
        <v>226</v>
      </c>
    </row>
    <row r="1023" ht="45.0" customHeight="true">
      <c r="A1023" t="s" s="4">
        <v>76</v>
      </c>
      <c r="B1023" t="s" s="4">
        <v>2288</v>
      </c>
      <c r="C1023" t="s" s="4">
        <v>2289</v>
      </c>
      <c r="D1023" t="s" s="4">
        <v>280</v>
      </c>
      <c r="E1023" t="s" s="4">
        <v>283</v>
      </c>
    </row>
    <row r="1024" ht="45.0" customHeight="true">
      <c r="A1024" t="s" s="4">
        <v>76</v>
      </c>
      <c r="B1024" t="s" s="4">
        <v>2290</v>
      </c>
      <c r="C1024" t="s" s="4">
        <v>630</v>
      </c>
      <c r="D1024" t="s" s="4">
        <v>2291</v>
      </c>
      <c r="E1024" t="s" s="4">
        <v>714</v>
      </c>
    </row>
    <row r="1025" ht="45.0" customHeight="true">
      <c r="A1025" t="s" s="4">
        <v>76</v>
      </c>
      <c r="B1025" t="s" s="4">
        <v>2292</v>
      </c>
      <c r="C1025" t="s" s="4">
        <v>2293</v>
      </c>
      <c r="D1025" t="s" s="4">
        <v>233</v>
      </c>
      <c r="E1025" t="s" s="4">
        <v>1162</v>
      </c>
    </row>
    <row r="1026" ht="45.0" customHeight="true">
      <c r="A1026" t="s" s="4">
        <v>76</v>
      </c>
      <c r="B1026" t="s" s="4">
        <v>2294</v>
      </c>
      <c r="C1026" t="s" s="4">
        <v>1123</v>
      </c>
      <c r="D1026" t="s" s="4">
        <v>2295</v>
      </c>
      <c r="E1026" t="s" s="4">
        <v>2295</v>
      </c>
    </row>
    <row r="1027" ht="45.0" customHeight="true">
      <c r="A1027" t="s" s="4">
        <v>76</v>
      </c>
      <c r="B1027" t="s" s="4">
        <v>2296</v>
      </c>
      <c r="C1027" t="s" s="4">
        <v>377</v>
      </c>
      <c r="D1027" t="s" s="4">
        <v>229</v>
      </c>
      <c r="E1027" t="s" s="4">
        <v>2297</v>
      </c>
    </row>
    <row r="1028" ht="45.0" customHeight="true">
      <c r="A1028" t="s" s="4">
        <v>76</v>
      </c>
      <c r="B1028" t="s" s="4">
        <v>2298</v>
      </c>
      <c r="C1028" t="s" s="4">
        <v>1484</v>
      </c>
      <c r="D1028" t="s" s="4">
        <v>226</v>
      </c>
      <c r="E1028" t="s" s="4">
        <v>2299</v>
      </c>
    </row>
    <row r="1029" ht="45.0" customHeight="true">
      <c r="A1029" t="s" s="4">
        <v>76</v>
      </c>
      <c r="B1029" t="s" s="4">
        <v>2300</v>
      </c>
      <c r="C1029" t="s" s="4">
        <v>2301</v>
      </c>
      <c r="D1029" t="s" s="4">
        <v>354</v>
      </c>
      <c r="E1029" t="s" s="4">
        <v>402</v>
      </c>
    </row>
    <row r="1030" ht="45.0" customHeight="true">
      <c r="A1030" t="s" s="4">
        <v>76</v>
      </c>
      <c r="B1030" t="s" s="4">
        <v>2302</v>
      </c>
      <c r="C1030" t="s" s="4">
        <v>2246</v>
      </c>
      <c r="D1030" t="s" s="4">
        <v>309</v>
      </c>
      <c r="E1030" t="s" s="4">
        <v>566</v>
      </c>
    </row>
    <row r="1031" ht="45.0" customHeight="true">
      <c r="A1031" t="s" s="4">
        <v>76</v>
      </c>
      <c r="B1031" t="s" s="4">
        <v>2303</v>
      </c>
      <c r="C1031" t="s" s="4">
        <v>915</v>
      </c>
      <c r="D1031" t="s" s="4">
        <v>238</v>
      </c>
      <c r="E1031" t="s" s="4">
        <v>637</v>
      </c>
    </row>
    <row r="1032" ht="45.0" customHeight="true">
      <c r="A1032" t="s" s="4">
        <v>76</v>
      </c>
      <c r="B1032" t="s" s="4">
        <v>2304</v>
      </c>
      <c r="C1032" t="s" s="4">
        <v>2305</v>
      </c>
      <c r="D1032" t="s" s="4">
        <v>462</v>
      </c>
      <c r="E1032" t="s" s="4">
        <v>566</v>
      </c>
    </row>
    <row r="1033" ht="45.0" customHeight="true">
      <c r="A1033" t="s" s="4">
        <v>76</v>
      </c>
      <c r="B1033" t="s" s="4">
        <v>2306</v>
      </c>
      <c r="C1033" t="s" s="4">
        <v>387</v>
      </c>
      <c r="D1033" t="s" s="4">
        <v>1487</v>
      </c>
      <c r="E1033" t="s" s="4">
        <v>1426</v>
      </c>
    </row>
    <row r="1034" ht="45.0" customHeight="true">
      <c r="A1034" t="s" s="4">
        <v>76</v>
      </c>
      <c r="B1034" t="s" s="4">
        <v>2307</v>
      </c>
      <c r="C1034" t="s" s="4">
        <v>433</v>
      </c>
      <c r="D1034" t="s" s="4">
        <v>260</v>
      </c>
      <c r="E1034" t="s" s="4">
        <v>412</v>
      </c>
    </row>
    <row r="1035" ht="45.0" customHeight="true">
      <c r="A1035" t="s" s="4">
        <v>76</v>
      </c>
      <c r="B1035" t="s" s="4">
        <v>2308</v>
      </c>
      <c r="C1035" t="s" s="4">
        <v>2309</v>
      </c>
      <c r="D1035" t="s" s="4">
        <v>246</v>
      </c>
      <c r="E1035" t="s" s="4">
        <v>418</v>
      </c>
    </row>
    <row r="1036" ht="45.0" customHeight="true">
      <c r="A1036" t="s" s="4">
        <v>76</v>
      </c>
      <c r="B1036" t="s" s="4">
        <v>2310</v>
      </c>
      <c r="C1036" t="s" s="4">
        <v>381</v>
      </c>
      <c r="D1036" t="s" s="4">
        <v>363</v>
      </c>
      <c r="E1036" t="s" s="4">
        <v>907</v>
      </c>
    </row>
    <row r="1037" ht="45.0" customHeight="true">
      <c r="A1037" t="s" s="4">
        <v>76</v>
      </c>
      <c r="B1037" t="s" s="4">
        <v>2311</v>
      </c>
      <c r="C1037" t="s" s="4">
        <v>333</v>
      </c>
      <c r="D1037" t="s" s="4">
        <v>363</v>
      </c>
      <c r="E1037" t="s" s="4">
        <v>282</v>
      </c>
    </row>
    <row r="1038" ht="45.0" customHeight="true">
      <c r="A1038" t="s" s="4">
        <v>76</v>
      </c>
      <c r="B1038" t="s" s="4">
        <v>2312</v>
      </c>
      <c r="C1038" t="s" s="4">
        <v>1020</v>
      </c>
      <c r="D1038" t="s" s="4">
        <v>689</v>
      </c>
      <c r="E1038" t="s" s="4">
        <v>690</v>
      </c>
    </row>
    <row r="1039" ht="45.0" customHeight="true">
      <c r="A1039" t="s" s="4">
        <v>76</v>
      </c>
      <c r="B1039" t="s" s="4">
        <v>2313</v>
      </c>
      <c r="C1039" t="s" s="4">
        <v>305</v>
      </c>
      <c r="D1039" t="s" s="4">
        <v>226</v>
      </c>
      <c r="E1039" t="s" s="4">
        <v>226</v>
      </c>
    </row>
    <row r="1040" ht="45.0" customHeight="true">
      <c r="A1040" t="s" s="4">
        <v>76</v>
      </c>
      <c r="B1040" t="s" s="4">
        <v>2314</v>
      </c>
      <c r="C1040" t="s" s="4">
        <v>1289</v>
      </c>
      <c r="D1040" t="s" s="4">
        <v>226</v>
      </c>
      <c r="E1040" t="s" s="4">
        <v>237</v>
      </c>
    </row>
    <row r="1041" ht="45.0" customHeight="true">
      <c r="A1041" t="s" s="4">
        <v>76</v>
      </c>
      <c r="B1041" t="s" s="4">
        <v>2315</v>
      </c>
      <c r="C1041" t="s" s="4">
        <v>350</v>
      </c>
      <c r="D1041" t="s" s="4">
        <v>226</v>
      </c>
      <c r="E1041" t="s" s="4">
        <v>652</v>
      </c>
    </row>
    <row r="1042" ht="45.0" customHeight="true">
      <c r="A1042" t="s" s="4">
        <v>76</v>
      </c>
      <c r="B1042" t="s" s="4">
        <v>2316</v>
      </c>
      <c r="C1042" t="s" s="4">
        <v>2317</v>
      </c>
      <c r="D1042" t="s" s="4">
        <v>1130</v>
      </c>
      <c r="E1042" t="s" s="4">
        <v>1368</v>
      </c>
    </row>
    <row r="1043" ht="45.0" customHeight="true">
      <c r="A1043" t="s" s="4">
        <v>76</v>
      </c>
      <c r="B1043" t="s" s="4">
        <v>2318</v>
      </c>
      <c r="C1043" t="s" s="4">
        <v>2319</v>
      </c>
      <c r="D1043" t="s" s="4">
        <v>222</v>
      </c>
      <c r="E1043" t="s" s="4">
        <v>928</v>
      </c>
    </row>
    <row r="1044" ht="45.0" customHeight="true">
      <c r="A1044" t="s" s="4">
        <v>76</v>
      </c>
      <c r="B1044" t="s" s="4">
        <v>2320</v>
      </c>
      <c r="C1044" t="s" s="4">
        <v>1214</v>
      </c>
      <c r="D1044" t="s" s="4">
        <v>225</v>
      </c>
      <c r="E1044" t="s" s="4">
        <v>229</v>
      </c>
    </row>
    <row r="1045" ht="45.0" customHeight="true">
      <c r="A1045" t="s" s="4">
        <v>76</v>
      </c>
      <c r="B1045" t="s" s="4">
        <v>2321</v>
      </c>
      <c r="C1045" t="s" s="4">
        <v>2322</v>
      </c>
      <c r="D1045" t="s" s="4">
        <v>226</v>
      </c>
      <c r="E1045" t="s" s="4">
        <v>2323</v>
      </c>
    </row>
    <row r="1046" ht="45.0" customHeight="true">
      <c r="A1046" t="s" s="4">
        <v>76</v>
      </c>
      <c r="B1046" t="s" s="4">
        <v>2324</v>
      </c>
      <c r="C1046" t="s" s="4">
        <v>2325</v>
      </c>
      <c r="D1046" t="s" s="4">
        <v>230</v>
      </c>
      <c r="E1046" t="s" s="4">
        <v>363</v>
      </c>
    </row>
    <row r="1047" ht="45.0" customHeight="true">
      <c r="A1047" t="s" s="4">
        <v>76</v>
      </c>
      <c r="B1047" t="s" s="4">
        <v>2326</v>
      </c>
      <c r="C1047" t="s" s="4">
        <v>377</v>
      </c>
      <c r="D1047" t="s" s="4">
        <v>296</v>
      </c>
      <c r="E1047" t="s" s="4">
        <v>226</v>
      </c>
    </row>
    <row r="1048" ht="45.0" customHeight="true">
      <c r="A1048" t="s" s="4">
        <v>76</v>
      </c>
      <c r="B1048" t="s" s="4">
        <v>2327</v>
      </c>
      <c r="C1048" t="s" s="4">
        <v>767</v>
      </c>
      <c r="D1048" t="s" s="4">
        <v>411</v>
      </c>
      <c r="E1048" t="s" s="4">
        <v>2328</v>
      </c>
    </row>
    <row r="1049" ht="45.0" customHeight="true">
      <c r="A1049" t="s" s="4">
        <v>76</v>
      </c>
      <c r="B1049" t="s" s="4">
        <v>2329</v>
      </c>
      <c r="C1049" t="s" s="4">
        <v>1080</v>
      </c>
      <c r="D1049" t="s" s="4">
        <v>1614</v>
      </c>
      <c r="E1049" t="s" s="4">
        <v>500</v>
      </c>
    </row>
    <row r="1050" ht="45.0" customHeight="true">
      <c r="A1050" t="s" s="4">
        <v>76</v>
      </c>
      <c r="B1050" t="s" s="4">
        <v>2330</v>
      </c>
      <c r="C1050" t="s" s="4">
        <v>983</v>
      </c>
      <c r="D1050" t="s" s="4">
        <v>353</v>
      </c>
      <c r="E1050" t="s" s="4">
        <v>336</v>
      </c>
    </row>
    <row r="1051" ht="45.0" customHeight="true">
      <c r="A1051" t="s" s="4">
        <v>76</v>
      </c>
      <c r="B1051" t="s" s="4">
        <v>2331</v>
      </c>
      <c r="C1051" t="s" s="4">
        <v>2332</v>
      </c>
      <c r="D1051" t="s" s="4">
        <v>659</v>
      </c>
      <c r="E1051" t="s" s="4">
        <v>217</v>
      </c>
    </row>
    <row r="1052" ht="45.0" customHeight="true">
      <c r="A1052" t="s" s="4">
        <v>76</v>
      </c>
      <c r="B1052" t="s" s="4">
        <v>2333</v>
      </c>
      <c r="C1052" t="s" s="4">
        <v>999</v>
      </c>
      <c r="D1052" t="s" s="4">
        <v>246</v>
      </c>
      <c r="E1052" t="s" s="4">
        <v>441</v>
      </c>
    </row>
    <row r="1053" ht="45.0" customHeight="true">
      <c r="A1053" t="s" s="4">
        <v>76</v>
      </c>
      <c r="B1053" t="s" s="4">
        <v>2334</v>
      </c>
      <c r="C1053" t="s" s="4">
        <v>2335</v>
      </c>
      <c r="D1053" t="s" s="4">
        <v>451</v>
      </c>
      <c r="E1053" t="s" s="4">
        <v>372</v>
      </c>
    </row>
    <row r="1054" ht="45.0" customHeight="true">
      <c r="A1054" t="s" s="4">
        <v>76</v>
      </c>
      <c r="B1054" t="s" s="4">
        <v>2336</v>
      </c>
      <c r="C1054" t="s" s="4">
        <v>394</v>
      </c>
      <c r="D1054" t="s" s="4">
        <v>418</v>
      </c>
      <c r="E1054" t="s" s="4">
        <v>226</v>
      </c>
    </row>
    <row r="1055" ht="45.0" customHeight="true">
      <c r="A1055" t="s" s="4">
        <v>76</v>
      </c>
      <c r="B1055" t="s" s="4">
        <v>2337</v>
      </c>
      <c r="C1055" t="s" s="4">
        <v>2338</v>
      </c>
      <c r="D1055" t="s" s="4">
        <v>1614</v>
      </c>
      <c r="E1055" t="s" s="4">
        <v>500</v>
      </c>
    </row>
    <row r="1056" ht="45.0" customHeight="true">
      <c r="A1056" t="s" s="4">
        <v>76</v>
      </c>
      <c r="B1056" t="s" s="4">
        <v>2339</v>
      </c>
      <c r="C1056" t="s" s="4">
        <v>1795</v>
      </c>
      <c r="D1056" t="s" s="4">
        <v>886</v>
      </c>
      <c r="E1056" t="s" s="4">
        <v>597</v>
      </c>
    </row>
    <row r="1057" ht="45.0" customHeight="true">
      <c r="A1057" t="s" s="4">
        <v>76</v>
      </c>
      <c r="B1057" t="s" s="4">
        <v>2340</v>
      </c>
      <c r="C1057" t="s" s="4">
        <v>333</v>
      </c>
      <c r="D1057" t="s" s="4">
        <v>371</v>
      </c>
      <c r="E1057" t="s" s="4">
        <v>2341</v>
      </c>
    </row>
    <row r="1058" ht="45.0" customHeight="true">
      <c r="A1058" t="s" s="4">
        <v>76</v>
      </c>
      <c r="B1058" t="s" s="4">
        <v>2342</v>
      </c>
      <c r="C1058" t="s" s="4">
        <v>2343</v>
      </c>
      <c r="D1058" t="s" s="4">
        <v>462</v>
      </c>
      <c r="E1058" t="s" s="4">
        <v>566</v>
      </c>
    </row>
    <row r="1059" ht="45.0" customHeight="true">
      <c r="A1059" t="s" s="4">
        <v>76</v>
      </c>
      <c r="B1059" t="s" s="4">
        <v>2344</v>
      </c>
      <c r="C1059" t="s" s="4">
        <v>298</v>
      </c>
      <c r="D1059" t="s" s="4">
        <v>2345</v>
      </c>
      <c r="E1059" t="s" s="4">
        <v>411</v>
      </c>
    </row>
    <row r="1060" ht="45.0" customHeight="true">
      <c r="A1060" t="s" s="4">
        <v>76</v>
      </c>
      <c r="B1060" t="s" s="4">
        <v>2346</v>
      </c>
      <c r="C1060" t="s" s="4">
        <v>988</v>
      </c>
      <c r="D1060" t="s" s="4">
        <v>1028</v>
      </c>
      <c r="E1060" t="s" s="4">
        <v>299</v>
      </c>
    </row>
    <row r="1061" ht="45.0" customHeight="true">
      <c r="A1061" t="s" s="4">
        <v>76</v>
      </c>
      <c r="B1061" t="s" s="4">
        <v>2347</v>
      </c>
      <c r="C1061" t="s" s="4">
        <v>1437</v>
      </c>
      <c r="D1061" t="s" s="4">
        <v>238</v>
      </c>
      <c r="E1061" t="s" s="4">
        <v>230</v>
      </c>
    </row>
    <row r="1062" ht="45.0" customHeight="true">
      <c r="A1062" t="s" s="4">
        <v>76</v>
      </c>
      <c r="B1062" t="s" s="4">
        <v>2348</v>
      </c>
      <c r="C1062" t="s" s="4">
        <v>1095</v>
      </c>
      <c r="D1062" t="s" s="4">
        <v>363</v>
      </c>
      <c r="E1062" t="s" s="4">
        <v>238</v>
      </c>
    </row>
    <row r="1063" ht="45.0" customHeight="true">
      <c r="A1063" t="s" s="4">
        <v>76</v>
      </c>
      <c r="B1063" t="s" s="4">
        <v>2349</v>
      </c>
      <c r="C1063" t="s" s="4">
        <v>315</v>
      </c>
      <c r="D1063" t="s" s="4">
        <v>608</v>
      </c>
      <c r="E1063" t="s" s="4">
        <v>2049</v>
      </c>
    </row>
    <row r="1064" ht="45.0" customHeight="true">
      <c r="A1064" t="s" s="4">
        <v>76</v>
      </c>
      <c r="B1064" t="s" s="4">
        <v>2350</v>
      </c>
      <c r="C1064" t="s" s="4">
        <v>995</v>
      </c>
      <c r="D1064" t="s" s="4">
        <v>2049</v>
      </c>
      <c r="E1064" t="s" s="4">
        <v>608</v>
      </c>
    </row>
    <row r="1065" ht="45.0" customHeight="true">
      <c r="A1065" t="s" s="4">
        <v>76</v>
      </c>
      <c r="B1065" t="s" s="4">
        <v>2351</v>
      </c>
      <c r="C1065" t="s" s="4">
        <v>2352</v>
      </c>
      <c r="D1065" t="s" s="4">
        <v>229</v>
      </c>
      <c r="E1065" t="s" s="4">
        <v>233</v>
      </c>
    </row>
    <row r="1066" ht="45.0" customHeight="true">
      <c r="A1066" t="s" s="4">
        <v>76</v>
      </c>
      <c r="B1066" t="s" s="4">
        <v>2353</v>
      </c>
      <c r="C1066" t="s" s="4">
        <v>362</v>
      </c>
      <c r="D1066" t="s" s="4">
        <v>226</v>
      </c>
      <c r="E1066" t="s" s="4">
        <v>283</v>
      </c>
    </row>
    <row r="1067" ht="45.0" customHeight="true">
      <c r="A1067" t="s" s="4">
        <v>76</v>
      </c>
      <c r="B1067" t="s" s="4">
        <v>2354</v>
      </c>
      <c r="C1067" t="s" s="4">
        <v>1315</v>
      </c>
      <c r="D1067" t="s" s="4">
        <v>521</v>
      </c>
      <c r="E1067" t="s" s="4">
        <v>1707</v>
      </c>
    </row>
    <row r="1068" ht="45.0" customHeight="true">
      <c r="A1068" t="s" s="4">
        <v>76</v>
      </c>
      <c r="B1068" t="s" s="4">
        <v>2355</v>
      </c>
      <c r="C1068" t="s" s="4">
        <v>1326</v>
      </c>
      <c r="D1068" t="s" s="4">
        <v>250</v>
      </c>
      <c r="E1068" t="s" s="4">
        <v>328</v>
      </c>
    </row>
    <row r="1069" ht="45.0" customHeight="true">
      <c r="A1069" t="s" s="4">
        <v>76</v>
      </c>
      <c r="B1069" t="s" s="4">
        <v>2356</v>
      </c>
      <c r="C1069" t="s" s="4">
        <v>2357</v>
      </c>
      <c r="D1069" t="s" s="4">
        <v>1674</v>
      </c>
      <c r="E1069" t="s" s="4">
        <v>2358</v>
      </c>
    </row>
    <row r="1070" ht="45.0" customHeight="true">
      <c r="A1070" t="s" s="4">
        <v>76</v>
      </c>
      <c r="B1070" t="s" s="4">
        <v>2359</v>
      </c>
      <c r="C1070" t="s" s="4">
        <v>377</v>
      </c>
      <c r="D1070" t="s" s="4">
        <v>840</v>
      </c>
      <c r="E1070" t="s" s="4">
        <v>372</v>
      </c>
    </row>
    <row r="1071" ht="45.0" customHeight="true">
      <c r="A1071" t="s" s="4">
        <v>76</v>
      </c>
      <c r="B1071" t="s" s="4">
        <v>2360</v>
      </c>
      <c r="C1071" t="s" s="4">
        <v>1289</v>
      </c>
      <c r="D1071" t="s" s="4">
        <v>363</v>
      </c>
      <c r="E1071" t="s" s="4">
        <v>907</v>
      </c>
    </row>
    <row r="1072" ht="45.0" customHeight="true">
      <c r="A1072" t="s" s="4">
        <v>76</v>
      </c>
      <c r="B1072" t="s" s="4">
        <v>2361</v>
      </c>
      <c r="C1072" t="s" s="4">
        <v>964</v>
      </c>
      <c r="D1072" t="s" s="4">
        <v>714</v>
      </c>
      <c r="E1072" t="s" s="4">
        <v>539</v>
      </c>
    </row>
    <row r="1073" ht="45.0" customHeight="true">
      <c r="A1073" t="s" s="4">
        <v>76</v>
      </c>
      <c r="B1073" t="s" s="4">
        <v>2362</v>
      </c>
      <c r="C1073" t="s" s="4">
        <v>2363</v>
      </c>
      <c r="D1073" t="s" s="4">
        <v>2364</v>
      </c>
      <c r="E1073" t="s" s="4">
        <v>296</v>
      </c>
    </row>
    <row r="1074" ht="45.0" customHeight="true">
      <c r="A1074" t="s" s="4">
        <v>76</v>
      </c>
      <c r="B1074" t="s" s="4">
        <v>2365</v>
      </c>
      <c r="C1074" t="s" s="4">
        <v>359</v>
      </c>
      <c r="D1074" t="s" s="4">
        <v>1130</v>
      </c>
      <c r="E1074" t="s" s="4">
        <v>261</v>
      </c>
    </row>
    <row r="1075" ht="45.0" customHeight="true">
      <c r="A1075" t="s" s="4">
        <v>76</v>
      </c>
      <c r="B1075" t="s" s="4">
        <v>2366</v>
      </c>
      <c r="C1075" t="s" s="4">
        <v>331</v>
      </c>
      <c r="D1075" t="s" s="4">
        <v>465</v>
      </c>
      <c r="E1075" t="s" s="4">
        <v>2367</v>
      </c>
    </row>
    <row r="1076" ht="45.0" customHeight="true">
      <c r="A1076" t="s" s="4">
        <v>76</v>
      </c>
      <c r="B1076" t="s" s="4">
        <v>2368</v>
      </c>
      <c r="C1076" t="s" s="4">
        <v>467</v>
      </c>
      <c r="D1076" t="s" s="4">
        <v>434</v>
      </c>
      <c r="E1076" t="s" s="4">
        <v>282</v>
      </c>
    </row>
    <row r="1077" ht="45.0" customHeight="true">
      <c r="A1077" t="s" s="4">
        <v>76</v>
      </c>
      <c r="B1077" t="s" s="4">
        <v>2369</v>
      </c>
      <c r="C1077" t="s" s="4">
        <v>2370</v>
      </c>
      <c r="D1077" t="s" s="4">
        <v>221</v>
      </c>
      <c r="E1077" t="s" s="4">
        <v>955</v>
      </c>
    </row>
    <row r="1078" ht="45.0" customHeight="true">
      <c r="A1078" t="s" s="4">
        <v>76</v>
      </c>
      <c r="B1078" t="s" s="4">
        <v>2371</v>
      </c>
      <c r="C1078" t="s" s="4">
        <v>988</v>
      </c>
      <c r="D1078" t="s" s="4">
        <v>2372</v>
      </c>
      <c r="E1078" t="s" s="4">
        <v>1291</v>
      </c>
    </row>
    <row r="1079" ht="45.0" customHeight="true">
      <c r="A1079" t="s" s="4">
        <v>76</v>
      </c>
      <c r="B1079" t="s" s="4">
        <v>2373</v>
      </c>
      <c r="C1079" t="s" s="4">
        <v>1465</v>
      </c>
      <c r="D1079" t="s" s="4">
        <v>226</v>
      </c>
      <c r="E1079" t="s" s="4">
        <v>1667</v>
      </c>
    </row>
    <row r="1080" ht="45.0" customHeight="true">
      <c r="A1080" t="s" s="4">
        <v>76</v>
      </c>
      <c r="B1080" t="s" s="4">
        <v>2374</v>
      </c>
      <c r="C1080" t="s" s="4">
        <v>2246</v>
      </c>
      <c r="D1080" t="s" s="4">
        <v>371</v>
      </c>
      <c r="E1080" t="s" s="4">
        <v>282</v>
      </c>
    </row>
    <row r="1081" ht="45.0" customHeight="true">
      <c r="A1081" t="s" s="4">
        <v>76</v>
      </c>
      <c r="B1081" t="s" s="4">
        <v>2375</v>
      </c>
      <c r="C1081" t="s" s="4">
        <v>2376</v>
      </c>
      <c r="D1081" t="s" s="4">
        <v>261</v>
      </c>
      <c r="E1081" t="s" s="4">
        <v>879</v>
      </c>
    </row>
    <row r="1082" ht="45.0" customHeight="true">
      <c r="A1082" t="s" s="4">
        <v>76</v>
      </c>
      <c r="B1082" t="s" s="4">
        <v>2377</v>
      </c>
      <c r="C1082" t="s" s="4">
        <v>2378</v>
      </c>
      <c r="D1082" t="s" s="4">
        <v>2379</v>
      </c>
      <c r="E1082" t="s" s="4">
        <v>266</v>
      </c>
    </row>
    <row r="1083" ht="45.0" customHeight="true">
      <c r="A1083" t="s" s="4">
        <v>76</v>
      </c>
      <c r="B1083" t="s" s="4">
        <v>2380</v>
      </c>
      <c r="C1083" t="s" s="4">
        <v>2381</v>
      </c>
      <c r="D1083" t="s" s="4">
        <v>312</v>
      </c>
      <c r="E1083" t="s" s="4">
        <v>324</v>
      </c>
    </row>
    <row r="1084" ht="45.0" customHeight="true">
      <c r="A1084" t="s" s="4">
        <v>76</v>
      </c>
      <c r="B1084" t="s" s="4">
        <v>2382</v>
      </c>
      <c r="C1084" t="s" s="4">
        <v>1211</v>
      </c>
      <c r="D1084" t="s" s="4">
        <v>282</v>
      </c>
      <c r="E1084" t="s" s="4">
        <v>309</v>
      </c>
    </row>
    <row r="1085" ht="45.0" customHeight="true">
      <c r="A1085" t="s" s="4">
        <v>76</v>
      </c>
      <c r="B1085" t="s" s="4">
        <v>2383</v>
      </c>
      <c r="C1085" t="s" s="4">
        <v>1259</v>
      </c>
      <c r="D1085" t="s" s="4">
        <v>1166</v>
      </c>
      <c r="E1085" t="s" s="4">
        <v>2384</v>
      </c>
    </row>
    <row r="1086" ht="45.0" customHeight="true">
      <c r="A1086" t="s" s="4">
        <v>76</v>
      </c>
      <c r="B1086" t="s" s="4">
        <v>2385</v>
      </c>
      <c r="C1086" t="s" s="4">
        <v>2386</v>
      </c>
      <c r="D1086" t="s" s="4">
        <v>226</v>
      </c>
      <c r="E1086" t="s" s="4">
        <v>840</v>
      </c>
    </row>
    <row r="1087" ht="45.0" customHeight="true">
      <c r="A1087" t="s" s="4">
        <v>76</v>
      </c>
      <c r="B1087" t="s" s="4">
        <v>2387</v>
      </c>
      <c r="C1087" t="s" s="4">
        <v>1973</v>
      </c>
      <c r="D1087" t="s" s="4">
        <v>1124</v>
      </c>
      <c r="E1087" t="s" s="4">
        <v>312</v>
      </c>
    </row>
    <row r="1088" ht="45.0" customHeight="true">
      <c r="A1088" t="s" s="4">
        <v>76</v>
      </c>
      <c r="B1088" t="s" s="4">
        <v>2388</v>
      </c>
      <c r="C1088" t="s" s="4">
        <v>2389</v>
      </c>
      <c r="D1088" t="s" s="4">
        <v>385</v>
      </c>
      <c r="E1088" t="s" s="4">
        <v>230</v>
      </c>
    </row>
    <row r="1089" ht="45.0" customHeight="true">
      <c r="A1089" t="s" s="4">
        <v>76</v>
      </c>
      <c r="B1089" t="s" s="4">
        <v>2390</v>
      </c>
      <c r="C1089" t="s" s="4">
        <v>387</v>
      </c>
      <c r="D1089" t="s" s="4">
        <v>246</v>
      </c>
      <c r="E1089" t="s" s="4">
        <v>441</v>
      </c>
    </row>
    <row r="1090" ht="45.0" customHeight="true">
      <c r="A1090" t="s" s="4">
        <v>76</v>
      </c>
      <c r="B1090" t="s" s="4">
        <v>2391</v>
      </c>
      <c r="C1090" t="s" s="4">
        <v>2392</v>
      </c>
      <c r="D1090" t="s" s="4">
        <v>669</v>
      </c>
      <c r="E1090" t="s" s="4">
        <v>1371</v>
      </c>
    </row>
    <row r="1091" ht="45.0" customHeight="true">
      <c r="A1091" t="s" s="4">
        <v>76</v>
      </c>
      <c r="B1091" t="s" s="4">
        <v>2393</v>
      </c>
      <c r="C1091" t="s" s="4">
        <v>1221</v>
      </c>
      <c r="D1091" t="s" s="4">
        <v>572</v>
      </c>
      <c r="E1091" t="s" s="4">
        <v>2394</v>
      </c>
    </row>
    <row r="1092" ht="45.0" customHeight="true">
      <c r="A1092" t="s" s="4">
        <v>76</v>
      </c>
      <c r="B1092" t="s" s="4">
        <v>2395</v>
      </c>
      <c r="C1092" t="s" s="4">
        <v>2396</v>
      </c>
      <c r="D1092" t="s" s="4">
        <v>840</v>
      </c>
      <c r="E1092" t="s" s="4">
        <v>408</v>
      </c>
    </row>
    <row r="1093" ht="45.0" customHeight="true">
      <c r="A1093" t="s" s="4">
        <v>76</v>
      </c>
      <c r="B1093" t="s" s="4">
        <v>2397</v>
      </c>
      <c r="C1093" t="s" s="4">
        <v>294</v>
      </c>
      <c r="D1093" t="s" s="4">
        <v>835</v>
      </c>
      <c r="E1093" t="s" s="4">
        <v>246</v>
      </c>
    </row>
    <row r="1094" ht="45.0" customHeight="true">
      <c r="A1094" t="s" s="4">
        <v>76</v>
      </c>
      <c r="B1094" t="s" s="4">
        <v>2398</v>
      </c>
      <c r="C1094" t="s" s="4">
        <v>2233</v>
      </c>
      <c r="D1094" t="s" s="4">
        <v>226</v>
      </c>
      <c r="E1094" t="s" s="4">
        <v>1674</v>
      </c>
    </row>
    <row r="1095" ht="45.0" customHeight="true">
      <c r="A1095" t="s" s="4">
        <v>76</v>
      </c>
      <c r="B1095" t="s" s="4">
        <v>2399</v>
      </c>
      <c r="C1095" t="s" s="4">
        <v>2400</v>
      </c>
      <c r="D1095" t="s" s="4">
        <v>485</v>
      </c>
      <c r="E1095" t="s" s="4">
        <v>451</v>
      </c>
    </row>
    <row r="1096" ht="45.0" customHeight="true">
      <c r="A1096" t="s" s="4">
        <v>76</v>
      </c>
      <c r="B1096" t="s" s="4">
        <v>2401</v>
      </c>
      <c r="C1096" t="s" s="4">
        <v>1484</v>
      </c>
      <c r="D1096" t="s" s="4">
        <v>363</v>
      </c>
      <c r="E1096" t="s" s="4">
        <v>479</v>
      </c>
    </row>
    <row r="1097" ht="45.0" customHeight="true">
      <c r="A1097" t="s" s="4">
        <v>76</v>
      </c>
      <c r="B1097" t="s" s="4">
        <v>2402</v>
      </c>
      <c r="C1097" t="s" s="4">
        <v>2403</v>
      </c>
      <c r="D1097" t="s" s="4">
        <v>408</v>
      </c>
      <c r="E1097" t="s" s="4">
        <v>572</v>
      </c>
    </row>
    <row r="1098" ht="45.0" customHeight="true">
      <c r="A1098" t="s" s="4">
        <v>76</v>
      </c>
      <c r="B1098" t="s" s="4">
        <v>2404</v>
      </c>
      <c r="C1098" t="s" s="4">
        <v>476</v>
      </c>
      <c r="D1098" t="s" s="4">
        <v>225</v>
      </c>
      <c r="E1098" t="s" s="4">
        <v>229</v>
      </c>
    </row>
    <row r="1099" ht="45.0" customHeight="true">
      <c r="A1099" t="s" s="4">
        <v>76</v>
      </c>
      <c r="B1099" t="s" s="4">
        <v>2405</v>
      </c>
      <c r="C1099" t="s" s="4">
        <v>2406</v>
      </c>
      <c r="D1099" t="s" s="4">
        <v>2407</v>
      </c>
      <c r="E1099" t="s" s="4">
        <v>229</v>
      </c>
    </row>
    <row r="1100" ht="45.0" customHeight="true">
      <c r="A1100" t="s" s="4">
        <v>76</v>
      </c>
      <c r="B1100" t="s" s="4">
        <v>2408</v>
      </c>
      <c r="C1100" t="s" s="4">
        <v>2409</v>
      </c>
      <c r="D1100" t="s" s="4">
        <v>222</v>
      </c>
      <c r="E1100" t="s" s="4">
        <v>669</v>
      </c>
    </row>
    <row r="1101" ht="45.0" customHeight="true">
      <c r="A1101" t="s" s="4">
        <v>76</v>
      </c>
      <c r="B1101" t="s" s="4">
        <v>2410</v>
      </c>
      <c r="C1101" t="s" s="4">
        <v>236</v>
      </c>
      <c r="D1101" t="s" s="4">
        <v>226</v>
      </c>
      <c r="E1101" t="s" s="4">
        <v>261</v>
      </c>
    </row>
    <row r="1102" ht="45.0" customHeight="true">
      <c r="A1102" t="s" s="4">
        <v>76</v>
      </c>
      <c r="B1102" t="s" s="4">
        <v>2411</v>
      </c>
      <c r="C1102" t="s" s="4">
        <v>971</v>
      </c>
      <c r="D1102" t="s" s="4">
        <v>226</v>
      </c>
      <c r="E1102" t="s" s="4">
        <v>282</v>
      </c>
    </row>
    <row r="1103" ht="45.0" customHeight="true">
      <c r="A1103" t="s" s="4">
        <v>76</v>
      </c>
      <c r="B1103" t="s" s="4">
        <v>2412</v>
      </c>
      <c r="C1103" t="s" s="4">
        <v>2413</v>
      </c>
      <c r="D1103" t="s" s="4">
        <v>2414</v>
      </c>
      <c r="E1103" t="s" s="4">
        <v>221</v>
      </c>
    </row>
    <row r="1104" ht="45.0" customHeight="true">
      <c r="A1104" t="s" s="4">
        <v>76</v>
      </c>
      <c r="B1104" t="s" s="4">
        <v>2415</v>
      </c>
      <c r="C1104" t="s" s="4">
        <v>973</v>
      </c>
      <c r="D1104" t="s" s="4">
        <v>280</v>
      </c>
      <c r="E1104" t="s" s="4">
        <v>490</v>
      </c>
    </row>
    <row r="1105" ht="45.0" customHeight="true">
      <c r="A1105" t="s" s="4">
        <v>76</v>
      </c>
      <c r="B1105" t="s" s="4">
        <v>2416</v>
      </c>
      <c r="C1105" t="s" s="4">
        <v>2272</v>
      </c>
      <c r="D1105" t="s" s="4">
        <v>353</v>
      </c>
      <c r="E1105" t="s" s="4">
        <v>631</v>
      </c>
    </row>
    <row r="1106" ht="45.0" customHeight="true">
      <c r="A1106" t="s" s="4">
        <v>76</v>
      </c>
      <c r="B1106" t="s" s="4">
        <v>2417</v>
      </c>
      <c r="C1106" t="s" s="4">
        <v>387</v>
      </c>
      <c r="D1106" t="s" s="4">
        <v>345</v>
      </c>
      <c r="E1106" t="s" s="4">
        <v>2418</v>
      </c>
    </row>
    <row r="1107" ht="45.0" customHeight="true">
      <c r="A1107" t="s" s="4">
        <v>76</v>
      </c>
      <c r="B1107" t="s" s="4">
        <v>2419</v>
      </c>
      <c r="C1107" t="s" s="4">
        <v>667</v>
      </c>
      <c r="D1107" t="s" s="4">
        <v>928</v>
      </c>
      <c r="E1107" t="s" s="4">
        <v>312</v>
      </c>
    </row>
    <row r="1108" ht="45.0" customHeight="true">
      <c r="A1108" t="s" s="4">
        <v>76</v>
      </c>
      <c r="B1108" t="s" s="4">
        <v>2420</v>
      </c>
      <c r="C1108" t="s" s="4">
        <v>1692</v>
      </c>
      <c r="D1108" t="s" s="4">
        <v>226</v>
      </c>
      <c r="E1108" t="s" s="4">
        <v>233</v>
      </c>
    </row>
    <row r="1109" ht="45.0" customHeight="true">
      <c r="A1109" t="s" s="4">
        <v>76</v>
      </c>
      <c r="B1109" t="s" s="4">
        <v>2421</v>
      </c>
      <c r="C1109" t="s" s="4">
        <v>282</v>
      </c>
      <c r="D1109" t="s" s="4">
        <v>226</v>
      </c>
      <c r="E1109" t="s" s="4">
        <v>490</v>
      </c>
    </row>
    <row r="1110" ht="45.0" customHeight="true">
      <c r="A1110" t="s" s="4">
        <v>76</v>
      </c>
      <c r="B1110" t="s" s="4">
        <v>2422</v>
      </c>
      <c r="C1110" t="s" s="4">
        <v>2423</v>
      </c>
      <c r="D1110" t="s" s="4">
        <v>354</v>
      </c>
      <c r="E1110" t="s" s="4">
        <v>1455</v>
      </c>
    </row>
    <row r="1111" ht="45.0" customHeight="true">
      <c r="A1111" t="s" s="4">
        <v>76</v>
      </c>
      <c r="B1111" t="s" s="4">
        <v>2424</v>
      </c>
      <c r="C1111" t="s" s="4">
        <v>1902</v>
      </c>
      <c r="D1111" t="s" s="4">
        <v>348</v>
      </c>
      <c r="E1111" t="s" s="4">
        <v>217</v>
      </c>
    </row>
    <row r="1112" ht="45.0" customHeight="true">
      <c r="A1112" t="s" s="4">
        <v>76</v>
      </c>
      <c r="B1112" t="s" s="4">
        <v>2425</v>
      </c>
      <c r="C1112" t="s" s="4">
        <v>331</v>
      </c>
      <c r="D1112" t="s" s="4">
        <v>1832</v>
      </c>
      <c r="E1112" t="s" s="4">
        <v>657</v>
      </c>
    </row>
    <row r="1113" ht="45.0" customHeight="true">
      <c r="A1113" t="s" s="4">
        <v>76</v>
      </c>
      <c r="B1113" t="s" s="4">
        <v>2426</v>
      </c>
      <c r="C1113" t="s" s="4">
        <v>2035</v>
      </c>
      <c r="D1113" t="s" s="4">
        <v>336</v>
      </c>
      <c r="E1113" t="s" s="4">
        <v>2427</v>
      </c>
    </row>
    <row r="1114" ht="45.0" customHeight="true">
      <c r="A1114" t="s" s="4">
        <v>76</v>
      </c>
      <c r="B1114" t="s" s="4">
        <v>2428</v>
      </c>
      <c r="C1114" t="s" s="4">
        <v>1257</v>
      </c>
      <c r="D1114" t="s" s="4">
        <v>250</v>
      </c>
      <c r="E1114" t="s" s="4">
        <v>320</v>
      </c>
    </row>
    <row r="1115" ht="45.0" customHeight="true">
      <c r="A1115" t="s" s="4">
        <v>76</v>
      </c>
      <c r="B1115" t="s" s="4">
        <v>2429</v>
      </c>
      <c r="C1115" t="s" s="4">
        <v>2430</v>
      </c>
      <c r="D1115" t="s" s="4">
        <v>1028</v>
      </c>
      <c r="E1115" t="s" s="4">
        <v>299</v>
      </c>
    </row>
    <row r="1116" ht="45.0" customHeight="true">
      <c r="A1116" t="s" s="4">
        <v>76</v>
      </c>
      <c r="B1116" t="s" s="4">
        <v>2431</v>
      </c>
      <c r="C1116" t="s" s="4">
        <v>2224</v>
      </c>
      <c r="D1116" t="s" s="4">
        <v>689</v>
      </c>
      <c r="E1116" t="s" s="4">
        <v>690</v>
      </c>
    </row>
    <row r="1117" ht="45.0" customHeight="true">
      <c r="A1117" t="s" s="4">
        <v>76</v>
      </c>
      <c r="B1117" t="s" s="4">
        <v>2432</v>
      </c>
      <c r="C1117" t="s" s="4">
        <v>983</v>
      </c>
      <c r="D1117" t="s" s="4">
        <v>309</v>
      </c>
      <c r="E1117" t="s" s="4">
        <v>226</v>
      </c>
    </row>
    <row r="1118" ht="45.0" customHeight="true">
      <c r="A1118" t="s" s="4">
        <v>76</v>
      </c>
      <c r="B1118" t="s" s="4">
        <v>2433</v>
      </c>
      <c r="C1118" t="s" s="4">
        <v>2434</v>
      </c>
      <c r="D1118" t="s" s="4">
        <v>246</v>
      </c>
      <c r="E1118" t="s" s="4">
        <v>226</v>
      </c>
    </row>
    <row r="1119" ht="45.0" customHeight="true">
      <c r="A1119" t="s" s="4">
        <v>76</v>
      </c>
      <c r="B1119" t="s" s="4">
        <v>2435</v>
      </c>
      <c r="C1119" t="s" s="4">
        <v>322</v>
      </c>
      <c r="D1119" t="s" s="4">
        <v>490</v>
      </c>
      <c r="E1119" t="s" s="4">
        <v>418</v>
      </c>
    </row>
    <row r="1120" ht="45.0" customHeight="true">
      <c r="A1120" t="s" s="4">
        <v>76</v>
      </c>
      <c r="B1120" t="s" s="4">
        <v>2436</v>
      </c>
      <c r="C1120" t="s" s="4">
        <v>618</v>
      </c>
      <c r="D1120" t="s" s="4">
        <v>490</v>
      </c>
      <c r="E1120" t="s" s="4">
        <v>2437</v>
      </c>
    </row>
    <row r="1121" ht="45.0" customHeight="true">
      <c r="A1121" t="s" s="4">
        <v>76</v>
      </c>
      <c r="B1121" t="s" s="4">
        <v>2438</v>
      </c>
      <c r="C1121" t="s" s="4">
        <v>1001</v>
      </c>
      <c r="D1121" t="s" s="4">
        <v>246</v>
      </c>
      <c r="E1121" t="s" s="4">
        <v>371</v>
      </c>
    </row>
    <row r="1122" ht="45.0" customHeight="true">
      <c r="A1122" t="s" s="4">
        <v>76</v>
      </c>
      <c r="B1122" t="s" s="4">
        <v>2439</v>
      </c>
      <c r="C1122" t="s" s="4">
        <v>315</v>
      </c>
      <c r="D1122" t="s" s="4">
        <v>226</v>
      </c>
      <c r="E1122" t="s" s="4">
        <v>230</v>
      </c>
    </row>
    <row r="1123" ht="45.0" customHeight="true">
      <c r="A1123" t="s" s="4">
        <v>76</v>
      </c>
      <c r="B1123" t="s" s="4">
        <v>2440</v>
      </c>
      <c r="C1123" t="s" s="4">
        <v>2441</v>
      </c>
      <c r="D1123" t="s" s="4">
        <v>250</v>
      </c>
      <c r="E1123" t="s" s="4">
        <v>2442</v>
      </c>
    </row>
    <row r="1124" ht="45.0" customHeight="true">
      <c r="A1124" t="s" s="4">
        <v>76</v>
      </c>
      <c r="B1124" t="s" s="4">
        <v>2443</v>
      </c>
      <c r="C1124" t="s" s="4">
        <v>476</v>
      </c>
      <c r="D1124" t="s" s="4">
        <v>363</v>
      </c>
      <c r="E1124" t="s" s="4">
        <v>907</v>
      </c>
    </row>
    <row r="1125" ht="45.0" customHeight="true">
      <c r="A1125" t="s" s="4">
        <v>76</v>
      </c>
      <c r="B1125" t="s" s="4">
        <v>2444</v>
      </c>
      <c r="C1125" t="s" s="4">
        <v>913</v>
      </c>
      <c r="D1125" t="s" s="4">
        <v>296</v>
      </c>
      <c r="E1125" t="s" s="4">
        <v>229</v>
      </c>
    </row>
    <row r="1126" ht="45.0" customHeight="true">
      <c r="A1126" t="s" s="4">
        <v>76</v>
      </c>
      <c r="B1126" t="s" s="4">
        <v>2445</v>
      </c>
      <c r="C1126" t="s" s="4">
        <v>377</v>
      </c>
      <c r="D1126" t="s" s="4">
        <v>342</v>
      </c>
      <c r="E1126" t="s" s="4">
        <v>250</v>
      </c>
    </row>
    <row r="1127" ht="45.0" customHeight="true">
      <c r="A1127" t="s" s="4">
        <v>76</v>
      </c>
      <c r="B1127" t="s" s="4">
        <v>2446</v>
      </c>
      <c r="C1127" t="s" s="4">
        <v>2447</v>
      </c>
      <c r="D1127" t="s" s="4">
        <v>242</v>
      </c>
      <c r="E1127" t="s" s="4">
        <v>2448</v>
      </c>
    </row>
    <row r="1128" ht="45.0" customHeight="true">
      <c r="A1128" t="s" s="4">
        <v>76</v>
      </c>
      <c r="B1128" t="s" s="4">
        <v>2449</v>
      </c>
      <c r="C1128" t="s" s="4">
        <v>377</v>
      </c>
      <c r="D1128" t="s" s="4">
        <v>226</v>
      </c>
      <c r="E1128" t="s" s="4">
        <v>457</v>
      </c>
    </row>
    <row r="1129" ht="45.0" customHeight="true">
      <c r="A1129" t="s" s="4">
        <v>76</v>
      </c>
      <c r="B1129" t="s" s="4">
        <v>2450</v>
      </c>
      <c r="C1129" t="s" s="4">
        <v>554</v>
      </c>
      <c r="D1129" t="s" s="4">
        <v>226</v>
      </c>
      <c r="E1129" t="s" s="4">
        <v>226</v>
      </c>
    </row>
    <row r="1130" ht="45.0" customHeight="true">
      <c r="A1130" t="s" s="4">
        <v>76</v>
      </c>
      <c r="B1130" t="s" s="4">
        <v>2451</v>
      </c>
      <c r="C1130" t="s" s="4">
        <v>639</v>
      </c>
      <c r="D1130" t="s" s="4">
        <v>1455</v>
      </c>
      <c r="E1130" t="s" s="4">
        <v>663</v>
      </c>
    </row>
    <row r="1131" ht="45.0" customHeight="true">
      <c r="A1131" t="s" s="4">
        <v>76</v>
      </c>
      <c r="B1131" t="s" s="4">
        <v>2452</v>
      </c>
      <c r="C1131" t="s" s="4">
        <v>526</v>
      </c>
      <c r="D1131" t="s" s="4">
        <v>652</v>
      </c>
      <c r="E1131" t="s" s="4">
        <v>282</v>
      </c>
    </row>
    <row r="1132" ht="45.0" customHeight="true">
      <c r="A1132" t="s" s="4">
        <v>76</v>
      </c>
      <c r="B1132" t="s" s="4">
        <v>2453</v>
      </c>
      <c r="C1132" t="s" s="4">
        <v>510</v>
      </c>
      <c r="D1132" t="s" s="4">
        <v>363</v>
      </c>
      <c r="E1132" t="s" s="4">
        <v>457</v>
      </c>
    </row>
    <row r="1133" ht="45.0" customHeight="true">
      <c r="A1133" t="s" s="4">
        <v>76</v>
      </c>
      <c r="B1133" t="s" s="4">
        <v>2454</v>
      </c>
      <c r="C1133" t="s" s="4">
        <v>2455</v>
      </c>
      <c r="D1133" t="s" s="4">
        <v>457</v>
      </c>
      <c r="E1133" t="s" s="4">
        <v>2146</v>
      </c>
    </row>
    <row r="1134" ht="45.0" customHeight="true">
      <c r="A1134" t="s" s="4">
        <v>76</v>
      </c>
      <c r="B1134" t="s" s="4">
        <v>2456</v>
      </c>
      <c r="C1134" t="s" s="4">
        <v>2457</v>
      </c>
      <c r="D1134" t="s" s="4">
        <v>457</v>
      </c>
      <c r="E1134" t="s" s="4">
        <v>457</v>
      </c>
    </row>
    <row r="1135" ht="45.0" customHeight="true">
      <c r="A1135" t="s" s="4">
        <v>76</v>
      </c>
      <c r="B1135" t="s" s="4">
        <v>2458</v>
      </c>
      <c r="C1135" t="s" s="4">
        <v>2459</v>
      </c>
      <c r="D1135" t="s" s="4">
        <v>521</v>
      </c>
      <c r="E1135" t="s" s="4">
        <v>1638</v>
      </c>
    </row>
    <row r="1136" ht="45.0" customHeight="true">
      <c r="A1136" t="s" s="4">
        <v>76</v>
      </c>
      <c r="B1136" t="s" s="4">
        <v>2460</v>
      </c>
      <c r="C1136" t="s" s="4">
        <v>366</v>
      </c>
      <c r="D1136" t="s" s="4">
        <v>336</v>
      </c>
      <c r="E1136" t="s" s="4">
        <v>415</v>
      </c>
    </row>
    <row r="1137" ht="45.0" customHeight="true">
      <c r="A1137" t="s" s="4">
        <v>76</v>
      </c>
      <c r="B1137" t="s" s="4">
        <v>2461</v>
      </c>
      <c r="C1137" t="s" s="4">
        <v>1012</v>
      </c>
      <c r="D1137" t="s" s="4">
        <v>226</v>
      </c>
      <c r="E1137" t="s" s="4">
        <v>1130</v>
      </c>
    </row>
    <row r="1138" ht="45.0" customHeight="true">
      <c r="A1138" t="s" s="4">
        <v>76</v>
      </c>
      <c r="B1138" t="s" s="4">
        <v>2462</v>
      </c>
      <c r="C1138" t="s" s="4">
        <v>1020</v>
      </c>
      <c r="D1138" t="s" s="4">
        <v>490</v>
      </c>
      <c r="E1138" t="s" s="4">
        <v>336</v>
      </c>
    </row>
    <row r="1139" ht="45.0" customHeight="true">
      <c r="A1139" t="s" s="4">
        <v>76</v>
      </c>
      <c r="B1139" t="s" s="4">
        <v>2463</v>
      </c>
      <c r="C1139" t="s" s="4">
        <v>1168</v>
      </c>
      <c r="D1139" t="s" s="4">
        <v>261</v>
      </c>
      <c r="E1139" t="s" s="4">
        <v>2464</v>
      </c>
    </row>
    <row r="1140" ht="45.0" customHeight="true">
      <c r="A1140" t="s" s="4">
        <v>76</v>
      </c>
      <c r="B1140" t="s" s="4">
        <v>2465</v>
      </c>
      <c r="C1140" t="s" s="4">
        <v>294</v>
      </c>
      <c r="D1140" t="s" s="4">
        <v>246</v>
      </c>
      <c r="E1140" t="s" s="4">
        <v>2466</v>
      </c>
    </row>
    <row r="1141" ht="45.0" customHeight="true">
      <c r="A1141" t="s" s="4">
        <v>76</v>
      </c>
      <c r="B1141" t="s" s="4">
        <v>2467</v>
      </c>
      <c r="C1141" t="s" s="4">
        <v>2468</v>
      </c>
      <c r="D1141" t="s" s="4">
        <v>2469</v>
      </c>
      <c r="E1141" t="s" s="4">
        <v>324</v>
      </c>
    </row>
    <row r="1142" ht="45.0" customHeight="true">
      <c r="A1142" t="s" s="4">
        <v>76</v>
      </c>
      <c r="B1142" t="s" s="4">
        <v>2470</v>
      </c>
      <c r="C1142" t="s" s="4">
        <v>2471</v>
      </c>
      <c r="D1142" t="s" s="4">
        <v>1862</v>
      </c>
      <c r="E1142" t="s" s="4">
        <v>288</v>
      </c>
    </row>
    <row r="1143" ht="45.0" customHeight="true">
      <c r="A1143" t="s" s="4">
        <v>76</v>
      </c>
      <c r="B1143" t="s" s="4">
        <v>2472</v>
      </c>
      <c r="C1143" t="s" s="4">
        <v>2015</v>
      </c>
      <c r="D1143" t="s" s="4">
        <v>672</v>
      </c>
      <c r="E1143" t="s" s="4">
        <v>392</v>
      </c>
    </row>
    <row r="1144" ht="45.0" customHeight="true">
      <c r="A1144" t="s" s="4">
        <v>76</v>
      </c>
      <c r="B1144" t="s" s="4">
        <v>2473</v>
      </c>
      <c r="C1144" t="s" s="4">
        <v>294</v>
      </c>
      <c r="D1144" t="s" s="4">
        <v>2122</v>
      </c>
      <c r="E1144" t="s" s="4">
        <v>229</v>
      </c>
    </row>
    <row r="1145" ht="45.0" customHeight="true">
      <c r="A1145" t="s" s="4">
        <v>76</v>
      </c>
      <c r="B1145" t="s" s="4">
        <v>2474</v>
      </c>
      <c r="C1145" t="s" s="4">
        <v>331</v>
      </c>
      <c r="D1145" t="s" s="4">
        <v>1008</v>
      </c>
      <c r="E1145" t="s" s="4">
        <v>412</v>
      </c>
    </row>
    <row r="1146" ht="45.0" customHeight="true">
      <c r="A1146" t="s" s="4">
        <v>76</v>
      </c>
      <c r="B1146" t="s" s="4">
        <v>2475</v>
      </c>
      <c r="C1146" t="s" s="4">
        <v>2476</v>
      </c>
      <c r="D1146" t="s" s="4">
        <v>840</v>
      </c>
      <c r="E1146" t="s" s="4">
        <v>262</v>
      </c>
    </row>
    <row r="1147" ht="45.0" customHeight="true">
      <c r="A1147" t="s" s="4">
        <v>76</v>
      </c>
      <c r="B1147" t="s" s="4">
        <v>2477</v>
      </c>
      <c r="C1147" t="s" s="4">
        <v>2478</v>
      </c>
      <c r="D1147" t="s" s="4">
        <v>329</v>
      </c>
      <c r="E1147" t="s" s="4">
        <v>246</v>
      </c>
    </row>
    <row r="1148" ht="45.0" customHeight="true">
      <c r="A1148" t="s" s="4">
        <v>76</v>
      </c>
      <c r="B1148" t="s" s="4">
        <v>2479</v>
      </c>
      <c r="C1148" t="s" s="4">
        <v>2480</v>
      </c>
      <c r="D1148" t="s" s="4">
        <v>1008</v>
      </c>
      <c r="E1148" t="s" s="4">
        <v>2481</v>
      </c>
    </row>
    <row r="1149" ht="45.0" customHeight="true">
      <c r="A1149" t="s" s="4">
        <v>76</v>
      </c>
      <c r="B1149" t="s" s="4">
        <v>2482</v>
      </c>
      <c r="C1149" t="s" s="4">
        <v>331</v>
      </c>
      <c r="D1149" t="s" s="4">
        <v>226</v>
      </c>
      <c r="E1149" t="s" s="4">
        <v>324</v>
      </c>
    </row>
    <row r="1150" ht="45.0" customHeight="true">
      <c r="A1150" t="s" s="4">
        <v>76</v>
      </c>
      <c r="B1150" t="s" s="4">
        <v>2483</v>
      </c>
      <c r="C1150" t="s" s="4">
        <v>1810</v>
      </c>
      <c r="D1150" t="s" s="4">
        <v>2078</v>
      </c>
      <c r="E1150" t="s" s="4">
        <v>490</v>
      </c>
    </row>
    <row r="1151" ht="45.0" customHeight="true">
      <c r="A1151" t="s" s="4">
        <v>76</v>
      </c>
      <c r="B1151" t="s" s="4">
        <v>2484</v>
      </c>
      <c r="C1151" t="s" s="4">
        <v>2485</v>
      </c>
      <c r="D1151" t="s" s="4">
        <v>490</v>
      </c>
      <c r="E1151" t="s" s="4">
        <v>2247</v>
      </c>
    </row>
    <row r="1152" ht="45.0" customHeight="true">
      <c r="A1152" t="s" s="4">
        <v>76</v>
      </c>
      <c r="B1152" t="s" s="4">
        <v>2486</v>
      </c>
      <c r="C1152" t="s" s="4">
        <v>2487</v>
      </c>
      <c r="D1152" t="s" s="4">
        <v>521</v>
      </c>
      <c r="E1152" t="s" s="4">
        <v>1951</v>
      </c>
    </row>
    <row r="1153" ht="45.0" customHeight="true">
      <c r="A1153" t="s" s="4">
        <v>76</v>
      </c>
      <c r="B1153" t="s" s="4">
        <v>2488</v>
      </c>
      <c r="C1153" t="s" s="4">
        <v>2489</v>
      </c>
      <c r="D1153" t="s" s="4">
        <v>269</v>
      </c>
      <c r="E1153" t="s" s="4">
        <v>233</v>
      </c>
    </row>
    <row r="1154" ht="45.0" customHeight="true">
      <c r="A1154" t="s" s="4">
        <v>76</v>
      </c>
      <c r="B1154" t="s" s="4">
        <v>2490</v>
      </c>
      <c r="C1154" t="s" s="4">
        <v>2491</v>
      </c>
      <c r="D1154" t="s" s="4">
        <v>465</v>
      </c>
      <c r="E1154" t="s" s="4">
        <v>711</v>
      </c>
    </row>
    <row r="1155" ht="45.0" customHeight="true">
      <c r="A1155" t="s" s="4">
        <v>76</v>
      </c>
      <c r="B1155" t="s" s="4">
        <v>2492</v>
      </c>
      <c r="C1155" t="s" s="4">
        <v>2493</v>
      </c>
      <c r="D1155" t="s" s="4">
        <v>485</v>
      </c>
      <c r="E1155" t="s" s="4">
        <v>451</v>
      </c>
    </row>
    <row r="1156" ht="45.0" customHeight="true">
      <c r="A1156" t="s" s="4">
        <v>76</v>
      </c>
      <c r="B1156" t="s" s="4">
        <v>2494</v>
      </c>
      <c r="C1156" t="s" s="4">
        <v>2495</v>
      </c>
      <c r="D1156" t="s" s="4">
        <v>1181</v>
      </c>
      <c r="E1156" t="s" s="4">
        <v>1338</v>
      </c>
    </row>
    <row r="1157" ht="45.0" customHeight="true">
      <c r="A1157" t="s" s="4">
        <v>76</v>
      </c>
      <c r="B1157" t="s" s="4">
        <v>2496</v>
      </c>
      <c r="C1157" t="s" s="4">
        <v>694</v>
      </c>
      <c r="D1157" t="s" s="4">
        <v>367</v>
      </c>
      <c r="E1157" t="s" s="4">
        <v>2497</v>
      </c>
    </row>
    <row r="1158" ht="45.0" customHeight="true">
      <c r="A1158" t="s" s="4">
        <v>76</v>
      </c>
      <c r="B1158" t="s" s="4">
        <v>2498</v>
      </c>
      <c r="C1158" t="s" s="4">
        <v>1895</v>
      </c>
      <c r="D1158" t="s" s="4">
        <v>261</v>
      </c>
      <c r="E1158" t="s" s="4">
        <v>336</v>
      </c>
    </row>
    <row r="1159" ht="45.0" customHeight="true">
      <c r="A1159" t="s" s="4">
        <v>76</v>
      </c>
      <c r="B1159" t="s" s="4">
        <v>2499</v>
      </c>
      <c r="C1159" t="s" s="4">
        <v>447</v>
      </c>
      <c r="D1159" t="s" s="4">
        <v>217</v>
      </c>
      <c r="E1159" t="s" s="4">
        <v>634</v>
      </c>
    </row>
    <row r="1160" ht="45.0" customHeight="true">
      <c r="A1160" t="s" s="4">
        <v>76</v>
      </c>
      <c r="B1160" t="s" s="4">
        <v>2500</v>
      </c>
      <c r="C1160" t="s" s="4">
        <v>2501</v>
      </c>
      <c r="D1160" t="s" s="4">
        <v>516</v>
      </c>
      <c r="E1160" t="s" s="4">
        <v>991</v>
      </c>
    </row>
    <row r="1161" ht="45.0" customHeight="true">
      <c r="A1161" t="s" s="4">
        <v>76</v>
      </c>
      <c r="B1161" t="s" s="4">
        <v>2502</v>
      </c>
      <c r="C1161" t="s" s="4">
        <v>767</v>
      </c>
      <c r="D1161" t="s" s="4">
        <v>312</v>
      </c>
      <c r="E1161" t="s" s="4">
        <v>238</v>
      </c>
    </row>
    <row r="1162" ht="45.0" customHeight="true">
      <c r="A1162" t="s" s="4">
        <v>76</v>
      </c>
      <c r="B1162" t="s" s="4">
        <v>2503</v>
      </c>
      <c r="C1162" t="s" s="4">
        <v>978</v>
      </c>
      <c r="D1162" t="s" s="4">
        <v>462</v>
      </c>
      <c r="E1162" t="s" s="4">
        <v>363</v>
      </c>
    </row>
    <row r="1163" ht="45.0" customHeight="true">
      <c r="A1163" t="s" s="4">
        <v>76</v>
      </c>
      <c r="B1163" t="s" s="4">
        <v>2504</v>
      </c>
      <c r="C1163" t="s" s="4">
        <v>1657</v>
      </c>
      <c r="D1163" t="s" s="4">
        <v>230</v>
      </c>
      <c r="E1163" t="s" s="4">
        <v>226</v>
      </c>
    </row>
    <row r="1164" ht="45.0" customHeight="true">
      <c r="A1164" t="s" s="4">
        <v>76</v>
      </c>
      <c r="B1164" t="s" s="4">
        <v>2505</v>
      </c>
      <c r="C1164" t="s" s="4">
        <v>374</v>
      </c>
      <c r="D1164" t="s" s="4">
        <v>363</v>
      </c>
      <c r="E1164" t="s" s="4">
        <v>282</v>
      </c>
    </row>
    <row r="1165" ht="45.0" customHeight="true">
      <c r="A1165" t="s" s="4">
        <v>76</v>
      </c>
      <c r="B1165" t="s" s="4">
        <v>2506</v>
      </c>
      <c r="C1165" t="s" s="4">
        <v>430</v>
      </c>
      <c r="D1165" t="s" s="4">
        <v>353</v>
      </c>
      <c r="E1165" t="s" s="4">
        <v>450</v>
      </c>
    </row>
    <row r="1166" ht="45.0" customHeight="true">
      <c r="A1166" t="s" s="4">
        <v>76</v>
      </c>
      <c r="B1166" t="s" s="4">
        <v>2507</v>
      </c>
      <c r="C1166" t="s" s="4">
        <v>1904</v>
      </c>
      <c r="D1166" t="s" s="4">
        <v>258</v>
      </c>
      <c r="E1166" t="s" s="4">
        <v>1388</v>
      </c>
    </row>
    <row r="1167" ht="45.0" customHeight="true">
      <c r="A1167" t="s" s="4">
        <v>76</v>
      </c>
      <c r="B1167" t="s" s="4">
        <v>2508</v>
      </c>
      <c r="C1167" t="s" s="4">
        <v>254</v>
      </c>
      <c r="D1167" t="s" s="4">
        <v>230</v>
      </c>
      <c r="E1167" t="s" s="4">
        <v>226</v>
      </c>
    </row>
    <row r="1168" ht="45.0" customHeight="true">
      <c r="A1168" t="s" s="4">
        <v>76</v>
      </c>
      <c r="B1168" t="s" s="4">
        <v>2509</v>
      </c>
      <c r="C1168" t="s" s="4">
        <v>2510</v>
      </c>
      <c r="D1168" t="s" s="4">
        <v>485</v>
      </c>
      <c r="E1168" t="s" s="4">
        <v>280</v>
      </c>
    </row>
    <row r="1169" ht="45.0" customHeight="true">
      <c r="A1169" t="s" s="4">
        <v>76</v>
      </c>
      <c r="B1169" t="s" s="4">
        <v>2511</v>
      </c>
      <c r="C1169" t="s" s="4">
        <v>2512</v>
      </c>
      <c r="D1169" t="s" s="4">
        <v>226</v>
      </c>
      <c r="E1169" t="s" s="4">
        <v>283</v>
      </c>
    </row>
    <row r="1170" ht="45.0" customHeight="true">
      <c r="A1170" t="s" s="4">
        <v>76</v>
      </c>
      <c r="B1170" t="s" s="4">
        <v>2513</v>
      </c>
      <c r="C1170" t="s" s="4">
        <v>2013</v>
      </c>
      <c r="D1170" t="s" s="4">
        <v>777</v>
      </c>
      <c r="E1170" t="s" s="4">
        <v>2514</v>
      </c>
    </row>
    <row r="1171" ht="45.0" customHeight="true">
      <c r="A1171" t="s" s="4">
        <v>76</v>
      </c>
      <c r="B1171" t="s" s="4">
        <v>2515</v>
      </c>
      <c r="C1171" t="s" s="4">
        <v>244</v>
      </c>
      <c r="D1171" t="s" s="4">
        <v>262</v>
      </c>
      <c r="E1171" t="s" s="4">
        <v>2516</v>
      </c>
    </row>
    <row r="1172" ht="45.0" customHeight="true">
      <c r="A1172" t="s" s="4">
        <v>76</v>
      </c>
      <c r="B1172" t="s" s="4">
        <v>2517</v>
      </c>
      <c r="C1172" t="s" s="4">
        <v>2518</v>
      </c>
      <c r="D1172" t="s" s="4">
        <v>2519</v>
      </c>
      <c r="E1172" t="s" s="4">
        <v>308</v>
      </c>
    </row>
    <row r="1173" ht="45.0" customHeight="true">
      <c r="A1173" t="s" s="4">
        <v>76</v>
      </c>
      <c r="B1173" t="s" s="4">
        <v>2520</v>
      </c>
      <c r="C1173" t="s" s="4">
        <v>503</v>
      </c>
      <c r="D1173" t="s" s="4">
        <v>372</v>
      </c>
      <c r="E1173" t="s" s="4">
        <v>2521</v>
      </c>
    </row>
    <row r="1174" ht="45.0" customHeight="true">
      <c r="A1174" t="s" s="4">
        <v>76</v>
      </c>
      <c r="B1174" t="s" s="4">
        <v>2522</v>
      </c>
      <c r="C1174" t="s" s="4">
        <v>510</v>
      </c>
      <c r="D1174" t="s" s="4">
        <v>320</v>
      </c>
      <c r="E1174" t="s" s="4">
        <v>329</v>
      </c>
    </row>
    <row r="1175" ht="45.0" customHeight="true">
      <c r="A1175" t="s" s="4">
        <v>76</v>
      </c>
      <c r="B1175" t="s" s="4">
        <v>2523</v>
      </c>
      <c r="C1175" t="s" s="4">
        <v>2524</v>
      </c>
      <c r="D1175" t="s" s="4">
        <v>299</v>
      </c>
      <c r="E1175" t="s" s="4">
        <v>283</v>
      </c>
    </row>
    <row r="1176" ht="45.0" customHeight="true">
      <c r="A1176" t="s" s="4">
        <v>76</v>
      </c>
      <c r="B1176" t="s" s="4">
        <v>2525</v>
      </c>
      <c r="C1176" t="s" s="4">
        <v>2526</v>
      </c>
      <c r="D1176" t="s" s="4">
        <v>371</v>
      </c>
      <c r="E1176" t="s" s="4">
        <v>464</v>
      </c>
    </row>
    <row r="1177" ht="45.0" customHeight="true">
      <c r="A1177" t="s" s="4">
        <v>76</v>
      </c>
      <c r="B1177" t="s" s="4">
        <v>2527</v>
      </c>
      <c r="C1177" t="s" s="4">
        <v>2018</v>
      </c>
      <c r="D1177" t="s" s="4">
        <v>229</v>
      </c>
      <c r="E1177" t="s" s="4">
        <v>246</v>
      </c>
    </row>
    <row r="1178" ht="45.0" customHeight="true">
      <c r="A1178" t="s" s="4">
        <v>76</v>
      </c>
      <c r="B1178" t="s" s="4">
        <v>2528</v>
      </c>
      <c r="C1178" t="s" s="4">
        <v>2529</v>
      </c>
      <c r="D1178" t="s" s="4">
        <v>229</v>
      </c>
      <c r="E1178" t="s" s="4">
        <v>1028</v>
      </c>
    </row>
    <row r="1179" ht="45.0" customHeight="true">
      <c r="A1179" t="s" s="4">
        <v>76</v>
      </c>
      <c r="B1179" t="s" s="4">
        <v>2530</v>
      </c>
      <c r="C1179" t="s" s="4">
        <v>302</v>
      </c>
      <c r="D1179" t="s" s="4">
        <v>2531</v>
      </c>
      <c r="E1179" t="s" s="4">
        <v>569</v>
      </c>
    </row>
    <row r="1180" ht="45.0" customHeight="true">
      <c r="A1180" t="s" s="4">
        <v>76</v>
      </c>
      <c r="B1180" t="s" s="4">
        <v>2532</v>
      </c>
      <c r="C1180" t="s" s="4">
        <v>1931</v>
      </c>
      <c r="D1180" t="s" s="4">
        <v>309</v>
      </c>
      <c r="E1180" t="s" s="4">
        <v>500</v>
      </c>
    </row>
    <row r="1181" ht="45.0" customHeight="true">
      <c r="A1181" t="s" s="4">
        <v>76</v>
      </c>
      <c r="B1181" t="s" s="4">
        <v>2533</v>
      </c>
      <c r="C1181" t="s" s="4">
        <v>1214</v>
      </c>
      <c r="D1181" t="s" s="4">
        <v>296</v>
      </c>
      <c r="E1181" t="s" s="4">
        <v>2534</v>
      </c>
    </row>
    <row r="1182" ht="45.0" customHeight="true">
      <c r="A1182" t="s" s="4">
        <v>76</v>
      </c>
      <c r="B1182" t="s" s="4">
        <v>2535</v>
      </c>
      <c r="C1182" t="s" s="4">
        <v>2536</v>
      </c>
      <c r="D1182" t="s" s="4">
        <v>320</v>
      </c>
      <c r="E1182" t="s" s="4">
        <v>363</v>
      </c>
    </row>
    <row r="1183" ht="45.0" customHeight="true">
      <c r="A1183" t="s" s="4">
        <v>76</v>
      </c>
      <c r="B1183" t="s" s="4">
        <v>2537</v>
      </c>
      <c r="C1183" t="s" s="4">
        <v>1546</v>
      </c>
      <c r="D1183" t="s" s="4">
        <v>2049</v>
      </c>
      <c r="E1183" t="s" s="4">
        <v>233</v>
      </c>
    </row>
    <row r="1184" ht="45.0" customHeight="true">
      <c r="A1184" t="s" s="4">
        <v>76</v>
      </c>
      <c r="B1184" t="s" s="4">
        <v>2538</v>
      </c>
      <c r="C1184" t="s" s="4">
        <v>2400</v>
      </c>
      <c r="D1184" t="s" s="4">
        <v>261</v>
      </c>
      <c r="E1184" t="s" s="4">
        <v>287</v>
      </c>
    </row>
    <row r="1185" ht="45.0" customHeight="true">
      <c r="A1185" t="s" s="4">
        <v>76</v>
      </c>
      <c r="B1185" t="s" s="4">
        <v>2539</v>
      </c>
      <c r="C1185" t="s" s="4">
        <v>580</v>
      </c>
      <c r="D1185" t="s" s="4">
        <v>2078</v>
      </c>
      <c r="E1185" t="s" s="4">
        <v>246</v>
      </c>
    </row>
    <row r="1186" ht="45.0" customHeight="true">
      <c r="A1186" t="s" s="4">
        <v>76</v>
      </c>
      <c r="B1186" t="s" s="4">
        <v>2540</v>
      </c>
      <c r="C1186" t="s" s="4">
        <v>2541</v>
      </c>
      <c r="D1186" t="s" s="4">
        <v>363</v>
      </c>
      <c r="E1186" t="s" s="4">
        <v>218</v>
      </c>
    </row>
    <row r="1187" ht="45.0" customHeight="true">
      <c r="A1187" t="s" s="4">
        <v>76</v>
      </c>
      <c r="B1187" t="s" s="4">
        <v>2542</v>
      </c>
      <c r="C1187" t="s" s="4">
        <v>542</v>
      </c>
      <c r="D1187" t="s" s="4">
        <v>749</v>
      </c>
      <c r="E1187" t="s" s="4">
        <v>2543</v>
      </c>
    </row>
    <row r="1188" ht="45.0" customHeight="true">
      <c r="A1188" t="s" s="4">
        <v>76</v>
      </c>
      <c r="B1188" t="s" s="4">
        <v>2544</v>
      </c>
      <c r="C1188" t="s" s="4">
        <v>618</v>
      </c>
      <c r="D1188" t="s" s="4">
        <v>643</v>
      </c>
      <c r="E1188" t="s" s="4">
        <v>266</v>
      </c>
    </row>
    <row r="1189" ht="45.0" customHeight="true">
      <c r="A1189" t="s" s="4">
        <v>76</v>
      </c>
      <c r="B1189" t="s" s="4">
        <v>2545</v>
      </c>
      <c r="C1189" t="s" s="4">
        <v>292</v>
      </c>
      <c r="D1189" t="s" s="4">
        <v>303</v>
      </c>
      <c r="E1189" t="s" s="4">
        <v>465</v>
      </c>
    </row>
    <row r="1190" ht="45.0" customHeight="true">
      <c r="A1190" t="s" s="4">
        <v>76</v>
      </c>
      <c r="B1190" t="s" s="4">
        <v>2546</v>
      </c>
      <c r="C1190" t="s" s="4">
        <v>630</v>
      </c>
      <c r="D1190" t="s" s="4">
        <v>230</v>
      </c>
      <c r="E1190" t="s" s="4">
        <v>226</v>
      </c>
    </row>
    <row r="1191" ht="45.0" customHeight="true">
      <c r="A1191" t="s" s="4">
        <v>76</v>
      </c>
      <c r="B1191" t="s" s="4">
        <v>2547</v>
      </c>
      <c r="C1191" t="s" s="4">
        <v>2548</v>
      </c>
      <c r="D1191" t="s" s="4">
        <v>1528</v>
      </c>
      <c r="E1191" t="s" s="4">
        <v>955</v>
      </c>
    </row>
    <row r="1192" ht="45.0" customHeight="true">
      <c r="A1192" t="s" s="4">
        <v>76</v>
      </c>
      <c r="B1192" t="s" s="4">
        <v>2549</v>
      </c>
      <c r="C1192" t="s" s="4">
        <v>2550</v>
      </c>
      <c r="D1192" t="s" s="4">
        <v>440</v>
      </c>
      <c r="E1192" t="s" s="4">
        <v>457</v>
      </c>
    </row>
    <row r="1193" ht="45.0" customHeight="true">
      <c r="A1193" t="s" s="4">
        <v>76</v>
      </c>
      <c r="B1193" t="s" s="4">
        <v>2551</v>
      </c>
      <c r="C1193" t="s" s="4">
        <v>1669</v>
      </c>
      <c r="D1193" t="s" s="4">
        <v>226</v>
      </c>
      <c r="E1193" t="s" s="4">
        <v>659</v>
      </c>
    </row>
    <row r="1194" ht="45.0" customHeight="true">
      <c r="A1194" t="s" s="4">
        <v>76</v>
      </c>
      <c r="B1194" t="s" s="4">
        <v>2552</v>
      </c>
      <c r="C1194" t="s" s="4">
        <v>374</v>
      </c>
      <c r="D1194" t="s" s="4">
        <v>309</v>
      </c>
      <c r="E1194" t="s" s="4">
        <v>226</v>
      </c>
    </row>
    <row r="1195" ht="45.0" customHeight="true">
      <c r="A1195" t="s" s="4">
        <v>76</v>
      </c>
      <c r="B1195" t="s" s="4">
        <v>2553</v>
      </c>
      <c r="C1195" t="s" s="4">
        <v>260</v>
      </c>
      <c r="D1195" t="s" s="4">
        <v>415</v>
      </c>
      <c r="E1195" t="s" s="4">
        <v>309</v>
      </c>
    </row>
    <row r="1196" ht="45.0" customHeight="true">
      <c r="A1196" t="s" s="4">
        <v>76</v>
      </c>
      <c r="B1196" t="s" s="4">
        <v>2554</v>
      </c>
      <c r="C1196" t="s" s="4">
        <v>315</v>
      </c>
      <c r="D1196" t="s" s="4">
        <v>2555</v>
      </c>
      <c r="E1196" t="s" s="4">
        <v>508</v>
      </c>
    </row>
    <row r="1197" ht="45.0" customHeight="true">
      <c r="A1197" t="s" s="4">
        <v>76</v>
      </c>
      <c r="B1197" t="s" s="4">
        <v>2556</v>
      </c>
      <c r="C1197" t="s" s="4">
        <v>2557</v>
      </c>
      <c r="D1197" t="s" s="4">
        <v>287</v>
      </c>
      <c r="E1197" t="s" s="4">
        <v>288</v>
      </c>
    </row>
    <row r="1198" ht="45.0" customHeight="true">
      <c r="A1198" t="s" s="4">
        <v>76</v>
      </c>
      <c r="B1198" t="s" s="4">
        <v>2558</v>
      </c>
      <c r="C1198" t="s" s="4">
        <v>506</v>
      </c>
      <c r="D1198" t="s" s="4">
        <v>309</v>
      </c>
      <c r="E1198" t="s" s="4">
        <v>835</v>
      </c>
    </row>
    <row r="1199" ht="45.0" customHeight="true">
      <c r="A1199" t="s" s="4">
        <v>76</v>
      </c>
      <c r="B1199" t="s" s="4">
        <v>2559</v>
      </c>
      <c r="C1199" t="s" s="4">
        <v>387</v>
      </c>
      <c r="D1199" t="s" s="4">
        <v>371</v>
      </c>
      <c r="E1199" t="s" s="4">
        <v>408</v>
      </c>
    </row>
    <row r="1200" ht="45.0" customHeight="true">
      <c r="A1200" t="s" s="4">
        <v>76</v>
      </c>
      <c r="B1200" t="s" s="4">
        <v>2560</v>
      </c>
      <c r="C1200" t="s" s="4">
        <v>433</v>
      </c>
      <c r="D1200" t="s" s="4">
        <v>363</v>
      </c>
      <c r="E1200" t="s" s="4">
        <v>657</v>
      </c>
    </row>
    <row r="1201" ht="45.0" customHeight="true">
      <c r="A1201" t="s" s="4">
        <v>76</v>
      </c>
      <c r="B1201" t="s" s="4">
        <v>2561</v>
      </c>
      <c r="C1201" t="s" s="4">
        <v>2562</v>
      </c>
      <c r="D1201" t="s" s="4">
        <v>500</v>
      </c>
      <c r="E1201" t="s" s="4">
        <v>2563</v>
      </c>
    </row>
    <row r="1202" ht="45.0" customHeight="true">
      <c r="A1202" t="s" s="4">
        <v>76</v>
      </c>
      <c r="B1202" t="s" s="4">
        <v>2564</v>
      </c>
      <c r="C1202" t="s" s="4">
        <v>2565</v>
      </c>
      <c r="D1202" t="s" s="4">
        <v>296</v>
      </c>
      <c r="E1202" t="s" s="4">
        <v>229</v>
      </c>
    </row>
    <row r="1203" ht="45.0" customHeight="true">
      <c r="A1203" t="s" s="4">
        <v>76</v>
      </c>
      <c r="B1203" t="s" s="4">
        <v>2566</v>
      </c>
      <c r="C1203" t="s" s="4">
        <v>2567</v>
      </c>
      <c r="D1203" t="s" s="4">
        <v>288</v>
      </c>
      <c r="E1203" t="s" s="4">
        <v>1443</v>
      </c>
    </row>
    <row r="1204" ht="45.0" customHeight="true">
      <c r="A1204" t="s" s="4">
        <v>76</v>
      </c>
      <c r="B1204" t="s" s="4">
        <v>2568</v>
      </c>
      <c r="C1204" t="s" s="4">
        <v>377</v>
      </c>
      <c r="D1204" t="s" s="4">
        <v>507</v>
      </c>
      <c r="E1204" t="s" s="4">
        <v>508</v>
      </c>
    </row>
    <row r="1205" ht="45.0" customHeight="true">
      <c r="A1205" t="s" s="4">
        <v>76</v>
      </c>
      <c r="B1205" t="s" s="4">
        <v>2569</v>
      </c>
      <c r="C1205" t="s" s="4">
        <v>2570</v>
      </c>
      <c r="D1205" t="s" s="4">
        <v>229</v>
      </c>
      <c r="E1205" t="s" s="4">
        <v>1936</v>
      </c>
    </row>
    <row r="1206" ht="45.0" customHeight="true">
      <c r="A1206" t="s" s="4">
        <v>76</v>
      </c>
      <c r="B1206" t="s" s="4">
        <v>2571</v>
      </c>
      <c r="C1206" t="s" s="4">
        <v>2572</v>
      </c>
      <c r="D1206" t="s" s="4">
        <v>626</v>
      </c>
      <c r="E1206" t="s" s="4">
        <v>408</v>
      </c>
    </row>
    <row r="1207" ht="45.0" customHeight="true">
      <c r="A1207" t="s" s="4">
        <v>76</v>
      </c>
      <c r="B1207" t="s" s="4">
        <v>2573</v>
      </c>
      <c r="C1207" t="s" s="4">
        <v>2574</v>
      </c>
      <c r="D1207" t="s" s="4">
        <v>260</v>
      </c>
      <c r="E1207" t="s" s="4">
        <v>412</v>
      </c>
    </row>
    <row r="1208" ht="45.0" customHeight="true">
      <c r="A1208" t="s" s="4">
        <v>76</v>
      </c>
      <c r="B1208" t="s" s="4">
        <v>2575</v>
      </c>
      <c r="C1208" t="s" s="4">
        <v>387</v>
      </c>
      <c r="D1208" t="s" s="4">
        <v>490</v>
      </c>
      <c r="E1208" t="s" s="4">
        <v>490</v>
      </c>
    </row>
    <row r="1209" ht="45.0" customHeight="true">
      <c r="A1209" t="s" s="4">
        <v>76</v>
      </c>
      <c r="B1209" t="s" s="4">
        <v>2576</v>
      </c>
      <c r="C1209" t="s" s="4">
        <v>2325</v>
      </c>
      <c r="D1209" t="s" s="4">
        <v>313</v>
      </c>
      <c r="E1209" t="s" s="4">
        <v>324</v>
      </c>
    </row>
    <row r="1210" ht="45.0" customHeight="true">
      <c r="A1210" t="s" s="4">
        <v>76</v>
      </c>
      <c r="B1210" t="s" s="4">
        <v>2577</v>
      </c>
      <c r="C1210" t="s" s="4">
        <v>315</v>
      </c>
      <c r="D1210" t="s" s="4">
        <v>246</v>
      </c>
      <c r="E1210" t="s" s="4">
        <v>434</v>
      </c>
    </row>
    <row r="1211" ht="45.0" customHeight="true">
      <c r="A1211" t="s" s="4">
        <v>76</v>
      </c>
      <c r="B1211" t="s" s="4">
        <v>2578</v>
      </c>
      <c r="C1211" t="s" s="4">
        <v>1211</v>
      </c>
      <c r="D1211" t="s" s="4">
        <v>282</v>
      </c>
      <c r="E1211" t="s" s="4">
        <v>226</v>
      </c>
    </row>
    <row r="1212" ht="45.0" customHeight="true">
      <c r="A1212" t="s" s="4">
        <v>76</v>
      </c>
      <c r="B1212" t="s" s="4">
        <v>2579</v>
      </c>
      <c r="C1212" t="s" s="4">
        <v>2580</v>
      </c>
      <c r="D1212" t="s" s="4">
        <v>309</v>
      </c>
      <c r="E1212" t="s" s="4">
        <v>226</v>
      </c>
    </row>
    <row r="1213" ht="45.0" customHeight="true">
      <c r="A1213" t="s" s="4">
        <v>76</v>
      </c>
      <c r="B1213" t="s" s="4">
        <v>2581</v>
      </c>
      <c r="C1213" t="s" s="4">
        <v>467</v>
      </c>
      <c r="D1213" t="s" s="4">
        <v>309</v>
      </c>
      <c r="E1213" t="s" s="4">
        <v>465</v>
      </c>
    </row>
    <row r="1214" ht="45.0" customHeight="true">
      <c r="A1214" t="s" s="4">
        <v>76</v>
      </c>
      <c r="B1214" t="s" s="4">
        <v>2582</v>
      </c>
      <c r="C1214" t="s" s="4">
        <v>2015</v>
      </c>
      <c r="D1214" t="s" s="4">
        <v>408</v>
      </c>
      <c r="E1214" t="s" s="4">
        <v>454</v>
      </c>
    </row>
    <row r="1215" ht="45.0" customHeight="true">
      <c r="A1215" t="s" s="4">
        <v>76</v>
      </c>
      <c r="B1215" t="s" s="4">
        <v>2583</v>
      </c>
      <c r="C1215" t="s" s="4">
        <v>618</v>
      </c>
      <c r="D1215" t="s" s="4">
        <v>1338</v>
      </c>
      <c r="E1215" t="s" s="4">
        <v>603</v>
      </c>
    </row>
    <row r="1216" ht="45.0" customHeight="true">
      <c r="A1216" t="s" s="4">
        <v>76</v>
      </c>
      <c r="B1216" t="s" s="4">
        <v>2584</v>
      </c>
      <c r="C1216" t="s" s="4">
        <v>359</v>
      </c>
      <c r="D1216" t="s" s="4">
        <v>999</v>
      </c>
      <c r="E1216" t="s" s="4">
        <v>2172</v>
      </c>
    </row>
    <row r="1217" ht="45.0" customHeight="true">
      <c r="A1217" t="s" s="4">
        <v>76</v>
      </c>
      <c r="B1217" t="s" s="4">
        <v>2585</v>
      </c>
      <c r="C1217" t="s" s="4">
        <v>2586</v>
      </c>
      <c r="D1217" t="s" s="4">
        <v>669</v>
      </c>
      <c r="E1217" t="s" s="4">
        <v>262</v>
      </c>
    </row>
    <row r="1218" ht="45.0" customHeight="true">
      <c r="A1218" t="s" s="4">
        <v>76</v>
      </c>
      <c r="B1218" t="s" s="4">
        <v>2587</v>
      </c>
      <c r="C1218" t="s" s="4">
        <v>2588</v>
      </c>
      <c r="D1218" t="s" s="4">
        <v>367</v>
      </c>
      <c r="E1218" t="s" s="4">
        <v>1487</v>
      </c>
    </row>
    <row r="1219" ht="45.0" customHeight="true">
      <c r="A1219" t="s" s="4">
        <v>76</v>
      </c>
      <c r="B1219" t="s" s="4">
        <v>2589</v>
      </c>
      <c r="C1219" t="s" s="4">
        <v>605</v>
      </c>
      <c r="D1219" t="s" s="4">
        <v>714</v>
      </c>
      <c r="E1219" t="s" s="4">
        <v>1338</v>
      </c>
    </row>
    <row r="1220" ht="45.0" customHeight="true">
      <c r="A1220" t="s" s="4">
        <v>76</v>
      </c>
      <c r="B1220" t="s" s="4">
        <v>2590</v>
      </c>
      <c r="C1220" t="s" s="4">
        <v>1300</v>
      </c>
      <c r="D1220" t="s" s="4">
        <v>217</v>
      </c>
      <c r="E1220" t="s" s="4">
        <v>714</v>
      </c>
    </row>
    <row r="1221" ht="45.0" customHeight="true">
      <c r="A1221" t="s" s="4">
        <v>76</v>
      </c>
      <c r="B1221" t="s" s="4">
        <v>2591</v>
      </c>
      <c r="C1221" t="s" s="4">
        <v>2592</v>
      </c>
      <c r="D1221" t="s" s="4">
        <v>246</v>
      </c>
      <c r="E1221" t="s" s="4">
        <v>246</v>
      </c>
    </row>
    <row r="1222" ht="45.0" customHeight="true">
      <c r="A1222" t="s" s="4">
        <v>76</v>
      </c>
      <c r="B1222" t="s" s="4">
        <v>2593</v>
      </c>
      <c r="C1222" t="s" s="4">
        <v>298</v>
      </c>
      <c r="D1222" t="s" s="4">
        <v>2143</v>
      </c>
      <c r="E1222" t="s" s="4">
        <v>225</v>
      </c>
    </row>
    <row r="1223" ht="45.0" customHeight="true">
      <c r="A1223" t="s" s="4">
        <v>76</v>
      </c>
      <c r="B1223" t="s" s="4">
        <v>2594</v>
      </c>
      <c r="C1223" t="s" s="4">
        <v>1268</v>
      </c>
      <c r="D1223" t="s" s="4">
        <v>714</v>
      </c>
      <c r="E1223" t="s" s="4">
        <v>1371</v>
      </c>
    </row>
    <row r="1224" ht="45.0" customHeight="true">
      <c r="A1224" t="s" s="4">
        <v>76</v>
      </c>
      <c r="B1224" t="s" s="4">
        <v>2595</v>
      </c>
      <c r="C1224" t="s" s="4">
        <v>1437</v>
      </c>
      <c r="D1224" t="s" s="4">
        <v>313</v>
      </c>
      <c r="E1224" t="s" s="4">
        <v>282</v>
      </c>
    </row>
    <row r="1225" ht="45.0" customHeight="true">
      <c r="A1225" t="s" s="4">
        <v>76</v>
      </c>
      <c r="B1225" t="s" s="4">
        <v>2596</v>
      </c>
      <c r="C1225" t="s" s="4">
        <v>2597</v>
      </c>
      <c r="D1225" t="s" s="4">
        <v>295</v>
      </c>
      <c r="E1225" t="s" s="4">
        <v>246</v>
      </c>
    </row>
    <row r="1226" ht="45.0" customHeight="true">
      <c r="A1226" t="s" s="4">
        <v>76</v>
      </c>
      <c r="B1226" t="s" s="4">
        <v>2598</v>
      </c>
      <c r="C1226" t="s" s="4">
        <v>2599</v>
      </c>
      <c r="D1226" t="s" s="4">
        <v>672</v>
      </c>
      <c r="E1226" t="s" s="4">
        <v>309</v>
      </c>
    </row>
    <row r="1227" ht="45.0" customHeight="true">
      <c r="A1227" t="s" s="4">
        <v>76</v>
      </c>
      <c r="B1227" t="s" s="4">
        <v>2600</v>
      </c>
      <c r="C1227" t="s" s="4">
        <v>2601</v>
      </c>
      <c r="D1227" t="s" s="4">
        <v>456</v>
      </c>
      <c r="E1227" t="s" s="4">
        <v>1017</v>
      </c>
    </row>
    <row r="1228" ht="45.0" customHeight="true">
      <c r="A1228" t="s" s="4">
        <v>76</v>
      </c>
      <c r="B1228" t="s" s="4">
        <v>2602</v>
      </c>
      <c r="C1228" t="s" s="4">
        <v>623</v>
      </c>
      <c r="D1228" t="s" s="4">
        <v>886</v>
      </c>
      <c r="E1228" t="s" s="4">
        <v>415</v>
      </c>
    </row>
    <row r="1229" ht="45.0" customHeight="true">
      <c r="A1229" t="s" s="4">
        <v>76</v>
      </c>
      <c r="B1229" t="s" s="4">
        <v>2603</v>
      </c>
      <c r="C1229" t="s" s="4">
        <v>394</v>
      </c>
      <c r="D1229" t="s" s="4">
        <v>2049</v>
      </c>
      <c r="E1229" t="s" s="4">
        <v>357</v>
      </c>
    </row>
    <row r="1230" ht="45.0" customHeight="true">
      <c r="A1230" t="s" s="4">
        <v>76</v>
      </c>
      <c r="B1230" t="s" s="4">
        <v>2604</v>
      </c>
      <c r="C1230" t="s" s="4">
        <v>1674</v>
      </c>
      <c r="D1230" t="s" s="4">
        <v>312</v>
      </c>
      <c r="E1230" t="s" s="4">
        <v>2605</v>
      </c>
    </row>
    <row r="1231" ht="45.0" customHeight="true">
      <c r="A1231" t="s" s="4">
        <v>76</v>
      </c>
      <c r="B1231" t="s" s="4">
        <v>2606</v>
      </c>
      <c r="C1231" t="s" s="4">
        <v>765</v>
      </c>
      <c r="D1231" t="s" s="4">
        <v>2247</v>
      </c>
      <c r="E1231" t="s" s="4">
        <v>226</v>
      </c>
    </row>
    <row r="1232" ht="45.0" customHeight="true">
      <c r="A1232" t="s" s="4">
        <v>76</v>
      </c>
      <c r="B1232" t="s" s="4">
        <v>2607</v>
      </c>
      <c r="C1232" t="s" s="4">
        <v>292</v>
      </c>
      <c r="D1232" t="s" s="4">
        <v>2448</v>
      </c>
      <c r="E1232" t="s" s="4">
        <v>748</v>
      </c>
    </row>
    <row r="1233" ht="45.0" customHeight="true">
      <c r="A1233" t="s" s="4">
        <v>76</v>
      </c>
      <c r="B1233" t="s" s="4">
        <v>2608</v>
      </c>
      <c r="C1233" t="s" s="4">
        <v>1700</v>
      </c>
      <c r="D1233" t="s" s="4">
        <v>465</v>
      </c>
      <c r="E1233" t="s" s="4">
        <v>1328</v>
      </c>
    </row>
    <row r="1234" ht="45.0" customHeight="true">
      <c r="A1234" t="s" s="4">
        <v>76</v>
      </c>
      <c r="B1234" t="s" s="4">
        <v>2609</v>
      </c>
      <c r="C1234" t="s" s="4">
        <v>2610</v>
      </c>
      <c r="D1234" t="s" s="4">
        <v>880</v>
      </c>
      <c r="E1234" t="s" s="4">
        <v>226</v>
      </c>
    </row>
    <row r="1235" ht="45.0" customHeight="true">
      <c r="A1235" t="s" s="4">
        <v>76</v>
      </c>
      <c r="B1235" t="s" s="4">
        <v>2611</v>
      </c>
      <c r="C1235" t="s" s="4">
        <v>430</v>
      </c>
      <c r="D1235" t="s" s="4">
        <v>363</v>
      </c>
      <c r="E1235" t="s" s="4">
        <v>233</v>
      </c>
    </row>
    <row r="1236" ht="45.0" customHeight="true">
      <c r="A1236" t="s" s="4">
        <v>76</v>
      </c>
      <c r="B1236" t="s" s="4">
        <v>2612</v>
      </c>
      <c r="C1236" t="s" s="4">
        <v>1775</v>
      </c>
      <c r="D1236" t="s" s="4">
        <v>714</v>
      </c>
      <c r="E1236" t="s" s="4">
        <v>708</v>
      </c>
    </row>
    <row r="1237" ht="45.0" customHeight="true">
      <c r="A1237" t="s" s="4">
        <v>76</v>
      </c>
      <c r="B1237" t="s" s="4">
        <v>2613</v>
      </c>
      <c r="C1237" t="s" s="4">
        <v>362</v>
      </c>
      <c r="D1237" t="s" s="4">
        <v>282</v>
      </c>
      <c r="E1237" t="s" s="4">
        <v>816</v>
      </c>
    </row>
    <row r="1238" ht="45.0" customHeight="true">
      <c r="A1238" t="s" s="4">
        <v>76</v>
      </c>
      <c r="B1238" t="s" s="4">
        <v>2614</v>
      </c>
      <c r="C1238" t="s" s="4">
        <v>2615</v>
      </c>
      <c r="D1238" t="s" s="4">
        <v>226</v>
      </c>
      <c r="E1238" t="s" s="4">
        <v>2616</v>
      </c>
    </row>
    <row r="1239" ht="45.0" customHeight="true">
      <c r="A1239" t="s" s="4">
        <v>76</v>
      </c>
      <c r="B1239" t="s" s="4">
        <v>2617</v>
      </c>
      <c r="C1239" t="s" s="4">
        <v>2618</v>
      </c>
      <c r="D1239" t="s" s="4">
        <v>800</v>
      </c>
      <c r="E1239" t="s" s="4">
        <v>418</v>
      </c>
    </row>
    <row r="1240" ht="45.0" customHeight="true">
      <c r="A1240" t="s" s="4">
        <v>76</v>
      </c>
      <c r="B1240" t="s" s="4">
        <v>2619</v>
      </c>
      <c r="C1240" t="s" s="4">
        <v>2620</v>
      </c>
      <c r="D1240" t="s" s="4">
        <v>282</v>
      </c>
      <c r="E1240" t="s" s="4">
        <v>816</v>
      </c>
    </row>
    <row r="1241" ht="45.0" customHeight="true">
      <c r="A1241" t="s" s="4">
        <v>76</v>
      </c>
      <c r="B1241" t="s" s="4">
        <v>2621</v>
      </c>
      <c r="C1241" t="s" s="4">
        <v>1700</v>
      </c>
      <c r="D1241" t="s" s="4">
        <v>2120</v>
      </c>
      <c r="E1241" t="s" s="4">
        <v>230</v>
      </c>
    </row>
    <row r="1242" ht="45.0" customHeight="true">
      <c r="A1242" t="s" s="4">
        <v>76</v>
      </c>
      <c r="B1242" t="s" s="4">
        <v>2622</v>
      </c>
      <c r="C1242" t="s" s="4">
        <v>436</v>
      </c>
      <c r="D1242" t="s" s="4">
        <v>336</v>
      </c>
      <c r="E1242" t="s" s="4">
        <v>313</v>
      </c>
    </row>
    <row r="1243" ht="45.0" customHeight="true">
      <c r="A1243" t="s" s="4">
        <v>76</v>
      </c>
      <c r="B1243" t="s" s="4">
        <v>2623</v>
      </c>
      <c r="C1243" t="s" s="4">
        <v>1928</v>
      </c>
      <c r="D1243" t="s" s="4">
        <v>672</v>
      </c>
      <c r="E1243" t="s" s="4">
        <v>714</v>
      </c>
    </row>
    <row r="1244" ht="45.0" customHeight="true">
      <c r="A1244" t="s" s="4">
        <v>76</v>
      </c>
      <c r="B1244" t="s" s="4">
        <v>2624</v>
      </c>
      <c r="C1244" t="s" s="4">
        <v>510</v>
      </c>
      <c r="D1244" t="s" s="4">
        <v>226</v>
      </c>
      <c r="E1244" t="s" s="4">
        <v>226</v>
      </c>
    </row>
    <row r="1245" ht="45.0" customHeight="true">
      <c r="A1245" t="s" s="4">
        <v>76</v>
      </c>
      <c r="B1245" t="s" s="4">
        <v>2625</v>
      </c>
      <c r="C1245" t="s" s="4">
        <v>1123</v>
      </c>
      <c r="D1245" t="s" s="4">
        <v>226</v>
      </c>
      <c r="E1245" t="s" s="4">
        <v>1401</v>
      </c>
    </row>
    <row r="1246" ht="45.0" customHeight="true">
      <c r="A1246" t="s" s="4">
        <v>76</v>
      </c>
      <c r="B1246" t="s" s="4">
        <v>2626</v>
      </c>
      <c r="C1246" t="s" s="4">
        <v>474</v>
      </c>
      <c r="D1246" t="s" s="4">
        <v>441</v>
      </c>
      <c r="E1246" t="s" s="4">
        <v>283</v>
      </c>
    </row>
    <row r="1247" ht="45.0" customHeight="true">
      <c r="A1247" t="s" s="4">
        <v>76</v>
      </c>
      <c r="B1247" t="s" s="4">
        <v>2627</v>
      </c>
      <c r="C1247" t="s" s="4">
        <v>618</v>
      </c>
      <c r="D1247" t="s" s="4">
        <v>1232</v>
      </c>
      <c r="E1247" t="s" s="4">
        <v>569</v>
      </c>
    </row>
    <row r="1248" ht="45.0" customHeight="true">
      <c r="A1248" t="s" s="4">
        <v>76</v>
      </c>
      <c r="B1248" t="s" s="4">
        <v>2628</v>
      </c>
      <c r="C1248" t="s" s="4">
        <v>2629</v>
      </c>
      <c r="D1248" t="s" s="4">
        <v>246</v>
      </c>
      <c r="E1248" t="s" s="4">
        <v>732</v>
      </c>
    </row>
    <row r="1249" ht="45.0" customHeight="true">
      <c r="A1249" t="s" s="4">
        <v>76</v>
      </c>
      <c r="B1249" t="s" s="4">
        <v>2630</v>
      </c>
      <c r="C1249" t="s" s="4">
        <v>1054</v>
      </c>
      <c r="D1249" t="s" s="4">
        <v>408</v>
      </c>
      <c r="E1249" t="s" s="4">
        <v>572</v>
      </c>
    </row>
    <row r="1250" ht="45.0" customHeight="true">
      <c r="A1250" t="s" s="4">
        <v>76</v>
      </c>
      <c r="B1250" t="s" s="4">
        <v>2631</v>
      </c>
      <c r="C1250" t="s" s="4">
        <v>2632</v>
      </c>
      <c r="D1250" t="s" s="4">
        <v>1338</v>
      </c>
      <c r="E1250" t="s" s="4">
        <v>1008</v>
      </c>
    </row>
    <row r="1251" ht="45.0" customHeight="true">
      <c r="A1251" t="s" s="4">
        <v>76</v>
      </c>
      <c r="B1251" t="s" s="4">
        <v>2633</v>
      </c>
      <c r="C1251" t="s" s="4">
        <v>2634</v>
      </c>
      <c r="D1251" t="s" s="4">
        <v>282</v>
      </c>
      <c r="E1251" t="s" s="4">
        <v>242</v>
      </c>
    </row>
    <row r="1252" ht="45.0" customHeight="true">
      <c r="A1252" t="s" s="4">
        <v>76</v>
      </c>
      <c r="B1252" t="s" s="4">
        <v>2635</v>
      </c>
      <c r="C1252" t="s" s="4">
        <v>2636</v>
      </c>
      <c r="D1252" t="s" s="4">
        <v>363</v>
      </c>
      <c r="E1252" t="s" s="4">
        <v>2637</v>
      </c>
    </row>
    <row r="1253" ht="45.0" customHeight="true">
      <c r="A1253" t="s" s="4">
        <v>76</v>
      </c>
      <c r="B1253" t="s" s="4">
        <v>2638</v>
      </c>
      <c r="C1253" t="s" s="4">
        <v>2639</v>
      </c>
      <c r="D1253" t="s" s="4">
        <v>2640</v>
      </c>
      <c r="E1253" t="s" s="4">
        <v>229</v>
      </c>
    </row>
    <row r="1254" ht="45.0" customHeight="true">
      <c r="A1254" t="s" s="4">
        <v>76</v>
      </c>
      <c r="B1254" t="s" s="4">
        <v>2641</v>
      </c>
      <c r="C1254" t="s" s="4">
        <v>2642</v>
      </c>
      <c r="D1254" t="s" s="4">
        <v>217</v>
      </c>
      <c r="E1254" t="s" s="4">
        <v>657</v>
      </c>
    </row>
    <row r="1255" ht="45.0" customHeight="true">
      <c r="A1255" t="s" s="4">
        <v>76</v>
      </c>
      <c r="B1255" t="s" s="4">
        <v>2643</v>
      </c>
      <c r="C1255" t="s" s="4">
        <v>2644</v>
      </c>
      <c r="D1255" t="s" s="4">
        <v>309</v>
      </c>
      <c r="E1255" t="s" s="4">
        <v>229</v>
      </c>
    </row>
    <row r="1256" ht="45.0" customHeight="true">
      <c r="A1256" t="s" s="4">
        <v>76</v>
      </c>
      <c r="B1256" t="s" s="4">
        <v>2645</v>
      </c>
      <c r="C1256" t="s" s="4">
        <v>1799</v>
      </c>
      <c r="D1256" t="s" s="4">
        <v>2646</v>
      </c>
      <c r="E1256" t="s" s="4">
        <v>296</v>
      </c>
    </row>
    <row r="1257" ht="45.0" customHeight="true">
      <c r="A1257" t="s" s="4">
        <v>76</v>
      </c>
      <c r="B1257" t="s" s="4">
        <v>2647</v>
      </c>
      <c r="C1257" t="s" s="4">
        <v>767</v>
      </c>
      <c r="D1257" t="s" s="4">
        <v>484</v>
      </c>
      <c r="E1257" t="s" s="4">
        <v>217</v>
      </c>
    </row>
    <row r="1258" ht="45.0" customHeight="true">
      <c r="A1258" t="s" s="4">
        <v>76</v>
      </c>
      <c r="B1258" t="s" s="4">
        <v>2648</v>
      </c>
      <c r="C1258" t="s" s="4">
        <v>647</v>
      </c>
      <c r="D1258" t="s" s="4">
        <v>357</v>
      </c>
      <c r="E1258" t="s" s="4">
        <v>233</v>
      </c>
    </row>
    <row r="1259" ht="45.0" customHeight="true">
      <c r="A1259" t="s" s="4">
        <v>76</v>
      </c>
      <c r="B1259" t="s" s="4">
        <v>2649</v>
      </c>
      <c r="C1259" t="s" s="4">
        <v>2650</v>
      </c>
      <c r="D1259" t="s" s="4">
        <v>1788</v>
      </c>
      <c r="E1259" t="s" s="4">
        <v>246</v>
      </c>
    </row>
    <row r="1260" ht="45.0" customHeight="true">
      <c r="A1260" t="s" s="4">
        <v>76</v>
      </c>
      <c r="B1260" t="s" s="4">
        <v>2651</v>
      </c>
      <c r="C1260" t="s" s="4">
        <v>2652</v>
      </c>
      <c r="D1260" t="s" s="4">
        <v>597</v>
      </c>
      <c r="E1260" t="s" s="4">
        <v>226</v>
      </c>
    </row>
    <row r="1261" ht="45.0" customHeight="true">
      <c r="A1261" t="s" s="4">
        <v>76</v>
      </c>
      <c r="B1261" t="s" s="4">
        <v>2653</v>
      </c>
      <c r="C1261" t="s" s="4">
        <v>692</v>
      </c>
      <c r="D1261" t="s" s="4">
        <v>226</v>
      </c>
      <c r="E1261" t="s" s="4">
        <v>226</v>
      </c>
    </row>
    <row r="1262" ht="45.0" customHeight="true">
      <c r="A1262" t="s" s="4">
        <v>76</v>
      </c>
      <c r="B1262" t="s" s="4">
        <v>2654</v>
      </c>
      <c r="C1262" t="s" s="4">
        <v>472</v>
      </c>
      <c r="D1262" t="s" s="4">
        <v>490</v>
      </c>
      <c r="E1262" t="s" s="4">
        <v>229</v>
      </c>
    </row>
    <row r="1263" ht="45.0" customHeight="true">
      <c r="A1263" t="s" s="4">
        <v>76</v>
      </c>
      <c r="B1263" t="s" s="4">
        <v>2655</v>
      </c>
      <c r="C1263" t="s" s="4">
        <v>394</v>
      </c>
      <c r="D1263" t="s" s="4">
        <v>246</v>
      </c>
      <c r="E1263" t="s" s="4">
        <v>312</v>
      </c>
    </row>
    <row r="1264" ht="45.0" customHeight="true">
      <c r="A1264" t="s" s="4">
        <v>76</v>
      </c>
      <c r="B1264" t="s" s="4">
        <v>2656</v>
      </c>
      <c r="C1264" t="s" s="4">
        <v>2441</v>
      </c>
      <c r="D1264" t="s" s="4">
        <v>262</v>
      </c>
      <c r="E1264" t="s" s="4">
        <v>363</v>
      </c>
    </row>
    <row r="1265" ht="45.0" customHeight="true">
      <c r="A1265" t="s" s="4">
        <v>76</v>
      </c>
      <c r="B1265" t="s" s="4">
        <v>2657</v>
      </c>
      <c r="C1265" t="s" s="4">
        <v>381</v>
      </c>
      <c r="D1265" t="s" s="4">
        <v>229</v>
      </c>
      <c r="E1265" t="s" s="4">
        <v>295</v>
      </c>
    </row>
    <row r="1266" ht="45.0" customHeight="true">
      <c r="A1266" t="s" s="4">
        <v>76</v>
      </c>
      <c r="B1266" t="s" s="4">
        <v>2658</v>
      </c>
      <c r="C1266" t="s" s="4">
        <v>298</v>
      </c>
      <c r="D1266" t="s" s="4">
        <v>425</v>
      </c>
      <c r="E1266" t="s" s="4">
        <v>426</v>
      </c>
    </row>
    <row r="1267" ht="45.0" customHeight="true">
      <c r="A1267" t="s" s="4">
        <v>76</v>
      </c>
      <c r="B1267" t="s" s="4">
        <v>2659</v>
      </c>
      <c r="C1267" t="s" s="4">
        <v>362</v>
      </c>
      <c r="D1267" t="s" s="4">
        <v>1128</v>
      </c>
      <c r="E1267" t="s" s="4">
        <v>233</v>
      </c>
    </row>
    <row r="1268" ht="45.0" customHeight="true">
      <c r="A1268" t="s" s="4">
        <v>76</v>
      </c>
      <c r="B1268" t="s" s="4">
        <v>2660</v>
      </c>
      <c r="C1268" t="s" s="4">
        <v>236</v>
      </c>
      <c r="D1268" t="s" s="4">
        <v>758</v>
      </c>
      <c r="E1268" t="s" s="4">
        <v>282</v>
      </c>
    </row>
    <row r="1269" ht="45.0" customHeight="true">
      <c r="A1269" t="s" s="4">
        <v>76</v>
      </c>
      <c r="B1269" t="s" s="4">
        <v>2661</v>
      </c>
      <c r="C1269" t="s" s="4">
        <v>315</v>
      </c>
      <c r="D1269" t="s" s="4">
        <v>450</v>
      </c>
      <c r="E1269" t="s" s="4">
        <v>233</v>
      </c>
    </row>
    <row r="1270" ht="45.0" customHeight="true">
      <c r="A1270" t="s" s="4">
        <v>76</v>
      </c>
      <c r="B1270" t="s" s="4">
        <v>2662</v>
      </c>
      <c r="C1270" t="s" s="4">
        <v>506</v>
      </c>
      <c r="D1270" t="s" s="4">
        <v>226</v>
      </c>
      <c r="E1270" t="s" s="4">
        <v>296</v>
      </c>
    </row>
    <row r="1271" ht="45.0" customHeight="true">
      <c r="A1271" t="s" s="4">
        <v>76</v>
      </c>
      <c r="B1271" t="s" s="4">
        <v>2663</v>
      </c>
      <c r="C1271" t="s" s="4">
        <v>1318</v>
      </c>
      <c r="D1271" t="s" s="4">
        <v>569</v>
      </c>
      <c r="E1271" t="s" s="4">
        <v>491</v>
      </c>
    </row>
    <row r="1272" ht="45.0" customHeight="true">
      <c r="A1272" t="s" s="4">
        <v>76</v>
      </c>
      <c r="B1272" t="s" s="4">
        <v>2664</v>
      </c>
      <c r="C1272" t="s" s="4">
        <v>1667</v>
      </c>
      <c r="D1272" t="s" s="4">
        <v>569</v>
      </c>
      <c r="E1272" t="s" s="4">
        <v>491</v>
      </c>
    </row>
    <row r="1273" ht="45.0" customHeight="true">
      <c r="A1273" t="s" s="4">
        <v>76</v>
      </c>
      <c r="B1273" t="s" s="4">
        <v>2665</v>
      </c>
      <c r="C1273" t="s" s="4">
        <v>2666</v>
      </c>
      <c r="D1273" t="s" s="4">
        <v>1585</v>
      </c>
      <c r="E1273" t="s" s="4">
        <v>1057</v>
      </c>
    </row>
    <row r="1274" ht="45.0" customHeight="true">
      <c r="A1274" t="s" s="4">
        <v>76</v>
      </c>
      <c r="B1274" t="s" s="4">
        <v>2667</v>
      </c>
      <c r="C1274" t="s" s="4">
        <v>510</v>
      </c>
      <c r="D1274" t="s" s="4">
        <v>619</v>
      </c>
      <c r="E1274" t="s" s="4">
        <v>230</v>
      </c>
    </row>
    <row r="1275" ht="45.0" customHeight="true">
      <c r="A1275" t="s" s="4">
        <v>76</v>
      </c>
      <c r="B1275" t="s" s="4">
        <v>2668</v>
      </c>
      <c r="C1275" t="s" s="4">
        <v>1179</v>
      </c>
      <c r="D1275" t="s" s="4">
        <v>1008</v>
      </c>
      <c r="E1275" t="s" s="4">
        <v>309</v>
      </c>
    </row>
    <row r="1276" ht="45.0" customHeight="true">
      <c r="A1276" t="s" s="4">
        <v>76</v>
      </c>
      <c r="B1276" t="s" s="4">
        <v>2669</v>
      </c>
      <c r="C1276" t="s" s="4">
        <v>315</v>
      </c>
      <c r="D1276" t="s" s="4">
        <v>490</v>
      </c>
      <c r="E1276" t="s" s="4">
        <v>226</v>
      </c>
    </row>
    <row r="1277" ht="45.0" customHeight="true">
      <c r="A1277" t="s" s="4">
        <v>76</v>
      </c>
      <c r="B1277" t="s" s="4">
        <v>2670</v>
      </c>
      <c r="C1277" t="s" s="4">
        <v>2570</v>
      </c>
      <c r="D1277" t="s" s="4">
        <v>1130</v>
      </c>
      <c r="E1277" t="s" s="4">
        <v>230</v>
      </c>
    </row>
    <row r="1278" ht="45.0" customHeight="true">
      <c r="A1278" t="s" s="4">
        <v>76</v>
      </c>
      <c r="B1278" t="s" s="4">
        <v>2671</v>
      </c>
      <c r="C1278" t="s" s="4">
        <v>381</v>
      </c>
      <c r="D1278" t="s" s="4">
        <v>309</v>
      </c>
      <c r="E1278" t="s" s="4">
        <v>221</v>
      </c>
    </row>
    <row r="1279" ht="45.0" customHeight="true">
      <c r="A1279" t="s" s="4">
        <v>76</v>
      </c>
      <c r="B1279" t="s" s="4">
        <v>2672</v>
      </c>
      <c r="C1279" t="s" s="4">
        <v>2673</v>
      </c>
      <c r="D1279" t="s" s="4">
        <v>226</v>
      </c>
      <c r="E1279" t="s" s="4">
        <v>2674</v>
      </c>
    </row>
    <row r="1280" ht="45.0" customHeight="true">
      <c r="A1280" t="s" s="4">
        <v>76</v>
      </c>
      <c r="B1280" t="s" s="4">
        <v>2675</v>
      </c>
      <c r="C1280" t="s" s="4">
        <v>610</v>
      </c>
      <c r="D1280" t="s" s="4">
        <v>880</v>
      </c>
      <c r="E1280" t="s" s="4">
        <v>246</v>
      </c>
    </row>
    <row r="1281" ht="45.0" customHeight="true">
      <c r="A1281" t="s" s="4">
        <v>76</v>
      </c>
      <c r="B1281" t="s" s="4">
        <v>2676</v>
      </c>
      <c r="C1281" t="s" s="4">
        <v>2677</v>
      </c>
      <c r="D1281" t="s" s="4">
        <v>217</v>
      </c>
      <c r="E1281" t="s" s="4">
        <v>418</v>
      </c>
    </row>
    <row r="1282" ht="45.0" customHeight="true">
      <c r="A1282" t="s" s="4">
        <v>76</v>
      </c>
      <c r="B1282" t="s" s="4">
        <v>2678</v>
      </c>
      <c r="C1282" t="s" s="4">
        <v>751</v>
      </c>
      <c r="D1282" t="s" s="4">
        <v>2679</v>
      </c>
      <c r="E1282" t="s" s="4">
        <v>246</v>
      </c>
    </row>
    <row r="1283" ht="45.0" customHeight="true">
      <c r="A1283" t="s" s="4">
        <v>76</v>
      </c>
      <c r="B1283" t="s" s="4">
        <v>2680</v>
      </c>
      <c r="C1283" t="s" s="4">
        <v>983</v>
      </c>
      <c r="D1283" t="s" s="4">
        <v>450</v>
      </c>
      <c r="E1283" t="s" s="4">
        <v>2024</v>
      </c>
    </row>
    <row r="1284" ht="45.0" customHeight="true">
      <c r="A1284" t="s" s="4">
        <v>76</v>
      </c>
      <c r="B1284" t="s" s="4">
        <v>2681</v>
      </c>
      <c r="C1284" t="s" s="4">
        <v>1484</v>
      </c>
      <c r="D1284" t="s" s="4">
        <v>371</v>
      </c>
      <c r="E1284" t="s" s="4">
        <v>246</v>
      </c>
    </row>
    <row r="1285" ht="45.0" customHeight="true">
      <c r="A1285" t="s" s="4">
        <v>76</v>
      </c>
      <c r="B1285" t="s" s="4">
        <v>2682</v>
      </c>
      <c r="C1285" t="s" s="4">
        <v>978</v>
      </c>
      <c r="D1285" t="s" s="4">
        <v>309</v>
      </c>
      <c r="E1285" t="s" s="4">
        <v>500</v>
      </c>
    </row>
    <row r="1286" ht="45.0" customHeight="true">
      <c r="A1286" t="s" s="4">
        <v>76</v>
      </c>
      <c r="B1286" t="s" s="4">
        <v>2683</v>
      </c>
      <c r="C1286" t="s" s="4">
        <v>2684</v>
      </c>
      <c r="D1286" t="s" s="4">
        <v>353</v>
      </c>
      <c r="E1286" t="s" s="4">
        <v>2024</v>
      </c>
    </row>
    <row r="1287" ht="45.0" customHeight="true">
      <c r="A1287" t="s" s="4">
        <v>76</v>
      </c>
      <c r="B1287" t="s" s="4">
        <v>2685</v>
      </c>
      <c r="C1287" t="s" s="4">
        <v>472</v>
      </c>
      <c r="D1287" t="s" s="4">
        <v>309</v>
      </c>
      <c r="E1287" t="s" s="4">
        <v>1328</v>
      </c>
    </row>
    <row r="1288" ht="45.0" customHeight="true">
      <c r="A1288" t="s" s="4">
        <v>76</v>
      </c>
      <c r="B1288" t="s" s="4">
        <v>2686</v>
      </c>
      <c r="C1288" t="s" s="4">
        <v>1193</v>
      </c>
      <c r="D1288" t="s" s="4">
        <v>991</v>
      </c>
      <c r="E1288" t="s" s="4">
        <v>254</v>
      </c>
    </row>
    <row r="1289" ht="45.0" customHeight="true">
      <c r="A1289" t="s" s="4">
        <v>76</v>
      </c>
      <c r="B1289" t="s" s="4">
        <v>2687</v>
      </c>
      <c r="C1289" t="s" s="4">
        <v>2688</v>
      </c>
      <c r="D1289" t="s" s="4">
        <v>262</v>
      </c>
      <c r="E1289" t="s" s="4">
        <v>2689</v>
      </c>
    </row>
    <row r="1290" ht="45.0" customHeight="true">
      <c r="A1290" t="s" s="4">
        <v>76</v>
      </c>
      <c r="B1290" t="s" s="4">
        <v>2690</v>
      </c>
      <c r="C1290" t="s" s="4">
        <v>315</v>
      </c>
      <c r="D1290" t="s" s="4">
        <v>246</v>
      </c>
      <c r="E1290" t="s" s="4">
        <v>282</v>
      </c>
    </row>
    <row r="1291" ht="45.0" customHeight="true">
      <c r="A1291" t="s" s="4">
        <v>76</v>
      </c>
      <c r="B1291" t="s" s="4">
        <v>2691</v>
      </c>
      <c r="C1291" t="s" s="4">
        <v>2692</v>
      </c>
      <c r="D1291" t="s" s="4">
        <v>229</v>
      </c>
      <c r="E1291" t="s" s="4">
        <v>221</v>
      </c>
    </row>
    <row r="1292" ht="45.0" customHeight="true">
      <c r="A1292" t="s" s="4">
        <v>76</v>
      </c>
      <c r="B1292" t="s" s="4">
        <v>2693</v>
      </c>
      <c r="C1292" t="s" s="4">
        <v>2694</v>
      </c>
      <c r="D1292" t="s" s="4">
        <v>741</v>
      </c>
      <c r="E1292" t="s" s="4">
        <v>2519</v>
      </c>
    </row>
    <row r="1293" ht="45.0" customHeight="true">
      <c r="A1293" t="s" s="4">
        <v>76</v>
      </c>
      <c r="B1293" t="s" s="4">
        <v>2695</v>
      </c>
      <c r="C1293" t="s" s="4">
        <v>2696</v>
      </c>
      <c r="D1293" t="s" s="4">
        <v>226</v>
      </c>
      <c r="E1293" t="s" s="4">
        <v>450</v>
      </c>
    </row>
    <row r="1294" ht="45.0" customHeight="true">
      <c r="A1294" t="s" s="4">
        <v>76</v>
      </c>
      <c r="B1294" t="s" s="4">
        <v>2697</v>
      </c>
      <c r="C1294" t="s" s="4">
        <v>2698</v>
      </c>
      <c r="D1294" t="s" s="4">
        <v>261</v>
      </c>
      <c r="E1294" t="s" s="4">
        <v>454</v>
      </c>
    </row>
    <row r="1295" ht="45.0" customHeight="true">
      <c r="A1295" t="s" s="4">
        <v>76</v>
      </c>
      <c r="B1295" t="s" s="4">
        <v>2699</v>
      </c>
      <c r="C1295" t="s" s="4">
        <v>2700</v>
      </c>
      <c r="D1295" t="s" s="4">
        <v>490</v>
      </c>
      <c r="E1295" t="s" s="4">
        <v>2024</v>
      </c>
    </row>
    <row r="1296" ht="45.0" customHeight="true">
      <c r="A1296" t="s" s="4">
        <v>76</v>
      </c>
      <c r="B1296" t="s" s="4">
        <v>2701</v>
      </c>
      <c r="C1296" t="s" s="4">
        <v>2702</v>
      </c>
      <c r="D1296" t="s" s="4">
        <v>490</v>
      </c>
      <c r="E1296" t="s" s="4">
        <v>640</v>
      </c>
    </row>
    <row r="1297" ht="45.0" customHeight="true">
      <c r="A1297" t="s" s="4">
        <v>76</v>
      </c>
      <c r="B1297" t="s" s="4">
        <v>2703</v>
      </c>
      <c r="C1297" t="s" s="4">
        <v>1735</v>
      </c>
      <c r="D1297" t="s" s="4">
        <v>1614</v>
      </c>
      <c r="E1297" t="s" s="4">
        <v>669</v>
      </c>
    </row>
    <row r="1298" ht="45.0" customHeight="true">
      <c r="A1298" t="s" s="4">
        <v>76</v>
      </c>
      <c r="B1298" t="s" s="4">
        <v>2704</v>
      </c>
      <c r="C1298" t="s" s="4">
        <v>1878</v>
      </c>
      <c r="D1298" t="s" s="4">
        <v>230</v>
      </c>
      <c r="E1298" t="s" s="4">
        <v>465</v>
      </c>
    </row>
    <row r="1299" ht="45.0" customHeight="true">
      <c r="A1299" t="s" s="4">
        <v>76</v>
      </c>
      <c r="B1299" t="s" s="4">
        <v>2705</v>
      </c>
      <c r="C1299" t="s" s="4">
        <v>2706</v>
      </c>
      <c r="D1299" t="s" s="4">
        <v>260</v>
      </c>
      <c r="E1299" t="s" s="4">
        <v>323</v>
      </c>
    </row>
    <row r="1300" ht="45.0" customHeight="true">
      <c r="A1300" t="s" s="4">
        <v>76</v>
      </c>
      <c r="B1300" t="s" s="4">
        <v>2707</v>
      </c>
      <c r="C1300" t="s" s="4">
        <v>315</v>
      </c>
      <c r="D1300" t="s" s="4">
        <v>250</v>
      </c>
      <c r="E1300" t="s" s="4">
        <v>928</v>
      </c>
    </row>
    <row r="1301" ht="45.0" customHeight="true">
      <c r="A1301" t="s" s="4">
        <v>76</v>
      </c>
      <c r="B1301" t="s" s="4">
        <v>2708</v>
      </c>
      <c r="C1301" t="s" s="4">
        <v>506</v>
      </c>
      <c r="D1301" t="s" s="4">
        <v>371</v>
      </c>
      <c r="E1301" t="s" s="4">
        <v>772</v>
      </c>
    </row>
    <row r="1302" ht="45.0" customHeight="true">
      <c r="A1302" t="s" s="4">
        <v>76</v>
      </c>
      <c r="B1302" t="s" s="4">
        <v>2709</v>
      </c>
      <c r="C1302" t="s" s="4">
        <v>2710</v>
      </c>
      <c r="D1302" t="s" s="4">
        <v>246</v>
      </c>
      <c r="E1302" t="s" s="4">
        <v>324</v>
      </c>
    </row>
    <row r="1303" ht="45.0" customHeight="true">
      <c r="A1303" t="s" s="4">
        <v>76</v>
      </c>
      <c r="B1303" t="s" s="4">
        <v>2711</v>
      </c>
      <c r="C1303" t="s" s="4">
        <v>2712</v>
      </c>
      <c r="D1303" t="s" s="4">
        <v>309</v>
      </c>
      <c r="E1303" t="s" s="4">
        <v>226</v>
      </c>
    </row>
    <row r="1304" ht="45.0" customHeight="true">
      <c r="A1304" t="s" s="4">
        <v>76</v>
      </c>
      <c r="B1304" t="s" s="4">
        <v>2713</v>
      </c>
      <c r="C1304" t="s" s="4">
        <v>433</v>
      </c>
      <c r="D1304" t="s" s="4">
        <v>320</v>
      </c>
      <c r="E1304" t="s" s="4">
        <v>990</v>
      </c>
    </row>
    <row r="1305" ht="45.0" customHeight="true">
      <c r="A1305" t="s" s="4">
        <v>76</v>
      </c>
      <c r="B1305" t="s" s="4">
        <v>2714</v>
      </c>
      <c r="C1305" t="s" s="4">
        <v>394</v>
      </c>
      <c r="D1305" t="s" s="4">
        <v>457</v>
      </c>
      <c r="E1305" t="s" s="4">
        <v>230</v>
      </c>
    </row>
    <row r="1306" ht="45.0" customHeight="true">
      <c r="A1306" t="s" s="4">
        <v>76</v>
      </c>
      <c r="B1306" t="s" s="4">
        <v>2715</v>
      </c>
      <c r="C1306" t="s" s="4">
        <v>2716</v>
      </c>
      <c r="D1306" t="s" s="4">
        <v>1674</v>
      </c>
      <c r="E1306" t="s" s="4">
        <v>840</v>
      </c>
    </row>
    <row r="1307" ht="45.0" customHeight="true">
      <c r="A1307" t="s" s="4">
        <v>76</v>
      </c>
      <c r="B1307" t="s" s="4">
        <v>2717</v>
      </c>
      <c r="C1307" t="s" s="4">
        <v>2700</v>
      </c>
      <c r="D1307" t="s" s="4">
        <v>329</v>
      </c>
      <c r="E1307" t="s" s="4">
        <v>246</v>
      </c>
    </row>
    <row r="1308" ht="45.0" customHeight="true">
      <c r="A1308" t="s" s="4">
        <v>76</v>
      </c>
      <c r="B1308" t="s" s="4">
        <v>2718</v>
      </c>
      <c r="C1308" t="s" s="4">
        <v>2719</v>
      </c>
      <c r="D1308" t="s" s="4">
        <v>282</v>
      </c>
      <c r="E1308" t="s" s="4">
        <v>571</v>
      </c>
    </row>
    <row r="1309" ht="45.0" customHeight="true">
      <c r="A1309" t="s" s="4">
        <v>76</v>
      </c>
      <c r="B1309" t="s" s="4">
        <v>2720</v>
      </c>
      <c r="C1309" t="s" s="4">
        <v>827</v>
      </c>
      <c r="D1309" t="s" s="4">
        <v>246</v>
      </c>
      <c r="E1309" t="s" s="4">
        <v>840</v>
      </c>
    </row>
    <row r="1310" ht="45.0" customHeight="true">
      <c r="A1310" t="s" s="4">
        <v>76</v>
      </c>
      <c r="B1310" t="s" s="4">
        <v>2721</v>
      </c>
      <c r="C1310" t="s" s="4">
        <v>2722</v>
      </c>
      <c r="D1310" t="s" s="4">
        <v>752</v>
      </c>
      <c r="E1310" t="s" s="4">
        <v>2723</v>
      </c>
    </row>
    <row r="1311" ht="45.0" customHeight="true">
      <c r="A1311" t="s" s="4">
        <v>76</v>
      </c>
      <c r="B1311" t="s" s="4">
        <v>2724</v>
      </c>
      <c r="C1311" t="s" s="4">
        <v>1904</v>
      </c>
      <c r="D1311" t="s" s="4">
        <v>490</v>
      </c>
      <c r="E1311" t="s" s="4">
        <v>1956</v>
      </c>
    </row>
    <row r="1312" ht="45.0" customHeight="true">
      <c r="A1312" t="s" s="4">
        <v>76</v>
      </c>
      <c r="B1312" t="s" s="4">
        <v>2725</v>
      </c>
      <c r="C1312" t="s" s="4">
        <v>2726</v>
      </c>
      <c r="D1312" t="s" s="4">
        <v>434</v>
      </c>
      <c r="E1312" t="s" s="4">
        <v>246</v>
      </c>
    </row>
    <row r="1313" ht="45.0" customHeight="true">
      <c r="A1313" t="s" s="4">
        <v>76</v>
      </c>
      <c r="B1313" t="s" s="4">
        <v>2727</v>
      </c>
      <c r="C1313" t="s" s="4">
        <v>2728</v>
      </c>
      <c r="D1313" t="s" s="4">
        <v>772</v>
      </c>
      <c r="E1313" t="s" s="4">
        <v>288</v>
      </c>
    </row>
    <row r="1314" ht="45.0" customHeight="true">
      <c r="A1314" t="s" s="4">
        <v>76</v>
      </c>
      <c r="B1314" t="s" s="4">
        <v>2729</v>
      </c>
      <c r="C1314" t="s" s="4">
        <v>767</v>
      </c>
      <c r="D1314" t="s" s="4">
        <v>309</v>
      </c>
      <c r="E1314" t="s" s="4">
        <v>226</v>
      </c>
    </row>
    <row r="1315" ht="45.0" customHeight="true">
      <c r="A1315" t="s" s="4">
        <v>76</v>
      </c>
      <c r="B1315" t="s" s="4">
        <v>2730</v>
      </c>
      <c r="C1315" t="s" s="4">
        <v>2731</v>
      </c>
      <c r="D1315" t="s" s="4">
        <v>288</v>
      </c>
      <c r="E1315" t="s" s="4">
        <v>226</v>
      </c>
    </row>
    <row r="1316" ht="45.0" customHeight="true">
      <c r="A1316" t="s" s="4">
        <v>76</v>
      </c>
      <c r="B1316" t="s" s="4">
        <v>2732</v>
      </c>
      <c r="C1316" t="s" s="4">
        <v>1042</v>
      </c>
      <c r="D1316" t="s" s="4">
        <v>226</v>
      </c>
      <c r="E1316" t="s" s="4">
        <v>451</v>
      </c>
    </row>
    <row r="1317" ht="45.0" customHeight="true">
      <c r="A1317" t="s" s="4">
        <v>76</v>
      </c>
      <c r="B1317" t="s" s="4">
        <v>2733</v>
      </c>
      <c r="C1317" t="s" s="4">
        <v>414</v>
      </c>
      <c r="D1317" t="s" s="4">
        <v>2734</v>
      </c>
      <c r="E1317" t="s" s="4">
        <v>500</v>
      </c>
    </row>
    <row r="1318" ht="45.0" customHeight="true">
      <c r="A1318" t="s" s="4">
        <v>76</v>
      </c>
      <c r="B1318" t="s" s="4">
        <v>2735</v>
      </c>
      <c r="C1318" t="s" s="4">
        <v>2459</v>
      </c>
      <c r="D1318" t="s" s="4">
        <v>225</v>
      </c>
      <c r="E1318" t="s" s="4">
        <v>371</v>
      </c>
    </row>
    <row r="1319" ht="45.0" customHeight="true">
      <c r="A1319" t="s" s="4">
        <v>76</v>
      </c>
      <c r="B1319" t="s" s="4">
        <v>2736</v>
      </c>
      <c r="C1319" t="s" s="4">
        <v>2737</v>
      </c>
      <c r="D1319" t="s" s="4">
        <v>2738</v>
      </c>
      <c r="E1319" t="s" s="4">
        <v>2739</v>
      </c>
    </row>
    <row r="1320" ht="45.0" customHeight="true">
      <c r="A1320" t="s" s="4">
        <v>76</v>
      </c>
      <c r="B1320" t="s" s="4">
        <v>2740</v>
      </c>
      <c r="C1320" t="s" s="4">
        <v>2741</v>
      </c>
      <c r="D1320" t="s" s="4">
        <v>2345</v>
      </c>
      <c r="E1320" t="s" s="4">
        <v>772</v>
      </c>
    </row>
    <row r="1321" ht="45.0" customHeight="true">
      <c r="A1321" t="s" s="4">
        <v>76</v>
      </c>
      <c r="B1321" t="s" s="4">
        <v>2742</v>
      </c>
      <c r="C1321" t="s" s="4">
        <v>476</v>
      </c>
      <c r="D1321" t="s" s="4">
        <v>490</v>
      </c>
      <c r="E1321" t="s" s="4">
        <v>2743</v>
      </c>
    </row>
    <row r="1322" ht="45.0" customHeight="true">
      <c r="A1322" t="s" s="4">
        <v>76</v>
      </c>
      <c r="B1322" t="s" s="4">
        <v>2744</v>
      </c>
      <c r="C1322" t="s" s="4">
        <v>1637</v>
      </c>
      <c r="D1322" t="s" s="4">
        <v>309</v>
      </c>
      <c r="E1322" t="s" s="4">
        <v>336</v>
      </c>
    </row>
    <row r="1323" ht="45.0" customHeight="true">
      <c r="A1323" t="s" s="4">
        <v>76</v>
      </c>
      <c r="B1323" t="s" s="4">
        <v>2745</v>
      </c>
      <c r="C1323" t="s" s="4">
        <v>2746</v>
      </c>
      <c r="D1323" t="s" s="4">
        <v>2747</v>
      </c>
      <c r="E1323" t="s" s="4">
        <v>465</v>
      </c>
    </row>
    <row r="1324" ht="45.0" customHeight="true">
      <c r="A1324" t="s" s="4">
        <v>76</v>
      </c>
      <c r="B1324" t="s" s="4">
        <v>2748</v>
      </c>
      <c r="C1324" t="s" s="4">
        <v>2749</v>
      </c>
      <c r="D1324" t="s" s="4">
        <v>230</v>
      </c>
      <c r="E1324" t="s" s="4">
        <v>363</v>
      </c>
    </row>
    <row r="1325" ht="45.0" customHeight="true">
      <c r="A1325" t="s" s="4">
        <v>76</v>
      </c>
      <c r="B1325" t="s" s="4">
        <v>2750</v>
      </c>
      <c r="C1325" t="s" s="4">
        <v>305</v>
      </c>
      <c r="D1325" t="s" s="4">
        <v>233</v>
      </c>
      <c r="E1325" t="s" s="4">
        <v>1719</v>
      </c>
    </row>
    <row r="1326" ht="45.0" customHeight="true">
      <c r="A1326" t="s" s="4">
        <v>76</v>
      </c>
      <c r="B1326" t="s" s="4">
        <v>2751</v>
      </c>
      <c r="C1326" t="s" s="4">
        <v>571</v>
      </c>
      <c r="D1326" t="s" s="4">
        <v>535</v>
      </c>
      <c r="E1326" t="s" s="4">
        <v>536</v>
      </c>
    </row>
    <row r="1327" ht="45.0" customHeight="true">
      <c r="A1327" t="s" s="4">
        <v>76</v>
      </c>
      <c r="B1327" t="s" s="4">
        <v>2752</v>
      </c>
      <c r="C1327" t="s" s="4">
        <v>1527</v>
      </c>
      <c r="D1327" t="s" s="4">
        <v>597</v>
      </c>
      <c r="E1327" t="s" s="4">
        <v>412</v>
      </c>
    </row>
    <row r="1328" ht="45.0" customHeight="true">
      <c r="A1328" t="s" s="4">
        <v>76</v>
      </c>
      <c r="B1328" t="s" s="4">
        <v>2753</v>
      </c>
      <c r="C1328" t="s" s="4">
        <v>2754</v>
      </c>
      <c r="D1328" t="s" s="4">
        <v>816</v>
      </c>
      <c r="E1328" t="s" s="4">
        <v>566</v>
      </c>
    </row>
    <row r="1329" ht="45.0" customHeight="true">
      <c r="A1329" t="s" s="4">
        <v>76</v>
      </c>
      <c r="B1329" t="s" s="4">
        <v>2755</v>
      </c>
      <c r="C1329" t="s" s="4">
        <v>1257</v>
      </c>
      <c r="D1329" t="s" s="4">
        <v>870</v>
      </c>
      <c r="E1329" t="s" s="4">
        <v>312</v>
      </c>
    </row>
    <row r="1330" ht="45.0" customHeight="true">
      <c r="A1330" t="s" s="4">
        <v>76</v>
      </c>
      <c r="B1330" t="s" s="4">
        <v>2756</v>
      </c>
      <c r="C1330" t="s" s="4">
        <v>315</v>
      </c>
      <c r="D1330" t="s" s="4">
        <v>2757</v>
      </c>
      <c r="E1330" t="s" s="4">
        <v>572</v>
      </c>
    </row>
    <row r="1331" ht="45.0" customHeight="true">
      <c r="A1331" t="s" s="4">
        <v>76</v>
      </c>
      <c r="B1331" t="s" s="4">
        <v>2758</v>
      </c>
      <c r="C1331" t="s" s="4">
        <v>1016</v>
      </c>
      <c r="D1331" t="s" s="4">
        <v>1323</v>
      </c>
      <c r="E1331" t="s" s="4">
        <v>246</v>
      </c>
    </row>
    <row r="1332" ht="45.0" customHeight="true">
      <c r="A1332" t="s" s="4">
        <v>76</v>
      </c>
      <c r="B1332" t="s" s="4">
        <v>2759</v>
      </c>
      <c r="C1332" t="s" s="4">
        <v>997</v>
      </c>
      <c r="D1332" t="s" s="4">
        <v>320</v>
      </c>
      <c r="E1332" t="s" s="4">
        <v>295</v>
      </c>
    </row>
    <row r="1333" ht="45.0" customHeight="true">
      <c r="A1333" t="s" s="4">
        <v>76</v>
      </c>
      <c r="B1333" t="s" s="4">
        <v>2760</v>
      </c>
      <c r="C1333" t="s" s="4">
        <v>510</v>
      </c>
      <c r="D1333" t="s" s="4">
        <v>230</v>
      </c>
      <c r="E1333" t="s" s="4">
        <v>1371</v>
      </c>
    </row>
    <row r="1334" ht="45.0" customHeight="true">
      <c r="A1334" t="s" s="4">
        <v>76</v>
      </c>
      <c r="B1334" t="s" s="4">
        <v>2761</v>
      </c>
      <c r="C1334" t="s" s="4">
        <v>1016</v>
      </c>
      <c r="D1334" t="s" s="4">
        <v>233</v>
      </c>
      <c r="E1334" t="s" s="4">
        <v>2762</v>
      </c>
    </row>
    <row r="1335" ht="45.0" customHeight="true">
      <c r="A1335" t="s" s="4">
        <v>76</v>
      </c>
      <c r="B1335" t="s" s="4">
        <v>2763</v>
      </c>
      <c r="C1335" t="s" s="4">
        <v>377</v>
      </c>
      <c r="D1335" t="s" s="4">
        <v>840</v>
      </c>
      <c r="E1335" t="s" s="4">
        <v>415</v>
      </c>
    </row>
    <row r="1336" ht="45.0" customHeight="true">
      <c r="A1336" t="s" s="4">
        <v>76</v>
      </c>
      <c r="B1336" t="s" s="4">
        <v>2764</v>
      </c>
      <c r="C1336" t="s" s="4">
        <v>315</v>
      </c>
      <c r="D1336" t="s" s="4">
        <v>226</v>
      </c>
      <c r="E1336" t="s" s="4">
        <v>958</v>
      </c>
    </row>
    <row r="1337" ht="45.0" customHeight="true">
      <c r="A1337" t="s" s="4">
        <v>76</v>
      </c>
      <c r="B1337" t="s" s="4">
        <v>2765</v>
      </c>
      <c r="C1337" t="s" s="4">
        <v>2766</v>
      </c>
      <c r="D1337" t="s" s="4">
        <v>451</v>
      </c>
      <c r="E1337" t="s" s="4">
        <v>320</v>
      </c>
    </row>
    <row r="1338" ht="45.0" customHeight="true">
      <c r="A1338" t="s" s="4">
        <v>76</v>
      </c>
      <c r="B1338" t="s" s="4">
        <v>2767</v>
      </c>
      <c r="C1338" t="s" s="4">
        <v>716</v>
      </c>
      <c r="D1338" t="s" s="4">
        <v>246</v>
      </c>
      <c r="E1338" t="s" s="4">
        <v>2394</v>
      </c>
    </row>
    <row r="1339" ht="45.0" customHeight="true">
      <c r="A1339" t="s" s="4">
        <v>76</v>
      </c>
      <c r="B1339" t="s" s="4">
        <v>2768</v>
      </c>
      <c r="C1339" t="s" s="4">
        <v>518</v>
      </c>
      <c r="D1339" t="s" s="4">
        <v>2112</v>
      </c>
      <c r="E1339" t="s" s="4">
        <v>1328</v>
      </c>
    </row>
    <row r="1340" ht="45.0" customHeight="true">
      <c r="A1340" t="s" s="4">
        <v>76</v>
      </c>
      <c r="B1340" t="s" s="4">
        <v>2769</v>
      </c>
      <c r="C1340" t="s" s="4">
        <v>2770</v>
      </c>
      <c r="D1340" t="s" s="4">
        <v>258</v>
      </c>
      <c r="E1340" t="s" s="4">
        <v>238</v>
      </c>
    </row>
    <row r="1341" ht="45.0" customHeight="true">
      <c r="A1341" t="s" s="4">
        <v>76</v>
      </c>
      <c r="B1341" t="s" s="4">
        <v>2771</v>
      </c>
      <c r="C1341" t="s" s="4">
        <v>2772</v>
      </c>
      <c r="D1341" t="s" s="4">
        <v>501</v>
      </c>
      <c r="E1341" t="s" s="4">
        <v>226</v>
      </c>
    </row>
    <row r="1342" ht="45.0" customHeight="true">
      <c r="A1342" t="s" s="4">
        <v>76</v>
      </c>
      <c r="B1342" t="s" s="4">
        <v>2773</v>
      </c>
      <c r="C1342" t="s" s="4">
        <v>331</v>
      </c>
      <c r="D1342" t="s" s="4">
        <v>313</v>
      </c>
      <c r="E1342" t="s" s="4">
        <v>2061</v>
      </c>
    </row>
    <row r="1343" ht="45.0" customHeight="true">
      <c r="A1343" t="s" s="4">
        <v>76</v>
      </c>
      <c r="B1343" t="s" s="4">
        <v>2774</v>
      </c>
      <c r="C1343" t="s" s="4">
        <v>2775</v>
      </c>
      <c r="D1343" t="s" s="4">
        <v>258</v>
      </c>
      <c r="E1343" t="s" s="4">
        <v>672</v>
      </c>
    </row>
    <row r="1344" ht="45.0" customHeight="true">
      <c r="A1344" t="s" s="4">
        <v>76</v>
      </c>
      <c r="B1344" t="s" s="4">
        <v>2776</v>
      </c>
      <c r="C1344" t="s" s="4">
        <v>2777</v>
      </c>
      <c r="D1344" t="s" s="4">
        <v>354</v>
      </c>
      <c r="E1344" t="s" s="4">
        <v>222</v>
      </c>
    </row>
    <row r="1345" ht="45.0" customHeight="true">
      <c r="A1345" t="s" s="4">
        <v>76</v>
      </c>
      <c r="B1345" t="s" s="4">
        <v>2778</v>
      </c>
      <c r="C1345" t="s" s="4">
        <v>2779</v>
      </c>
      <c r="D1345" t="s" s="4">
        <v>230</v>
      </c>
      <c r="E1345" t="s" s="4">
        <v>2519</v>
      </c>
    </row>
    <row r="1346" ht="45.0" customHeight="true">
      <c r="A1346" t="s" s="4">
        <v>76</v>
      </c>
      <c r="B1346" t="s" s="4">
        <v>2780</v>
      </c>
      <c r="C1346" t="s" s="4">
        <v>583</v>
      </c>
      <c r="D1346" t="s" s="4">
        <v>258</v>
      </c>
      <c r="E1346" t="s" s="4">
        <v>672</v>
      </c>
    </row>
    <row r="1347" ht="45.0" customHeight="true">
      <c r="A1347" t="s" s="4">
        <v>76</v>
      </c>
      <c r="B1347" t="s" s="4">
        <v>2781</v>
      </c>
      <c r="C1347" t="s" s="4">
        <v>279</v>
      </c>
      <c r="D1347" t="s" s="4">
        <v>230</v>
      </c>
      <c r="E1347" t="s" s="4">
        <v>408</v>
      </c>
    </row>
    <row r="1348" ht="45.0" customHeight="true">
      <c r="A1348" t="s" s="4">
        <v>76</v>
      </c>
      <c r="B1348" t="s" s="4">
        <v>2782</v>
      </c>
      <c r="C1348" t="s" s="4">
        <v>362</v>
      </c>
      <c r="D1348" t="s" s="4">
        <v>451</v>
      </c>
      <c r="E1348" t="s" s="4">
        <v>657</v>
      </c>
    </row>
    <row r="1349" ht="45.0" customHeight="true">
      <c r="A1349" t="s" s="4">
        <v>76</v>
      </c>
      <c r="B1349" t="s" s="4">
        <v>2783</v>
      </c>
      <c r="C1349" t="s" s="4">
        <v>476</v>
      </c>
      <c r="D1349" t="s" s="4">
        <v>363</v>
      </c>
      <c r="E1349" t="s" s="4">
        <v>324</v>
      </c>
    </row>
    <row r="1350" ht="45.0" customHeight="true">
      <c r="A1350" t="s" s="4">
        <v>76</v>
      </c>
      <c r="B1350" t="s" s="4">
        <v>2784</v>
      </c>
      <c r="C1350" t="s" s="4">
        <v>2785</v>
      </c>
      <c r="D1350" t="s" s="4">
        <v>643</v>
      </c>
      <c r="E1350" t="s" s="4">
        <v>450</v>
      </c>
    </row>
    <row r="1351" ht="45.0" customHeight="true">
      <c r="A1351" t="s" s="4">
        <v>76</v>
      </c>
      <c r="B1351" t="s" s="4">
        <v>2786</v>
      </c>
      <c r="C1351" t="s" s="4">
        <v>1476</v>
      </c>
      <c r="D1351" t="s" s="4">
        <v>572</v>
      </c>
      <c r="E1351" t="s" s="4">
        <v>2107</v>
      </c>
    </row>
    <row r="1352" ht="45.0" customHeight="true">
      <c r="A1352" t="s" s="4">
        <v>76</v>
      </c>
      <c r="B1352" t="s" s="4">
        <v>2787</v>
      </c>
      <c r="C1352" t="s" s="4">
        <v>680</v>
      </c>
      <c r="D1352" t="s" s="4">
        <v>465</v>
      </c>
      <c r="E1352" t="s" s="4">
        <v>398</v>
      </c>
    </row>
    <row r="1353" ht="45.0" customHeight="true">
      <c r="A1353" t="s" s="4">
        <v>76</v>
      </c>
      <c r="B1353" t="s" s="4">
        <v>2788</v>
      </c>
      <c r="C1353" t="s" s="4">
        <v>767</v>
      </c>
      <c r="D1353" t="s" s="4">
        <v>363</v>
      </c>
      <c r="E1353" t="s" s="4">
        <v>382</v>
      </c>
    </row>
    <row r="1354" ht="45.0" customHeight="true">
      <c r="A1354" t="s" s="4">
        <v>76</v>
      </c>
      <c r="B1354" t="s" s="4">
        <v>2789</v>
      </c>
      <c r="C1354" t="s" s="4">
        <v>571</v>
      </c>
      <c r="D1354" t="s" s="4">
        <v>354</v>
      </c>
      <c r="E1354" t="s" s="4">
        <v>1103</v>
      </c>
    </row>
    <row r="1355" ht="45.0" customHeight="true">
      <c r="A1355" t="s" s="4">
        <v>76</v>
      </c>
      <c r="B1355" t="s" s="4">
        <v>2790</v>
      </c>
      <c r="C1355" t="s" s="4">
        <v>667</v>
      </c>
      <c r="D1355" t="s" s="4">
        <v>470</v>
      </c>
      <c r="E1355" t="s" s="4">
        <v>245</v>
      </c>
    </row>
    <row r="1356" ht="45.0" customHeight="true">
      <c r="A1356" t="s" s="4">
        <v>76</v>
      </c>
      <c r="B1356" t="s" s="4">
        <v>2791</v>
      </c>
      <c r="C1356" t="s" s="4">
        <v>618</v>
      </c>
      <c r="D1356" t="s" s="4">
        <v>667</v>
      </c>
      <c r="E1356" t="s" s="4">
        <v>950</v>
      </c>
    </row>
    <row r="1357" ht="45.0" customHeight="true">
      <c r="A1357" t="s" s="4">
        <v>76</v>
      </c>
      <c r="B1357" t="s" s="4">
        <v>2792</v>
      </c>
      <c r="C1357" t="s" s="4">
        <v>2793</v>
      </c>
      <c r="D1357" t="s" s="4">
        <v>572</v>
      </c>
      <c r="E1357" t="s" s="4">
        <v>226</v>
      </c>
    </row>
    <row r="1358" ht="45.0" customHeight="true">
      <c r="A1358" t="s" s="4">
        <v>76</v>
      </c>
      <c r="B1358" t="s" s="4">
        <v>2794</v>
      </c>
      <c r="C1358" t="s" s="4">
        <v>542</v>
      </c>
      <c r="D1358" t="s" s="4">
        <v>282</v>
      </c>
      <c r="E1358" t="s" s="4">
        <v>816</v>
      </c>
    </row>
    <row r="1359" ht="45.0" customHeight="true">
      <c r="A1359" t="s" s="4">
        <v>76</v>
      </c>
      <c r="B1359" t="s" s="4">
        <v>2795</v>
      </c>
      <c r="C1359" t="s" s="4">
        <v>1657</v>
      </c>
      <c r="D1359" t="s" s="4">
        <v>434</v>
      </c>
      <c r="E1359" t="s" s="4">
        <v>226</v>
      </c>
    </row>
    <row r="1360" ht="45.0" customHeight="true">
      <c r="A1360" t="s" s="4">
        <v>76</v>
      </c>
      <c r="B1360" t="s" s="4">
        <v>2796</v>
      </c>
      <c r="C1360" t="s" s="4">
        <v>2189</v>
      </c>
      <c r="D1360" t="s" s="4">
        <v>470</v>
      </c>
      <c r="E1360" t="s" s="4">
        <v>535</v>
      </c>
    </row>
    <row r="1361" ht="45.0" customHeight="true">
      <c r="A1361" t="s" s="4">
        <v>76</v>
      </c>
      <c r="B1361" t="s" s="4">
        <v>2797</v>
      </c>
      <c r="C1361" t="s" s="4">
        <v>2798</v>
      </c>
      <c r="D1361" t="s" s="4">
        <v>222</v>
      </c>
      <c r="E1361" t="s" s="4">
        <v>928</v>
      </c>
    </row>
    <row r="1362" ht="45.0" customHeight="true">
      <c r="A1362" t="s" s="4">
        <v>76</v>
      </c>
      <c r="B1362" t="s" s="4">
        <v>2799</v>
      </c>
      <c r="C1362" t="s" s="4">
        <v>618</v>
      </c>
      <c r="D1362" t="s" s="4">
        <v>230</v>
      </c>
      <c r="E1362" t="s" s="4">
        <v>226</v>
      </c>
    </row>
    <row r="1363" ht="45.0" customHeight="true">
      <c r="A1363" t="s" s="4">
        <v>76</v>
      </c>
      <c r="B1363" t="s" s="4">
        <v>2800</v>
      </c>
      <c r="C1363" t="s" s="4">
        <v>331</v>
      </c>
      <c r="D1363" t="s" s="4">
        <v>493</v>
      </c>
      <c r="E1363" t="s" s="4">
        <v>233</v>
      </c>
    </row>
    <row r="1364" ht="45.0" customHeight="true">
      <c r="A1364" t="s" s="4">
        <v>76</v>
      </c>
      <c r="B1364" t="s" s="4">
        <v>2801</v>
      </c>
      <c r="C1364" t="s" s="4">
        <v>2018</v>
      </c>
      <c r="D1364" t="s" s="4">
        <v>226</v>
      </c>
      <c r="E1364" t="s" s="4">
        <v>226</v>
      </c>
    </row>
    <row r="1365" ht="45.0" customHeight="true">
      <c r="A1365" t="s" s="4">
        <v>76</v>
      </c>
      <c r="B1365" t="s" s="4">
        <v>2802</v>
      </c>
      <c r="C1365" t="s" s="4">
        <v>362</v>
      </c>
      <c r="D1365" t="s" s="4">
        <v>1121</v>
      </c>
      <c r="E1365" t="s" s="4">
        <v>226</v>
      </c>
    </row>
    <row r="1366" ht="45.0" customHeight="true">
      <c r="A1366" t="s" s="4">
        <v>76</v>
      </c>
      <c r="B1366" t="s" s="4">
        <v>2803</v>
      </c>
      <c r="C1366" t="s" s="4">
        <v>610</v>
      </c>
      <c r="D1366" t="s" s="4">
        <v>1338</v>
      </c>
      <c r="E1366" t="s" s="4">
        <v>371</v>
      </c>
    </row>
    <row r="1367" ht="45.0" customHeight="true">
      <c r="A1367" t="s" s="4">
        <v>76</v>
      </c>
      <c r="B1367" t="s" s="4">
        <v>2804</v>
      </c>
      <c r="C1367" t="s" s="4">
        <v>298</v>
      </c>
      <c r="D1367" t="s" s="4">
        <v>500</v>
      </c>
      <c r="E1367" t="s" s="4">
        <v>363</v>
      </c>
    </row>
    <row r="1368" ht="45.0" customHeight="true">
      <c r="A1368" t="s" s="4">
        <v>76</v>
      </c>
      <c r="B1368" t="s" s="4">
        <v>2805</v>
      </c>
      <c r="C1368" t="s" s="4">
        <v>2806</v>
      </c>
      <c r="D1368" t="s" s="4">
        <v>238</v>
      </c>
      <c r="E1368" t="s" s="4">
        <v>229</v>
      </c>
    </row>
    <row r="1369" ht="45.0" customHeight="true">
      <c r="A1369" t="s" s="4">
        <v>76</v>
      </c>
      <c r="B1369" t="s" s="4">
        <v>2807</v>
      </c>
      <c r="C1369" t="s" s="4">
        <v>2808</v>
      </c>
      <c r="D1369" t="s" s="4">
        <v>2809</v>
      </c>
      <c r="E1369" t="s" s="4">
        <v>714</v>
      </c>
    </row>
    <row r="1370" ht="45.0" customHeight="true">
      <c r="A1370" t="s" s="4">
        <v>76</v>
      </c>
      <c r="B1370" t="s" s="4">
        <v>2810</v>
      </c>
      <c r="C1370" t="s" s="4">
        <v>795</v>
      </c>
      <c r="D1370" t="s" s="4">
        <v>801</v>
      </c>
      <c r="E1370" t="s" s="4">
        <v>371</v>
      </c>
    </row>
    <row r="1371" ht="45.0" customHeight="true">
      <c r="A1371" t="s" s="4">
        <v>76</v>
      </c>
      <c r="B1371" t="s" s="4">
        <v>2811</v>
      </c>
      <c r="C1371" t="s" s="4">
        <v>1709</v>
      </c>
      <c r="D1371" t="s" s="4">
        <v>363</v>
      </c>
      <c r="E1371" t="s" s="4">
        <v>700</v>
      </c>
    </row>
    <row r="1372" ht="45.0" customHeight="true">
      <c r="A1372" t="s" s="4">
        <v>76</v>
      </c>
      <c r="B1372" t="s" s="4">
        <v>2812</v>
      </c>
      <c r="C1372" t="s" s="4">
        <v>347</v>
      </c>
      <c r="D1372" t="s" s="4">
        <v>643</v>
      </c>
      <c r="E1372" t="s" s="4">
        <v>1485</v>
      </c>
    </row>
    <row r="1373" ht="45.0" customHeight="true">
      <c r="A1373" t="s" s="4">
        <v>76</v>
      </c>
      <c r="B1373" t="s" s="4">
        <v>2813</v>
      </c>
      <c r="C1373" t="s" s="4">
        <v>2814</v>
      </c>
      <c r="D1373" t="s" s="4">
        <v>230</v>
      </c>
      <c r="E1373" t="s" s="4">
        <v>226</v>
      </c>
    </row>
    <row r="1374" ht="45.0" customHeight="true">
      <c r="A1374" t="s" s="4">
        <v>76</v>
      </c>
      <c r="B1374" t="s" s="4">
        <v>2815</v>
      </c>
      <c r="C1374" t="s" s="4">
        <v>2816</v>
      </c>
      <c r="D1374" t="s" s="4">
        <v>309</v>
      </c>
      <c r="E1374" t="s" s="4">
        <v>490</v>
      </c>
    </row>
    <row r="1375" ht="45.0" customHeight="true">
      <c r="A1375" t="s" s="4">
        <v>76</v>
      </c>
      <c r="B1375" t="s" s="4">
        <v>2817</v>
      </c>
      <c r="C1375" t="s" s="4">
        <v>562</v>
      </c>
      <c r="D1375" t="s" s="4">
        <v>465</v>
      </c>
      <c r="E1375" t="s" s="4">
        <v>2442</v>
      </c>
    </row>
    <row r="1376" ht="45.0" customHeight="true">
      <c r="A1376" t="s" s="4">
        <v>76</v>
      </c>
      <c r="B1376" t="s" s="4">
        <v>2818</v>
      </c>
      <c r="C1376" t="s" s="4">
        <v>2819</v>
      </c>
      <c r="D1376" t="s" s="4">
        <v>363</v>
      </c>
      <c r="E1376" t="s" s="4">
        <v>363</v>
      </c>
    </row>
    <row r="1377" ht="45.0" customHeight="true">
      <c r="A1377" t="s" s="4">
        <v>76</v>
      </c>
      <c r="B1377" t="s" s="4">
        <v>2820</v>
      </c>
      <c r="C1377" t="s" s="4">
        <v>2821</v>
      </c>
      <c r="D1377" t="s" s="4">
        <v>928</v>
      </c>
      <c r="E1377" t="s" s="4">
        <v>312</v>
      </c>
    </row>
    <row r="1378" ht="45.0" customHeight="true">
      <c r="A1378" t="s" s="4">
        <v>76</v>
      </c>
      <c r="B1378" t="s" s="4">
        <v>2822</v>
      </c>
      <c r="C1378" t="s" s="4">
        <v>571</v>
      </c>
      <c r="D1378" t="s" s="4">
        <v>2823</v>
      </c>
      <c r="E1378" t="s" s="4">
        <v>2824</v>
      </c>
    </row>
    <row r="1379" ht="45.0" customHeight="true">
      <c r="A1379" t="s" s="4">
        <v>76</v>
      </c>
      <c r="B1379" t="s" s="4">
        <v>2825</v>
      </c>
      <c r="C1379" t="s" s="4">
        <v>1799</v>
      </c>
      <c r="D1379" t="s" s="4">
        <v>262</v>
      </c>
      <c r="E1379" t="s" s="4">
        <v>282</v>
      </c>
    </row>
    <row r="1380" ht="45.0" customHeight="true">
      <c r="A1380" t="s" s="4">
        <v>76</v>
      </c>
      <c r="B1380" t="s" s="4">
        <v>2826</v>
      </c>
      <c r="C1380" t="s" s="4">
        <v>2827</v>
      </c>
      <c r="D1380" t="s" s="4">
        <v>226</v>
      </c>
      <c r="E1380" t="s" s="4">
        <v>652</v>
      </c>
    </row>
    <row r="1381" ht="45.0" customHeight="true">
      <c r="A1381" t="s" s="4">
        <v>76</v>
      </c>
      <c r="B1381" t="s" s="4">
        <v>2828</v>
      </c>
      <c r="C1381" t="s" s="4">
        <v>2829</v>
      </c>
      <c r="D1381" t="s" s="4">
        <v>371</v>
      </c>
      <c r="E1381" t="s" s="4">
        <v>672</v>
      </c>
    </row>
    <row r="1382" ht="45.0" customHeight="true">
      <c r="A1382" t="s" s="4">
        <v>76</v>
      </c>
      <c r="B1382" t="s" s="4">
        <v>2830</v>
      </c>
      <c r="C1382" t="s" s="4">
        <v>2831</v>
      </c>
      <c r="D1382" t="s" s="4">
        <v>371</v>
      </c>
      <c r="E1382" t="s" s="4">
        <v>772</v>
      </c>
    </row>
    <row r="1383" ht="45.0" customHeight="true">
      <c r="A1383" t="s" s="4">
        <v>76</v>
      </c>
      <c r="B1383" t="s" s="4">
        <v>2832</v>
      </c>
      <c r="C1383" t="s" s="4">
        <v>973</v>
      </c>
      <c r="D1383" t="s" s="4">
        <v>226</v>
      </c>
      <c r="E1383" t="s" s="4">
        <v>418</v>
      </c>
    </row>
    <row r="1384" ht="45.0" customHeight="true">
      <c r="A1384" t="s" s="4">
        <v>76</v>
      </c>
      <c r="B1384" t="s" s="4">
        <v>2833</v>
      </c>
      <c r="C1384" t="s" s="4">
        <v>671</v>
      </c>
      <c r="D1384" t="s" s="4">
        <v>412</v>
      </c>
      <c r="E1384" t="s" s="4">
        <v>1076</v>
      </c>
    </row>
    <row r="1385" ht="45.0" customHeight="true">
      <c r="A1385" t="s" s="4">
        <v>76</v>
      </c>
      <c r="B1385" t="s" s="4">
        <v>2834</v>
      </c>
      <c r="C1385" t="s" s="4">
        <v>2835</v>
      </c>
      <c r="D1385" t="s" s="4">
        <v>500</v>
      </c>
      <c r="E1385" t="s" s="4">
        <v>1848</v>
      </c>
    </row>
    <row r="1386" ht="45.0" customHeight="true">
      <c r="A1386" t="s" s="4">
        <v>76</v>
      </c>
      <c r="B1386" t="s" s="4">
        <v>2836</v>
      </c>
      <c r="C1386" t="s" s="4">
        <v>2837</v>
      </c>
      <c r="D1386" t="s" s="4">
        <v>2838</v>
      </c>
      <c r="E1386" t="s" s="4">
        <v>801</v>
      </c>
    </row>
    <row r="1387" ht="45.0" customHeight="true">
      <c r="A1387" t="s" s="4">
        <v>76</v>
      </c>
      <c r="B1387" t="s" s="4">
        <v>2839</v>
      </c>
      <c r="C1387" t="s" s="4">
        <v>2840</v>
      </c>
      <c r="D1387" t="s" s="4">
        <v>233</v>
      </c>
      <c r="E1387" t="s" s="4">
        <v>282</v>
      </c>
    </row>
    <row r="1388" ht="45.0" customHeight="true">
      <c r="A1388" t="s" s="4">
        <v>76</v>
      </c>
      <c r="B1388" t="s" s="4">
        <v>2841</v>
      </c>
      <c r="C1388" t="s" s="4">
        <v>2842</v>
      </c>
      <c r="D1388" t="s" s="4">
        <v>572</v>
      </c>
      <c r="E1388" t="s" s="4">
        <v>238</v>
      </c>
    </row>
    <row r="1389" ht="45.0" customHeight="true">
      <c r="A1389" t="s" s="4">
        <v>76</v>
      </c>
      <c r="B1389" t="s" s="4">
        <v>2843</v>
      </c>
      <c r="C1389" t="s" s="4">
        <v>489</v>
      </c>
      <c r="D1389" t="s" s="4">
        <v>434</v>
      </c>
      <c r="E1389" t="s" s="4">
        <v>839</v>
      </c>
    </row>
    <row r="1390" ht="45.0" customHeight="true">
      <c r="A1390" t="s" s="4">
        <v>76</v>
      </c>
      <c r="B1390" t="s" s="4">
        <v>2844</v>
      </c>
      <c r="C1390" t="s" s="4">
        <v>254</v>
      </c>
      <c r="D1390" t="s" s="4">
        <v>1456</v>
      </c>
      <c r="E1390" t="s" s="4">
        <v>246</v>
      </c>
    </row>
    <row r="1391" ht="45.0" customHeight="true">
      <c r="A1391" t="s" s="4">
        <v>76</v>
      </c>
      <c r="B1391" t="s" s="4">
        <v>2845</v>
      </c>
      <c r="C1391" t="s" s="4">
        <v>667</v>
      </c>
      <c r="D1391" t="s" s="4">
        <v>225</v>
      </c>
      <c r="E1391" t="s" s="4">
        <v>2846</v>
      </c>
    </row>
    <row r="1392" ht="45.0" customHeight="true">
      <c r="A1392" t="s" s="4">
        <v>76</v>
      </c>
      <c r="B1392" t="s" s="4">
        <v>2847</v>
      </c>
      <c r="C1392" t="s" s="4">
        <v>367</v>
      </c>
      <c r="D1392" t="s" s="4">
        <v>283</v>
      </c>
      <c r="E1392" t="s" s="4">
        <v>700</v>
      </c>
    </row>
    <row r="1393" ht="45.0" customHeight="true">
      <c r="A1393" t="s" s="4">
        <v>76</v>
      </c>
      <c r="B1393" t="s" s="4">
        <v>2848</v>
      </c>
      <c r="C1393" t="s" s="4">
        <v>252</v>
      </c>
      <c r="D1393" t="s" s="4">
        <v>2849</v>
      </c>
      <c r="E1393" t="s" s="4">
        <v>354</v>
      </c>
    </row>
    <row r="1394" ht="45.0" customHeight="true">
      <c r="A1394" t="s" s="4">
        <v>76</v>
      </c>
      <c r="B1394" t="s" s="4">
        <v>2850</v>
      </c>
      <c r="C1394" t="s" s="4">
        <v>331</v>
      </c>
      <c r="D1394" t="s" s="4">
        <v>296</v>
      </c>
      <c r="E1394" t="s" s="4">
        <v>2851</v>
      </c>
    </row>
    <row r="1395" ht="45.0" customHeight="true">
      <c r="A1395" t="s" s="4">
        <v>76</v>
      </c>
      <c r="B1395" t="s" s="4">
        <v>2852</v>
      </c>
      <c r="C1395" t="s" s="4">
        <v>1423</v>
      </c>
      <c r="D1395" t="s" s="4">
        <v>1166</v>
      </c>
      <c r="E1395" t="s" s="4">
        <v>408</v>
      </c>
    </row>
    <row r="1396" ht="45.0" customHeight="true">
      <c r="A1396" t="s" s="4">
        <v>76</v>
      </c>
      <c r="B1396" t="s" s="4">
        <v>2853</v>
      </c>
      <c r="C1396" t="s" s="4">
        <v>2854</v>
      </c>
      <c r="D1396" t="s" s="4">
        <v>329</v>
      </c>
      <c r="E1396" t="s" s="4">
        <v>258</v>
      </c>
    </row>
    <row r="1397" ht="45.0" customHeight="true">
      <c r="A1397" t="s" s="4">
        <v>96</v>
      </c>
      <c r="B1397" t="s" s="4">
        <v>2855</v>
      </c>
      <c r="C1397" t="s" s="4">
        <v>1268</v>
      </c>
      <c r="D1397" t="s" s="4">
        <v>1788</v>
      </c>
      <c r="E1397" t="s" s="4">
        <v>1789</v>
      </c>
    </row>
    <row r="1398" ht="45.0" customHeight="true">
      <c r="A1398" t="s" s="4">
        <v>96</v>
      </c>
      <c r="B1398" t="s" s="4">
        <v>2856</v>
      </c>
      <c r="C1398" t="s" s="4">
        <v>1305</v>
      </c>
      <c r="D1398" t="s" s="4">
        <v>1791</v>
      </c>
      <c r="E1398" t="s" s="4">
        <v>226</v>
      </c>
    </row>
    <row r="1399" ht="45.0" customHeight="true">
      <c r="A1399" t="s" s="4">
        <v>96</v>
      </c>
      <c r="B1399" t="s" s="4">
        <v>2857</v>
      </c>
      <c r="C1399" t="s" s="4">
        <v>1793</v>
      </c>
      <c r="D1399" t="s" s="4">
        <v>246</v>
      </c>
      <c r="E1399" t="s" s="4">
        <v>246</v>
      </c>
    </row>
    <row r="1400" ht="45.0" customHeight="true">
      <c r="A1400" t="s" s="4">
        <v>96</v>
      </c>
      <c r="B1400" t="s" s="4">
        <v>2858</v>
      </c>
      <c r="C1400" t="s" s="4">
        <v>1795</v>
      </c>
      <c r="D1400" t="s" s="4">
        <v>408</v>
      </c>
      <c r="E1400" t="s" s="4">
        <v>408</v>
      </c>
    </row>
    <row r="1401" ht="45.0" customHeight="true">
      <c r="A1401" t="s" s="4">
        <v>96</v>
      </c>
      <c r="B1401" t="s" s="4">
        <v>2859</v>
      </c>
      <c r="C1401" t="s" s="4">
        <v>1797</v>
      </c>
      <c r="D1401" t="s" s="4">
        <v>501</v>
      </c>
      <c r="E1401" t="s" s="4">
        <v>261</v>
      </c>
    </row>
    <row r="1402" ht="45.0" customHeight="true">
      <c r="A1402" t="s" s="4">
        <v>96</v>
      </c>
      <c r="B1402" t="s" s="4">
        <v>2860</v>
      </c>
      <c r="C1402" t="s" s="4">
        <v>1960</v>
      </c>
      <c r="D1402" t="s" s="4">
        <v>371</v>
      </c>
      <c r="E1402" t="s" s="4">
        <v>246</v>
      </c>
    </row>
    <row r="1403" ht="45.0" customHeight="true">
      <c r="A1403" t="s" s="4">
        <v>96</v>
      </c>
      <c r="B1403" t="s" s="4">
        <v>2861</v>
      </c>
      <c r="C1403" t="s" s="4">
        <v>1546</v>
      </c>
      <c r="D1403" t="s" s="4">
        <v>1068</v>
      </c>
      <c r="E1403" t="s" s="4">
        <v>371</v>
      </c>
    </row>
    <row r="1404" ht="45.0" customHeight="true">
      <c r="A1404" t="s" s="4">
        <v>96</v>
      </c>
      <c r="B1404" t="s" s="4">
        <v>2862</v>
      </c>
      <c r="C1404" t="s" s="4">
        <v>240</v>
      </c>
      <c r="D1404" t="s" s="4">
        <v>312</v>
      </c>
      <c r="E1404" t="s" s="4">
        <v>1963</v>
      </c>
    </row>
    <row r="1405" ht="45.0" customHeight="true">
      <c r="A1405" t="s" s="4">
        <v>96</v>
      </c>
      <c r="B1405" t="s" s="4">
        <v>2863</v>
      </c>
      <c r="C1405" t="s" s="4">
        <v>1965</v>
      </c>
      <c r="D1405" t="s" s="4">
        <v>323</v>
      </c>
      <c r="E1405" t="s" s="4">
        <v>262</v>
      </c>
    </row>
    <row r="1406" ht="45.0" customHeight="true">
      <c r="A1406" t="s" s="4">
        <v>96</v>
      </c>
      <c r="B1406" t="s" s="4">
        <v>2864</v>
      </c>
      <c r="C1406" t="s" s="4">
        <v>1967</v>
      </c>
      <c r="D1406" t="s" s="4">
        <v>363</v>
      </c>
      <c r="E1406" t="s" s="4">
        <v>1968</v>
      </c>
    </row>
    <row r="1407" ht="45.0" customHeight="true">
      <c r="A1407" t="s" s="4">
        <v>96</v>
      </c>
      <c r="B1407" t="s" s="4">
        <v>2865</v>
      </c>
      <c r="C1407" t="s" s="4">
        <v>612</v>
      </c>
      <c r="D1407" t="s" s="4">
        <v>522</v>
      </c>
      <c r="E1407" t="s" s="4">
        <v>249</v>
      </c>
    </row>
    <row r="1408" ht="45.0" customHeight="true">
      <c r="A1408" t="s" s="4">
        <v>96</v>
      </c>
      <c r="B1408" t="s" s="4">
        <v>2866</v>
      </c>
      <c r="C1408" t="s" s="4">
        <v>1971</v>
      </c>
      <c r="D1408" t="s" s="4">
        <v>643</v>
      </c>
      <c r="E1408" t="s" s="4">
        <v>226</v>
      </c>
    </row>
    <row r="1409" ht="45.0" customHeight="true">
      <c r="A1409" t="s" s="4">
        <v>96</v>
      </c>
      <c r="B1409" t="s" s="4">
        <v>2867</v>
      </c>
      <c r="C1409" t="s" s="4">
        <v>1973</v>
      </c>
      <c r="D1409" t="s" s="4">
        <v>229</v>
      </c>
      <c r="E1409" t="s" s="4">
        <v>357</v>
      </c>
    </row>
    <row r="1410" ht="45.0" customHeight="true">
      <c r="A1410" t="s" s="4">
        <v>96</v>
      </c>
      <c r="B1410" t="s" s="4">
        <v>2868</v>
      </c>
      <c r="C1410" t="s" s="4">
        <v>1975</v>
      </c>
      <c r="D1410" t="s" s="4">
        <v>299</v>
      </c>
      <c r="E1410" t="s" s="4">
        <v>1976</v>
      </c>
    </row>
    <row r="1411" ht="45.0" customHeight="true">
      <c r="A1411" t="s" s="4">
        <v>96</v>
      </c>
      <c r="B1411" t="s" s="4">
        <v>2869</v>
      </c>
      <c r="C1411" t="s" s="4">
        <v>1978</v>
      </c>
      <c r="D1411" t="s" s="4">
        <v>313</v>
      </c>
      <c r="E1411" t="s" s="4">
        <v>245</v>
      </c>
    </row>
    <row r="1412" ht="45.0" customHeight="true">
      <c r="A1412" t="s" s="4">
        <v>96</v>
      </c>
      <c r="B1412" t="s" s="4">
        <v>2870</v>
      </c>
      <c r="C1412" t="s" s="4">
        <v>988</v>
      </c>
      <c r="D1412" t="s" s="4">
        <v>226</v>
      </c>
      <c r="E1412" t="s" s="4">
        <v>226</v>
      </c>
    </row>
    <row r="1413" ht="45.0" customHeight="true">
      <c r="A1413" t="s" s="4">
        <v>96</v>
      </c>
      <c r="B1413" t="s" s="4">
        <v>2871</v>
      </c>
      <c r="C1413" t="s" s="4">
        <v>1981</v>
      </c>
      <c r="D1413" t="s" s="4">
        <v>717</v>
      </c>
      <c r="E1413" t="s" s="4">
        <v>246</v>
      </c>
    </row>
    <row r="1414" ht="45.0" customHeight="true">
      <c r="A1414" t="s" s="4">
        <v>96</v>
      </c>
      <c r="B1414" t="s" s="4">
        <v>2872</v>
      </c>
      <c r="C1414" t="s" s="4">
        <v>680</v>
      </c>
      <c r="D1414" t="s" s="4">
        <v>312</v>
      </c>
      <c r="E1414" t="s" s="4">
        <v>233</v>
      </c>
    </row>
    <row r="1415" ht="45.0" customHeight="true">
      <c r="A1415" t="s" s="4">
        <v>96</v>
      </c>
      <c r="B1415" t="s" s="4">
        <v>2873</v>
      </c>
      <c r="C1415" t="s" s="4">
        <v>467</v>
      </c>
      <c r="D1415" t="s" s="4">
        <v>626</v>
      </c>
      <c r="E1415" t="s" s="4">
        <v>891</v>
      </c>
    </row>
    <row r="1416" ht="45.0" customHeight="true">
      <c r="A1416" t="s" s="4">
        <v>96</v>
      </c>
      <c r="B1416" t="s" s="4">
        <v>2874</v>
      </c>
      <c r="C1416" t="s" s="4">
        <v>1985</v>
      </c>
      <c r="D1416" t="s" s="4">
        <v>1855</v>
      </c>
      <c r="E1416" t="s" s="4">
        <v>246</v>
      </c>
    </row>
    <row r="1417" ht="45.0" customHeight="true">
      <c r="A1417" t="s" s="4">
        <v>96</v>
      </c>
      <c r="B1417" t="s" s="4">
        <v>2875</v>
      </c>
      <c r="C1417" t="s" s="4">
        <v>767</v>
      </c>
      <c r="D1417" t="s" s="4">
        <v>643</v>
      </c>
      <c r="E1417" t="s" s="4">
        <v>643</v>
      </c>
    </row>
    <row r="1418" ht="45.0" customHeight="true">
      <c r="A1418" t="s" s="4">
        <v>96</v>
      </c>
      <c r="B1418" t="s" s="4">
        <v>2876</v>
      </c>
      <c r="C1418" t="s" s="4">
        <v>1988</v>
      </c>
      <c r="D1418" t="s" s="4">
        <v>217</v>
      </c>
      <c r="E1418" t="s" s="4">
        <v>418</v>
      </c>
    </row>
    <row r="1419" ht="45.0" customHeight="true">
      <c r="A1419" t="s" s="4">
        <v>96</v>
      </c>
      <c r="B1419" t="s" s="4">
        <v>2877</v>
      </c>
      <c r="C1419" t="s" s="4">
        <v>1990</v>
      </c>
      <c r="D1419" t="s" s="4">
        <v>484</v>
      </c>
      <c r="E1419" t="s" s="4">
        <v>226</v>
      </c>
    </row>
    <row r="1420" ht="45.0" customHeight="true">
      <c r="A1420" t="s" s="4">
        <v>96</v>
      </c>
      <c r="B1420" t="s" s="4">
        <v>2878</v>
      </c>
      <c r="C1420" t="s" s="4">
        <v>1992</v>
      </c>
      <c r="D1420" t="s" s="4">
        <v>1707</v>
      </c>
      <c r="E1420" t="s" s="4">
        <v>295</v>
      </c>
    </row>
    <row r="1421" ht="45.0" customHeight="true">
      <c r="A1421" t="s" s="4">
        <v>96</v>
      </c>
      <c r="B1421" t="s" s="4">
        <v>2879</v>
      </c>
      <c r="C1421" t="s" s="4">
        <v>1994</v>
      </c>
      <c r="D1421" t="s" s="4">
        <v>730</v>
      </c>
      <c r="E1421" t="s" s="4">
        <v>1130</v>
      </c>
    </row>
    <row r="1422" ht="45.0" customHeight="true">
      <c r="A1422" t="s" s="4">
        <v>96</v>
      </c>
      <c r="B1422" t="s" s="4">
        <v>2880</v>
      </c>
      <c r="C1422" t="s" s="4">
        <v>1996</v>
      </c>
      <c r="D1422" t="s" s="4">
        <v>672</v>
      </c>
      <c r="E1422" t="s" s="4">
        <v>672</v>
      </c>
    </row>
    <row r="1423" ht="45.0" customHeight="true">
      <c r="A1423" t="s" s="4">
        <v>96</v>
      </c>
      <c r="B1423" t="s" s="4">
        <v>2881</v>
      </c>
      <c r="C1423" t="s" s="4">
        <v>268</v>
      </c>
      <c r="D1423" t="s" s="4">
        <v>1521</v>
      </c>
      <c r="E1423" t="s" s="4">
        <v>752</v>
      </c>
    </row>
    <row r="1424" ht="45.0" customHeight="true">
      <c r="A1424" t="s" s="4">
        <v>96</v>
      </c>
      <c r="B1424" t="s" s="4">
        <v>2882</v>
      </c>
      <c r="C1424" t="s" s="4">
        <v>1608</v>
      </c>
      <c r="D1424" t="s" s="4">
        <v>1999</v>
      </c>
      <c r="E1424" t="s" s="4">
        <v>2000</v>
      </c>
    </row>
    <row r="1425" ht="45.0" customHeight="true">
      <c r="A1425" t="s" s="4">
        <v>96</v>
      </c>
      <c r="B1425" t="s" s="4">
        <v>2883</v>
      </c>
      <c r="C1425" t="s" s="4">
        <v>1760</v>
      </c>
      <c r="D1425" t="s" s="4">
        <v>280</v>
      </c>
      <c r="E1425" t="s" s="4">
        <v>363</v>
      </c>
    </row>
    <row r="1426" ht="45.0" customHeight="true">
      <c r="A1426" t="s" s="4">
        <v>96</v>
      </c>
      <c r="B1426" t="s" s="4">
        <v>2884</v>
      </c>
      <c r="C1426" t="s" s="4">
        <v>1204</v>
      </c>
      <c r="D1426" t="s" s="4">
        <v>880</v>
      </c>
      <c r="E1426" t="s" s="4">
        <v>2003</v>
      </c>
    </row>
    <row r="1427" ht="45.0" customHeight="true">
      <c r="A1427" t="s" s="4">
        <v>96</v>
      </c>
      <c r="B1427" t="s" s="4">
        <v>2885</v>
      </c>
      <c r="C1427" t="s" s="4">
        <v>838</v>
      </c>
      <c r="D1427" t="s" s="4">
        <v>241</v>
      </c>
      <c r="E1427" t="s" s="4">
        <v>226</v>
      </c>
    </row>
    <row r="1428" ht="45.0" customHeight="true">
      <c r="A1428" t="s" s="4">
        <v>96</v>
      </c>
      <c r="B1428" t="s" s="4">
        <v>2886</v>
      </c>
      <c r="C1428" t="s" s="4">
        <v>838</v>
      </c>
      <c r="D1428" t="s" s="4">
        <v>233</v>
      </c>
      <c r="E1428" t="s" s="4">
        <v>2006</v>
      </c>
    </row>
    <row r="1429" ht="45.0" customHeight="true">
      <c r="A1429" t="s" s="4">
        <v>96</v>
      </c>
      <c r="B1429" t="s" s="4">
        <v>2887</v>
      </c>
      <c r="C1429" t="s" s="4">
        <v>2008</v>
      </c>
      <c r="D1429" t="s" s="4">
        <v>354</v>
      </c>
      <c r="E1429" t="s" s="4">
        <v>233</v>
      </c>
    </row>
    <row r="1430" ht="45.0" customHeight="true">
      <c r="A1430" t="s" s="4">
        <v>96</v>
      </c>
      <c r="B1430" t="s" s="4">
        <v>2888</v>
      </c>
      <c r="C1430" t="s" s="4">
        <v>1820</v>
      </c>
      <c r="D1430" t="s" s="4">
        <v>261</v>
      </c>
      <c r="E1430" t="s" s="4">
        <v>363</v>
      </c>
    </row>
    <row r="1431" ht="45.0" customHeight="true">
      <c r="A1431" t="s" s="4">
        <v>96</v>
      </c>
      <c r="B1431" t="s" s="4">
        <v>2889</v>
      </c>
      <c r="C1431" t="s" s="4">
        <v>2011</v>
      </c>
      <c r="D1431" t="s" s="4">
        <v>415</v>
      </c>
      <c r="E1431" t="s" s="4">
        <v>652</v>
      </c>
    </row>
    <row r="1432" ht="45.0" customHeight="true">
      <c r="A1432" t="s" s="4">
        <v>96</v>
      </c>
      <c r="B1432" t="s" s="4">
        <v>2890</v>
      </c>
      <c r="C1432" t="s" s="4">
        <v>2058</v>
      </c>
      <c r="D1432" t="s" s="4">
        <v>329</v>
      </c>
      <c r="E1432" t="s" s="4">
        <v>230</v>
      </c>
    </row>
    <row r="1433" ht="45.0" customHeight="true">
      <c r="A1433" t="s" s="4">
        <v>96</v>
      </c>
      <c r="B1433" t="s" s="4">
        <v>2891</v>
      </c>
      <c r="C1433" t="s" s="4">
        <v>420</v>
      </c>
      <c r="D1433" t="s" s="4">
        <v>246</v>
      </c>
      <c r="E1433" t="s" s="4">
        <v>226</v>
      </c>
    </row>
    <row r="1434" ht="45.0" customHeight="true">
      <c r="A1434" t="s" s="4">
        <v>96</v>
      </c>
      <c r="B1434" t="s" s="4">
        <v>2892</v>
      </c>
      <c r="C1434" t="s" s="4">
        <v>1667</v>
      </c>
      <c r="D1434" t="s" s="4">
        <v>313</v>
      </c>
      <c r="E1434" t="s" s="4">
        <v>2061</v>
      </c>
    </row>
    <row r="1435" ht="45.0" customHeight="true">
      <c r="A1435" t="s" s="4">
        <v>96</v>
      </c>
      <c r="B1435" t="s" s="4">
        <v>2893</v>
      </c>
      <c r="C1435" t="s" s="4">
        <v>2063</v>
      </c>
      <c r="D1435" t="s" s="4">
        <v>493</v>
      </c>
      <c r="E1435" t="s" s="4">
        <v>246</v>
      </c>
    </row>
    <row r="1436" ht="45.0" customHeight="true">
      <c r="A1436" t="s" s="4">
        <v>96</v>
      </c>
      <c r="B1436" t="s" s="4">
        <v>2894</v>
      </c>
      <c r="C1436" t="s" s="4">
        <v>2065</v>
      </c>
      <c r="D1436" t="s" s="4">
        <v>320</v>
      </c>
      <c r="E1436" t="s" s="4">
        <v>990</v>
      </c>
    </row>
    <row r="1437" ht="45.0" customHeight="true">
      <c r="A1437" t="s" s="4">
        <v>96</v>
      </c>
      <c r="B1437" t="s" s="4">
        <v>2895</v>
      </c>
      <c r="C1437" t="s" s="4">
        <v>2067</v>
      </c>
      <c r="D1437" t="s" s="4">
        <v>226</v>
      </c>
      <c r="E1437" t="s" s="4">
        <v>1725</v>
      </c>
    </row>
    <row r="1438" ht="45.0" customHeight="true">
      <c r="A1438" t="s" s="4">
        <v>96</v>
      </c>
      <c r="B1438" t="s" s="4">
        <v>2896</v>
      </c>
      <c r="C1438" t="s" s="4">
        <v>298</v>
      </c>
      <c r="D1438" t="s" s="4">
        <v>1124</v>
      </c>
      <c r="E1438" t="s" s="4">
        <v>1349</v>
      </c>
    </row>
    <row r="1439" ht="45.0" customHeight="true">
      <c r="A1439" t="s" s="4">
        <v>96</v>
      </c>
      <c r="B1439" t="s" s="4">
        <v>2897</v>
      </c>
      <c r="C1439" t="s" s="4">
        <v>1971</v>
      </c>
      <c r="D1439" t="s" s="4">
        <v>1272</v>
      </c>
      <c r="E1439" t="s" s="4">
        <v>1754</v>
      </c>
    </row>
    <row r="1440" ht="45.0" customHeight="true">
      <c r="A1440" t="s" s="4">
        <v>96</v>
      </c>
      <c r="B1440" t="s" s="4">
        <v>2898</v>
      </c>
      <c r="C1440" t="s" s="4">
        <v>2071</v>
      </c>
      <c r="D1440" t="s" s="4">
        <v>1738</v>
      </c>
      <c r="E1440" t="s" s="4">
        <v>1008</v>
      </c>
    </row>
    <row r="1441" ht="45.0" customHeight="true">
      <c r="A1441" t="s" s="4">
        <v>96</v>
      </c>
      <c r="B1441" t="s" s="4">
        <v>2899</v>
      </c>
      <c r="C1441" t="s" s="4">
        <v>2073</v>
      </c>
      <c r="D1441" t="s" s="4">
        <v>511</v>
      </c>
      <c r="E1441" t="s" s="4">
        <v>226</v>
      </c>
    </row>
    <row r="1442" ht="45.0" customHeight="true">
      <c r="A1442" t="s" s="4">
        <v>96</v>
      </c>
      <c r="B1442" t="s" s="4">
        <v>2900</v>
      </c>
      <c r="C1442" t="s" s="4">
        <v>2075</v>
      </c>
      <c r="D1442" t="s" s="4">
        <v>1568</v>
      </c>
      <c r="E1442" t="s" s="4">
        <v>1130</v>
      </c>
    </row>
    <row r="1443" ht="45.0" customHeight="true">
      <c r="A1443" t="s" s="4">
        <v>96</v>
      </c>
      <c r="B1443" t="s" s="4">
        <v>2901</v>
      </c>
      <c r="C1443" t="s" s="4">
        <v>2077</v>
      </c>
      <c r="D1443" t="s" s="4">
        <v>2078</v>
      </c>
      <c r="E1443" t="s" s="4">
        <v>490</v>
      </c>
    </row>
    <row r="1444" ht="45.0" customHeight="true">
      <c r="A1444" t="s" s="4">
        <v>96</v>
      </c>
      <c r="B1444" t="s" s="4">
        <v>2902</v>
      </c>
      <c r="C1444" t="s" s="4">
        <v>315</v>
      </c>
      <c r="D1444" t="s" s="4">
        <v>363</v>
      </c>
      <c r="E1444" t="s" s="4">
        <v>324</v>
      </c>
    </row>
    <row r="1445" ht="45.0" customHeight="true">
      <c r="A1445" t="s" s="4">
        <v>96</v>
      </c>
      <c r="B1445" t="s" s="4">
        <v>2903</v>
      </c>
      <c r="C1445" t="s" s="4">
        <v>2081</v>
      </c>
      <c r="D1445" t="s" s="4">
        <v>282</v>
      </c>
      <c r="E1445" t="s" s="4">
        <v>2049</v>
      </c>
    </row>
    <row r="1446" ht="45.0" customHeight="true">
      <c r="A1446" t="s" s="4">
        <v>96</v>
      </c>
      <c r="B1446" t="s" s="4">
        <v>2904</v>
      </c>
      <c r="C1446" t="s" s="4">
        <v>2083</v>
      </c>
      <c r="D1446" t="s" s="4">
        <v>282</v>
      </c>
      <c r="E1446" t="s" s="4">
        <v>1124</v>
      </c>
    </row>
    <row r="1447" ht="45.0" customHeight="true">
      <c r="A1447" t="s" s="4">
        <v>96</v>
      </c>
      <c r="B1447" t="s" s="4">
        <v>2905</v>
      </c>
      <c r="C1447" t="s" s="4">
        <v>2085</v>
      </c>
      <c r="D1447" t="s" s="4">
        <v>1371</v>
      </c>
      <c r="E1447" t="s" s="4">
        <v>572</v>
      </c>
    </row>
    <row r="1448" ht="45.0" customHeight="true">
      <c r="A1448" t="s" s="4">
        <v>96</v>
      </c>
      <c r="B1448" t="s" s="4">
        <v>2906</v>
      </c>
      <c r="C1448" t="s" s="4">
        <v>350</v>
      </c>
      <c r="D1448" t="s" s="4">
        <v>2087</v>
      </c>
      <c r="E1448" t="s" s="4">
        <v>587</v>
      </c>
    </row>
    <row r="1449" ht="45.0" customHeight="true">
      <c r="A1449" t="s" s="4">
        <v>96</v>
      </c>
      <c r="B1449" t="s" s="4">
        <v>2907</v>
      </c>
      <c r="C1449" t="s" s="4">
        <v>2089</v>
      </c>
      <c r="D1449" t="s" s="4">
        <v>464</v>
      </c>
      <c r="E1449" t="s" s="4">
        <v>465</v>
      </c>
    </row>
    <row r="1450" ht="45.0" customHeight="true">
      <c r="A1450" t="s" s="4">
        <v>96</v>
      </c>
      <c r="B1450" t="s" s="4">
        <v>2908</v>
      </c>
      <c r="C1450" t="s" s="4">
        <v>2091</v>
      </c>
      <c r="D1450" t="s" s="4">
        <v>457</v>
      </c>
      <c r="E1450" t="s" s="4">
        <v>572</v>
      </c>
    </row>
    <row r="1451" ht="45.0" customHeight="true">
      <c r="A1451" t="s" s="4">
        <v>96</v>
      </c>
      <c r="B1451" t="s" s="4">
        <v>2909</v>
      </c>
      <c r="C1451" t="s" s="4">
        <v>2093</v>
      </c>
      <c r="D1451" t="s" s="4">
        <v>451</v>
      </c>
      <c r="E1451" t="s" s="4">
        <v>217</v>
      </c>
    </row>
    <row r="1452" ht="45.0" customHeight="true">
      <c r="A1452" t="s" s="4">
        <v>96</v>
      </c>
      <c r="B1452" t="s" s="4">
        <v>2910</v>
      </c>
      <c r="C1452" t="s" s="4">
        <v>628</v>
      </c>
      <c r="D1452" t="s" s="4">
        <v>402</v>
      </c>
      <c r="E1452" t="s" s="4">
        <v>324</v>
      </c>
    </row>
    <row r="1453" ht="45.0" customHeight="true">
      <c r="A1453" t="s" s="4">
        <v>96</v>
      </c>
      <c r="B1453" t="s" s="4">
        <v>2911</v>
      </c>
      <c r="C1453" t="s" s="4">
        <v>2096</v>
      </c>
      <c r="D1453" t="s" s="4">
        <v>1297</v>
      </c>
      <c r="E1453" t="s" s="4">
        <v>336</v>
      </c>
    </row>
    <row r="1454" ht="45.0" customHeight="true">
      <c r="A1454" t="s" s="4">
        <v>96</v>
      </c>
      <c r="B1454" t="s" s="4">
        <v>2912</v>
      </c>
      <c r="C1454" t="s" s="4">
        <v>1089</v>
      </c>
      <c r="D1454" t="s" s="4">
        <v>1538</v>
      </c>
      <c r="E1454" t="s" s="4">
        <v>490</v>
      </c>
    </row>
    <row r="1455" ht="45.0" customHeight="true">
      <c r="A1455" t="s" s="4">
        <v>96</v>
      </c>
      <c r="B1455" t="s" s="4">
        <v>2913</v>
      </c>
      <c r="C1455" t="s" s="4">
        <v>2099</v>
      </c>
      <c r="D1455" t="s" s="4">
        <v>353</v>
      </c>
      <c r="E1455" t="s" s="4">
        <v>255</v>
      </c>
    </row>
    <row r="1456" ht="45.0" customHeight="true">
      <c r="A1456" t="s" s="4">
        <v>96</v>
      </c>
      <c r="B1456" t="s" s="4">
        <v>2914</v>
      </c>
      <c r="C1456" t="s" s="4">
        <v>2101</v>
      </c>
      <c r="D1456" t="s" s="4">
        <v>450</v>
      </c>
      <c r="E1456" t="s" s="4">
        <v>226</v>
      </c>
    </row>
    <row r="1457" ht="45.0" customHeight="true">
      <c r="A1457" t="s" s="4">
        <v>96</v>
      </c>
      <c r="B1457" t="s" s="4">
        <v>2915</v>
      </c>
      <c r="C1457" t="s" s="4">
        <v>506</v>
      </c>
      <c r="D1457" t="s" s="4">
        <v>2103</v>
      </c>
      <c r="E1457" t="s" s="4">
        <v>226</v>
      </c>
    </row>
    <row r="1458" ht="45.0" customHeight="true">
      <c r="A1458" t="s" s="4">
        <v>96</v>
      </c>
      <c r="B1458" t="s" s="4">
        <v>2916</v>
      </c>
      <c r="C1458" t="s" s="4">
        <v>1777</v>
      </c>
      <c r="D1458" t="s" s="4">
        <v>246</v>
      </c>
      <c r="E1458" t="s" s="4">
        <v>336</v>
      </c>
    </row>
    <row r="1459" ht="45.0" customHeight="true">
      <c r="A1459" t="s" s="4">
        <v>96</v>
      </c>
      <c r="B1459" t="s" s="4">
        <v>2917</v>
      </c>
      <c r="C1459" t="s" s="4">
        <v>436</v>
      </c>
      <c r="D1459" t="s" s="4">
        <v>490</v>
      </c>
      <c r="E1459" t="s" s="4">
        <v>454</v>
      </c>
    </row>
    <row r="1460" ht="45.0" customHeight="true">
      <c r="A1460" t="s" s="4">
        <v>96</v>
      </c>
      <c r="B1460" t="s" s="4">
        <v>2918</v>
      </c>
      <c r="C1460" t="s" s="4">
        <v>1326</v>
      </c>
      <c r="D1460" t="s" s="4">
        <v>572</v>
      </c>
      <c r="E1460" t="s" s="4">
        <v>2107</v>
      </c>
    </row>
    <row r="1461" ht="45.0" customHeight="true">
      <c r="A1461" t="s" s="4">
        <v>96</v>
      </c>
      <c r="B1461" t="s" s="4">
        <v>2919</v>
      </c>
      <c r="C1461" t="s" s="4">
        <v>362</v>
      </c>
      <c r="D1461" t="s" s="4">
        <v>1371</v>
      </c>
      <c r="E1461" t="s" s="4">
        <v>1181</v>
      </c>
    </row>
    <row r="1462" ht="45.0" customHeight="true">
      <c r="A1462" t="s" s="4">
        <v>96</v>
      </c>
      <c r="B1462" t="s" s="4">
        <v>2920</v>
      </c>
      <c r="C1462" t="s" s="4">
        <v>633</v>
      </c>
      <c r="D1462" t="s" s="4">
        <v>336</v>
      </c>
      <c r="E1462" t="s" s="4">
        <v>450</v>
      </c>
    </row>
    <row r="1463" ht="45.0" customHeight="true">
      <c r="A1463" t="s" s="4">
        <v>96</v>
      </c>
      <c r="B1463" t="s" s="4">
        <v>2921</v>
      </c>
      <c r="C1463" t="s" s="4">
        <v>2214</v>
      </c>
      <c r="D1463" t="s" s="4">
        <v>408</v>
      </c>
      <c r="E1463" t="s" s="4">
        <v>217</v>
      </c>
    </row>
    <row r="1464" ht="45.0" customHeight="true">
      <c r="A1464" t="s" s="4">
        <v>96</v>
      </c>
      <c r="B1464" t="s" s="4">
        <v>2922</v>
      </c>
      <c r="C1464" t="s" s="4">
        <v>2216</v>
      </c>
      <c r="D1464" t="s" s="4">
        <v>217</v>
      </c>
      <c r="E1464" t="s" s="4">
        <v>246</v>
      </c>
    </row>
    <row r="1465" ht="45.0" customHeight="true">
      <c r="A1465" t="s" s="4">
        <v>96</v>
      </c>
      <c r="B1465" t="s" s="4">
        <v>2923</v>
      </c>
      <c r="C1465" t="s" s="4">
        <v>381</v>
      </c>
      <c r="D1465" t="s" s="4">
        <v>937</v>
      </c>
      <c r="E1465" t="s" s="4">
        <v>229</v>
      </c>
    </row>
    <row r="1466" ht="45.0" customHeight="true">
      <c r="A1466" t="s" s="4">
        <v>96</v>
      </c>
      <c r="B1466" t="s" s="4">
        <v>2924</v>
      </c>
      <c r="C1466" t="s" s="4">
        <v>1118</v>
      </c>
      <c r="D1466" t="s" s="4">
        <v>415</v>
      </c>
      <c r="E1466" t="s" s="4">
        <v>1401</v>
      </c>
    </row>
    <row r="1467" ht="45.0" customHeight="true">
      <c r="A1467" t="s" s="4">
        <v>96</v>
      </c>
      <c r="B1467" t="s" s="4">
        <v>2925</v>
      </c>
      <c r="C1467" t="s" s="4">
        <v>2220</v>
      </c>
      <c r="D1467" t="s" s="4">
        <v>839</v>
      </c>
      <c r="E1467" t="s" s="4">
        <v>226</v>
      </c>
    </row>
    <row r="1468" ht="45.0" customHeight="true">
      <c r="A1468" t="s" s="4">
        <v>96</v>
      </c>
      <c r="B1468" t="s" s="4">
        <v>2926</v>
      </c>
      <c r="C1468" t="s" s="4">
        <v>298</v>
      </c>
      <c r="D1468" t="s" s="4">
        <v>434</v>
      </c>
      <c r="E1468" t="s" s="4">
        <v>479</v>
      </c>
    </row>
    <row r="1469" ht="45.0" customHeight="true">
      <c r="A1469" t="s" s="4">
        <v>96</v>
      </c>
      <c r="B1469" t="s" s="4">
        <v>2927</v>
      </c>
      <c r="C1469" t="s" s="4">
        <v>967</v>
      </c>
      <c r="D1469" t="s" s="4">
        <v>470</v>
      </c>
      <c r="E1469" t="s" s="4">
        <v>535</v>
      </c>
    </row>
    <row r="1470" ht="45.0" customHeight="true">
      <c r="A1470" t="s" s="4">
        <v>96</v>
      </c>
      <c r="B1470" t="s" s="4">
        <v>2928</v>
      </c>
      <c r="C1470" t="s" s="4">
        <v>1422</v>
      </c>
      <c r="D1470" t="s" s="4">
        <v>2224</v>
      </c>
      <c r="E1470" t="s" s="4">
        <v>1580</v>
      </c>
    </row>
    <row r="1471" ht="45.0" customHeight="true">
      <c r="A1471" t="s" s="4">
        <v>96</v>
      </c>
      <c r="B1471" t="s" s="4">
        <v>2929</v>
      </c>
      <c r="C1471" t="s" s="4">
        <v>2226</v>
      </c>
      <c r="D1471" t="s" s="4">
        <v>226</v>
      </c>
      <c r="E1471" t="s" s="4">
        <v>1448</v>
      </c>
    </row>
    <row r="1472" ht="45.0" customHeight="true">
      <c r="A1472" t="s" s="4">
        <v>96</v>
      </c>
      <c r="B1472" t="s" s="4">
        <v>2930</v>
      </c>
      <c r="C1472" t="s" s="4">
        <v>1095</v>
      </c>
      <c r="D1472" t="s" s="4">
        <v>324</v>
      </c>
      <c r="E1472" t="s" s="4">
        <v>434</v>
      </c>
    </row>
    <row r="1473" ht="45.0" customHeight="true">
      <c r="A1473" t="s" s="4">
        <v>96</v>
      </c>
      <c r="B1473" t="s" s="4">
        <v>2931</v>
      </c>
      <c r="C1473" t="s" s="4">
        <v>335</v>
      </c>
      <c r="D1473" t="s" s="4">
        <v>470</v>
      </c>
      <c r="E1473" t="s" s="4">
        <v>262</v>
      </c>
    </row>
    <row r="1474" ht="45.0" customHeight="true">
      <c r="A1474" t="s" s="4">
        <v>96</v>
      </c>
      <c r="B1474" t="s" s="4">
        <v>2932</v>
      </c>
      <c r="C1474" t="s" s="4">
        <v>1480</v>
      </c>
      <c r="D1474" t="s" s="4">
        <v>462</v>
      </c>
      <c r="E1474" t="s" s="4">
        <v>320</v>
      </c>
    </row>
    <row r="1475" ht="45.0" customHeight="true">
      <c r="A1475" t="s" s="4">
        <v>96</v>
      </c>
      <c r="B1475" t="s" s="4">
        <v>2933</v>
      </c>
      <c r="C1475" t="s" s="4">
        <v>2231</v>
      </c>
      <c r="D1475" t="s" s="4">
        <v>804</v>
      </c>
      <c r="E1475" t="s" s="4">
        <v>249</v>
      </c>
    </row>
    <row r="1476" ht="45.0" customHeight="true">
      <c r="A1476" t="s" s="4">
        <v>96</v>
      </c>
      <c r="B1476" t="s" s="4">
        <v>2934</v>
      </c>
      <c r="C1476" t="s" s="4">
        <v>2233</v>
      </c>
      <c r="D1476" t="s" s="4">
        <v>287</v>
      </c>
      <c r="E1476" t="s" s="4">
        <v>500</v>
      </c>
    </row>
    <row r="1477" ht="45.0" customHeight="true">
      <c r="A1477" t="s" s="4">
        <v>96</v>
      </c>
      <c r="B1477" t="s" s="4">
        <v>2935</v>
      </c>
      <c r="C1477" t="s" s="4">
        <v>975</v>
      </c>
      <c r="D1477" t="s" s="4">
        <v>418</v>
      </c>
      <c r="E1477" t="s" s="4">
        <v>246</v>
      </c>
    </row>
    <row r="1478" ht="45.0" customHeight="true">
      <c r="A1478" t="s" s="4">
        <v>96</v>
      </c>
      <c r="B1478" t="s" s="4">
        <v>2936</v>
      </c>
      <c r="C1478" t="s" s="4">
        <v>2236</v>
      </c>
      <c r="D1478" t="s" s="4">
        <v>250</v>
      </c>
      <c r="E1478" t="s" s="4">
        <v>320</v>
      </c>
    </row>
    <row r="1479" ht="45.0" customHeight="true">
      <c r="A1479" t="s" s="4">
        <v>96</v>
      </c>
      <c r="B1479" t="s" s="4">
        <v>2937</v>
      </c>
      <c r="C1479" t="s" s="4">
        <v>1367</v>
      </c>
      <c r="D1479" t="s" s="4">
        <v>1328</v>
      </c>
      <c r="E1479" t="s" s="4">
        <v>354</v>
      </c>
    </row>
    <row r="1480" ht="45.0" customHeight="true">
      <c r="A1480" t="s" s="4">
        <v>96</v>
      </c>
      <c r="B1480" t="s" s="4">
        <v>2938</v>
      </c>
      <c r="C1480" t="s" s="4">
        <v>2239</v>
      </c>
      <c r="D1480" t="s" s="4">
        <v>412</v>
      </c>
      <c r="E1480" t="s" s="4">
        <v>2240</v>
      </c>
    </row>
    <row r="1481" ht="45.0" customHeight="true">
      <c r="A1481" t="s" s="4">
        <v>96</v>
      </c>
      <c r="B1481" t="s" s="4">
        <v>2939</v>
      </c>
      <c r="C1481" t="s" s="4">
        <v>2242</v>
      </c>
      <c r="D1481" t="s" s="4">
        <v>657</v>
      </c>
      <c r="E1481" t="s" s="4">
        <v>246</v>
      </c>
    </row>
    <row r="1482" ht="45.0" customHeight="true">
      <c r="A1482" t="s" s="4">
        <v>96</v>
      </c>
      <c r="B1482" t="s" s="4">
        <v>2940</v>
      </c>
      <c r="C1482" t="s" s="4">
        <v>2067</v>
      </c>
      <c r="D1482" t="s" s="4">
        <v>2244</v>
      </c>
      <c r="E1482" t="s" s="4">
        <v>266</v>
      </c>
    </row>
    <row r="1483" ht="45.0" customHeight="true">
      <c r="A1483" t="s" s="4">
        <v>96</v>
      </c>
      <c r="B1483" t="s" s="4">
        <v>2941</v>
      </c>
      <c r="C1483" t="s" s="4">
        <v>2246</v>
      </c>
      <c r="D1483" t="s" s="4">
        <v>451</v>
      </c>
      <c r="E1483" t="s" s="4">
        <v>2247</v>
      </c>
    </row>
    <row r="1484" ht="45.0" customHeight="true">
      <c r="A1484" t="s" s="4">
        <v>96</v>
      </c>
      <c r="B1484" t="s" s="4">
        <v>2942</v>
      </c>
      <c r="C1484" t="s" s="4">
        <v>1915</v>
      </c>
      <c r="D1484" t="s" s="4">
        <v>1181</v>
      </c>
      <c r="E1484" t="s" s="4">
        <v>752</v>
      </c>
    </row>
    <row r="1485" ht="45.0" customHeight="true">
      <c r="A1485" t="s" s="4">
        <v>96</v>
      </c>
      <c r="B1485" t="s" s="4">
        <v>2943</v>
      </c>
      <c r="C1485" t="s" s="4">
        <v>279</v>
      </c>
      <c r="D1485" t="s" s="4">
        <v>450</v>
      </c>
      <c r="E1485" t="s" s="4">
        <v>287</v>
      </c>
    </row>
    <row r="1486" ht="45.0" customHeight="true">
      <c r="A1486" t="s" s="4">
        <v>96</v>
      </c>
      <c r="B1486" t="s" s="4">
        <v>2944</v>
      </c>
      <c r="C1486" t="s" s="4">
        <v>854</v>
      </c>
      <c r="D1486" t="s" s="4">
        <v>336</v>
      </c>
      <c r="E1486" t="s" s="4">
        <v>597</v>
      </c>
    </row>
    <row r="1487" ht="45.0" customHeight="true">
      <c r="A1487" t="s" s="4">
        <v>96</v>
      </c>
      <c r="B1487" t="s" s="4">
        <v>2945</v>
      </c>
      <c r="C1487" t="s" s="4">
        <v>515</v>
      </c>
      <c r="D1487" t="s" s="4">
        <v>392</v>
      </c>
      <c r="E1487" t="s" s="4">
        <v>454</v>
      </c>
    </row>
    <row r="1488" ht="45.0" customHeight="true">
      <c r="A1488" t="s" s="4">
        <v>96</v>
      </c>
      <c r="B1488" t="s" s="4">
        <v>2946</v>
      </c>
      <c r="C1488" t="s" s="4">
        <v>436</v>
      </c>
      <c r="D1488" t="s" s="4">
        <v>226</v>
      </c>
      <c r="E1488" t="s" s="4">
        <v>226</v>
      </c>
    </row>
    <row r="1489" ht="45.0" customHeight="true">
      <c r="A1489" t="s" s="4">
        <v>96</v>
      </c>
      <c r="B1489" t="s" s="4">
        <v>2947</v>
      </c>
      <c r="C1489" t="s" s="4">
        <v>1799</v>
      </c>
      <c r="D1489" t="s" s="4">
        <v>501</v>
      </c>
      <c r="E1489" t="s" s="4">
        <v>226</v>
      </c>
    </row>
    <row r="1490" ht="45.0" customHeight="true">
      <c r="A1490" t="s" s="4">
        <v>96</v>
      </c>
      <c r="B1490" t="s" s="4">
        <v>2948</v>
      </c>
      <c r="C1490" t="s" s="4">
        <v>1801</v>
      </c>
      <c r="D1490" t="s" s="4">
        <v>1057</v>
      </c>
      <c r="E1490" t="s" s="4">
        <v>1058</v>
      </c>
    </row>
    <row r="1491" ht="45.0" customHeight="true">
      <c r="A1491" t="s" s="4">
        <v>96</v>
      </c>
      <c r="B1491" t="s" s="4">
        <v>2949</v>
      </c>
      <c r="C1491" t="s" s="4">
        <v>1803</v>
      </c>
      <c r="D1491" t="s" s="4">
        <v>521</v>
      </c>
      <c r="E1491" t="s" s="4">
        <v>522</v>
      </c>
    </row>
    <row r="1492" ht="45.0" customHeight="true">
      <c r="A1492" t="s" s="4">
        <v>96</v>
      </c>
      <c r="B1492" t="s" s="4">
        <v>2950</v>
      </c>
      <c r="C1492" t="s" s="4">
        <v>1484</v>
      </c>
      <c r="D1492" t="s" s="4">
        <v>672</v>
      </c>
      <c r="E1492" t="s" s="4">
        <v>320</v>
      </c>
    </row>
    <row r="1493" ht="45.0" customHeight="true">
      <c r="A1493" t="s" s="4">
        <v>96</v>
      </c>
      <c r="B1493" t="s" s="4">
        <v>2951</v>
      </c>
      <c r="C1493" t="s" s="4">
        <v>1806</v>
      </c>
      <c r="D1493" t="s" s="4">
        <v>493</v>
      </c>
      <c r="E1493" t="s" s="4">
        <v>619</v>
      </c>
    </row>
    <row r="1494" ht="45.0" customHeight="true">
      <c r="A1494" t="s" s="4">
        <v>96</v>
      </c>
      <c r="B1494" t="s" s="4">
        <v>2952</v>
      </c>
      <c r="C1494" t="s" s="4">
        <v>362</v>
      </c>
      <c r="D1494" t="s" s="4">
        <v>1808</v>
      </c>
      <c r="E1494" t="s" s="4">
        <v>226</v>
      </c>
    </row>
    <row r="1495" ht="45.0" customHeight="true">
      <c r="A1495" t="s" s="4">
        <v>96</v>
      </c>
      <c r="B1495" t="s" s="4">
        <v>2953</v>
      </c>
      <c r="C1495" t="s" s="4">
        <v>1810</v>
      </c>
      <c r="D1495" t="s" s="4">
        <v>371</v>
      </c>
      <c r="E1495" t="s" s="4">
        <v>1443</v>
      </c>
    </row>
    <row r="1496" ht="45.0" customHeight="true">
      <c r="A1496" t="s" s="4">
        <v>96</v>
      </c>
      <c r="B1496" t="s" s="4">
        <v>2954</v>
      </c>
      <c r="C1496" t="s" s="4">
        <v>1812</v>
      </c>
      <c r="D1496" t="s" s="4">
        <v>411</v>
      </c>
      <c r="E1496" t="s" s="4">
        <v>412</v>
      </c>
    </row>
    <row r="1497" ht="45.0" customHeight="true">
      <c r="A1497" t="s" s="4">
        <v>96</v>
      </c>
      <c r="B1497" t="s" s="4">
        <v>2955</v>
      </c>
      <c r="C1497" t="s" s="4">
        <v>1814</v>
      </c>
      <c r="D1497" t="s" s="4">
        <v>411</v>
      </c>
      <c r="E1497" t="s" s="4">
        <v>412</v>
      </c>
    </row>
    <row r="1498" ht="45.0" customHeight="true">
      <c r="A1498" t="s" s="4">
        <v>96</v>
      </c>
      <c r="B1498" t="s" s="4">
        <v>2956</v>
      </c>
      <c r="C1498" t="s" s="4">
        <v>1816</v>
      </c>
      <c r="D1498" t="s" s="4">
        <v>643</v>
      </c>
      <c r="E1498" t="s" s="4">
        <v>226</v>
      </c>
    </row>
    <row r="1499" ht="45.0" customHeight="true">
      <c r="A1499" t="s" s="4">
        <v>96</v>
      </c>
      <c r="B1499" t="s" s="4">
        <v>2957</v>
      </c>
      <c r="C1499" t="s" s="4">
        <v>1511</v>
      </c>
      <c r="D1499" t="s" s="4">
        <v>450</v>
      </c>
      <c r="E1499" t="s" s="4">
        <v>572</v>
      </c>
    </row>
    <row r="1500" ht="45.0" customHeight="true">
      <c r="A1500" t="s" s="4">
        <v>96</v>
      </c>
      <c r="B1500" t="s" s="4">
        <v>2958</v>
      </c>
      <c r="C1500" t="s" s="4">
        <v>1012</v>
      </c>
      <c r="D1500" t="s" s="4">
        <v>303</v>
      </c>
      <c r="E1500" t="s" s="4">
        <v>262</v>
      </c>
    </row>
    <row r="1501" ht="45.0" customHeight="true">
      <c r="A1501" t="s" s="4">
        <v>96</v>
      </c>
      <c r="B1501" t="s" s="4">
        <v>2959</v>
      </c>
      <c r="C1501" t="s" s="4">
        <v>1820</v>
      </c>
      <c r="D1501" t="s" s="4">
        <v>287</v>
      </c>
      <c r="E1501" t="s" s="4">
        <v>261</v>
      </c>
    </row>
    <row r="1502" ht="45.0" customHeight="true">
      <c r="A1502" t="s" s="4">
        <v>96</v>
      </c>
      <c r="B1502" t="s" s="4">
        <v>2960</v>
      </c>
      <c r="C1502" t="s" s="4">
        <v>1822</v>
      </c>
      <c r="D1502" t="s" s="4">
        <v>329</v>
      </c>
      <c r="E1502" t="s" s="4">
        <v>1823</v>
      </c>
    </row>
    <row r="1503" ht="45.0" customHeight="true">
      <c r="A1503" t="s" s="4">
        <v>96</v>
      </c>
      <c r="B1503" t="s" s="4">
        <v>2961</v>
      </c>
      <c r="C1503" t="s" s="4">
        <v>1825</v>
      </c>
      <c r="D1503" t="s" s="4">
        <v>336</v>
      </c>
      <c r="E1503" t="s" s="4">
        <v>1826</v>
      </c>
    </row>
    <row r="1504" ht="45.0" customHeight="true">
      <c r="A1504" t="s" s="4">
        <v>96</v>
      </c>
      <c r="B1504" t="s" s="4">
        <v>2962</v>
      </c>
      <c r="C1504" t="s" s="4">
        <v>593</v>
      </c>
      <c r="D1504" t="s" s="4">
        <v>282</v>
      </c>
      <c r="E1504" t="s" s="4">
        <v>640</v>
      </c>
    </row>
    <row r="1505" ht="45.0" customHeight="true">
      <c r="A1505" t="s" s="4">
        <v>96</v>
      </c>
      <c r="B1505" t="s" s="4">
        <v>2963</v>
      </c>
      <c r="C1505" t="s" s="4">
        <v>1829</v>
      </c>
      <c r="D1505" t="s" s="4">
        <v>1521</v>
      </c>
      <c r="E1505" t="s" s="4">
        <v>669</v>
      </c>
    </row>
    <row r="1506" ht="45.0" customHeight="true">
      <c r="A1506" t="s" s="4">
        <v>96</v>
      </c>
      <c r="B1506" t="s" s="4">
        <v>2964</v>
      </c>
      <c r="C1506" t="s" s="4">
        <v>1831</v>
      </c>
      <c r="D1506" t="s" s="4">
        <v>1832</v>
      </c>
      <c r="E1506" t="s" s="4">
        <v>309</v>
      </c>
    </row>
    <row r="1507" ht="45.0" customHeight="true">
      <c r="A1507" t="s" s="4">
        <v>96</v>
      </c>
      <c r="B1507" t="s" s="4">
        <v>2965</v>
      </c>
      <c r="C1507" t="s" s="4">
        <v>1834</v>
      </c>
      <c r="D1507" t="s" s="4">
        <v>1835</v>
      </c>
      <c r="E1507" t="s" s="4">
        <v>1401</v>
      </c>
    </row>
    <row r="1508" ht="45.0" customHeight="true">
      <c r="A1508" t="s" s="4">
        <v>96</v>
      </c>
      <c r="B1508" t="s" s="4">
        <v>2966</v>
      </c>
      <c r="C1508" t="s" s="4">
        <v>1535</v>
      </c>
      <c r="D1508" t="s" s="4">
        <v>566</v>
      </c>
      <c r="E1508" t="s" s="4">
        <v>371</v>
      </c>
    </row>
    <row r="1509" ht="45.0" customHeight="true">
      <c r="A1509" t="s" s="4">
        <v>96</v>
      </c>
      <c r="B1509" t="s" s="4">
        <v>2967</v>
      </c>
      <c r="C1509" t="s" s="4">
        <v>1838</v>
      </c>
      <c r="D1509" t="s" s="4">
        <v>1171</v>
      </c>
      <c r="E1509" t="s" s="4">
        <v>1839</v>
      </c>
    </row>
    <row r="1510" ht="45.0" customHeight="true">
      <c r="A1510" t="s" s="4">
        <v>96</v>
      </c>
      <c r="B1510" t="s" s="4">
        <v>2968</v>
      </c>
      <c r="C1510" t="s" s="4">
        <v>1841</v>
      </c>
      <c r="D1510" t="s" s="4">
        <v>1842</v>
      </c>
      <c r="E1510" t="s" s="4">
        <v>412</v>
      </c>
    </row>
    <row r="1511" ht="45.0" customHeight="true">
      <c r="A1511" t="s" s="4">
        <v>96</v>
      </c>
      <c r="B1511" t="s" s="4">
        <v>2969</v>
      </c>
      <c r="C1511" t="s" s="4">
        <v>1844</v>
      </c>
      <c r="D1511" t="s" s="4">
        <v>1063</v>
      </c>
      <c r="E1511" t="s" s="4">
        <v>324</v>
      </c>
    </row>
    <row r="1512" ht="45.0" customHeight="true">
      <c r="A1512" t="s" s="4">
        <v>96</v>
      </c>
      <c r="B1512" t="s" s="4">
        <v>2970</v>
      </c>
      <c r="C1512" t="s" s="4">
        <v>915</v>
      </c>
      <c r="D1512" t="s" s="4">
        <v>308</v>
      </c>
      <c r="E1512" t="s" s="4">
        <v>415</v>
      </c>
    </row>
    <row r="1513" ht="45.0" customHeight="true">
      <c r="A1513" t="s" s="4">
        <v>96</v>
      </c>
      <c r="B1513" t="s" s="4">
        <v>2971</v>
      </c>
      <c r="C1513" t="s" s="4">
        <v>1262</v>
      </c>
      <c r="D1513" t="s" s="4">
        <v>233</v>
      </c>
      <c r="E1513" t="s" s="4">
        <v>741</v>
      </c>
    </row>
    <row r="1514" ht="45.0" customHeight="true">
      <c r="A1514" t="s" s="4">
        <v>96</v>
      </c>
      <c r="B1514" t="s" s="4">
        <v>2972</v>
      </c>
      <c r="C1514" t="s" s="4">
        <v>489</v>
      </c>
      <c r="D1514" t="s" s="4">
        <v>1121</v>
      </c>
      <c r="E1514" t="s" s="4">
        <v>1848</v>
      </c>
    </row>
    <row r="1515" ht="45.0" customHeight="true">
      <c r="A1515" t="s" s="4">
        <v>96</v>
      </c>
      <c r="B1515" t="s" s="4">
        <v>2973</v>
      </c>
      <c r="C1515" t="s" s="4">
        <v>1850</v>
      </c>
      <c r="D1515" t="s" s="4">
        <v>1338</v>
      </c>
      <c r="E1515" t="s" s="4">
        <v>312</v>
      </c>
    </row>
    <row r="1516" ht="45.0" customHeight="true">
      <c r="A1516" t="s" s="4">
        <v>96</v>
      </c>
      <c r="B1516" t="s" s="4">
        <v>2974</v>
      </c>
      <c r="C1516" t="s" s="4">
        <v>407</v>
      </c>
      <c r="D1516" t="s" s="4">
        <v>1360</v>
      </c>
      <c r="E1516" t="s" s="4">
        <v>1121</v>
      </c>
    </row>
    <row r="1517" ht="45.0" customHeight="true">
      <c r="A1517" t="s" s="4">
        <v>96</v>
      </c>
      <c r="B1517" t="s" s="4">
        <v>2975</v>
      </c>
      <c r="C1517" t="s" s="4">
        <v>1799</v>
      </c>
      <c r="D1517" t="s" s="4">
        <v>2646</v>
      </c>
      <c r="E1517" t="s" s="4">
        <v>296</v>
      </c>
    </row>
    <row r="1518" ht="45.0" customHeight="true">
      <c r="A1518" t="s" s="4">
        <v>96</v>
      </c>
      <c r="B1518" t="s" s="4">
        <v>2976</v>
      </c>
      <c r="C1518" t="s" s="4">
        <v>767</v>
      </c>
      <c r="D1518" t="s" s="4">
        <v>484</v>
      </c>
      <c r="E1518" t="s" s="4">
        <v>217</v>
      </c>
    </row>
    <row r="1519" ht="45.0" customHeight="true">
      <c r="A1519" t="s" s="4">
        <v>96</v>
      </c>
      <c r="B1519" t="s" s="4">
        <v>2977</v>
      </c>
      <c r="C1519" t="s" s="4">
        <v>647</v>
      </c>
      <c r="D1519" t="s" s="4">
        <v>357</v>
      </c>
      <c r="E1519" t="s" s="4">
        <v>233</v>
      </c>
    </row>
    <row r="1520" ht="45.0" customHeight="true">
      <c r="A1520" t="s" s="4">
        <v>96</v>
      </c>
      <c r="B1520" t="s" s="4">
        <v>2978</v>
      </c>
      <c r="C1520" t="s" s="4">
        <v>2650</v>
      </c>
      <c r="D1520" t="s" s="4">
        <v>1788</v>
      </c>
      <c r="E1520" t="s" s="4">
        <v>246</v>
      </c>
    </row>
    <row r="1521" ht="45.0" customHeight="true">
      <c r="A1521" t="s" s="4">
        <v>96</v>
      </c>
      <c r="B1521" t="s" s="4">
        <v>2979</v>
      </c>
      <c r="C1521" t="s" s="4">
        <v>2652</v>
      </c>
      <c r="D1521" t="s" s="4">
        <v>597</v>
      </c>
      <c r="E1521" t="s" s="4">
        <v>226</v>
      </c>
    </row>
    <row r="1522" ht="45.0" customHeight="true">
      <c r="A1522" t="s" s="4">
        <v>96</v>
      </c>
      <c r="B1522" t="s" s="4">
        <v>2980</v>
      </c>
      <c r="C1522" t="s" s="4">
        <v>692</v>
      </c>
      <c r="D1522" t="s" s="4">
        <v>226</v>
      </c>
      <c r="E1522" t="s" s="4">
        <v>226</v>
      </c>
    </row>
    <row r="1523" ht="45.0" customHeight="true">
      <c r="A1523" t="s" s="4">
        <v>96</v>
      </c>
      <c r="B1523" t="s" s="4">
        <v>2981</v>
      </c>
      <c r="C1523" t="s" s="4">
        <v>472</v>
      </c>
      <c r="D1523" t="s" s="4">
        <v>490</v>
      </c>
      <c r="E1523" t="s" s="4">
        <v>229</v>
      </c>
    </row>
    <row r="1524" ht="45.0" customHeight="true">
      <c r="A1524" t="s" s="4">
        <v>96</v>
      </c>
      <c r="B1524" t="s" s="4">
        <v>2982</v>
      </c>
      <c r="C1524" t="s" s="4">
        <v>394</v>
      </c>
      <c r="D1524" t="s" s="4">
        <v>246</v>
      </c>
      <c r="E1524" t="s" s="4">
        <v>312</v>
      </c>
    </row>
    <row r="1525" ht="45.0" customHeight="true">
      <c r="A1525" t="s" s="4">
        <v>96</v>
      </c>
      <c r="B1525" t="s" s="4">
        <v>2983</v>
      </c>
      <c r="C1525" t="s" s="4">
        <v>2441</v>
      </c>
      <c r="D1525" t="s" s="4">
        <v>262</v>
      </c>
      <c r="E1525" t="s" s="4">
        <v>363</v>
      </c>
    </row>
    <row r="1526" ht="45.0" customHeight="true">
      <c r="A1526" t="s" s="4">
        <v>96</v>
      </c>
      <c r="B1526" t="s" s="4">
        <v>2984</v>
      </c>
      <c r="C1526" t="s" s="4">
        <v>381</v>
      </c>
      <c r="D1526" t="s" s="4">
        <v>229</v>
      </c>
      <c r="E1526" t="s" s="4">
        <v>295</v>
      </c>
    </row>
    <row r="1527" ht="45.0" customHeight="true">
      <c r="A1527" t="s" s="4">
        <v>96</v>
      </c>
      <c r="B1527" t="s" s="4">
        <v>2985</v>
      </c>
      <c r="C1527" t="s" s="4">
        <v>298</v>
      </c>
      <c r="D1527" t="s" s="4">
        <v>425</v>
      </c>
      <c r="E1527" t="s" s="4">
        <v>426</v>
      </c>
    </row>
    <row r="1528" ht="45.0" customHeight="true">
      <c r="A1528" t="s" s="4">
        <v>96</v>
      </c>
      <c r="B1528" t="s" s="4">
        <v>2986</v>
      </c>
      <c r="C1528" t="s" s="4">
        <v>362</v>
      </c>
      <c r="D1528" t="s" s="4">
        <v>1128</v>
      </c>
      <c r="E1528" t="s" s="4">
        <v>233</v>
      </c>
    </row>
    <row r="1529" ht="45.0" customHeight="true">
      <c r="A1529" t="s" s="4">
        <v>96</v>
      </c>
      <c r="B1529" t="s" s="4">
        <v>2987</v>
      </c>
      <c r="C1529" t="s" s="4">
        <v>236</v>
      </c>
      <c r="D1529" t="s" s="4">
        <v>758</v>
      </c>
      <c r="E1529" t="s" s="4">
        <v>282</v>
      </c>
    </row>
    <row r="1530" ht="45.0" customHeight="true">
      <c r="A1530" t="s" s="4">
        <v>96</v>
      </c>
      <c r="B1530" t="s" s="4">
        <v>2988</v>
      </c>
      <c r="C1530" t="s" s="4">
        <v>315</v>
      </c>
      <c r="D1530" t="s" s="4">
        <v>450</v>
      </c>
      <c r="E1530" t="s" s="4">
        <v>233</v>
      </c>
    </row>
    <row r="1531" ht="45.0" customHeight="true">
      <c r="A1531" t="s" s="4">
        <v>96</v>
      </c>
      <c r="B1531" t="s" s="4">
        <v>2989</v>
      </c>
      <c r="C1531" t="s" s="4">
        <v>506</v>
      </c>
      <c r="D1531" t="s" s="4">
        <v>226</v>
      </c>
      <c r="E1531" t="s" s="4">
        <v>296</v>
      </c>
    </row>
    <row r="1532" ht="45.0" customHeight="true">
      <c r="A1532" t="s" s="4">
        <v>96</v>
      </c>
      <c r="B1532" t="s" s="4">
        <v>2990</v>
      </c>
      <c r="C1532" t="s" s="4">
        <v>1318</v>
      </c>
      <c r="D1532" t="s" s="4">
        <v>569</v>
      </c>
      <c r="E1532" t="s" s="4">
        <v>491</v>
      </c>
    </row>
    <row r="1533" ht="45.0" customHeight="true">
      <c r="A1533" t="s" s="4">
        <v>96</v>
      </c>
      <c r="B1533" t="s" s="4">
        <v>2991</v>
      </c>
      <c r="C1533" t="s" s="4">
        <v>1667</v>
      </c>
      <c r="D1533" t="s" s="4">
        <v>569</v>
      </c>
      <c r="E1533" t="s" s="4">
        <v>491</v>
      </c>
    </row>
    <row r="1534" ht="45.0" customHeight="true">
      <c r="A1534" t="s" s="4">
        <v>96</v>
      </c>
      <c r="B1534" t="s" s="4">
        <v>2992</v>
      </c>
      <c r="C1534" t="s" s="4">
        <v>2666</v>
      </c>
      <c r="D1534" t="s" s="4">
        <v>1585</v>
      </c>
      <c r="E1534" t="s" s="4">
        <v>1057</v>
      </c>
    </row>
    <row r="1535" ht="45.0" customHeight="true">
      <c r="A1535" t="s" s="4">
        <v>96</v>
      </c>
      <c r="B1535" t="s" s="4">
        <v>2993</v>
      </c>
      <c r="C1535" t="s" s="4">
        <v>510</v>
      </c>
      <c r="D1535" t="s" s="4">
        <v>619</v>
      </c>
      <c r="E1535" t="s" s="4">
        <v>230</v>
      </c>
    </row>
    <row r="1536" ht="45.0" customHeight="true">
      <c r="A1536" t="s" s="4">
        <v>96</v>
      </c>
      <c r="B1536" t="s" s="4">
        <v>2994</v>
      </c>
      <c r="C1536" t="s" s="4">
        <v>1179</v>
      </c>
      <c r="D1536" t="s" s="4">
        <v>1008</v>
      </c>
      <c r="E1536" t="s" s="4">
        <v>309</v>
      </c>
    </row>
    <row r="1537" ht="45.0" customHeight="true">
      <c r="A1537" t="s" s="4">
        <v>96</v>
      </c>
      <c r="B1537" t="s" s="4">
        <v>2995</v>
      </c>
      <c r="C1537" t="s" s="4">
        <v>315</v>
      </c>
      <c r="D1537" t="s" s="4">
        <v>490</v>
      </c>
      <c r="E1537" t="s" s="4">
        <v>226</v>
      </c>
    </row>
    <row r="1538" ht="45.0" customHeight="true">
      <c r="A1538" t="s" s="4">
        <v>96</v>
      </c>
      <c r="B1538" t="s" s="4">
        <v>2996</v>
      </c>
      <c r="C1538" t="s" s="4">
        <v>2766</v>
      </c>
      <c r="D1538" t="s" s="4">
        <v>451</v>
      </c>
      <c r="E1538" t="s" s="4">
        <v>320</v>
      </c>
    </row>
    <row r="1539" ht="45.0" customHeight="true">
      <c r="A1539" t="s" s="4">
        <v>96</v>
      </c>
      <c r="B1539" t="s" s="4">
        <v>2997</v>
      </c>
      <c r="C1539" t="s" s="4">
        <v>716</v>
      </c>
      <c r="D1539" t="s" s="4">
        <v>246</v>
      </c>
      <c r="E1539" t="s" s="4">
        <v>2394</v>
      </c>
    </row>
    <row r="1540" ht="45.0" customHeight="true">
      <c r="A1540" t="s" s="4">
        <v>96</v>
      </c>
      <c r="B1540" t="s" s="4">
        <v>2998</v>
      </c>
      <c r="C1540" t="s" s="4">
        <v>518</v>
      </c>
      <c r="D1540" t="s" s="4">
        <v>2112</v>
      </c>
      <c r="E1540" t="s" s="4">
        <v>1328</v>
      </c>
    </row>
    <row r="1541" ht="45.0" customHeight="true">
      <c r="A1541" t="s" s="4">
        <v>96</v>
      </c>
      <c r="B1541" t="s" s="4">
        <v>2999</v>
      </c>
      <c r="C1541" t="s" s="4">
        <v>2770</v>
      </c>
      <c r="D1541" t="s" s="4">
        <v>258</v>
      </c>
      <c r="E1541" t="s" s="4">
        <v>238</v>
      </c>
    </row>
    <row r="1542" ht="45.0" customHeight="true">
      <c r="A1542" t="s" s="4">
        <v>96</v>
      </c>
      <c r="B1542" t="s" s="4">
        <v>3000</v>
      </c>
      <c r="C1542" t="s" s="4">
        <v>2772</v>
      </c>
      <c r="D1542" t="s" s="4">
        <v>501</v>
      </c>
      <c r="E1542" t="s" s="4">
        <v>226</v>
      </c>
    </row>
    <row r="1543" ht="45.0" customHeight="true">
      <c r="A1543" t="s" s="4">
        <v>96</v>
      </c>
      <c r="B1543" t="s" s="4">
        <v>3001</v>
      </c>
      <c r="C1543" t="s" s="4">
        <v>331</v>
      </c>
      <c r="D1543" t="s" s="4">
        <v>313</v>
      </c>
      <c r="E1543" t="s" s="4">
        <v>2061</v>
      </c>
    </row>
    <row r="1544" ht="45.0" customHeight="true">
      <c r="A1544" t="s" s="4">
        <v>96</v>
      </c>
      <c r="B1544" t="s" s="4">
        <v>3002</v>
      </c>
      <c r="C1544" t="s" s="4">
        <v>2775</v>
      </c>
      <c r="D1544" t="s" s="4">
        <v>258</v>
      </c>
      <c r="E1544" t="s" s="4">
        <v>672</v>
      </c>
    </row>
    <row r="1545" ht="45.0" customHeight="true">
      <c r="A1545" t="s" s="4">
        <v>96</v>
      </c>
      <c r="B1545" t="s" s="4">
        <v>3003</v>
      </c>
      <c r="C1545" t="s" s="4">
        <v>2777</v>
      </c>
      <c r="D1545" t="s" s="4">
        <v>354</v>
      </c>
      <c r="E1545" t="s" s="4">
        <v>222</v>
      </c>
    </row>
    <row r="1546" ht="45.0" customHeight="true">
      <c r="A1546" t="s" s="4">
        <v>96</v>
      </c>
      <c r="B1546" t="s" s="4">
        <v>3004</v>
      </c>
      <c r="C1546" t="s" s="4">
        <v>2779</v>
      </c>
      <c r="D1546" t="s" s="4">
        <v>230</v>
      </c>
      <c r="E1546" t="s" s="4">
        <v>2519</v>
      </c>
    </row>
    <row r="1547" ht="45.0" customHeight="true">
      <c r="A1547" t="s" s="4">
        <v>96</v>
      </c>
      <c r="B1547" t="s" s="4">
        <v>3005</v>
      </c>
      <c r="C1547" t="s" s="4">
        <v>716</v>
      </c>
      <c r="D1547" t="s" s="4">
        <v>717</v>
      </c>
      <c r="E1547" t="s" s="4">
        <v>246</v>
      </c>
    </row>
    <row r="1548" ht="45.0" customHeight="true">
      <c r="A1548" t="s" s="4">
        <v>96</v>
      </c>
      <c r="B1548" t="s" s="4">
        <v>3006</v>
      </c>
      <c r="C1548" t="s" s="4">
        <v>719</v>
      </c>
      <c r="D1548" t="s" s="4">
        <v>262</v>
      </c>
      <c r="E1548" t="s" s="4">
        <v>246</v>
      </c>
    </row>
    <row r="1549" ht="45.0" customHeight="true">
      <c r="A1549" t="s" s="4">
        <v>96</v>
      </c>
      <c r="B1549" t="s" s="4">
        <v>3007</v>
      </c>
      <c r="C1549" t="s" s="4">
        <v>692</v>
      </c>
      <c r="D1549" t="s" s="4">
        <v>450</v>
      </c>
      <c r="E1549" t="s" s="4">
        <v>295</v>
      </c>
    </row>
    <row r="1550" ht="45.0" customHeight="true">
      <c r="A1550" t="s" s="4">
        <v>96</v>
      </c>
      <c r="B1550" t="s" s="4">
        <v>3008</v>
      </c>
      <c r="C1550" t="s" s="4">
        <v>722</v>
      </c>
      <c r="D1550" t="s" s="4">
        <v>723</v>
      </c>
      <c r="E1550" t="s" s="4">
        <v>724</v>
      </c>
    </row>
    <row r="1551" ht="45.0" customHeight="true">
      <c r="A1551" t="s" s="4">
        <v>96</v>
      </c>
      <c r="B1551" t="s" s="4">
        <v>3009</v>
      </c>
      <c r="C1551" t="s" s="4">
        <v>726</v>
      </c>
      <c r="D1551" t="s" s="4">
        <v>226</v>
      </c>
      <c r="E1551" t="s" s="4">
        <v>643</v>
      </c>
    </row>
    <row r="1552" ht="45.0" customHeight="true">
      <c r="A1552" t="s" s="4">
        <v>96</v>
      </c>
      <c r="B1552" t="s" s="4">
        <v>3010</v>
      </c>
      <c r="C1552" t="s" s="4">
        <v>414</v>
      </c>
      <c r="D1552" t="s" s="4">
        <v>226</v>
      </c>
      <c r="E1552" t="s" s="4">
        <v>434</v>
      </c>
    </row>
    <row r="1553" ht="45.0" customHeight="true">
      <c r="A1553" t="s" s="4">
        <v>96</v>
      </c>
      <c r="B1553" t="s" s="4">
        <v>3011</v>
      </c>
      <c r="C1553" t="s" s="4">
        <v>729</v>
      </c>
      <c r="D1553" t="s" s="4">
        <v>669</v>
      </c>
      <c r="E1553" t="s" s="4">
        <v>730</v>
      </c>
    </row>
    <row r="1554" ht="45.0" customHeight="true">
      <c r="A1554" t="s" s="4">
        <v>96</v>
      </c>
      <c r="B1554" t="s" s="4">
        <v>3012</v>
      </c>
      <c r="C1554" t="s" s="4">
        <v>430</v>
      </c>
      <c r="D1554" t="s" s="4">
        <v>732</v>
      </c>
      <c r="E1554" t="s" s="4">
        <v>733</v>
      </c>
    </row>
    <row r="1555" ht="45.0" customHeight="true">
      <c r="A1555" t="s" s="4">
        <v>96</v>
      </c>
      <c r="B1555" t="s" s="4">
        <v>3013</v>
      </c>
      <c r="C1555" t="s" s="4">
        <v>735</v>
      </c>
      <c r="D1555" t="s" s="4">
        <v>736</v>
      </c>
      <c r="E1555" t="s" s="4">
        <v>737</v>
      </c>
    </row>
    <row r="1556" ht="45.0" customHeight="true">
      <c r="A1556" t="s" s="4">
        <v>96</v>
      </c>
      <c r="B1556" t="s" s="4">
        <v>3014</v>
      </c>
      <c r="C1556" t="s" s="4">
        <v>377</v>
      </c>
      <c r="D1556" t="s" s="4">
        <v>258</v>
      </c>
      <c r="E1556" t="s" s="4">
        <v>450</v>
      </c>
    </row>
    <row r="1557" ht="45.0" customHeight="true">
      <c r="A1557" t="s" s="4">
        <v>96</v>
      </c>
      <c r="B1557" t="s" s="4">
        <v>3015</v>
      </c>
      <c r="C1557" t="s" s="4">
        <v>518</v>
      </c>
      <c r="D1557" t="s" s="4">
        <v>282</v>
      </c>
      <c r="E1557" t="s" s="4">
        <v>230</v>
      </c>
    </row>
    <row r="1558" ht="45.0" customHeight="true">
      <c r="A1558" t="s" s="4">
        <v>96</v>
      </c>
      <c r="B1558" t="s" s="4">
        <v>3016</v>
      </c>
      <c r="C1558" t="s" s="4">
        <v>333</v>
      </c>
      <c r="D1558" t="s" s="4">
        <v>238</v>
      </c>
      <c r="E1558" t="s" s="4">
        <v>741</v>
      </c>
    </row>
    <row r="1559" ht="45.0" customHeight="true">
      <c r="A1559" t="s" s="4">
        <v>96</v>
      </c>
      <c r="B1559" t="s" s="4">
        <v>3017</v>
      </c>
      <c r="C1559" t="s" s="4">
        <v>944</v>
      </c>
      <c r="D1559" t="s" s="4">
        <v>945</v>
      </c>
      <c r="E1559" t="s" s="4">
        <v>308</v>
      </c>
    </row>
    <row r="1560" ht="45.0" customHeight="true">
      <c r="A1560" t="s" s="4">
        <v>96</v>
      </c>
      <c r="B1560" t="s" s="4">
        <v>3018</v>
      </c>
      <c r="C1560" t="s" s="4">
        <v>947</v>
      </c>
      <c r="D1560" t="s" s="4">
        <v>886</v>
      </c>
      <c r="E1560" t="s" s="4">
        <v>597</v>
      </c>
    </row>
    <row r="1561" ht="45.0" customHeight="true">
      <c r="A1561" t="s" s="4">
        <v>96</v>
      </c>
      <c r="B1561" t="s" s="4">
        <v>3019</v>
      </c>
      <c r="C1561" t="s" s="4">
        <v>949</v>
      </c>
      <c r="D1561" t="s" s="4">
        <v>950</v>
      </c>
      <c r="E1561" t="s" s="4">
        <v>437</v>
      </c>
    </row>
    <row r="1562" ht="45.0" customHeight="true">
      <c r="A1562" t="s" s="4">
        <v>96</v>
      </c>
      <c r="B1562" t="s" s="4">
        <v>3020</v>
      </c>
      <c r="C1562" t="s" s="4">
        <v>618</v>
      </c>
      <c r="D1562" t="s" s="4">
        <v>928</v>
      </c>
      <c r="E1562" t="s" s="4">
        <v>508</v>
      </c>
    </row>
    <row r="1563" ht="45.0" customHeight="true">
      <c r="A1563" t="s" s="4">
        <v>96</v>
      </c>
      <c r="B1563" t="s" s="4">
        <v>3021</v>
      </c>
      <c r="C1563" t="s" s="4">
        <v>381</v>
      </c>
      <c r="D1563" t="s" s="4">
        <v>928</v>
      </c>
      <c r="E1563" t="s" s="4">
        <v>508</v>
      </c>
    </row>
    <row r="1564" ht="45.0" customHeight="true">
      <c r="A1564" t="s" s="4">
        <v>96</v>
      </c>
      <c r="B1564" t="s" s="4">
        <v>3022</v>
      </c>
      <c r="C1564" t="s" s="4">
        <v>915</v>
      </c>
      <c r="D1564" t="s" s="4">
        <v>226</v>
      </c>
      <c r="E1564" t="s" s="4">
        <v>226</v>
      </c>
    </row>
    <row r="1565" ht="45.0" customHeight="true">
      <c r="A1565" t="s" s="4">
        <v>96</v>
      </c>
      <c r="B1565" t="s" s="4">
        <v>3023</v>
      </c>
      <c r="C1565" t="s" s="4">
        <v>315</v>
      </c>
      <c r="D1565" t="s" s="4">
        <v>226</v>
      </c>
      <c r="E1565" t="s" s="4">
        <v>955</v>
      </c>
    </row>
    <row r="1566" ht="45.0" customHeight="true">
      <c r="A1566" t="s" s="4">
        <v>96</v>
      </c>
      <c r="B1566" t="s" s="4">
        <v>3024</v>
      </c>
      <c r="C1566" t="s" s="4">
        <v>957</v>
      </c>
      <c r="D1566" t="s" s="4">
        <v>226</v>
      </c>
      <c r="E1566" t="s" s="4">
        <v>958</v>
      </c>
    </row>
    <row r="1567" ht="45.0" customHeight="true">
      <c r="A1567" t="s" s="4">
        <v>96</v>
      </c>
      <c r="B1567" t="s" s="4">
        <v>3025</v>
      </c>
      <c r="C1567" t="s" s="4">
        <v>960</v>
      </c>
      <c r="D1567" t="s" s="4">
        <v>491</v>
      </c>
      <c r="E1567" t="s" s="4">
        <v>312</v>
      </c>
    </row>
    <row r="1568" ht="45.0" customHeight="true">
      <c r="A1568" t="s" s="4">
        <v>96</v>
      </c>
      <c r="B1568" t="s" s="4">
        <v>3026</v>
      </c>
      <c r="C1568" t="s" s="4">
        <v>962</v>
      </c>
      <c r="D1568" t="s" s="4">
        <v>535</v>
      </c>
      <c r="E1568" t="s" s="4">
        <v>643</v>
      </c>
    </row>
    <row r="1569" ht="45.0" customHeight="true">
      <c r="A1569" t="s" s="4">
        <v>96</v>
      </c>
      <c r="B1569" t="s" s="4">
        <v>3027</v>
      </c>
      <c r="C1569" t="s" s="4">
        <v>964</v>
      </c>
      <c r="D1569" t="s" s="4">
        <v>535</v>
      </c>
      <c r="E1569" t="s" s="4">
        <v>536</v>
      </c>
    </row>
    <row r="1570" ht="45.0" customHeight="true">
      <c r="A1570" t="s" s="4">
        <v>96</v>
      </c>
      <c r="B1570" t="s" s="4">
        <v>3028</v>
      </c>
      <c r="C1570" t="s" s="4">
        <v>966</v>
      </c>
      <c r="D1570" t="s" s="4">
        <v>967</v>
      </c>
      <c r="E1570" t="s" s="4">
        <v>276</v>
      </c>
    </row>
    <row r="1571" ht="45.0" customHeight="true">
      <c r="A1571" t="s" s="4">
        <v>96</v>
      </c>
      <c r="B1571" t="s" s="4">
        <v>3029</v>
      </c>
      <c r="C1571" t="s" s="4">
        <v>586</v>
      </c>
      <c r="D1571" t="s" s="4">
        <v>490</v>
      </c>
      <c r="E1571" t="s" s="4">
        <v>969</v>
      </c>
    </row>
    <row r="1572" ht="45.0" customHeight="true">
      <c r="A1572" t="s" s="4">
        <v>96</v>
      </c>
      <c r="B1572" t="s" s="4">
        <v>3030</v>
      </c>
      <c r="C1572" t="s" s="4">
        <v>971</v>
      </c>
      <c r="D1572" t="s" s="4">
        <v>222</v>
      </c>
      <c r="E1572" t="s" s="4">
        <v>320</v>
      </c>
    </row>
    <row r="1573" ht="45.0" customHeight="true">
      <c r="A1573" t="s" s="4">
        <v>96</v>
      </c>
      <c r="B1573" t="s" s="4">
        <v>3031</v>
      </c>
      <c r="C1573" t="s" s="4">
        <v>973</v>
      </c>
      <c r="D1573" t="s" s="4">
        <v>597</v>
      </c>
      <c r="E1573" t="s" s="4">
        <v>412</v>
      </c>
    </row>
    <row r="1574" ht="45.0" customHeight="true">
      <c r="A1574" t="s" s="4">
        <v>96</v>
      </c>
      <c r="B1574" t="s" s="4">
        <v>3032</v>
      </c>
      <c r="C1574" t="s" s="4">
        <v>975</v>
      </c>
      <c r="D1574" t="s" s="4">
        <v>976</v>
      </c>
      <c r="E1574" t="s" s="4">
        <v>367</v>
      </c>
    </row>
    <row r="1575" ht="45.0" customHeight="true">
      <c r="A1575" t="s" s="4">
        <v>96</v>
      </c>
      <c r="B1575" t="s" s="4">
        <v>3033</v>
      </c>
      <c r="C1575" t="s" s="4">
        <v>978</v>
      </c>
      <c r="D1575" t="s" s="4">
        <v>696</v>
      </c>
      <c r="E1575" t="s" s="4">
        <v>312</v>
      </c>
    </row>
    <row r="1576" ht="45.0" customHeight="true">
      <c r="A1576" t="s" s="4">
        <v>96</v>
      </c>
      <c r="B1576" t="s" s="4">
        <v>3034</v>
      </c>
      <c r="C1576" t="s" s="4">
        <v>980</v>
      </c>
      <c r="D1576" t="s" s="4">
        <v>659</v>
      </c>
      <c r="E1576" t="s" s="4">
        <v>229</v>
      </c>
    </row>
    <row r="1577" ht="45.0" customHeight="true">
      <c r="A1577" t="s" s="4">
        <v>96</v>
      </c>
      <c r="B1577" t="s" s="4">
        <v>3035</v>
      </c>
      <c r="C1577" t="s" s="4">
        <v>1489</v>
      </c>
      <c r="D1577" t="s" s="4">
        <v>226</v>
      </c>
      <c r="E1577" t="s" s="4">
        <v>226</v>
      </c>
    </row>
    <row r="1578" ht="45.0" customHeight="true">
      <c r="A1578" t="s" s="4">
        <v>96</v>
      </c>
      <c r="B1578" t="s" s="4">
        <v>3036</v>
      </c>
      <c r="C1578" t="s" s="4">
        <v>1491</v>
      </c>
      <c r="D1578" t="s" s="4">
        <v>226</v>
      </c>
      <c r="E1578" t="s" s="4">
        <v>246</v>
      </c>
    </row>
    <row r="1579" ht="45.0" customHeight="true">
      <c r="A1579" t="s" s="4">
        <v>96</v>
      </c>
      <c r="B1579" t="s" s="4">
        <v>3037</v>
      </c>
      <c r="C1579" t="s" s="4">
        <v>292</v>
      </c>
      <c r="D1579" t="s" s="4">
        <v>907</v>
      </c>
      <c r="E1579" t="s" s="4">
        <v>229</v>
      </c>
    </row>
    <row r="1580" ht="45.0" customHeight="true">
      <c r="A1580" t="s" s="4">
        <v>96</v>
      </c>
      <c r="B1580" t="s" s="4">
        <v>3038</v>
      </c>
      <c r="C1580" t="s" s="4">
        <v>1650</v>
      </c>
      <c r="D1580" t="s" s="4">
        <v>597</v>
      </c>
      <c r="E1580" t="s" s="4">
        <v>1401</v>
      </c>
    </row>
    <row r="1581" ht="45.0" customHeight="true">
      <c r="A1581" t="s" s="4">
        <v>96</v>
      </c>
      <c r="B1581" t="s" s="4">
        <v>3039</v>
      </c>
      <c r="C1581" t="s" s="4">
        <v>252</v>
      </c>
      <c r="D1581" t="s" s="4">
        <v>1652</v>
      </c>
      <c r="E1581" t="s" s="4">
        <v>652</v>
      </c>
    </row>
    <row r="1582" ht="45.0" customHeight="true">
      <c r="A1582" t="s" s="4">
        <v>96</v>
      </c>
      <c r="B1582" t="s" s="4">
        <v>3040</v>
      </c>
      <c r="C1582" t="s" s="4">
        <v>315</v>
      </c>
      <c r="D1582" t="s" s="4">
        <v>363</v>
      </c>
      <c r="E1582" t="s" s="4">
        <v>907</v>
      </c>
    </row>
    <row r="1583" ht="45.0" customHeight="true">
      <c r="A1583" t="s" s="4">
        <v>96</v>
      </c>
      <c r="B1583" t="s" s="4">
        <v>3041</v>
      </c>
      <c r="C1583" t="s" s="4">
        <v>1655</v>
      </c>
      <c r="D1583" t="s" s="4">
        <v>1255</v>
      </c>
      <c r="E1583" t="s" s="4">
        <v>313</v>
      </c>
    </row>
    <row r="1584" ht="45.0" customHeight="true">
      <c r="A1584" t="s" s="4">
        <v>96</v>
      </c>
      <c r="B1584" t="s" s="4">
        <v>3042</v>
      </c>
      <c r="C1584" t="s" s="4">
        <v>1657</v>
      </c>
      <c r="D1584" t="s" s="4">
        <v>261</v>
      </c>
      <c r="E1584" t="s" s="4">
        <v>262</v>
      </c>
    </row>
    <row r="1585" ht="45.0" customHeight="true">
      <c r="A1585" t="s" s="4">
        <v>96</v>
      </c>
      <c r="B1585" t="s" s="4">
        <v>3043</v>
      </c>
      <c r="C1585" t="s" s="4">
        <v>857</v>
      </c>
      <c r="D1585" t="s" s="4">
        <v>1659</v>
      </c>
      <c r="E1585" t="s" s="4">
        <v>226</v>
      </c>
    </row>
    <row r="1586" ht="45.0" customHeight="true">
      <c r="A1586" t="s" s="4">
        <v>96</v>
      </c>
      <c r="B1586" t="s" s="4">
        <v>3044</v>
      </c>
      <c r="C1586" t="s" s="4">
        <v>387</v>
      </c>
      <c r="D1586" t="s" s="4">
        <v>1661</v>
      </c>
      <c r="E1586" t="s" s="4">
        <v>1662</v>
      </c>
    </row>
    <row r="1587" ht="45.0" customHeight="true">
      <c r="A1587" t="s" s="4">
        <v>96</v>
      </c>
      <c r="B1587" t="s" s="4">
        <v>3045</v>
      </c>
      <c r="C1587" t="s" s="4">
        <v>1664</v>
      </c>
      <c r="D1587" t="s" s="4">
        <v>320</v>
      </c>
      <c r="E1587" t="s" s="4">
        <v>928</v>
      </c>
    </row>
    <row r="1588" ht="45.0" customHeight="true">
      <c r="A1588" t="s" s="4">
        <v>96</v>
      </c>
      <c r="B1588" t="s" s="4">
        <v>3046</v>
      </c>
      <c r="C1588" t="s" s="4">
        <v>1437</v>
      </c>
      <c r="D1588" t="s" s="4">
        <v>217</v>
      </c>
      <c r="E1588" t="s" s="4">
        <v>226</v>
      </c>
    </row>
    <row r="1589" ht="45.0" customHeight="true">
      <c r="A1589" t="s" s="4">
        <v>96</v>
      </c>
      <c r="B1589" t="s" s="4">
        <v>3047</v>
      </c>
      <c r="C1589" t="s" s="4">
        <v>1667</v>
      </c>
      <c r="D1589" t="s" s="4">
        <v>261</v>
      </c>
      <c r="E1589" t="s" s="4">
        <v>280</v>
      </c>
    </row>
    <row r="1590" ht="45.0" customHeight="true">
      <c r="A1590" t="s" s="4">
        <v>96</v>
      </c>
      <c r="B1590" t="s" s="4">
        <v>3048</v>
      </c>
      <c r="C1590" t="s" s="4">
        <v>1669</v>
      </c>
      <c r="D1590" t="s" s="4">
        <v>226</v>
      </c>
      <c r="E1590" t="s" s="4">
        <v>226</v>
      </c>
    </row>
    <row r="1591" ht="45.0" customHeight="true">
      <c r="A1591" t="s" s="4">
        <v>96</v>
      </c>
      <c r="B1591" t="s" s="4">
        <v>3049</v>
      </c>
      <c r="C1591" t="s" s="4">
        <v>1671</v>
      </c>
      <c r="D1591" t="s" s="4">
        <v>690</v>
      </c>
      <c r="E1591" t="s" s="4">
        <v>1672</v>
      </c>
    </row>
    <row r="1592" ht="45.0" customHeight="true">
      <c r="A1592" t="s" s="4">
        <v>96</v>
      </c>
      <c r="B1592" t="s" s="4">
        <v>3050</v>
      </c>
      <c r="C1592" t="s" s="4">
        <v>1280</v>
      </c>
      <c r="D1592" t="s" s="4">
        <v>226</v>
      </c>
      <c r="E1592" t="s" s="4">
        <v>1674</v>
      </c>
    </row>
    <row r="1593" ht="45.0" customHeight="true">
      <c r="A1593" t="s" s="4">
        <v>96</v>
      </c>
      <c r="B1593" t="s" s="4">
        <v>3051</v>
      </c>
      <c r="C1593" t="s" s="4">
        <v>315</v>
      </c>
      <c r="D1593" t="s" s="4">
        <v>1676</v>
      </c>
      <c r="E1593" t="s" s="4">
        <v>465</v>
      </c>
    </row>
    <row r="1594" ht="45.0" customHeight="true">
      <c r="A1594" t="s" s="4">
        <v>96</v>
      </c>
      <c r="B1594" t="s" s="4">
        <v>3052</v>
      </c>
      <c r="C1594" t="s" s="4">
        <v>524</v>
      </c>
      <c r="D1594" t="s" s="4">
        <v>434</v>
      </c>
      <c r="E1594" t="s" s="4">
        <v>741</v>
      </c>
    </row>
    <row r="1595" ht="45.0" customHeight="true">
      <c r="A1595" t="s" s="4">
        <v>96</v>
      </c>
      <c r="B1595" t="s" s="4">
        <v>3053</v>
      </c>
      <c r="C1595" t="s" s="4">
        <v>2289</v>
      </c>
      <c r="D1595" t="s" s="4">
        <v>280</v>
      </c>
      <c r="E1595" t="s" s="4">
        <v>283</v>
      </c>
    </row>
    <row r="1596" ht="45.0" customHeight="true">
      <c r="A1596" t="s" s="4">
        <v>96</v>
      </c>
      <c r="B1596" t="s" s="4">
        <v>3054</v>
      </c>
      <c r="C1596" t="s" s="4">
        <v>630</v>
      </c>
      <c r="D1596" t="s" s="4">
        <v>2291</v>
      </c>
      <c r="E1596" t="s" s="4">
        <v>714</v>
      </c>
    </row>
    <row r="1597" ht="45.0" customHeight="true">
      <c r="A1597" t="s" s="4">
        <v>96</v>
      </c>
      <c r="B1597" t="s" s="4">
        <v>3055</v>
      </c>
      <c r="C1597" t="s" s="4">
        <v>2293</v>
      </c>
      <c r="D1597" t="s" s="4">
        <v>233</v>
      </c>
      <c r="E1597" t="s" s="4">
        <v>1162</v>
      </c>
    </row>
    <row r="1598" ht="45.0" customHeight="true">
      <c r="A1598" t="s" s="4">
        <v>96</v>
      </c>
      <c r="B1598" t="s" s="4">
        <v>3056</v>
      </c>
      <c r="C1598" t="s" s="4">
        <v>1123</v>
      </c>
      <c r="D1598" t="s" s="4">
        <v>2295</v>
      </c>
      <c r="E1598" t="s" s="4">
        <v>2295</v>
      </c>
    </row>
    <row r="1599" ht="45.0" customHeight="true">
      <c r="A1599" t="s" s="4">
        <v>96</v>
      </c>
      <c r="B1599" t="s" s="4">
        <v>3057</v>
      </c>
      <c r="C1599" t="s" s="4">
        <v>377</v>
      </c>
      <c r="D1599" t="s" s="4">
        <v>229</v>
      </c>
      <c r="E1599" t="s" s="4">
        <v>2297</v>
      </c>
    </row>
    <row r="1600" ht="45.0" customHeight="true">
      <c r="A1600" t="s" s="4">
        <v>96</v>
      </c>
      <c r="B1600" t="s" s="4">
        <v>3058</v>
      </c>
      <c r="C1600" t="s" s="4">
        <v>1484</v>
      </c>
      <c r="D1600" t="s" s="4">
        <v>226</v>
      </c>
      <c r="E1600" t="s" s="4">
        <v>2299</v>
      </c>
    </row>
    <row r="1601" ht="45.0" customHeight="true">
      <c r="A1601" t="s" s="4">
        <v>96</v>
      </c>
      <c r="B1601" t="s" s="4">
        <v>3059</v>
      </c>
      <c r="C1601" t="s" s="4">
        <v>2301</v>
      </c>
      <c r="D1601" t="s" s="4">
        <v>354</v>
      </c>
      <c r="E1601" t="s" s="4">
        <v>402</v>
      </c>
    </row>
    <row r="1602" ht="45.0" customHeight="true">
      <c r="A1602" t="s" s="4">
        <v>96</v>
      </c>
      <c r="B1602" t="s" s="4">
        <v>3060</v>
      </c>
      <c r="C1602" t="s" s="4">
        <v>2246</v>
      </c>
      <c r="D1602" t="s" s="4">
        <v>309</v>
      </c>
      <c r="E1602" t="s" s="4">
        <v>566</v>
      </c>
    </row>
    <row r="1603" ht="45.0" customHeight="true">
      <c r="A1603" t="s" s="4">
        <v>96</v>
      </c>
      <c r="B1603" t="s" s="4">
        <v>3061</v>
      </c>
      <c r="C1603" t="s" s="4">
        <v>915</v>
      </c>
      <c r="D1603" t="s" s="4">
        <v>238</v>
      </c>
      <c r="E1603" t="s" s="4">
        <v>637</v>
      </c>
    </row>
    <row r="1604" ht="45.0" customHeight="true">
      <c r="A1604" t="s" s="4">
        <v>96</v>
      </c>
      <c r="B1604" t="s" s="4">
        <v>3062</v>
      </c>
      <c r="C1604" t="s" s="4">
        <v>2305</v>
      </c>
      <c r="D1604" t="s" s="4">
        <v>462</v>
      </c>
      <c r="E1604" t="s" s="4">
        <v>566</v>
      </c>
    </row>
    <row r="1605" ht="45.0" customHeight="true">
      <c r="A1605" t="s" s="4">
        <v>96</v>
      </c>
      <c r="B1605" t="s" s="4">
        <v>3063</v>
      </c>
      <c r="C1605" t="s" s="4">
        <v>387</v>
      </c>
      <c r="D1605" t="s" s="4">
        <v>1487</v>
      </c>
      <c r="E1605" t="s" s="4">
        <v>1426</v>
      </c>
    </row>
    <row r="1606" ht="45.0" customHeight="true">
      <c r="A1606" t="s" s="4">
        <v>96</v>
      </c>
      <c r="B1606" t="s" s="4">
        <v>3064</v>
      </c>
      <c r="C1606" t="s" s="4">
        <v>433</v>
      </c>
      <c r="D1606" t="s" s="4">
        <v>260</v>
      </c>
      <c r="E1606" t="s" s="4">
        <v>412</v>
      </c>
    </row>
    <row r="1607" ht="45.0" customHeight="true">
      <c r="A1607" t="s" s="4">
        <v>96</v>
      </c>
      <c r="B1607" t="s" s="4">
        <v>3065</v>
      </c>
      <c r="C1607" t="s" s="4">
        <v>443</v>
      </c>
      <c r="D1607" t="s" s="4">
        <v>597</v>
      </c>
      <c r="E1607" t="s" s="4">
        <v>287</v>
      </c>
    </row>
    <row r="1608" ht="45.0" customHeight="true">
      <c r="A1608" t="s" s="4">
        <v>96</v>
      </c>
      <c r="B1608" t="s" s="4">
        <v>3066</v>
      </c>
      <c r="C1608" t="s" s="4">
        <v>599</v>
      </c>
      <c r="D1608" t="s" s="4">
        <v>214</v>
      </c>
      <c r="E1608" t="s" s="4">
        <v>600</v>
      </c>
    </row>
    <row r="1609" ht="45.0" customHeight="true">
      <c r="A1609" t="s" s="4">
        <v>96</v>
      </c>
      <c r="B1609" t="s" s="4">
        <v>3067</v>
      </c>
      <c r="C1609" t="s" s="4">
        <v>602</v>
      </c>
      <c r="D1609" t="s" s="4">
        <v>603</v>
      </c>
      <c r="E1609" t="s" s="4">
        <v>246</v>
      </c>
    </row>
    <row r="1610" ht="45.0" customHeight="true">
      <c r="A1610" t="s" s="4">
        <v>96</v>
      </c>
      <c r="B1610" t="s" s="4">
        <v>3068</v>
      </c>
      <c r="C1610" t="s" s="4">
        <v>605</v>
      </c>
      <c r="D1610" t="s" s="4">
        <v>312</v>
      </c>
      <c r="E1610" t="s" s="4">
        <v>229</v>
      </c>
    </row>
    <row r="1611" ht="45.0" customHeight="true">
      <c r="A1611" t="s" s="4">
        <v>96</v>
      </c>
      <c r="B1611" t="s" s="4">
        <v>3069</v>
      </c>
      <c r="C1611" t="s" s="4">
        <v>813</v>
      </c>
      <c r="D1611" t="s" s="4">
        <v>246</v>
      </c>
      <c r="E1611" t="s" s="4">
        <v>323</v>
      </c>
    </row>
    <row r="1612" ht="45.0" customHeight="true">
      <c r="A1612" t="s" s="4">
        <v>96</v>
      </c>
      <c r="B1612" t="s" s="4">
        <v>3070</v>
      </c>
      <c r="C1612" t="s" s="4">
        <v>815</v>
      </c>
      <c r="D1612" t="s" s="4">
        <v>217</v>
      </c>
      <c r="E1612" t="s" s="4">
        <v>816</v>
      </c>
    </row>
    <row r="1613" ht="45.0" customHeight="true">
      <c r="A1613" t="s" s="4">
        <v>96</v>
      </c>
      <c r="B1613" t="s" s="4">
        <v>3071</v>
      </c>
      <c r="C1613" t="s" s="4">
        <v>818</v>
      </c>
      <c r="D1613" t="s" s="4">
        <v>246</v>
      </c>
      <c r="E1613" t="s" s="4">
        <v>819</v>
      </c>
    </row>
    <row r="1614" ht="45.0" customHeight="true">
      <c r="A1614" t="s" s="4">
        <v>96</v>
      </c>
      <c r="B1614" t="s" s="4">
        <v>3072</v>
      </c>
      <c r="C1614" t="s" s="4">
        <v>821</v>
      </c>
      <c r="D1614" t="s" s="4">
        <v>226</v>
      </c>
      <c r="E1614" t="s" s="4">
        <v>450</v>
      </c>
    </row>
    <row r="1615" ht="45.0" customHeight="true">
      <c r="A1615" t="s" s="4">
        <v>96</v>
      </c>
      <c r="B1615" t="s" s="4">
        <v>3073</v>
      </c>
      <c r="C1615" t="s" s="4">
        <v>823</v>
      </c>
      <c r="D1615" t="s" s="4">
        <v>217</v>
      </c>
      <c r="E1615" t="s" s="4">
        <v>238</v>
      </c>
    </row>
    <row r="1616" ht="45.0" customHeight="true">
      <c r="A1616" t="s" s="4">
        <v>96</v>
      </c>
      <c r="B1616" t="s" s="4">
        <v>3074</v>
      </c>
      <c r="C1616" t="s" s="4">
        <v>825</v>
      </c>
      <c r="D1616" t="s" s="4">
        <v>490</v>
      </c>
      <c r="E1616" t="s" s="4">
        <v>714</v>
      </c>
    </row>
    <row r="1617" ht="45.0" customHeight="true">
      <c r="A1617" t="s" s="4">
        <v>96</v>
      </c>
      <c r="B1617" t="s" s="4">
        <v>3075</v>
      </c>
      <c r="C1617" t="s" s="4">
        <v>827</v>
      </c>
      <c r="D1617" t="s" s="4">
        <v>363</v>
      </c>
      <c r="E1617" t="s" s="4">
        <v>828</v>
      </c>
    </row>
    <row r="1618" ht="45.0" customHeight="true">
      <c r="A1618" t="s" s="4">
        <v>96</v>
      </c>
      <c r="B1618" t="s" s="4">
        <v>3076</v>
      </c>
      <c r="C1618" t="s" s="4">
        <v>362</v>
      </c>
      <c r="D1618" t="s" s="4">
        <v>830</v>
      </c>
      <c r="E1618" t="s" s="4">
        <v>490</v>
      </c>
    </row>
    <row r="1619" ht="45.0" customHeight="true">
      <c r="A1619" t="s" s="4">
        <v>96</v>
      </c>
      <c r="B1619" t="s" s="4">
        <v>3077</v>
      </c>
      <c r="C1619" t="s" s="4">
        <v>832</v>
      </c>
      <c r="D1619" t="s" s="4">
        <v>246</v>
      </c>
      <c r="E1619" t="s" s="4">
        <v>226</v>
      </c>
    </row>
    <row r="1620" ht="45.0" customHeight="true">
      <c r="A1620" t="s" s="4">
        <v>96</v>
      </c>
      <c r="B1620" t="s" s="4">
        <v>3078</v>
      </c>
      <c r="C1620" t="s" s="4">
        <v>834</v>
      </c>
      <c r="D1620" t="s" s="4">
        <v>835</v>
      </c>
      <c r="E1620" t="s" s="4">
        <v>836</v>
      </c>
    </row>
    <row r="1621" ht="45.0" customHeight="true">
      <c r="A1621" t="s" s="4">
        <v>96</v>
      </c>
      <c r="B1621" t="s" s="4">
        <v>3079</v>
      </c>
      <c r="C1621" t="s" s="4">
        <v>387</v>
      </c>
      <c r="D1621" t="s" s="4">
        <v>320</v>
      </c>
      <c r="E1621" t="s" s="4">
        <v>508</v>
      </c>
    </row>
    <row r="1622" ht="45.0" customHeight="true">
      <c r="A1622" t="s" s="4">
        <v>96</v>
      </c>
      <c r="B1622" t="s" s="4">
        <v>3080</v>
      </c>
      <c r="C1622" t="s" s="4">
        <v>1086</v>
      </c>
      <c r="D1622" t="s" s="4">
        <v>462</v>
      </c>
      <c r="E1622" t="s" s="4">
        <v>1087</v>
      </c>
    </row>
    <row r="1623" ht="45.0" customHeight="true">
      <c r="A1623" t="s" s="4">
        <v>96</v>
      </c>
      <c r="B1623" t="s" s="4">
        <v>3081</v>
      </c>
      <c r="C1623" t="s" s="4">
        <v>470</v>
      </c>
      <c r="D1623" t="s" s="4">
        <v>1089</v>
      </c>
      <c r="E1623" t="s" s="4">
        <v>562</v>
      </c>
    </row>
    <row r="1624" ht="45.0" customHeight="true">
      <c r="A1624" t="s" s="4">
        <v>96</v>
      </c>
      <c r="B1624" t="s" s="4">
        <v>3082</v>
      </c>
      <c r="C1624" t="s" s="4">
        <v>1091</v>
      </c>
      <c r="D1624" t="s" s="4">
        <v>732</v>
      </c>
      <c r="E1624" t="s" s="4">
        <v>714</v>
      </c>
    </row>
    <row r="1625" ht="45.0" customHeight="true">
      <c r="A1625" t="s" s="4">
        <v>96</v>
      </c>
      <c r="B1625" t="s" s="4">
        <v>3083</v>
      </c>
      <c r="C1625" t="s" s="4">
        <v>1093</v>
      </c>
      <c r="D1625" t="s" s="4">
        <v>402</v>
      </c>
      <c r="E1625" t="s" s="4">
        <v>324</v>
      </c>
    </row>
    <row r="1626" ht="45.0" customHeight="true">
      <c r="A1626" t="s" s="4">
        <v>96</v>
      </c>
      <c r="B1626" t="s" s="4">
        <v>3084</v>
      </c>
      <c r="C1626" t="s" s="4">
        <v>1095</v>
      </c>
      <c r="D1626" t="s" s="4">
        <v>1096</v>
      </c>
      <c r="E1626" t="s" s="4">
        <v>309</v>
      </c>
    </row>
    <row r="1627" ht="45.0" customHeight="true">
      <c r="A1627" t="s" s="4">
        <v>96</v>
      </c>
      <c r="B1627" t="s" s="4">
        <v>3085</v>
      </c>
      <c r="C1627" t="s" s="4">
        <v>1098</v>
      </c>
      <c r="D1627" t="s" s="4">
        <v>218</v>
      </c>
      <c r="E1627" t="s" s="4">
        <v>246</v>
      </c>
    </row>
    <row r="1628" ht="45.0" customHeight="true">
      <c r="A1628" t="s" s="4">
        <v>96</v>
      </c>
      <c r="B1628" t="s" s="4">
        <v>3086</v>
      </c>
      <c r="C1628" t="s" s="4">
        <v>1100</v>
      </c>
      <c r="D1628" t="s" s="4">
        <v>490</v>
      </c>
      <c r="E1628" t="s" s="4">
        <v>328</v>
      </c>
    </row>
    <row r="1629" ht="45.0" customHeight="true">
      <c r="A1629" t="s" s="4">
        <v>96</v>
      </c>
      <c r="B1629" t="s" s="4">
        <v>3087</v>
      </c>
      <c r="C1629" t="s" s="4">
        <v>333</v>
      </c>
      <c r="D1629" t="s" s="4">
        <v>1102</v>
      </c>
      <c r="E1629" t="s" s="4">
        <v>1103</v>
      </c>
    </row>
    <row r="1630" ht="45.0" customHeight="true">
      <c r="A1630" t="s" s="4">
        <v>96</v>
      </c>
      <c r="B1630" t="s" s="4">
        <v>3088</v>
      </c>
      <c r="C1630" t="s" s="4">
        <v>623</v>
      </c>
      <c r="D1630" t="s" s="4">
        <v>226</v>
      </c>
      <c r="E1630" t="s" s="4">
        <v>470</v>
      </c>
    </row>
    <row r="1631" ht="45.0" customHeight="true">
      <c r="A1631" t="s" s="4">
        <v>96</v>
      </c>
      <c r="B1631" t="s" s="4">
        <v>3089</v>
      </c>
      <c r="C1631" t="s" s="4">
        <v>765</v>
      </c>
      <c r="D1631" t="s" s="4">
        <v>218</v>
      </c>
      <c r="E1631" t="s" s="4">
        <v>246</v>
      </c>
    </row>
    <row r="1632" ht="45.0" customHeight="true">
      <c r="A1632" t="s" s="4">
        <v>96</v>
      </c>
      <c r="B1632" t="s" s="4">
        <v>3090</v>
      </c>
      <c r="C1632" t="s" s="4">
        <v>394</v>
      </c>
      <c r="D1632" t="s" s="4">
        <v>1107</v>
      </c>
      <c r="E1632" t="s" s="4">
        <v>353</v>
      </c>
    </row>
    <row r="1633" ht="45.0" customHeight="true">
      <c r="A1633" t="s" s="4">
        <v>96</v>
      </c>
      <c r="B1633" t="s" s="4">
        <v>3091</v>
      </c>
      <c r="C1633" t="s" s="4">
        <v>1109</v>
      </c>
      <c r="D1633" t="s" s="4">
        <v>1110</v>
      </c>
      <c r="E1633" t="s" s="4">
        <v>1065</v>
      </c>
    </row>
    <row r="1634" ht="45.0" customHeight="true">
      <c r="A1634" t="s" s="4">
        <v>96</v>
      </c>
      <c r="B1634" t="s" s="4">
        <v>3092</v>
      </c>
      <c r="C1634" t="s" s="4">
        <v>1112</v>
      </c>
      <c r="D1634" t="s" s="4">
        <v>313</v>
      </c>
      <c r="E1634" t="s" s="4">
        <v>643</v>
      </c>
    </row>
    <row r="1635" ht="45.0" customHeight="true">
      <c r="A1635" t="s" s="4">
        <v>96</v>
      </c>
      <c r="B1635" t="s" s="4">
        <v>3093</v>
      </c>
      <c r="C1635" t="s" s="4">
        <v>305</v>
      </c>
      <c r="D1635" t="s" s="4">
        <v>363</v>
      </c>
      <c r="E1635" t="s" s="4">
        <v>324</v>
      </c>
    </row>
    <row r="1636" ht="45.0" customHeight="true">
      <c r="A1636" t="s" s="4">
        <v>96</v>
      </c>
      <c r="B1636" t="s" s="4">
        <v>3094</v>
      </c>
      <c r="C1636" t="s" s="4">
        <v>1115</v>
      </c>
      <c r="D1636" t="s" s="4">
        <v>1096</v>
      </c>
      <c r="E1636" t="s" s="4">
        <v>309</v>
      </c>
    </row>
    <row r="1637" ht="45.0" customHeight="true">
      <c r="A1637" t="s" s="4">
        <v>96</v>
      </c>
      <c r="B1637" t="s" s="4">
        <v>3095</v>
      </c>
      <c r="C1637" t="s" s="4">
        <v>276</v>
      </c>
      <c r="D1637" t="s" s="4">
        <v>363</v>
      </c>
      <c r="E1637" t="s" s="4">
        <v>246</v>
      </c>
    </row>
    <row r="1638" ht="45.0" customHeight="true">
      <c r="A1638" t="s" s="4">
        <v>96</v>
      </c>
      <c r="B1638" t="s" s="4">
        <v>3096</v>
      </c>
      <c r="C1638" t="s" s="4">
        <v>1118</v>
      </c>
      <c r="D1638" t="s" s="4">
        <v>312</v>
      </c>
      <c r="E1638" t="s" s="4">
        <v>229</v>
      </c>
    </row>
    <row r="1639" ht="45.0" customHeight="true">
      <c r="A1639" t="s" s="4">
        <v>96</v>
      </c>
      <c r="B1639" t="s" s="4">
        <v>3097</v>
      </c>
      <c r="C1639" t="s" s="4">
        <v>1120</v>
      </c>
      <c r="D1639" t="s" s="4">
        <v>225</v>
      </c>
      <c r="E1639" t="s" s="4">
        <v>1121</v>
      </c>
    </row>
    <row r="1640" ht="45.0" customHeight="true">
      <c r="A1640" t="s" s="4">
        <v>96</v>
      </c>
      <c r="B1640" t="s" s="4">
        <v>3098</v>
      </c>
      <c r="C1640" t="s" s="4">
        <v>1123</v>
      </c>
      <c r="D1640" t="s" s="4">
        <v>226</v>
      </c>
      <c r="E1640" t="s" s="4">
        <v>1124</v>
      </c>
    </row>
    <row r="1641" ht="45.0" customHeight="true">
      <c r="A1641" t="s" s="4">
        <v>96</v>
      </c>
      <c r="B1641" t="s" s="4">
        <v>3099</v>
      </c>
      <c r="C1641" t="s" s="4">
        <v>1262</v>
      </c>
      <c r="D1641" t="s" s="4">
        <v>233</v>
      </c>
      <c r="E1641" t="s" s="4">
        <v>217</v>
      </c>
    </row>
    <row r="1642" ht="45.0" customHeight="true">
      <c r="A1642" t="s" s="4">
        <v>96</v>
      </c>
      <c r="B1642" t="s" s="4">
        <v>3100</v>
      </c>
      <c r="C1642" t="s" s="4">
        <v>436</v>
      </c>
      <c r="D1642" t="s" s="4">
        <v>230</v>
      </c>
      <c r="E1642" t="s" s="4">
        <v>363</v>
      </c>
    </row>
    <row r="1643" ht="45.0" customHeight="true">
      <c r="A1643" t="s" s="4">
        <v>96</v>
      </c>
      <c r="B1643" t="s" s="4">
        <v>3101</v>
      </c>
      <c r="C1643" t="s" s="4">
        <v>1265</v>
      </c>
      <c r="D1643" t="s" s="4">
        <v>450</v>
      </c>
      <c r="E1643" t="s" s="4">
        <v>1266</v>
      </c>
    </row>
    <row r="1644" ht="45.0" customHeight="true">
      <c r="A1644" t="s" s="4">
        <v>96</v>
      </c>
      <c r="B1644" t="s" s="4">
        <v>3102</v>
      </c>
      <c r="C1644" t="s" s="4">
        <v>1268</v>
      </c>
      <c r="D1644" t="s" s="4">
        <v>312</v>
      </c>
      <c r="E1644" t="s" s="4">
        <v>1269</v>
      </c>
    </row>
    <row r="1645" ht="45.0" customHeight="true">
      <c r="A1645" t="s" s="4">
        <v>96</v>
      </c>
      <c r="B1645" t="s" s="4">
        <v>3103</v>
      </c>
      <c r="C1645" t="s" s="4">
        <v>1271</v>
      </c>
      <c r="D1645" t="s" s="4">
        <v>1272</v>
      </c>
      <c r="E1645" t="s" s="4">
        <v>246</v>
      </c>
    </row>
    <row r="1646" ht="45.0" customHeight="true">
      <c r="A1646" t="s" s="4">
        <v>96</v>
      </c>
      <c r="B1646" t="s" s="4">
        <v>3104</v>
      </c>
      <c r="C1646" t="s" s="4">
        <v>1274</v>
      </c>
      <c r="D1646" t="s" s="4">
        <v>1275</v>
      </c>
      <c r="E1646" t="s" s="4">
        <v>309</v>
      </c>
    </row>
    <row r="1647" ht="45.0" customHeight="true">
      <c r="A1647" t="s" s="4">
        <v>96</v>
      </c>
      <c r="B1647" t="s" s="4">
        <v>3105</v>
      </c>
      <c r="C1647" t="s" s="4">
        <v>381</v>
      </c>
      <c r="D1647" t="s" s="4">
        <v>261</v>
      </c>
      <c r="E1647" t="s" s="4">
        <v>269</v>
      </c>
    </row>
    <row r="1648" ht="45.0" customHeight="true">
      <c r="A1648" t="s" s="4">
        <v>96</v>
      </c>
      <c r="B1648" t="s" s="4">
        <v>3106</v>
      </c>
      <c r="C1648" t="s" s="4">
        <v>1278</v>
      </c>
      <c r="D1648" t="s" s="4">
        <v>230</v>
      </c>
      <c r="E1648" t="s" s="4">
        <v>336</v>
      </c>
    </row>
    <row r="1649" ht="45.0" customHeight="true">
      <c r="A1649" t="s" s="4">
        <v>96</v>
      </c>
      <c r="B1649" t="s" s="4">
        <v>3107</v>
      </c>
      <c r="C1649" t="s" s="4">
        <v>1280</v>
      </c>
      <c r="D1649" t="s" s="4">
        <v>928</v>
      </c>
      <c r="E1649" t="s" s="4">
        <v>508</v>
      </c>
    </row>
    <row r="1650" ht="45.0" customHeight="true">
      <c r="A1650" t="s" s="4">
        <v>96</v>
      </c>
      <c r="B1650" t="s" s="4">
        <v>3108</v>
      </c>
      <c r="C1650" t="s" s="4">
        <v>1282</v>
      </c>
      <c r="D1650" t="s" s="4">
        <v>1283</v>
      </c>
      <c r="E1650" t="s" s="4">
        <v>415</v>
      </c>
    </row>
    <row r="1651" ht="45.0" customHeight="true">
      <c r="A1651" t="s" s="4">
        <v>96</v>
      </c>
      <c r="B1651" t="s" s="4">
        <v>3109</v>
      </c>
      <c r="C1651" t="s" s="4">
        <v>476</v>
      </c>
      <c r="D1651" t="s" s="4">
        <v>226</v>
      </c>
      <c r="E1651" t="s" s="4">
        <v>450</v>
      </c>
    </row>
    <row r="1652" ht="45.0" customHeight="true">
      <c r="A1652" t="s" s="4">
        <v>96</v>
      </c>
      <c r="B1652" t="s" s="4">
        <v>3110</v>
      </c>
      <c r="C1652" t="s" s="4">
        <v>518</v>
      </c>
      <c r="D1652" t="s" s="4">
        <v>659</v>
      </c>
      <c r="E1652" t="s" s="4">
        <v>229</v>
      </c>
    </row>
    <row r="1653" ht="45.0" customHeight="true">
      <c r="A1653" t="s" s="4">
        <v>96</v>
      </c>
      <c r="B1653" t="s" s="4">
        <v>3111</v>
      </c>
      <c r="C1653" t="s" s="4">
        <v>767</v>
      </c>
      <c r="D1653" t="s" s="4">
        <v>245</v>
      </c>
      <c r="E1653" t="s" s="4">
        <v>451</v>
      </c>
    </row>
    <row r="1654" ht="45.0" customHeight="true">
      <c r="A1654" t="s" s="4">
        <v>96</v>
      </c>
      <c r="B1654" t="s" s="4">
        <v>3112</v>
      </c>
      <c r="C1654" t="s" s="4">
        <v>1724</v>
      </c>
      <c r="D1654" t="s" s="4">
        <v>226</v>
      </c>
      <c r="E1654" t="s" s="4">
        <v>1725</v>
      </c>
    </row>
    <row r="1655" ht="45.0" customHeight="true">
      <c r="A1655" t="s" s="4">
        <v>96</v>
      </c>
      <c r="B1655" t="s" s="4">
        <v>3113</v>
      </c>
      <c r="C1655" t="s" s="4">
        <v>1727</v>
      </c>
      <c r="D1655" t="s" s="4">
        <v>222</v>
      </c>
      <c r="E1655" t="s" s="4">
        <v>320</v>
      </c>
    </row>
    <row r="1656" ht="45.0" customHeight="true">
      <c r="A1656" t="s" s="4">
        <v>96</v>
      </c>
      <c r="B1656" t="s" s="4">
        <v>3114</v>
      </c>
      <c r="C1656" t="s" s="4">
        <v>1193</v>
      </c>
      <c r="D1656" t="s" s="4">
        <v>385</v>
      </c>
      <c r="E1656" t="s" s="4">
        <v>1729</v>
      </c>
    </row>
    <row r="1657" ht="45.0" customHeight="true">
      <c r="A1657" t="s" s="4">
        <v>96</v>
      </c>
      <c r="B1657" t="s" s="4">
        <v>3115</v>
      </c>
      <c r="C1657" t="s" s="4">
        <v>964</v>
      </c>
      <c r="D1657" t="s" s="4">
        <v>385</v>
      </c>
      <c r="E1657" t="s" s="4">
        <v>1731</v>
      </c>
    </row>
    <row r="1658" ht="45.0" customHeight="true">
      <c r="A1658" t="s" s="4">
        <v>96</v>
      </c>
      <c r="B1658" t="s" s="4">
        <v>3116</v>
      </c>
      <c r="C1658" t="s" s="4">
        <v>236</v>
      </c>
      <c r="D1658" t="s" s="4">
        <v>229</v>
      </c>
      <c r="E1658" t="s" s="4">
        <v>1733</v>
      </c>
    </row>
    <row r="1659" ht="45.0" customHeight="true">
      <c r="A1659" t="s" s="4">
        <v>96</v>
      </c>
      <c r="B1659" t="s" s="4">
        <v>3117</v>
      </c>
      <c r="C1659" t="s" s="4">
        <v>212</v>
      </c>
      <c r="D1659" t="s" s="4">
        <v>213</v>
      </c>
      <c r="E1659" t="s" s="4">
        <v>214</v>
      </c>
    </row>
    <row r="1660" ht="45.0" customHeight="true">
      <c r="A1660" t="s" s="4">
        <v>96</v>
      </c>
      <c r="B1660" t="s" s="4">
        <v>3118</v>
      </c>
      <c r="C1660" t="s" s="4">
        <v>216</v>
      </c>
      <c r="D1660" t="s" s="4">
        <v>217</v>
      </c>
      <c r="E1660" t="s" s="4">
        <v>218</v>
      </c>
    </row>
    <row r="1661" ht="45.0" customHeight="true">
      <c r="A1661" t="s" s="4">
        <v>96</v>
      </c>
      <c r="B1661" t="s" s="4">
        <v>3119</v>
      </c>
      <c r="C1661" t="s" s="4">
        <v>220</v>
      </c>
      <c r="D1661" t="s" s="4">
        <v>221</v>
      </c>
      <c r="E1661" t="s" s="4">
        <v>222</v>
      </c>
    </row>
    <row r="1662" ht="45.0" customHeight="true">
      <c r="A1662" t="s" s="4">
        <v>96</v>
      </c>
      <c r="B1662" t="s" s="4">
        <v>3120</v>
      </c>
      <c r="C1662" t="s" s="4">
        <v>224</v>
      </c>
      <c r="D1662" t="s" s="4">
        <v>225</v>
      </c>
      <c r="E1662" t="s" s="4">
        <v>226</v>
      </c>
    </row>
    <row r="1663" ht="45.0" customHeight="true">
      <c r="A1663" t="s" s="4">
        <v>96</v>
      </c>
      <c r="B1663" t="s" s="4">
        <v>3121</v>
      </c>
      <c r="C1663" t="s" s="4">
        <v>228</v>
      </c>
      <c r="D1663" t="s" s="4">
        <v>229</v>
      </c>
      <c r="E1663" t="s" s="4">
        <v>230</v>
      </c>
    </row>
    <row r="1664" ht="45.0" customHeight="true">
      <c r="A1664" t="s" s="4">
        <v>96</v>
      </c>
      <c r="B1664" t="s" s="4">
        <v>3122</v>
      </c>
      <c r="C1664" t="s" s="4">
        <v>232</v>
      </c>
      <c r="D1664" t="s" s="4">
        <v>233</v>
      </c>
      <c r="E1664" t="s" s="4">
        <v>234</v>
      </c>
    </row>
    <row r="1665" ht="45.0" customHeight="true">
      <c r="A1665" t="s" s="4">
        <v>96</v>
      </c>
      <c r="B1665" t="s" s="4">
        <v>3123</v>
      </c>
      <c r="C1665" t="s" s="4">
        <v>236</v>
      </c>
      <c r="D1665" t="s" s="4">
        <v>237</v>
      </c>
      <c r="E1665" t="s" s="4">
        <v>238</v>
      </c>
    </row>
    <row r="1666" ht="45.0" customHeight="true">
      <c r="A1666" t="s" s="4">
        <v>96</v>
      </c>
      <c r="B1666" t="s" s="4">
        <v>3124</v>
      </c>
      <c r="C1666" t="s" s="4">
        <v>240</v>
      </c>
      <c r="D1666" t="s" s="4">
        <v>241</v>
      </c>
      <c r="E1666" t="s" s="4">
        <v>242</v>
      </c>
    </row>
    <row r="1667" ht="45.0" customHeight="true">
      <c r="A1667" t="s" s="4">
        <v>96</v>
      </c>
      <c r="B1667" t="s" s="4">
        <v>3125</v>
      </c>
      <c r="C1667" t="s" s="4">
        <v>244</v>
      </c>
      <c r="D1667" t="s" s="4">
        <v>245</v>
      </c>
      <c r="E1667" t="s" s="4">
        <v>246</v>
      </c>
    </row>
    <row r="1668" ht="45.0" customHeight="true">
      <c r="A1668" t="s" s="4">
        <v>96</v>
      </c>
      <c r="B1668" t="s" s="4">
        <v>3126</v>
      </c>
      <c r="C1668" t="s" s="4">
        <v>248</v>
      </c>
      <c r="D1668" t="s" s="4">
        <v>249</v>
      </c>
      <c r="E1668" t="s" s="4">
        <v>250</v>
      </c>
    </row>
    <row r="1669" ht="45.0" customHeight="true">
      <c r="A1669" t="s" s="4">
        <v>96</v>
      </c>
      <c r="B1669" t="s" s="4">
        <v>3127</v>
      </c>
      <c r="C1669" t="s" s="4">
        <v>252</v>
      </c>
      <c r="D1669" t="s" s="4">
        <v>226</v>
      </c>
      <c r="E1669" t="s" s="4">
        <v>230</v>
      </c>
    </row>
    <row r="1670" ht="45.0" customHeight="true">
      <c r="A1670" t="s" s="4">
        <v>96</v>
      </c>
      <c r="B1670" t="s" s="4">
        <v>3128</v>
      </c>
      <c r="C1670" t="s" s="4">
        <v>254</v>
      </c>
      <c r="D1670" t="s" s="4">
        <v>226</v>
      </c>
      <c r="E1670" t="s" s="4">
        <v>255</v>
      </c>
    </row>
    <row r="1671" ht="45.0" customHeight="true">
      <c r="A1671" t="s" s="4">
        <v>96</v>
      </c>
      <c r="B1671" t="s" s="4">
        <v>3129</v>
      </c>
      <c r="C1671" t="s" s="4">
        <v>257</v>
      </c>
      <c r="D1671" t="s" s="4">
        <v>258</v>
      </c>
      <c r="E1671" t="s" s="4">
        <v>226</v>
      </c>
    </row>
    <row r="1672" ht="45.0" customHeight="true">
      <c r="A1672" t="s" s="4">
        <v>96</v>
      </c>
      <c r="B1672" t="s" s="4">
        <v>3130</v>
      </c>
      <c r="C1672" t="s" s="4">
        <v>260</v>
      </c>
      <c r="D1672" t="s" s="4">
        <v>261</v>
      </c>
      <c r="E1672" t="s" s="4">
        <v>262</v>
      </c>
    </row>
    <row r="1673" ht="45.0" customHeight="true">
      <c r="A1673" t="s" s="4">
        <v>96</v>
      </c>
      <c r="B1673" t="s" s="4">
        <v>3131</v>
      </c>
      <c r="C1673" t="s" s="4">
        <v>359</v>
      </c>
      <c r="D1673" t="s" s="4">
        <v>238</v>
      </c>
      <c r="E1673" t="s" s="4">
        <v>485</v>
      </c>
    </row>
    <row r="1674" ht="45.0" customHeight="true">
      <c r="A1674" t="s" s="4">
        <v>96</v>
      </c>
      <c r="B1674" t="s" s="4">
        <v>3132</v>
      </c>
      <c r="C1674" t="s" s="4">
        <v>531</v>
      </c>
      <c r="D1674" t="s" s="4">
        <v>226</v>
      </c>
      <c r="E1674" t="s" s="4">
        <v>532</v>
      </c>
    </row>
    <row r="1675" ht="45.0" customHeight="true">
      <c r="A1675" t="s" s="4">
        <v>96</v>
      </c>
      <c r="B1675" t="s" s="4">
        <v>3133</v>
      </c>
      <c r="C1675" t="s" s="4">
        <v>534</v>
      </c>
      <c r="D1675" t="s" s="4">
        <v>535</v>
      </c>
      <c r="E1675" t="s" s="4">
        <v>536</v>
      </c>
    </row>
    <row r="1676" ht="45.0" customHeight="true">
      <c r="A1676" t="s" s="4">
        <v>96</v>
      </c>
      <c r="B1676" t="s" s="4">
        <v>3134</v>
      </c>
      <c r="C1676" t="s" s="4">
        <v>538</v>
      </c>
      <c r="D1676" t="s" s="4">
        <v>233</v>
      </c>
      <c r="E1676" t="s" s="4">
        <v>539</v>
      </c>
    </row>
    <row r="1677" ht="45.0" customHeight="true">
      <c r="A1677" t="s" s="4">
        <v>96</v>
      </c>
      <c r="B1677" t="s" s="4">
        <v>3135</v>
      </c>
      <c r="C1677" t="s" s="4">
        <v>236</v>
      </c>
      <c r="D1677" t="s" s="4">
        <v>493</v>
      </c>
      <c r="E1677" t="s" s="4">
        <v>246</v>
      </c>
    </row>
    <row r="1678" ht="45.0" customHeight="true">
      <c r="A1678" t="s" s="4">
        <v>96</v>
      </c>
      <c r="B1678" t="s" s="4">
        <v>3136</v>
      </c>
      <c r="C1678" t="s" s="4">
        <v>542</v>
      </c>
      <c r="D1678" t="s" s="4">
        <v>309</v>
      </c>
      <c r="E1678" t="s" s="4">
        <v>485</v>
      </c>
    </row>
    <row r="1679" ht="45.0" customHeight="true">
      <c r="A1679" t="s" s="4">
        <v>96</v>
      </c>
      <c r="B1679" t="s" s="4">
        <v>3137</v>
      </c>
      <c r="C1679" t="s" s="4">
        <v>544</v>
      </c>
      <c r="D1679" t="s" s="4">
        <v>226</v>
      </c>
      <c r="E1679" t="s" s="4">
        <v>226</v>
      </c>
    </row>
    <row r="1680" ht="45.0" customHeight="true">
      <c r="A1680" t="s" s="4">
        <v>96</v>
      </c>
      <c r="B1680" t="s" s="4">
        <v>3138</v>
      </c>
      <c r="C1680" t="s" s="4">
        <v>546</v>
      </c>
      <c r="D1680" t="s" s="4">
        <v>226</v>
      </c>
      <c r="E1680" t="s" s="4">
        <v>324</v>
      </c>
    </row>
    <row r="1681" ht="45.0" customHeight="true">
      <c r="A1681" t="s" s="4">
        <v>96</v>
      </c>
      <c r="B1681" t="s" s="4">
        <v>3139</v>
      </c>
      <c r="C1681" t="s" s="4">
        <v>1318</v>
      </c>
      <c r="D1681" t="s" s="4">
        <v>1319</v>
      </c>
      <c r="E1681" t="s" s="4">
        <v>225</v>
      </c>
    </row>
    <row r="1682" ht="45.0" customHeight="true">
      <c r="A1682" t="s" s="4">
        <v>96</v>
      </c>
      <c r="B1682" t="s" s="4">
        <v>3140</v>
      </c>
      <c r="C1682" t="s" s="4">
        <v>430</v>
      </c>
      <c r="D1682" t="s" s="4">
        <v>737</v>
      </c>
      <c r="E1682" t="s" s="4">
        <v>312</v>
      </c>
    </row>
    <row r="1683" ht="45.0" customHeight="true">
      <c r="A1683" t="s" s="4">
        <v>96</v>
      </c>
      <c r="B1683" t="s" s="4">
        <v>3141</v>
      </c>
      <c r="C1683" t="s" s="4">
        <v>1322</v>
      </c>
      <c r="D1683" t="s" s="4">
        <v>1323</v>
      </c>
      <c r="E1683" t="s" s="4">
        <v>246</v>
      </c>
    </row>
    <row r="1684" ht="45.0" customHeight="true">
      <c r="A1684" t="s" s="4">
        <v>96</v>
      </c>
      <c r="B1684" t="s" s="4">
        <v>3142</v>
      </c>
      <c r="C1684" t="s" s="4">
        <v>1493</v>
      </c>
      <c r="D1684" t="s" s="4">
        <v>363</v>
      </c>
      <c r="E1684" t="s" s="4">
        <v>226</v>
      </c>
    </row>
    <row r="1685" ht="45.0" customHeight="true">
      <c r="A1685" t="s" s="4">
        <v>96</v>
      </c>
      <c r="B1685" t="s" s="4">
        <v>3143</v>
      </c>
      <c r="C1685" t="s" s="4">
        <v>1495</v>
      </c>
      <c r="D1685" t="s" s="4">
        <v>485</v>
      </c>
      <c r="E1685" t="s" s="4">
        <v>1496</v>
      </c>
    </row>
    <row r="1686" ht="45.0" customHeight="true">
      <c r="A1686" t="s" s="4">
        <v>96</v>
      </c>
      <c r="B1686" t="s" s="4">
        <v>3144</v>
      </c>
      <c r="C1686" t="s" s="4">
        <v>1498</v>
      </c>
      <c r="D1686" t="s" s="4">
        <v>984</v>
      </c>
      <c r="E1686" t="s" s="4">
        <v>309</v>
      </c>
    </row>
    <row r="1687" ht="45.0" customHeight="true">
      <c r="A1687" t="s" s="4">
        <v>96</v>
      </c>
      <c r="B1687" t="s" s="4">
        <v>3145</v>
      </c>
      <c r="C1687" t="s" s="4">
        <v>978</v>
      </c>
      <c r="D1687" t="s" s="4">
        <v>230</v>
      </c>
      <c r="E1687" t="s" s="4">
        <v>493</v>
      </c>
    </row>
    <row r="1688" ht="45.0" customHeight="true">
      <c r="A1688" t="s" s="4">
        <v>96</v>
      </c>
      <c r="B1688" t="s" s="4">
        <v>3146</v>
      </c>
      <c r="C1688" t="s" s="4">
        <v>476</v>
      </c>
      <c r="D1688" t="s" s="4">
        <v>323</v>
      </c>
      <c r="E1688" t="s" s="4">
        <v>226</v>
      </c>
    </row>
    <row r="1689" ht="45.0" customHeight="true">
      <c r="A1689" t="s" s="4">
        <v>96</v>
      </c>
      <c r="B1689" t="s" s="4">
        <v>3147</v>
      </c>
      <c r="C1689" t="s" s="4">
        <v>1502</v>
      </c>
      <c r="D1689" t="s" s="4">
        <v>238</v>
      </c>
      <c r="E1689" t="s" s="4">
        <v>741</v>
      </c>
    </row>
    <row r="1690" ht="45.0" customHeight="true">
      <c r="A1690" t="s" s="4">
        <v>96</v>
      </c>
      <c r="B1690" t="s" s="4">
        <v>3148</v>
      </c>
      <c r="C1690" t="s" s="4">
        <v>315</v>
      </c>
      <c r="D1690" t="s" s="4">
        <v>493</v>
      </c>
      <c r="E1690" t="s" s="4">
        <v>246</v>
      </c>
    </row>
    <row r="1691" ht="45.0" customHeight="true">
      <c r="A1691" t="s" s="4">
        <v>96</v>
      </c>
      <c r="B1691" t="s" s="4">
        <v>3149</v>
      </c>
      <c r="C1691" t="s" s="4">
        <v>1505</v>
      </c>
      <c r="D1691" t="s" s="4">
        <v>246</v>
      </c>
      <c r="E1691" t="s" s="4">
        <v>597</v>
      </c>
    </row>
    <row r="1692" ht="45.0" customHeight="true">
      <c r="A1692" t="s" s="4">
        <v>96</v>
      </c>
      <c r="B1692" t="s" s="4">
        <v>3150</v>
      </c>
      <c r="C1692" t="s" s="4">
        <v>362</v>
      </c>
      <c r="D1692" t="s" s="4">
        <v>1507</v>
      </c>
      <c r="E1692" t="s" s="4">
        <v>226</v>
      </c>
    </row>
    <row r="1693" ht="45.0" customHeight="true">
      <c r="A1693" t="s" s="4">
        <v>96</v>
      </c>
      <c r="B1693" t="s" s="4">
        <v>3151</v>
      </c>
      <c r="C1693" t="s" s="4">
        <v>1498</v>
      </c>
      <c r="D1693" t="s" s="4">
        <v>566</v>
      </c>
      <c r="E1693" t="s" s="4">
        <v>569</v>
      </c>
    </row>
    <row r="1694" ht="45.0" customHeight="true">
      <c r="A1694" t="s" s="4">
        <v>96</v>
      </c>
      <c r="B1694" t="s" s="4">
        <v>3152</v>
      </c>
      <c r="C1694" t="s" s="4">
        <v>988</v>
      </c>
      <c r="D1694" t="s" s="4">
        <v>269</v>
      </c>
      <c r="E1694" t="s" s="4">
        <v>336</v>
      </c>
    </row>
    <row r="1695" ht="45.0" customHeight="true">
      <c r="A1695" t="s" s="4">
        <v>96</v>
      </c>
      <c r="B1695" t="s" s="4">
        <v>3153</v>
      </c>
      <c r="C1695" t="s" s="4">
        <v>1511</v>
      </c>
      <c r="D1695" t="s" s="4">
        <v>226</v>
      </c>
      <c r="E1695" t="s" s="4">
        <v>245</v>
      </c>
    </row>
    <row r="1696" ht="45.0" customHeight="true">
      <c r="A1696" t="s" s="4">
        <v>96</v>
      </c>
      <c r="B1696" t="s" s="4">
        <v>3154</v>
      </c>
      <c r="C1696" t="s" s="4">
        <v>236</v>
      </c>
      <c r="D1696" t="s" s="4">
        <v>261</v>
      </c>
      <c r="E1696" t="s" s="4">
        <v>1513</v>
      </c>
    </row>
    <row r="1697" ht="45.0" customHeight="true">
      <c r="A1697" t="s" s="4">
        <v>96</v>
      </c>
      <c r="B1697" t="s" s="4">
        <v>3155</v>
      </c>
      <c r="C1697" t="s" s="4">
        <v>1515</v>
      </c>
      <c r="D1697" t="s" s="4">
        <v>1130</v>
      </c>
      <c r="E1697" t="s" s="4">
        <v>312</v>
      </c>
    </row>
    <row r="1698" ht="45.0" customHeight="true">
      <c r="A1698" t="s" s="4">
        <v>96</v>
      </c>
      <c r="B1698" t="s" s="4">
        <v>3156</v>
      </c>
      <c r="C1698" t="s" s="4">
        <v>1517</v>
      </c>
      <c r="D1698" t="s" s="4">
        <v>226</v>
      </c>
      <c r="E1698" t="s" s="4">
        <v>669</v>
      </c>
    </row>
    <row r="1699" ht="45.0" customHeight="true">
      <c r="A1699" t="s" s="4">
        <v>96</v>
      </c>
      <c r="B1699" t="s" s="4">
        <v>3157</v>
      </c>
      <c r="C1699" t="s" s="4">
        <v>387</v>
      </c>
      <c r="D1699" t="s" s="4">
        <v>457</v>
      </c>
      <c r="E1699" t="s" s="4">
        <v>700</v>
      </c>
    </row>
    <row r="1700" ht="45.0" customHeight="true">
      <c r="A1700" t="s" s="4">
        <v>96</v>
      </c>
      <c r="B1700" t="s" s="4">
        <v>3158</v>
      </c>
      <c r="C1700" t="s" s="4">
        <v>1520</v>
      </c>
      <c r="D1700" t="s" s="4">
        <v>233</v>
      </c>
      <c r="E1700" t="s" s="4">
        <v>1521</v>
      </c>
    </row>
    <row r="1701" ht="45.0" customHeight="true">
      <c r="A1701" t="s" s="4">
        <v>96</v>
      </c>
      <c r="B1701" t="s" s="4">
        <v>3159</v>
      </c>
      <c r="C1701" t="s" s="4">
        <v>1523</v>
      </c>
      <c r="D1701" t="s" s="4">
        <v>741</v>
      </c>
      <c r="E1701" t="s" s="4">
        <v>217</v>
      </c>
    </row>
    <row r="1702" ht="45.0" customHeight="true">
      <c r="A1702" t="s" s="4">
        <v>96</v>
      </c>
      <c r="B1702" t="s" s="4">
        <v>3160</v>
      </c>
      <c r="C1702" t="s" s="4">
        <v>1525</v>
      </c>
      <c r="D1702" t="s" s="4">
        <v>976</v>
      </c>
      <c r="E1702" t="s" s="4">
        <v>1103</v>
      </c>
    </row>
    <row r="1703" ht="45.0" customHeight="true">
      <c r="A1703" t="s" s="4">
        <v>96</v>
      </c>
      <c r="B1703" t="s" s="4">
        <v>3161</v>
      </c>
      <c r="C1703" t="s" s="4">
        <v>1527</v>
      </c>
      <c r="D1703" t="s" s="4">
        <v>1528</v>
      </c>
      <c r="E1703" t="s" s="4">
        <v>262</v>
      </c>
    </row>
    <row r="1704" ht="45.0" customHeight="true">
      <c r="A1704" t="s" s="4">
        <v>96</v>
      </c>
      <c r="B1704" t="s" s="4">
        <v>3162</v>
      </c>
      <c r="C1704" t="s" s="4">
        <v>433</v>
      </c>
      <c r="D1704" t="s" s="4">
        <v>741</v>
      </c>
      <c r="E1704" t="s" s="4">
        <v>309</v>
      </c>
    </row>
    <row r="1705" ht="45.0" customHeight="true">
      <c r="A1705" t="s" s="4">
        <v>96</v>
      </c>
      <c r="B1705" t="s" s="4">
        <v>3163</v>
      </c>
      <c r="C1705" t="s" s="4">
        <v>923</v>
      </c>
      <c r="D1705" t="s" s="4">
        <v>282</v>
      </c>
      <c r="E1705" t="s" s="4">
        <v>371</v>
      </c>
    </row>
    <row r="1706" ht="45.0" customHeight="true">
      <c r="A1706" t="s" s="4">
        <v>96</v>
      </c>
      <c r="B1706" t="s" s="4">
        <v>3164</v>
      </c>
      <c r="C1706" t="s" s="4">
        <v>827</v>
      </c>
      <c r="D1706" t="s" s="4">
        <v>465</v>
      </c>
      <c r="E1706" t="s" s="4">
        <v>491</v>
      </c>
    </row>
    <row r="1707" ht="45.0" customHeight="true">
      <c r="A1707" t="s" s="4">
        <v>96</v>
      </c>
      <c r="B1707" t="s" s="4">
        <v>3165</v>
      </c>
      <c r="C1707" t="s" s="4">
        <v>1533</v>
      </c>
      <c r="D1707" t="s" s="4">
        <v>1044</v>
      </c>
      <c r="E1707" t="s" s="4">
        <v>490</v>
      </c>
    </row>
    <row r="1708" ht="45.0" customHeight="true">
      <c r="A1708" t="s" s="4">
        <v>96</v>
      </c>
      <c r="B1708" t="s" s="4">
        <v>3166</v>
      </c>
      <c r="C1708" t="s" s="4">
        <v>1535</v>
      </c>
      <c r="D1708" t="s" s="4">
        <v>262</v>
      </c>
      <c r="E1708" t="s" s="4">
        <v>309</v>
      </c>
    </row>
    <row r="1709" ht="45.0" customHeight="true">
      <c r="A1709" t="s" s="4">
        <v>96</v>
      </c>
      <c r="B1709" t="s" s="4">
        <v>3167</v>
      </c>
      <c r="C1709" t="s" s="4">
        <v>2459</v>
      </c>
      <c r="D1709" t="s" s="4">
        <v>521</v>
      </c>
      <c r="E1709" t="s" s="4">
        <v>1638</v>
      </c>
    </row>
    <row r="1710" ht="45.0" customHeight="true">
      <c r="A1710" t="s" s="4">
        <v>96</v>
      </c>
      <c r="B1710" t="s" s="4">
        <v>3168</v>
      </c>
      <c r="C1710" t="s" s="4">
        <v>366</v>
      </c>
      <c r="D1710" t="s" s="4">
        <v>336</v>
      </c>
      <c r="E1710" t="s" s="4">
        <v>415</v>
      </c>
    </row>
    <row r="1711" ht="45.0" customHeight="true">
      <c r="A1711" t="s" s="4">
        <v>96</v>
      </c>
      <c r="B1711" t="s" s="4">
        <v>3169</v>
      </c>
      <c r="C1711" t="s" s="4">
        <v>838</v>
      </c>
      <c r="D1711" t="s" s="4">
        <v>839</v>
      </c>
      <c r="E1711" t="s" s="4">
        <v>840</v>
      </c>
    </row>
    <row r="1712" ht="45.0" customHeight="true">
      <c r="A1712" t="s" s="4">
        <v>96</v>
      </c>
      <c r="B1712" t="s" s="4">
        <v>3170</v>
      </c>
      <c r="C1712" t="s" s="4">
        <v>842</v>
      </c>
      <c r="D1712" t="s" s="4">
        <v>324</v>
      </c>
      <c r="E1712" t="s" s="4">
        <v>843</v>
      </c>
    </row>
    <row r="1713" ht="45.0" customHeight="true">
      <c r="A1713" t="s" s="4">
        <v>96</v>
      </c>
      <c r="B1713" t="s" s="4">
        <v>3171</v>
      </c>
      <c r="C1713" t="s" s="4">
        <v>845</v>
      </c>
      <c r="D1713" t="s" s="4">
        <v>672</v>
      </c>
      <c r="E1713" t="s" s="4">
        <v>408</v>
      </c>
    </row>
    <row r="1714" ht="45.0" customHeight="true">
      <c r="A1714" t="s" s="4">
        <v>96</v>
      </c>
      <c r="B1714" t="s" s="4">
        <v>3172</v>
      </c>
      <c r="C1714" t="s" s="4">
        <v>847</v>
      </c>
      <c r="D1714" t="s" s="4">
        <v>262</v>
      </c>
      <c r="E1714" t="s" s="4">
        <v>363</v>
      </c>
    </row>
    <row r="1715" ht="45.0" customHeight="true">
      <c r="A1715" t="s" s="4">
        <v>96</v>
      </c>
      <c r="B1715" t="s" s="4">
        <v>3173</v>
      </c>
      <c r="C1715" t="s" s="4">
        <v>849</v>
      </c>
      <c r="D1715" t="s" s="4">
        <v>225</v>
      </c>
      <c r="E1715" t="s" s="4">
        <v>850</v>
      </c>
    </row>
    <row r="1716" ht="45.0" customHeight="true">
      <c r="A1716" t="s" s="4">
        <v>96</v>
      </c>
      <c r="B1716" t="s" s="4">
        <v>3174</v>
      </c>
      <c r="C1716" t="s" s="4">
        <v>362</v>
      </c>
      <c r="D1716" t="s" s="4">
        <v>408</v>
      </c>
      <c r="E1716" t="s" s="4">
        <v>258</v>
      </c>
    </row>
    <row r="1717" ht="45.0" customHeight="true">
      <c r="A1717" t="s" s="4">
        <v>96</v>
      </c>
      <c r="B1717" t="s" s="4">
        <v>3175</v>
      </c>
      <c r="C1717" t="s" s="4">
        <v>401</v>
      </c>
      <c r="D1717" t="s" s="4">
        <v>367</v>
      </c>
      <c r="E1717" t="s" s="4">
        <v>371</v>
      </c>
    </row>
    <row r="1718" ht="45.0" customHeight="true">
      <c r="A1718" t="s" s="4">
        <v>96</v>
      </c>
      <c r="B1718" t="s" s="4">
        <v>3176</v>
      </c>
      <c r="C1718" t="s" s="4">
        <v>854</v>
      </c>
      <c r="D1718" t="s" s="4">
        <v>431</v>
      </c>
      <c r="E1718" t="s" s="4">
        <v>855</v>
      </c>
    </row>
    <row r="1719" ht="45.0" customHeight="true">
      <c r="A1719" t="s" s="4">
        <v>96</v>
      </c>
      <c r="B1719" t="s" s="4">
        <v>3177</v>
      </c>
      <c r="C1719" t="s" s="4">
        <v>857</v>
      </c>
      <c r="D1719" t="s" s="4">
        <v>858</v>
      </c>
      <c r="E1719" t="s" s="4">
        <v>312</v>
      </c>
    </row>
    <row r="1720" ht="45.0" customHeight="true">
      <c r="A1720" t="s" s="4">
        <v>96</v>
      </c>
      <c r="B1720" t="s" s="4">
        <v>3178</v>
      </c>
      <c r="C1720" t="s" s="4">
        <v>860</v>
      </c>
      <c r="D1720" t="s" s="4">
        <v>309</v>
      </c>
      <c r="E1720" t="s" s="4">
        <v>309</v>
      </c>
    </row>
    <row r="1721" ht="45.0" customHeight="true">
      <c r="A1721" t="s" s="4">
        <v>96</v>
      </c>
      <c r="B1721" t="s" s="4">
        <v>3179</v>
      </c>
      <c r="C1721" t="s" s="4">
        <v>862</v>
      </c>
      <c r="D1721" t="s" s="4">
        <v>229</v>
      </c>
      <c r="E1721" t="s" s="4">
        <v>863</v>
      </c>
    </row>
    <row r="1722" ht="45.0" customHeight="true">
      <c r="A1722" t="s" s="4">
        <v>96</v>
      </c>
      <c r="B1722" t="s" s="4">
        <v>3180</v>
      </c>
      <c r="C1722" t="s" s="4">
        <v>865</v>
      </c>
      <c r="D1722" t="s" s="4">
        <v>603</v>
      </c>
      <c r="E1722" t="s" s="4">
        <v>246</v>
      </c>
    </row>
    <row r="1723" ht="45.0" customHeight="true">
      <c r="A1723" t="s" s="4">
        <v>96</v>
      </c>
      <c r="B1723" t="s" s="4">
        <v>3181</v>
      </c>
      <c r="C1723" t="s" s="4">
        <v>867</v>
      </c>
      <c r="D1723" t="s" s="4">
        <v>868</v>
      </c>
      <c r="E1723" t="s" s="4">
        <v>226</v>
      </c>
    </row>
    <row r="1724" ht="45.0" customHeight="true">
      <c r="A1724" t="s" s="4">
        <v>96</v>
      </c>
      <c r="B1724" t="s" s="4">
        <v>3182</v>
      </c>
      <c r="C1724" t="s" s="4">
        <v>407</v>
      </c>
      <c r="D1724" t="s" s="4">
        <v>870</v>
      </c>
      <c r="E1724" t="s" s="4">
        <v>229</v>
      </c>
    </row>
    <row r="1725" ht="45.0" customHeight="true">
      <c r="A1725" t="s" s="4">
        <v>96</v>
      </c>
      <c r="B1725" t="s" s="4">
        <v>3183</v>
      </c>
      <c r="C1725" t="s" s="4">
        <v>872</v>
      </c>
      <c r="D1725" t="s" s="4">
        <v>246</v>
      </c>
      <c r="E1725" t="s" s="4">
        <v>226</v>
      </c>
    </row>
    <row r="1726" ht="45.0" customHeight="true">
      <c r="A1726" t="s" s="4">
        <v>96</v>
      </c>
      <c r="B1726" t="s" s="4">
        <v>3184</v>
      </c>
      <c r="C1726" t="s" s="4">
        <v>874</v>
      </c>
      <c r="D1726" t="s" s="4">
        <v>354</v>
      </c>
      <c r="E1726" t="s" s="4">
        <v>444</v>
      </c>
    </row>
    <row r="1727" ht="45.0" customHeight="true">
      <c r="A1727" t="s" s="4">
        <v>96</v>
      </c>
      <c r="B1727" t="s" s="4">
        <v>3185</v>
      </c>
      <c r="C1727" t="s" s="4">
        <v>876</v>
      </c>
      <c r="D1727" t="s" s="4">
        <v>258</v>
      </c>
      <c r="E1727" t="s" s="4">
        <v>367</v>
      </c>
    </row>
    <row r="1728" ht="45.0" customHeight="true">
      <c r="A1728" t="s" s="4">
        <v>96</v>
      </c>
      <c r="B1728" t="s" s="4">
        <v>3186</v>
      </c>
      <c r="C1728" t="s" s="4">
        <v>878</v>
      </c>
      <c r="D1728" t="s" s="4">
        <v>879</v>
      </c>
      <c r="E1728" t="s" s="4">
        <v>880</v>
      </c>
    </row>
    <row r="1729" ht="45.0" customHeight="true">
      <c r="A1729" t="s" s="4">
        <v>96</v>
      </c>
      <c r="B1729" t="s" s="4">
        <v>3187</v>
      </c>
      <c r="C1729" t="s" s="4">
        <v>882</v>
      </c>
      <c r="D1729" t="s" s="4">
        <v>883</v>
      </c>
      <c r="E1729" t="s" s="4">
        <v>434</v>
      </c>
    </row>
    <row r="1730" ht="45.0" customHeight="true">
      <c r="A1730" t="s" s="4">
        <v>96</v>
      </c>
      <c r="B1730" t="s" s="4">
        <v>3188</v>
      </c>
      <c r="C1730" t="s" s="4">
        <v>474</v>
      </c>
      <c r="D1730" t="s" s="4">
        <v>246</v>
      </c>
      <c r="E1730" t="s" s="4">
        <v>222</v>
      </c>
    </row>
    <row r="1731" ht="45.0" customHeight="true">
      <c r="A1731" t="s" s="4">
        <v>96</v>
      </c>
      <c r="B1731" t="s" s="4">
        <v>3189</v>
      </c>
      <c r="C1731" t="s" s="4">
        <v>1062</v>
      </c>
      <c r="D1731" t="s" s="4">
        <v>1063</v>
      </c>
      <c r="E1731" t="s" s="4">
        <v>280</v>
      </c>
    </row>
    <row r="1732" ht="45.0" customHeight="true">
      <c r="A1732" t="s" s="4">
        <v>96</v>
      </c>
      <c r="B1732" t="s" s="4">
        <v>3190</v>
      </c>
      <c r="C1732" t="s" s="4">
        <v>436</v>
      </c>
      <c r="D1732" t="s" s="4">
        <v>309</v>
      </c>
      <c r="E1732" t="s" s="4">
        <v>1065</v>
      </c>
    </row>
    <row r="1733" ht="45.0" customHeight="true">
      <c r="A1733" t="s" s="4">
        <v>96</v>
      </c>
      <c r="B1733" t="s" s="4">
        <v>3191</v>
      </c>
      <c r="C1733" t="s" s="4">
        <v>1067</v>
      </c>
      <c r="D1733" t="s" s="4">
        <v>1068</v>
      </c>
      <c r="E1733" t="s" s="4">
        <v>280</v>
      </c>
    </row>
    <row r="1734" ht="45.0" customHeight="true">
      <c r="A1734" t="s" s="4">
        <v>96</v>
      </c>
      <c r="B1734" t="s" s="4">
        <v>3192</v>
      </c>
      <c r="C1734" t="s" s="4">
        <v>1070</v>
      </c>
      <c r="D1734" t="s" s="4">
        <v>1071</v>
      </c>
      <c r="E1734" t="s" s="4">
        <v>1072</v>
      </c>
    </row>
    <row r="1735" ht="45.0" customHeight="true">
      <c r="A1735" t="s" s="4">
        <v>96</v>
      </c>
      <c r="B1735" t="s" s="4">
        <v>3193</v>
      </c>
      <c r="C1735" t="s" s="4">
        <v>795</v>
      </c>
      <c r="D1735" t="s" s="4">
        <v>371</v>
      </c>
      <c r="E1735" t="s" s="4">
        <v>672</v>
      </c>
    </row>
    <row r="1736" ht="45.0" customHeight="true">
      <c r="A1736" t="s" s="4">
        <v>96</v>
      </c>
      <c r="B1736" t="s" s="4">
        <v>3194</v>
      </c>
      <c r="C1736" t="s" s="4">
        <v>827</v>
      </c>
      <c r="D1736" t="s" s="4">
        <v>320</v>
      </c>
      <c r="E1736" t="s" s="4">
        <v>434</v>
      </c>
    </row>
    <row r="1737" ht="45.0" customHeight="true">
      <c r="A1737" t="s" s="4">
        <v>96</v>
      </c>
      <c r="B1737" t="s" s="4">
        <v>3195</v>
      </c>
      <c r="C1737" t="s" s="4">
        <v>333</v>
      </c>
      <c r="D1737" t="s" s="4">
        <v>1076</v>
      </c>
      <c r="E1737" t="s" s="4">
        <v>634</v>
      </c>
    </row>
    <row r="1738" ht="45.0" customHeight="true">
      <c r="A1738" t="s" s="4">
        <v>96</v>
      </c>
      <c r="B1738" t="s" s="4">
        <v>3196</v>
      </c>
      <c r="C1738" t="s" s="4">
        <v>1078</v>
      </c>
      <c r="D1738" t="s" s="4">
        <v>508</v>
      </c>
      <c r="E1738" t="s" s="4">
        <v>309</v>
      </c>
    </row>
    <row r="1739" ht="45.0" customHeight="true">
      <c r="A1739" t="s" s="4">
        <v>96</v>
      </c>
      <c r="B1739" t="s" s="4">
        <v>3197</v>
      </c>
      <c r="C1739" t="s" s="4">
        <v>1080</v>
      </c>
      <c r="D1739" t="s" s="4">
        <v>309</v>
      </c>
      <c r="E1739" t="s" s="4">
        <v>1081</v>
      </c>
    </row>
    <row r="1740" ht="45.0" customHeight="true">
      <c r="A1740" t="s" s="4">
        <v>96</v>
      </c>
      <c r="B1740" t="s" s="4">
        <v>3198</v>
      </c>
      <c r="C1740" t="s" s="4">
        <v>394</v>
      </c>
      <c r="D1740" t="s" s="4">
        <v>1083</v>
      </c>
      <c r="E1740" t="s" s="4">
        <v>313</v>
      </c>
    </row>
    <row r="1741" ht="45.0" customHeight="true">
      <c r="A1741" t="s" s="4">
        <v>96</v>
      </c>
      <c r="B1741" t="s" s="4">
        <v>3199</v>
      </c>
      <c r="C1741" t="s" s="4">
        <v>1285</v>
      </c>
      <c r="D1741" t="s" s="4">
        <v>415</v>
      </c>
      <c r="E1741" t="s" s="4">
        <v>485</v>
      </c>
    </row>
    <row r="1742" ht="45.0" customHeight="true">
      <c r="A1742" t="s" s="4">
        <v>96</v>
      </c>
      <c r="B1742" t="s" s="4">
        <v>3200</v>
      </c>
      <c r="C1742" t="s" s="4">
        <v>1287</v>
      </c>
      <c r="D1742" t="s" s="4">
        <v>371</v>
      </c>
      <c r="E1742" t="s" s="4">
        <v>723</v>
      </c>
    </row>
    <row r="1743" ht="45.0" customHeight="true">
      <c r="A1743" t="s" s="4">
        <v>96</v>
      </c>
      <c r="B1743" t="s" s="4">
        <v>3201</v>
      </c>
      <c r="C1743" t="s" s="4">
        <v>1289</v>
      </c>
      <c r="D1743" t="s" s="4">
        <v>222</v>
      </c>
      <c r="E1743" t="s" s="4">
        <v>320</v>
      </c>
    </row>
    <row r="1744" ht="45.0" customHeight="true">
      <c r="A1744" t="s" s="4">
        <v>96</v>
      </c>
      <c r="B1744" t="s" s="4">
        <v>3202</v>
      </c>
      <c r="C1744" t="s" s="4">
        <v>292</v>
      </c>
      <c r="D1744" t="s" s="4">
        <v>336</v>
      </c>
      <c r="E1744" t="s" s="4">
        <v>1291</v>
      </c>
    </row>
    <row r="1745" ht="45.0" customHeight="true">
      <c r="A1745" t="s" s="4">
        <v>96</v>
      </c>
      <c r="B1745" t="s" s="4">
        <v>3203</v>
      </c>
      <c r="C1745" t="s" s="4">
        <v>1293</v>
      </c>
      <c r="D1745" t="s" s="4">
        <v>241</v>
      </c>
      <c r="E1745" t="s" s="4">
        <v>1294</v>
      </c>
    </row>
    <row r="1746" ht="45.0" customHeight="true">
      <c r="A1746" t="s" s="4">
        <v>96</v>
      </c>
      <c r="B1746" t="s" s="4">
        <v>3204</v>
      </c>
      <c r="C1746" t="s" s="4">
        <v>359</v>
      </c>
      <c r="D1746" t="s" s="4">
        <v>258</v>
      </c>
      <c r="E1746" t="s" s="4">
        <v>217</v>
      </c>
    </row>
    <row r="1747" ht="45.0" customHeight="true">
      <c r="A1747" t="s" s="4">
        <v>96</v>
      </c>
      <c r="B1747" t="s" s="4">
        <v>3205</v>
      </c>
      <c r="C1747" t="s" s="4">
        <v>618</v>
      </c>
      <c r="D1747" t="s" s="4">
        <v>1538</v>
      </c>
      <c r="E1747" t="s" s="4">
        <v>490</v>
      </c>
    </row>
    <row r="1748" ht="45.0" customHeight="true">
      <c r="A1748" t="s" s="4">
        <v>96</v>
      </c>
      <c r="B1748" t="s" s="4">
        <v>3206</v>
      </c>
      <c r="C1748" t="s" s="4">
        <v>767</v>
      </c>
      <c r="D1748" t="s" s="4">
        <v>1124</v>
      </c>
      <c r="E1748" t="s" s="4">
        <v>1303</v>
      </c>
    </row>
    <row r="1749" ht="45.0" customHeight="true">
      <c r="A1749" t="s" s="4">
        <v>96</v>
      </c>
      <c r="B1749" t="s" s="4">
        <v>3207</v>
      </c>
      <c r="C1749" t="s" s="4">
        <v>1541</v>
      </c>
      <c r="D1749" t="s" s="4">
        <v>229</v>
      </c>
      <c r="E1749" t="s" s="4">
        <v>354</v>
      </c>
    </row>
    <row r="1750" ht="45.0" customHeight="true">
      <c r="A1750" t="s" s="4">
        <v>96</v>
      </c>
      <c r="B1750" t="s" s="4">
        <v>3208</v>
      </c>
      <c r="C1750" t="s" s="4">
        <v>1543</v>
      </c>
      <c r="D1750" t="s" s="4">
        <v>1455</v>
      </c>
      <c r="E1750" t="s" s="4">
        <v>669</v>
      </c>
    </row>
    <row r="1751" ht="45.0" customHeight="true">
      <c r="A1751" t="s" s="4">
        <v>96</v>
      </c>
      <c r="B1751" t="s" s="4">
        <v>3209</v>
      </c>
      <c r="C1751" t="s" s="4">
        <v>1687</v>
      </c>
      <c r="D1751" t="s" s="4">
        <v>324</v>
      </c>
      <c r="E1751" t="s" s="4">
        <v>572</v>
      </c>
    </row>
    <row r="1752" ht="45.0" customHeight="true">
      <c r="A1752" t="s" s="4">
        <v>96</v>
      </c>
      <c r="B1752" t="s" s="4">
        <v>3210</v>
      </c>
      <c r="C1752" t="s" s="4">
        <v>1689</v>
      </c>
      <c r="D1752" t="s" s="4">
        <v>312</v>
      </c>
      <c r="E1752" t="s" s="4">
        <v>493</v>
      </c>
    </row>
    <row r="1753" ht="45.0" customHeight="true">
      <c r="A1753" t="s" s="4">
        <v>96</v>
      </c>
      <c r="B1753" t="s" s="4">
        <v>3211</v>
      </c>
      <c r="C1753" t="s" s="4">
        <v>1164</v>
      </c>
      <c r="D1753" t="s" s="4">
        <v>226</v>
      </c>
      <c r="E1753" t="s" s="4">
        <v>659</v>
      </c>
    </row>
    <row r="1754" ht="45.0" customHeight="true">
      <c r="A1754" t="s" s="4">
        <v>96</v>
      </c>
      <c r="B1754" t="s" s="4">
        <v>3212</v>
      </c>
      <c r="C1754" t="s" s="4">
        <v>1692</v>
      </c>
      <c r="D1754" t="s" s="4">
        <v>669</v>
      </c>
      <c r="E1754" t="s" s="4">
        <v>1693</v>
      </c>
    </row>
    <row r="1755" ht="45.0" customHeight="true">
      <c r="A1755" t="s" s="4">
        <v>96</v>
      </c>
      <c r="B1755" t="s" s="4">
        <v>3213</v>
      </c>
      <c r="C1755" t="s" s="4">
        <v>1535</v>
      </c>
      <c r="D1755" t="s" s="4">
        <v>465</v>
      </c>
      <c r="E1755" t="s" s="4">
        <v>255</v>
      </c>
    </row>
    <row r="1756" ht="45.0" customHeight="true">
      <c r="A1756" t="s" s="4">
        <v>96</v>
      </c>
      <c r="B1756" t="s" s="4">
        <v>3214</v>
      </c>
      <c r="C1756" t="s" s="4">
        <v>294</v>
      </c>
      <c r="D1756" t="s" s="4">
        <v>363</v>
      </c>
      <c r="E1756" t="s" s="4">
        <v>732</v>
      </c>
    </row>
    <row r="1757" ht="45.0" customHeight="true">
      <c r="A1757" t="s" s="4">
        <v>96</v>
      </c>
      <c r="B1757" t="s" s="4">
        <v>3215</v>
      </c>
      <c r="C1757" t="s" s="4">
        <v>1221</v>
      </c>
      <c r="D1757" t="s" s="4">
        <v>464</v>
      </c>
      <c r="E1757" t="s" s="4">
        <v>363</v>
      </c>
    </row>
    <row r="1758" ht="45.0" customHeight="true">
      <c r="A1758" t="s" s="4">
        <v>96</v>
      </c>
      <c r="B1758" t="s" s="4">
        <v>3216</v>
      </c>
      <c r="C1758" t="s" s="4">
        <v>1698</v>
      </c>
      <c r="D1758" t="s" s="4">
        <v>1057</v>
      </c>
      <c r="E1758" t="s" s="4">
        <v>246</v>
      </c>
    </row>
    <row r="1759" ht="45.0" customHeight="true">
      <c r="A1759" t="s" s="4">
        <v>96</v>
      </c>
      <c r="B1759" t="s" s="4">
        <v>3217</v>
      </c>
      <c r="C1759" t="s" s="4">
        <v>1700</v>
      </c>
      <c r="D1759" t="s" s="4">
        <v>501</v>
      </c>
      <c r="E1759" t="s" s="4">
        <v>269</v>
      </c>
    </row>
    <row r="1760" ht="45.0" customHeight="true">
      <c r="A1760" t="s" s="4">
        <v>96</v>
      </c>
      <c r="B1760" t="s" s="4">
        <v>3218</v>
      </c>
      <c r="C1760" t="s" s="4">
        <v>1702</v>
      </c>
      <c r="D1760" t="s" s="4">
        <v>371</v>
      </c>
      <c r="E1760" t="s" s="4">
        <v>1703</v>
      </c>
    </row>
    <row r="1761" ht="45.0" customHeight="true">
      <c r="A1761" t="s" s="4">
        <v>96</v>
      </c>
      <c r="B1761" t="s" s="4">
        <v>3219</v>
      </c>
      <c r="C1761" t="s" s="4">
        <v>436</v>
      </c>
      <c r="D1761" t="s" s="4">
        <v>752</v>
      </c>
      <c r="E1761" t="s" s="4">
        <v>1183</v>
      </c>
    </row>
    <row r="1762" ht="45.0" customHeight="true">
      <c r="A1762" t="s" s="4">
        <v>96</v>
      </c>
      <c r="B1762" t="s" s="4">
        <v>3220</v>
      </c>
      <c r="C1762" t="s" s="4">
        <v>467</v>
      </c>
      <c r="D1762" t="s" s="4">
        <v>371</v>
      </c>
      <c r="E1762" t="s" s="4">
        <v>501</v>
      </c>
    </row>
    <row r="1763" ht="45.0" customHeight="true">
      <c r="A1763" t="s" s="4">
        <v>96</v>
      </c>
      <c r="B1763" t="s" s="4">
        <v>3221</v>
      </c>
      <c r="C1763" t="s" s="4">
        <v>381</v>
      </c>
      <c r="D1763" t="s" s="4">
        <v>226</v>
      </c>
      <c r="E1763" t="s" s="4">
        <v>1707</v>
      </c>
    </row>
    <row r="1764" ht="45.0" customHeight="true">
      <c r="A1764" t="s" s="4">
        <v>96</v>
      </c>
      <c r="B1764" t="s" s="4">
        <v>3222</v>
      </c>
      <c r="C1764" t="s" s="4">
        <v>1709</v>
      </c>
      <c r="D1764" t="s" s="4">
        <v>229</v>
      </c>
      <c r="E1764" t="s" s="4">
        <v>465</v>
      </c>
    </row>
    <row r="1765" ht="45.0" customHeight="true">
      <c r="A1765" t="s" s="4">
        <v>96</v>
      </c>
      <c r="B1765" t="s" s="4">
        <v>3223</v>
      </c>
      <c r="C1765" t="s" s="4">
        <v>571</v>
      </c>
      <c r="D1765" t="s" s="4">
        <v>976</v>
      </c>
      <c r="E1765" t="s" s="4">
        <v>367</v>
      </c>
    </row>
    <row r="1766" ht="45.0" customHeight="true">
      <c r="A1766" t="s" s="4">
        <v>96</v>
      </c>
      <c r="B1766" t="s" s="4">
        <v>3224</v>
      </c>
      <c r="C1766" t="s" s="4">
        <v>623</v>
      </c>
      <c r="D1766" t="s" s="4">
        <v>1712</v>
      </c>
      <c r="E1766" t="s" s="4">
        <v>222</v>
      </c>
    </row>
    <row r="1767" ht="45.0" customHeight="true">
      <c r="A1767" t="s" s="4">
        <v>96</v>
      </c>
      <c r="B1767" t="s" s="4">
        <v>3225</v>
      </c>
      <c r="C1767" t="s" s="4">
        <v>1714</v>
      </c>
      <c r="D1767" t="s" s="4">
        <v>1715</v>
      </c>
      <c r="E1767" t="s" s="4">
        <v>700</v>
      </c>
    </row>
    <row r="1768" ht="45.0" customHeight="true">
      <c r="A1768" t="s" s="4">
        <v>96</v>
      </c>
      <c r="B1768" t="s" s="4">
        <v>3226</v>
      </c>
      <c r="C1768" t="s" s="4">
        <v>524</v>
      </c>
      <c r="D1768" t="s" s="4">
        <v>329</v>
      </c>
      <c r="E1768" t="s" s="4">
        <v>226</v>
      </c>
    </row>
    <row r="1769" ht="45.0" customHeight="true">
      <c r="A1769" t="s" s="4">
        <v>96</v>
      </c>
      <c r="B1769" t="s" s="4">
        <v>3227</v>
      </c>
      <c r="C1769" t="s" s="4">
        <v>1315</v>
      </c>
      <c r="D1769" t="s" s="4">
        <v>229</v>
      </c>
      <c r="E1769" t="s" s="4">
        <v>804</v>
      </c>
    </row>
    <row r="1770" ht="45.0" customHeight="true">
      <c r="A1770" t="s" s="4">
        <v>96</v>
      </c>
      <c r="B1770" t="s" s="4">
        <v>3228</v>
      </c>
      <c r="C1770" t="s" s="4">
        <v>518</v>
      </c>
      <c r="D1770" t="s" s="4">
        <v>233</v>
      </c>
      <c r="E1770" t="s" s="4">
        <v>1719</v>
      </c>
    </row>
    <row r="1771" ht="45.0" customHeight="true">
      <c r="A1771" t="s" s="4">
        <v>96</v>
      </c>
      <c r="B1771" t="s" s="4">
        <v>3229</v>
      </c>
      <c r="C1771" t="s" s="4">
        <v>548</v>
      </c>
      <c r="D1771" t="s" s="4">
        <v>412</v>
      </c>
      <c r="E1771" t="s" s="4">
        <v>457</v>
      </c>
    </row>
    <row r="1772" ht="45.0" customHeight="true">
      <c r="A1772" t="s" s="4">
        <v>96</v>
      </c>
      <c r="B1772" t="s" s="4">
        <v>3230</v>
      </c>
      <c r="C1772" t="s" s="4">
        <v>550</v>
      </c>
      <c r="D1772" t="s" s="4">
        <v>551</v>
      </c>
      <c r="E1772" t="s" s="4">
        <v>552</v>
      </c>
    </row>
    <row r="1773" ht="45.0" customHeight="true">
      <c r="A1773" t="s" s="4">
        <v>96</v>
      </c>
      <c r="B1773" t="s" s="4">
        <v>3231</v>
      </c>
      <c r="C1773" t="s" s="4">
        <v>554</v>
      </c>
      <c r="D1773" t="s" s="4">
        <v>555</v>
      </c>
      <c r="E1773" t="s" s="4">
        <v>226</v>
      </c>
    </row>
    <row r="1774" ht="45.0" customHeight="true">
      <c r="A1774" t="s" s="4">
        <v>96</v>
      </c>
      <c r="B1774" t="s" s="4">
        <v>3232</v>
      </c>
      <c r="C1774" t="s" s="4">
        <v>557</v>
      </c>
      <c r="D1774" t="s" s="4">
        <v>218</v>
      </c>
      <c r="E1774" t="s" s="4">
        <v>558</v>
      </c>
    </row>
    <row r="1775" ht="45.0" customHeight="true">
      <c r="A1775" t="s" s="4">
        <v>96</v>
      </c>
      <c r="B1775" t="s" s="4">
        <v>3233</v>
      </c>
      <c r="C1775" t="s" s="4">
        <v>560</v>
      </c>
      <c r="D1775" t="s" s="4">
        <v>282</v>
      </c>
      <c r="E1775" t="s" s="4">
        <v>457</v>
      </c>
    </row>
    <row r="1776" ht="45.0" customHeight="true">
      <c r="A1776" t="s" s="4">
        <v>96</v>
      </c>
      <c r="B1776" t="s" s="4">
        <v>3234</v>
      </c>
      <c r="C1776" t="s" s="4">
        <v>562</v>
      </c>
      <c r="D1776" t="s" s="4">
        <v>367</v>
      </c>
      <c r="E1776" t="s" s="4">
        <v>563</v>
      </c>
    </row>
    <row r="1777" ht="45.0" customHeight="true">
      <c r="A1777" t="s" s="4">
        <v>96</v>
      </c>
      <c r="B1777" t="s" s="4">
        <v>3235</v>
      </c>
      <c r="C1777" t="s" s="4">
        <v>565</v>
      </c>
      <c r="D1777" t="s" s="4">
        <v>392</v>
      </c>
      <c r="E1777" t="s" s="4">
        <v>566</v>
      </c>
    </row>
    <row r="1778" ht="45.0" customHeight="true">
      <c r="A1778" t="s" s="4">
        <v>96</v>
      </c>
      <c r="B1778" t="s" s="4">
        <v>3236</v>
      </c>
      <c r="C1778" t="s" s="4">
        <v>568</v>
      </c>
      <c r="D1778" t="s" s="4">
        <v>569</v>
      </c>
      <c r="E1778" t="s" s="4">
        <v>336</v>
      </c>
    </row>
    <row r="1779" ht="45.0" customHeight="true">
      <c r="A1779" t="s" s="4">
        <v>96</v>
      </c>
      <c r="B1779" t="s" s="4">
        <v>3237</v>
      </c>
      <c r="C1779" t="s" s="4">
        <v>571</v>
      </c>
      <c r="D1779" t="s" s="4">
        <v>572</v>
      </c>
      <c r="E1779" t="s" s="4">
        <v>309</v>
      </c>
    </row>
    <row r="1780" ht="45.0" customHeight="true">
      <c r="A1780" t="s" s="4">
        <v>96</v>
      </c>
      <c r="B1780" t="s" s="4">
        <v>3238</v>
      </c>
      <c r="C1780" t="s" s="4">
        <v>574</v>
      </c>
      <c r="D1780" t="s" s="4">
        <v>238</v>
      </c>
      <c r="E1780" t="s" s="4">
        <v>500</v>
      </c>
    </row>
    <row r="1781" ht="45.0" customHeight="true">
      <c r="A1781" t="s" s="4">
        <v>96</v>
      </c>
      <c r="B1781" t="s" s="4">
        <v>3239</v>
      </c>
      <c r="C1781" t="s" s="4">
        <v>476</v>
      </c>
      <c r="D1781" t="s" s="4">
        <v>246</v>
      </c>
      <c r="E1781" t="s" s="4">
        <v>441</v>
      </c>
    </row>
    <row r="1782" ht="45.0" customHeight="true">
      <c r="A1782" t="s" s="4">
        <v>96</v>
      </c>
      <c r="B1782" t="s" s="4">
        <v>3240</v>
      </c>
      <c r="C1782" t="s" s="4">
        <v>577</v>
      </c>
      <c r="D1782" t="s" s="4">
        <v>230</v>
      </c>
      <c r="E1782" t="s" s="4">
        <v>578</v>
      </c>
    </row>
    <row r="1783" ht="45.0" customHeight="true">
      <c r="A1783" t="s" s="4">
        <v>96</v>
      </c>
      <c r="B1783" t="s" s="4">
        <v>3241</v>
      </c>
      <c r="C1783" t="s" s="4">
        <v>580</v>
      </c>
      <c r="D1783" t="s" s="4">
        <v>246</v>
      </c>
      <c r="E1783" t="s" s="4">
        <v>431</v>
      </c>
    </row>
    <row r="1784" ht="45.0" customHeight="true">
      <c r="A1784" t="s" s="4">
        <v>96</v>
      </c>
      <c r="B1784" t="s" s="4">
        <v>3242</v>
      </c>
      <c r="C1784" t="s" s="4">
        <v>260</v>
      </c>
      <c r="D1784" t="s" s="4">
        <v>320</v>
      </c>
      <c r="E1784" t="s" s="4">
        <v>221</v>
      </c>
    </row>
    <row r="1785" ht="45.0" customHeight="true">
      <c r="A1785" t="s" s="4">
        <v>96</v>
      </c>
      <c r="B1785" t="s" s="4">
        <v>3243</v>
      </c>
      <c r="C1785" t="s" s="4">
        <v>583</v>
      </c>
      <c r="D1785" t="s" s="4">
        <v>258</v>
      </c>
      <c r="E1785" t="s" s="4">
        <v>584</v>
      </c>
    </row>
    <row r="1786" ht="45.0" customHeight="true">
      <c r="A1786" t="s" s="4">
        <v>96</v>
      </c>
      <c r="B1786" t="s" s="4">
        <v>3244</v>
      </c>
      <c r="C1786" t="s" s="4">
        <v>586</v>
      </c>
      <c r="D1786" t="s" s="4">
        <v>587</v>
      </c>
      <c r="E1786" t="s" s="4">
        <v>588</v>
      </c>
    </row>
    <row r="1787" ht="45.0" customHeight="true">
      <c r="A1787" t="s" s="4">
        <v>96</v>
      </c>
      <c r="B1787" t="s" s="4">
        <v>3245</v>
      </c>
      <c r="C1787" t="s" s="4">
        <v>590</v>
      </c>
      <c r="D1787" t="s" s="4">
        <v>591</v>
      </c>
      <c r="E1787" t="s" s="4">
        <v>308</v>
      </c>
    </row>
    <row r="1788" ht="45.0" customHeight="true">
      <c r="A1788" t="s" s="4">
        <v>96</v>
      </c>
      <c r="B1788" t="s" s="4">
        <v>3246</v>
      </c>
      <c r="C1788" t="s" s="4">
        <v>593</v>
      </c>
      <c r="D1788" t="s" s="4">
        <v>594</v>
      </c>
      <c r="E1788" t="s" s="4">
        <v>595</v>
      </c>
    </row>
    <row r="1789" ht="45.0" customHeight="true">
      <c r="A1789" t="s" s="4">
        <v>96</v>
      </c>
      <c r="B1789" t="s" s="4">
        <v>3247</v>
      </c>
      <c r="C1789" t="s" s="4">
        <v>1296</v>
      </c>
      <c r="D1789" t="s" s="4">
        <v>309</v>
      </c>
      <c r="E1789" t="s" s="4">
        <v>1297</v>
      </c>
    </row>
    <row r="1790" ht="45.0" customHeight="true">
      <c r="A1790" t="s" s="4">
        <v>96</v>
      </c>
      <c r="B1790" t="s" s="4">
        <v>3248</v>
      </c>
      <c r="C1790" t="s" s="4">
        <v>384</v>
      </c>
      <c r="D1790" t="s" s="4">
        <v>800</v>
      </c>
      <c r="E1790" t="s" s="4">
        <v>462</v>
      </c>
    </row>
    <row r="1791" ht="45.0" customHeight="true">
      <c r="A1791" t="s" s="4">
        <v>96</v>
      </c>
      <c r="B1791" t="s" s="4">
        <v>3249</v>
      </c>
      <c r="C1791" t="s" s="4">
        <v>1300</v>
      </c>
      <c r="D1791" t="s" s="4">
        <v>250</v>
      </c>
      <c r="E1791" t="s" s="4">
        <v>320</v>
      </c>
    </row>
    <row r="1792" ht="45.0" customHeight="true">
      <c r="A1792" t="s" s="4">
        <v>96</v>
      </c>
      <c r="B1792" t="s" s="4">
        <v>3250</v>
      </c>
      <c r="C1792" t="s" s="4">
        <v>554</v>
      </c>
      <c r="D1792" t="s" s="4">
        <v>1302</v>
      </c>
      <c r="E1792" t="s" s="4">
        <v>1303</v>
      </c>
    </row>
    <row r="1793" ht="45.0" customHeight="true">
      <c r="A1793" t="s" s="4">
        <v>96</v>
      </c>
      <c r="B1793" t="s" s="4">
        <v>3251</v>
      </c>
      <c r="C1793" t="s" s="4">
        <v>1305</v>
      </c>
      <c r="D1793" t="s" s="4">
        <v>1238</v>
      </c>
      <c r="E1793" t="s" s="4">
        <v>434</v>
      </c>
    </row>
    <row r="1794" ht="45.0" customHeight="true">
      <c r="A1794" t="s" s="4">
        <v>96</v>
      </c>
      <c r="B1794" t="s" s="4">
        <v>3252</v>
      </c>
      <c r="C1794" t="s" s="4">
        <v>294</v>
      </c>
      <c r="D1794" t="s" s="4">
        <v>246</v>
      </c>
      <c r="E1794" t="s" s="4">
        <v>283</v>
      </c>
    </row>
    <row r="1795" ht="45.0" customHeight="true">
      <c r="A1795" t="s" s="4">
        <v>96</v>
      </c>
      <c r="B1795" t="s" s="4">
        <v>3253</v>
      </c>
      <c r="C1795" t="s" s="4">
        <v>1308</v>
      </c>
      <c r="D1795" t="s" s="4">
        <v>246</v>
      </c>
      <c r="E1795" t="s" s="4">
        <v>800</v>
      </c>
    </row>
    <row r="1796" ht="45.0" customHeight="true">
      <c r="A1796" t="s" s="4">
        <v>96</v>
      </c>
      <c r="B1796" t="s" s="4">
        <v>3254</v>
      </c>
      <c r="C1796" t="s" s="4">
        <v>279</v>
      </c>
      <c r="D1796" t="s" s="4">
        <v>265</v>
      </c>
      <c r="E1796" t="s" s="4">
        <v>266</v>
      </c>
    </row>
    <row r="1797" ht="45.0" customHeight="true">
      <c r="A1797" t="s" s="4">
        <v>96</v>
      </c>
      <c r="B1797" t="s" s="4">
        <v>3255</v>
      </c>
      <c r="C1797" t="s" s="4">
        <v>236</v>
      </c>
      <c r="D1797" t="s" s="4">
        <v>395</v>
      </c>
      <c r="E1797" t="s" s="4">
        <v>221</v>
      </c>
    </row>
    <row r="1798" ht="45.0" customHeight="true">
      <c r="A1798" t="s" s="4">
        <v>96</v>
      </c>
      <c r="B1798" t="s" s="4">
        <v>3256</v>
      </c>
      <c r="C1798" t="s" s="4">
        <v>1312</v>
      </c>
      <c r="D1798" t="s" s="4">
        <v>270</v>
      </c>
      <c r="E1798" t="s" s="4">
        <v>1313</v>
      </c>
    </row>
    <row r="1799" ht="45.0" customHeight="true">
      <c r="A1799" t="s" s="4">
        <v>96</v>
      </c>
      <c r="B1799" t="s" s="4">
        <v>3257</v>
      </c>
      <c r="C1799" t="s" s="4">
        <v>1315</v>
      </c>
      <c r="D1799" t="s" s="4">
        <v>309</v>
      </c>
      <c r="E1799" t="s" s="4">
        <v>1065</v>
      </c>
    </row>
    <row r="1800" ht="45.0" customHeight="true">
      <c r="A1800" t="s" s="4">
        <v>96</v>
      </c>
      <c r="B1800" t="s" s="4">
        <v>3258</v>
      </c>
      <c r="C1800" t="s" s="4">
        <v>414</v>
      </c>
      <c r="D1800" t="s" s="4">
        <v>336</v>
      </c>
      <c r="E1800" t="s" s="4">
        <v>493</v>
      </c>
    </row>
    <row r="1801" ht="45.0" customHeight="true">
      <c r="A1801" t="s" s="4">
        <v>96</v>
      </c>
      <c r="B1801" t="s" s="4">
        <v>3259</v>
      </c>
      <c r="C1801" t="s" s="4">
        <v>1012</v>
      </c>
      <c r="D1801" t="s" s="4">
        <v>226</v>
      </c>
      <c r="E1801" t="s" s="4">
        <v>1130</v>
      </c>
    </row>
    <row r="1802" ht="45.0" customHeight="true">
      <c r="A1802" t="s" s="4">
        <v>96</v>
      </c>
      <c r="B1802" t="s" s="4">
        <v>3260</v>
      </c>
      <c r="C1802" t="s" s="4">
        <v>1020</v>
      </c>
      <c r="D1802" t="s" s="4">
        <v>490</v>
      </c>
      <c r="E1802" t="s" s="4">
        <v>336</v>
      </c>
    </row>
    <row r="1803" ht="45.0" customHeight="true">
      <c r="A1803" t="s" s="4">
        <v>96</v>
      </c>
      <c r="B1803" t="s" s="4">
        <v>3261</v>
      </c>
      <c r="C1803" t="s" s="4">
        <v>1168</v>
      </c>
      <c r="D1803" t="s" s="4">
        <v>261</v>
      </c>
      <c r="E1803" t="s" s="4">
        <v>2464</v>
      </c>
    </row>
    <row r="1804" ht="45.0" customHeight="true">
      <c r="A1804" t="s" s="4">
        <v>96</v>
      </c>
      <c r="B1804" t="s" s="4">
        <v>3262</v>
      </c>
      <c r="C1804" t="s" s="4">
        <v>294</v>
      </c>
      <c r="D1804" t="s" s="4">
        <v>246</v>
      </c>
      <c r="E1804" t="s" s="4">
        <v>2466</v>
      </c>
    </row>
    <row r="1805" ht="45.0" customHeight="true">
      <c r="A1805" t="s" s="4">
        <v>96</v>
      </c>
      <c r="B1805" t="s" s="4">
        <v>3263</v>
      </c>
      <c r="C1805" t="s" s="4">
        <v>2468</v>
      </c>
      <c r="D1805" t="s" s="4">
        <v>2469</v>
      </c>
      <c r="E1805" t="s" s="4">
        <v>324</v>
      </c>
    </row>
    <row r="1806" ht="45.0" customHeight="true">
      <c r="A1806" t="s" s="4">
        <v>96</v>
      </c>
      <c r="B1806" t="s" s="4">
        <v>3264</v>
      </c>
      <c r="C1806" t="s" s="4">
        <v>2471</v>
      </c>
      <c r="D1806" t="s" s="4">
        <v>1862</v>
      </c>
      <c r="E1806" t="s" s="4">
        <v>288</v>
      </c>
    </row>
    <row r="1807" ht="45.0" customHeight="true">
      <c r="A1807" t="s" s="4">
        <v>96</v>
      </c>
      <c r="B1807" t="s" s="4">
        <v>3265</v>
      </c>
      <c r="C1807" t="s" s="4">
        <v>2015</v>
      </c>
      <c r="D1807" t="s" s="4">
        <v>672</v>
      </c>
      <c r="E1807" t="s" s="4">
        <v>392</v>
      </c>
    </row>
    <row r="1808" ht="45.0" customHeight="true">
      <c r="A1808" t="s" s="4">
        <v>96</v>
      </c>
      <c r="B1808" t="s" s="4">
        <v>3266</v>
      </c>
      <c r="C1808" t="s" s="4">
        <v>294</v>
      </c>
      <c r="D1808" t="s" s="4">
        <v>2122</v>
      </c>
      <c r="E1808" t="s" s="4">
        <v>229</v>
      </c>
    </row>
    <row r="1809" ht="45.0" customHeight="true">
      <c r="A1809" t="s" s="4">
        <v>96</v>
      </c>
      <c r="B1809" t="s" s="4">
        <v>3267</v>
      </c>
      <c r="C1809" t="s" s="4">
        <v>331</v>
      </c>
      <c r="D1809" t="s" s="4">
        <v>1008</v>
      </c>
      <c r="E1809" t="s" s="4">
        <v>412</v>
      </c>
    </row>
    <row r="1810" ht="45.0" customHeight="true">
      <c r="A1810" t="s" s="4">
        <v>96</v>
      </c>
      <c r="B1810" t="s" s="4">
        <v>3268</v>
      </c>
      <c r="C1810" t="s" s="4">
        <v>2476</v>
      </c>
      <c r="D1810" t="s" s="4">
        <v>840</v>
      </c>
      <c r="E1810" t="s" s="4">
        <v>262</v>
      </c>
    </row>
    <row r="1811" ht="45.0" customHeight="true">
      <c r="A1811" t="s" s="4">
        <v>96</v>
      </c>
      <c r="B1811" t="s" s="4">
        <v>3269</v>
      </c>
      <c r="C1811" t="s" s="4">
        <v>2478</v>
      </c>
      <c r="D1811" t="s" s="4">
        <v>329</v>
      </c>
      <c r="E1811" t="s" s="4">
        <v>246</v>
      </c>
    </row>
    <row r="1812" ht="45.0" customHeight="true">
      <c r="A1812" t="s" s="4">
        <v>96</v>
      </c>
      <c r="B1812" t="s" s="4">
        <v>3270</v>
      </c>
      <c r="C1812" t="s" s="4">
        <v>2480</v>
      </c>
      <c r="D1812" t="s" s="4">
        <v>1008</v>
      </c>
      <c r="E1812" t="s" s="4">
        <v>2481</v>
      </c>
    </row>
    <row r="1813" ht="45.0" customHeight="true">
      <c r="A1813" t="s" s="4">
        <v>96</v>
      </c>
      <c r="B1813" t="s" s="4">
        <v>3271</v>
      </c>
      <c r="C1813" t="s" s="4">
        <v>331</v>
      </c>
      <c r="D1813" t="s" s="4">
        <v>226</v>
      </c>
      <c r="E1813" t="s" s="4">
        <v>324</v>
      </c>
    </row>
    <row r="1814" ht="45.0" customHeight="true">
      <c r="A1814" t="s" s="4">
        <v>96</v>
      </c>
      <c r="B1814" t="s" s="4">
        <v>3272</v>
      </c>
      <c r="C1814" t="s" s="4">
        <v>1810</v>
      </c>
      <c r="D1814" t="s" s="4">
        <v>2078</v>
      </c>
      <c r="E1814" t="s" s="4">
        <v>490</v>
      </c>
    </row>
    <row r="1815" ht="45.0" customHeight="true">
      <c r="A1815" t="s" s="4">
        <v>96</v>
      </c>
      <c r="B1815" t="s" s="4">
        <v>3273</v>
      </c>
      <c r="C1815" t="s" s="4">
        <v>2485</v>
      </c>
      <c r="D1815" t="s" s="4">
        <v>490</v>
      </c>
      <c r="E1815" t="s" s="4">
        <v>2247</v>
      </c>
    </row>
    <row r="1816" ht="45.0" customHeight="true">
      <c r="A1816" t="s" s="4">
        <v>96</v>
      </c>
      <c r="B1816" t="s" s="4">
        <v>3274</v>
      </c>
      <c r="C1816" t="s" s="4">
        <v>2487</v>
      </c>
      <c r="D1816" t="s" s="4">
        <v>521</v>
      </c>
      <c r="E1816" t="s" s="4">
        <v>1951</v>
      </c>
    </row>
    <row r="1817" ht="45.0" customHeight="true">
      <c r="A1817" t="s" s="4">
        <v>96</v>
      </c>
      <c r="B1817" t="s" s="4">
        <v>3275</v>
      </c>
      <c r="C1817" t="s" s="4">
        <v>2489</v>
      </c>
      <c r="D1817" t="s" s="4">
        <v>269</v>
      </c>
      <c r="E1817" t="s" s="4">
        <v>233</v>
      </c>
    </row>
    <row r="1818" ht="45.0" customHeight="true">
      <c r="A1818" t="s" s="4">
        <v>96</v>
      </c>
      <c r="B1818" t="s" s="4">
        <v>3276</v>
      </c>
      <c r="C1818" t="s" s="4">
        <v>2491</v>
      </c>
      <c r="D1818" t="s" s="4">
        <v>465</v>
      </c>
      <c r="E1818" t="s" s="4">
        <v>711</v>
      </c>
    </row>
    <row r="1819" ht="45.0" customHeight="true">
      <c r="A1819" t="s" s="4">
        <v>96</v>
      </c>
      <c r="B1819" t="s" s="4">
        <v>3277</v>
      </c>
      <c r="C1819" t="s" s="4">
        <v>2493</v>
      </c>
      <c r="D1819" t="s" s="4">
        <v>485</v>
      </c>
      <c r="E1819" t="s" s="4">
        <v>451</v>
      </c>
    </row>
    <row r="1820" ht="45.0" customHeight="true">
      <c r="A1820" t="s" s="4">
        <v>96</v>
      </c>
      <c r="B1820" t="s" s="4">
        <v>3278</v>
      </c>
      <c r="C1820" t="s" s="4">
        <v>2495</v>
      </c>
      <c r="D1820" t="s" s="4">
        <v>1181</v>
      </c>
      <c r="E1820" t="s" s="4">
        <v>1338</v>
      </c>
    </row>
    <row r="1821" ht="45.0" customHeight="true">
      <c r="A1821" t="s" s="4">
        <v>96</v>
      </c>
      <c r="B1821" t="s" s="4">
        <v>3279</v>
      </c>
      <c r="C1821" t="s" s="4">
        <v>2586</v>
      </c>
      <c r="D1821" t="s" s="4">
        <v>669</v>
      </c>
      <c r="E1821" t="s" s="4">
        <v>262</v>
      </c>
    </row>
    <row r="1822" ht="45.0" customHeight="true">
      <c r="A1822" t="s" s="4">
        <v>96</v>
      </c>
      <c r="B1822" t="s" s="4">
        <v>3280</v>
      </c>
      <c r="C1822" t="s" s="4">
        <v>2588</v>
      </c>
      <c r="D1822" t="s" s="4">
        <v>367</v>
      </c>
      <c r="E1822" t="s" s="4">
        <v>1487</v>
      </c>
    </row>
    <row r="1823" ht="45.0" customHeight="true">
      <c r="A1823" t="s" s="4">
        <v>96</v>
      </c>
      <c r="B1823" t="s" s="4">
        <v>3281</v>
      </c>
      <c r="C1823" t="s" s="4">
        <v>605</v>
      </c>
      <c r="D1823" t="s" s="4">
        <v>714</v>
      </c>
      <c r="E1823" t="s" s="4">
        <v>1338</v>
      </c>
    </row>
    <row r="1824" ht="45.0" customHeight="true">
      <c r="A1824" t="s" s="4">
        <v>96</v>
      </c>
      <c r="B1824" t="s" s="4">
        <v>3282</v>
      </c>
      <c r="C1824" t="s" s="4">
        <v>1300</v>
      </c>
      <c r="D1824" t="s" s="4">
        <v>217</v>
      </c>
      <c r="E1824" t="s" s="4">
        <v>714</v>
      </c>
    </row>
    <row r="1825" ht="45.0" customHeight="true">
      <c r="A1825" t="s" s="4">
        <v>96</v>
      </c>
      <c r="B1825" t="s" s="4">
        <v>3283</v>
      </c>
      <c r="C1825" t="s" s="4">
        <v>2592</v>
      </c>
      <c r="D1825" t="s" s="4">
        <v>246</v>
      </c>
      <c r="E1825" t="s" s="4">
        <v>246</v>
      </c>
    </row>
    <row r="1826" ht="45.0" customHeight="true">
      <c r="A1826" t="s" s="4">
        <v>96</v>
      </c>
      <c r="B1826" t="s" s="4">
        <v>3284</v>
      </c>
      <c r="C1826" t="s" s="4">
        <v>298</v>
      </c>
      <c r="D1826" t="s" s="4">
        <v>2143</v>
      </c>
      <c r="E1826" t="s" s="4">
        <v>225</v>
      </c>
    </row>
    <row r="1827" ht="45.0" customHeight="true">
      <c r="A1827" t="s" s="4">
        <v>96</v>
      </c>
      <c r="B1827" t="s" s="4">
        <v>3285</v>
      </c>
      <c r="C1827" t="s" s="4">
        <v>1268</v>
      </c>
      <c r="D1827" t="s" s="4">
        <v>714</v>
      </c>
      <c r="E1827" t="s" s="4">
        <v>1371</v>
      </c>
    </row>
    <row r="1828" ht="45.0" customHeight="true">
      <c r="A1828" t="s" s="4">
        <v>96</v>
      </c>
      <c r="B1828" t="s" s="4">
        <v>3286</v>
      </c>
      <c r="C1828" t="s" s="4">
        <v>1437</v>
      </c>
      <c r="D1828" t="s" s="4">
        <v>313</v>
      </c>
      <c r="E1828" t="s" s="4">
        <v>282</v>
      </c>
    </row>
    <row r="1829" ht="45.0" customHeight="true">
      <c r="A1829" t="s" s="4">
        <v>96</v>
      </c>
      <c r="B1829" t="s" s="4">
        <v>3287</v>
      </c>
      <c r="C1829" t="s" s="4">
        <v>2597</v>
      </c>
      <c r="D1829" t="s" s="4">
        <v>295</v>
      </c>
      <c r="E1829" t="s" s="4">
        <v>246</v>
      </c>
    </row>
    <row r="1830" ht="45.0" customHeight="true">
      <c r="A1830" t="s" s="4">
        <v>96</v>
      </c>
      <c r="B1830" t="s" s="4">
        <v>3288</v>
      </c>
      <c r="C1830" t="s" s="4">
        <v>2599</v>
      </c>
      <c r="D1830" t="s" s="4">
        <v>672</v>
      </c>
      <c r="E1830" t="s" s="4">
        <v>309</v>
      </c>
    </row>
    <row r="1831" ht="45.0" customHeight="true">
      <c r="A1831" t="s" s="4">
        <v>96</v>
      </c>
      <c r="B1831" t="s" s="4">
        <v>3289</v>
      </c>
      <c r="C1831" t="s" s="4">
        <v>474</v>
      </c>
      <c r="D1831" t="s" s="4">
        <v>441</v>
      </c>
      <c r="E1831" t="s" s="4">
        <v>283</v>
      </c>
    </row>
    <row r="1832" ht="45.0" customHeight="true">
      <c r="A1832" t="s" s="4">
        <v>96</v>
      </c>
      <c r="B1832" t="s" s="4">
        <v>3290</v>
      </c>
      <c r="C1832" t="s" s="4">
        <v>2700</v>
      </c>
      <c r="D1832" t="s" s="4">
        <v>329</v>
      </c>
      <c r="E1832" t="s" s="4">
        <v>246</v>
      </c>
    </row>
    <row r="1833" ht="45.0" customHeight="true">
      <c r="A1833" t="s" s="4">
        <v>96</v>
      </c>
      <c r="B1833" t="s" s="4">
        <v>3291</v>
      </c>
      <c r="C1833" t="s" s="4">
        <v>2719</v>
      </c>
      <c r="D1833" t="s" s="4">
        <v>282</v>
      </c>
      <c r="E1833" t="s" s="4">
        <v>571</v>
      </c>
    </row>
    <row r="1834" ht="45.0" customHeight="true">
      <c r="A1834" t="s" s="4">
        <v>96</v>
      </c>
      <c r="B1834" t="s" s="4">
        <v>3292</v>
      </c>
      <c r="C1834" t="s" s="4">
        <v>827</v>
      </c>
      <c r="D1834" t="s" s="4">
        <v>246</v>
      </c>
      <c r="E1834" t="s" s="4">
        <v>840</v>
      </c>
    </row>
    <row r="1835" ht="45.0" customHeight="true">
      <c r="A1835" t="s" s="4">
        <v>96</v>
      </c>
      <c r="B1835" t="s" s="4">
        <v>3293</v>
      </c>
      <c r="C1835" t="s" s="4">
        <v>2722</v>
      </c>
      <c r="D1835" t="s" s="4">
        <v>752</v>
      </c>
      <c r="E1835" t="s" s="4">
        <v>2723</v>
      </c>
    </row>
    <row r="1836" ht="45.0" customHeight="true">
      <c r="A1836" t="s" s="4">
        <v>96</v>
      </c>
      <c r="B1836" t="s" s="4">
        <v>3294</v>
      </c>
      <c r="C1836" t="s" s="4">
        <v>1904</v>
      </c>
      <c r="D1836" t="s" s="4">
        <v>490</v>
      </c>
      <c r="E1836" t="s" s="4">
        <v>1956</v>
      </c>
    </row>
    <row r="1837" ht="45.0" customHeight="true">
      <c r="A1837" t="s" s="4">
        <v>96</v>
      </c>
      <c r="B1837" t="s" s="4">
        <v>3295</v>
      </c>
      <c r="C1837" t="s" s="4">
        <v>2726</v>
      </c>
      <c r="D1837" t="s" s="4">
        <v>434</v>
      </c>
      <c r="E1837" t="s" s="4">
        <v>246</v>
      </c>
    </row>
    <row r="1838" ht="45.0" customHeight="true">
      <c r="A1838" t="s" s="4">
        <v>96</v>
      </c>
      <c r="B1838" t="s" s="4">
        <v>3296</v>
      </c>
      <c r="C1838" t="s" s="4">
        <v>2728</v>
      </c>
      <c r="D1838" t="s" s="4">
        <v>772</v>
      </c>
      <c r="E1838" t="s" s="4">
        <v>288</v>
      </c>
    </row>
    <row r="1839" ht="45.0" customHeight="true">
      <c r="A1839" t="s" s="4">
        <v>96</v>
      </c>
      <c r="B1839" t="s" s="4">
        <v>3297</v>
      </c>
      <c r="C1839" t="s" s="4">
        <v>767</v>
      </c>
      <c r="D1839" t="s" s="4">
        <v>309</v>
      </c>
      <c r="E1839" t="s" s="4">
        <v>226</v>
      </c>
    </row>
    <row r="1840" ht="45.0" customHeight="true">
      <c r="A1840" t="s" s="4">
        <v>96</v>
      </c>
      <c r="B1840" t="s" s="4">
        <v>3298</v>
      </c>
      <c r="C1840" t="s" s="4">
        <v>2731</v>
      </c>
      <c r="D1840" t="s" s="4">
        <v>288</v>
      </c>
      <c r="E1840" t="s" s="4">
        <v>226</v>
      </c>
    </row>
    <row r="1841" ht="45.0" customHeight="true">
      <c r="A1841" t="s" s="4">
        <v>96</v>
      </c>
      <c r="B1841" t="s" s="4">
        <v>3299</v>
      </c>
      <c r="C1841" t="s" s="4">
        <v>1042</v>
      </c>
      <c r="D1841" t="s" s="4">
        <v>226</v>
      </c>
      <c r="E1841" t="s" s="4">
        <v>451</v>
      </c>
    </row>
    <row r="1842" ht="45.0" customHeight="true">
      <c r="A1842" t="s" s="4">
        <v>96</v>
      </c>
      <c r="B1842" t="s" s="4">
        <v>3300</v>
      </c>
      <c r="C1842" t="s" s="4">
        <v>414</v>
      </c>
      <c r="D1842" t="s" s="4">
        <v>2734</v>
      </c>
      <c r="E1842" t="s" s="4">
        <v>500</v>
      </c>
    </row>
    <row r="1843" ht="45.0" customHeight="true">
      <c r="A1843" t="s" s="4">
        <v>96</v>
      </c>
      <c r="B1843" t="s" s="4">
        <v>3301</v>
      </c>
      <c r="C1843" t="s" s="4">
        <v>2459</v>
      </c>
      <c r="D1843" t="s" s="4">
        <v>225</v>
      </c>
      <c r="E1843" t="s" s="4">
        <v>371</v>
      </c>
    </row>
    <row r="1844" ht="45.0" customHeight="true">
      <c r="A1844" t="s" s="4">
        <v>96</v>
      </c>
      <c r="B1844" t="s" s="4">
        <v>3302</v>
      </c>
      <c r="C1844" t="s" s="4">
        <v>2737</v>
      </c>
      <c r="D1844" t="s" s="4">
        <v>2738</v>
      </c>
      <c r="E1844" t="s" s="4">
        <v>2739</v>
      </c>
    </row>
    <row r="1845" ht="45.0" customHeight="true">
      <c r="A1845" t="s" s="4">
        <v>96</v>
      </c>
      <c r="B1845" t="s" s="4">
        <v>3303</v>
      </c>
      <c r="C1845" t="s" s="4">
        <v>2741</v>
      </c>
      <c r="D1845" t="s" s="4">
        <v>2345</v>
      </c>
      <c r="E1845" t="s" s="4">
        <v>772</v>
      </c>
    </row>
    <row r="1846" ht="45.0" customHeight="true">
      <c r="A1846" t="s" s="4">
        <v>96</v>
      </c>
      <c r="B1846" t="s" s="4">
        <v>3304</v>
      </c>
      <c r="C1846" t="s" s="4">
        <v>476</v>
      </c>
      <c r="D1846" t="s" s="4">
        <v>490</v>
      </c>
      <c r="E1846" t="s" s="4">
        <v>2743</v>
      </c>
    </row>
    <row r="1847" ht="45.0" customHeight="true">
      <c r="A1847" t="s" s="4">
        <v>96</v>
      </c>
      <c r="B1847" t="s" s="4">
        <v>3305</v>
      </c>
      <c r="C1847" t="s" s="4">
        <v>1637</v>
      </c>
      <c r="D1847" t="s" s="4">
        <v>309</v>
      </c>
      <c r="E1847" t="s" s="4">
        <v>336</v>
      </c>
    </row>
    <row r="1848" ht="45.0" customHeight="true">
      <c r="A1848" t="s" s="4">
        <v>96</v>
      </c>
      <c r="B1848" t="s" s="4">
        <v>3306</v>
      </c>
      <c r="C1848" t="s" s="4">
        <v>2746</v>
      </c>
      <c r="D1848" t="s" s="4">
        <v>2747</v>
      </c>
      <c r="E1848" t="s" s="4">
        <v>465</v>
      </c>
    </row>
    <row r="1849" ht="45.0" customHeight="true">
      <c r="A1849" t="s" s="4">
        <v>96</v>
      </c>
      <c r="B1849" t="s" s="4">
        <v>3307</v>
      </c>
      <c r="C1849" t="s" s="4">
        <v>2749</v>
      </c>
      <c r="D1849" t="s" s="4">
        <v>230</v>
      </c>
      <c r="E1849" t="s" s="4">
        <v>363</v>
      </c>
    </row>
    <row r="1850" ht="45.0" customHeight="true">
      <c r="A1850" t="s" s="4">
        <v>96</v>
      </c>
      <c r="B1850" t="s" s="4">
        <v>3308</v>
      </c>
      <c r="C1850" t="s" s="4">
        <v>305</v>
      </c>
      <c r="D1850" t="s" s="4">
        <v>233</v>
      </c>
      <c r="E1850" t="s" s="4">
        <v>1719</v>
      </c>
    </row>
    <row r="1851" ht="45.0" customHeight="true">
      <c r="A1851" t="s" s="4">
        <v>96</v>
      </c>
      <c r="B1851" t="s" s="4">
        <v>3309</v>
      </c>
      <c r="C1851" t="s" s="4">
        <v>571</v>
      </c>
      <c r="D1851" t="s" s="4">
        <v>535</v>
      </c>
      <c r="E1851" t="s" s="4">
        <v>536</v>
      </c>
    </row>
    <row r="1852" ht="45.0" customHeight="true">
      <c r="A1852" t="s" s="4">
        <v>96</v>
      </c>
      <c r="B1852" t="s" s="4">
        <v>3310</v>
      </c>
      <c r="C1852" t="s" s="4">
        <v>1527</v>
      </c>
      <c r="D1852" t="s" s="4">
        <v>597</v>
      </c>
      <c r="E1852" t="s" s="4">
        <v>412</v>
      </c>
    </row>
    <row r="1853" ht="45.0" customHeight="true">
      <c r="A1853" t="s" s="4">
        <v>96</v>
      </c>
      <c r="B1853" t="s" s="4">
        <v>3311</v>
      </c>
      <c r="C1853" t="s" s="4">
        <v>2754</v>
      </c>
      <c r="D1853" t="s" s="4">
        <v>816</v>
      </c>
      <c r="E1853" t="s" s="4">
        <v>566</v>
      </c>
    </row>
    <row r="1854" ht="45.0" customHeight="true">
      <c r="A1854" t="s" s="4">
        <v>96</v>
      </c>
      <c r="B1854" t="s" s="4">
        <v>3312</v>
      </c>
      <c r="C1854" t="s" s="4">
        <v>1257</v>
      </c>
      <c r="D1854" t="s" s="4">
        <v>870</v>
      </c>
      <c r="E1854" t="s" s="4">
        <v>312</v>
      </c>
    </row>
    <row r="1855" ht="45.0" customHeight="true">
      <c r="A1855" t="s" s="4">
        <v>96</v>
      </c>
      <c r="B1855" t="s" s="4">
        <v>3313</v>
      </c>
      <c r="C1855" t="s" s="4">
        <v>315</v>
      </c>
      <c r="D1855" t="s" s="4">
        <v>2757</v>
      </c>
      <c r="E1855" t="s" s="4">
        <v>572</v>
      </c>
    </row>
    <row r="1856" ht="45.0" customHeight="true">
      <c r="A1856" t="s" s="4">
        <v>96</v>
      </c>
      <c r="B1856" t="s" s="4">
        <v>3314</v>
      </c>
      <c r="C1856" t="s" s="4">
        <v>1016</v>
      </c>
      <c r="D1856" t="s" s="4">
        <v>1323</v>
      </c>
      <c r="E1856" t="s" s="4">
        <v>246</v>
      </c>
    </row>
    <row r="1857" ht="45.0" customHeight="true">
      <c r="A1857" t="s" s="4">
        <v>96</v>
      </c>
      <c r="B1857" t="s" s="4">
        <v>3315</v>
      </c>
      <c r="C1857" t="s" s="4">
        <v>997</v>
      </c>
      <c r="D1857" t="s" s="4">
        <v>320</v>
      </c>
      <c r="E1857" t="s" s="4">
        <v>295</v>
      </c>
    </row>
    <row r="1858" ht="45.0" customHeight="true">
      <c r="A1858" t="s" s="4">
        <v>96</v>
      </c>
      <c r="B1858" t="s" s="4">
        <v>3316</v>
      </c>
      <c r="C1858" t="s" s="4">
        <v>510</v>
      </c>
      <c r="D1858" t="s" s="4">
        <v>230</v>
      </c>
      <c r="E1858" t="s" s="4">
        <v>1371</v>
      </c>
    </row>
    <row r="1859" ht="45.0" customHeight="true">
      <c r="A1859" t="s" s="4">
        <v>96</v>
      </c>
      <c r="B1859" t="s" s="4">
        <v>3317</v>
      </c>
      <c r="C1859" t="s" s="4">
        <v>1016</v>
      </c>
      <c r="D1859" t="s" s="4">
        <v>233</v>
      </c>
      <c r="E1859" t="s" s="4">
        <v>2762</v>
      </c>
    </row>
    <row r="1860" ht="45.0" customHeight="true">
      <c r="A1860" t="s" s="4">
        <v>96</v>
      </c>
      <c r="B1860" t="s" s="4">
        <v>3318</v>
      </c>
      <c r="C1860" t="s" s="4">
        <v>377</v>
      </c>
      <c r="D1860" t="s" s="4">
        <v>840</v>
      </c>
      <c r="E1860" t="s" s="4">
        <v>415</v>
      </c>
    </row>
    <row r="1861" ht="45.0" customHeight="true">
      <c r="A1861" t="s" s="4">
        <v>96</v>
      </c>
      <c r="B1861" t="s" s="4">
        <v>3319</v>
      </c>
      <c r="C1861" t="s" s="4">
        <v>356</v>
      </c>
      <c r="D1861" t="s" s="4">
        <v>357</v>
      </c>
      <c r="E1861" t="s" s="4">
        <v>288</v>
      </c>
    </row>
    <row r="1862" ht="45.0" customHeight="true">
      <c r="A1862" t="s" s="4">
        <v>96</v>
      </c>
      <c r="B1862" t="s" s="4">
        <v>3320</v>
      </c>
      <c r="C1862" t="s" s="4">
        <v>607</v>
      </c>
      <c r="D1862" t="s" s="4">
        <v>418</v>
      </c>
      <c r="E1862" t="s" s="4">
        <v>608</v>
      </c>
    </row>
    <row r="1863" ht="45.0" customHeight="true">
      <c r="A1863" t="s" s="4">
        <v>96</v>
      </c>
      <c r="B1863" t="s" s="4">
        <v>3321</v>
      </c>
      <c r="C1863" t="s" s="4">
        <v>610</v>
      </c>
      <c r="D1863" t="s" s="4">
        <v>412</v>
      </c>
      <c r="E1863" t="s" s="4">
        <v>354</v>
      </c>
    </row>
    <row r="1864" ht="45.0" customHeight="true">
      <c r="A1864" t="s" s="4">
        <v>96</v>
      </c>
      <c r="B1864" t="s" s="4">
        <v>3322</v>
      </c>
      <c r="C1864" t="s" s="4">
        <v>612</v>
      </c>
      <c r="D1864" t="s" s="4">
        <v>485</v>
      </c>
      <c r="E1864" t="s" s="4">
        <v>451</v>
      </c>
    </row>
    <row r="1865" ht="45.0" customHeight="true">
      <c r="A1865" t="s" s="4">
        <v>96</v>
      </c>
      <c r="B1865" t="s" s="4">
        <v>3323</v>
      </c>
      <c r="C1865" t="s" s="4">
        <v>571</v>
      </c>
      <c r="D1865" t="s" s="4">
        <v>614</v>
      </c>
      <c r="E1865" t="s" s="4">
        <v>412</v>
      </c>
    </row>
    <row r="1866" ht="45.0" customHeight="true">
      <c r="A1866" t="s" s="4">
        <v>96</v>
      </c>
      <c r="B1866" t="s" s="4">
        <v>3324</v>
      </c>
      <c r="C1866" t="s" s="4">
        <v>616</v>
      </c>
      <c r="D1866" t="s" s="4">
        <v>329</v>
      </c>
      <c r="E1866" t="s" s="4">
        <v>372</v>
      </c>
    </row>
    <row r="1867" ht="45.0" customHeight="true">
      <c r="A1867" t="s" s="4">
        <v>96</v>
      </c>
      <c r="B1867" t="s" s="4">
        <v>3325</v>
      </c>
      <c r="C1867" t="s" s="4">
        <v>618</v>
      </c>
      <c r="D1867" t="s" s="4">
        <v>619</v>
      </c>
      <c r="E1867" t="s" s="4">
        <v>230</v>
      </c>
    </row>
    <row r="1868" ht="45.0" customHeight="true">
      <c r="A1868" t="s" s="4">
        <v>96</v>
      </c>
      <c r="B1868" t="s" s="4">
        <v>3326</v>
      </c>
      <c r="C1868" t="s" s="4">
        <v>621</v>
      </c>
      <c r="D1868" t="s" s="4">
        <v>434</v>
      </c>
      <c r="E1868" t="s" s="4">
        <v>434</v>
      </c>
    </row>
    <row r="1869" ht="45.0" customHeight="true">
      <c r="A1869" t="s" s="4">
        <v>96</v>
      </c>
      <c r="B1869" t="s" s="4">
        <v>3327</v>
      </c>
      <c r="C1869" t="s" s="4">
        <v>623</v>
      </c>
      <c r="D1869" t="s" s="4">
        <v>572</v>
      </c>
      <c r="E1869" t="s" s="4">
        <v>309</v>
      </c>
    </row>
    <row r="1870" ht="45.0" customHeight="true">
      <c r="A1870" t="s" s="4">
        <v>96</v>
      </c>
      <c r="B1870" t="s" s="4">
        <v>3328</v>
      </c>
      <c r="C1870" t="s" s="4">
        <v>625</v>
      </c>
      <c r="D1870" t="s" s="4">
        <v>626</v>
      </c>
      <c r="E1870" t="s" s="4">
        <v>287</v>
      </c>
    </row>
    <row r="1871" ht="45.0" customHeight="true">
      <c r="A1871" t="s" s="4">
        <v>96</v>
      </c>
      <c r="B1871" t="s" s="4">
        <v>3329</v>
      </c>
      <c r="C1871" t="s" s="4">
        <v>628</v>
      </c>
      <c r="D1871" t="s" s="4">
        <v>353</v>
      </c>
      <c r="E1871" t="s" s="4">
        <v>354</v>
      </c>
    </row>
    <row r="1872" ht="45.0" customHeight="true">
      <c r="A1872" t="s" s="4">
        <v>96</v>
      </c>
      <c r="B1872" t="s" s="4">
        <v>3330</v>
      </c>
      <c r="C1872" t="s" s="4">
        <v>630</v>
      </c>
      <c r="D1872" t="s" s="4">
        <v>353</v>
      </c>
      <c r="E1872" t="s" s="4">
        <v>631</v>
      </c>
    </row>
    <row r="1873" ht="45.0" customHeight="true">
      <c r="A1873" t="s" s="4">
        <v>96</v>
      </c>
      <c r="B1873" t="s" s="4">
        <v>3331</v>
      </c>
      <c r="C1873" t="s" s="4">
        <v>633</v>
      </c>
      <c r="D1873" t="s" s="4">
        <v>217</v>
      </c>
      <c r="E1873" t="s" s="4">
        <v>634</v>
      </c>
    </row>
    <row r="1874" ht="45.0" customHeight="true">
      <c r="A1874" t="s" s="4">
        <v>96</v>
      </c>
      <c r="B1874" t="s" s="4">
        <v>3332</v>
      </c>
      <c r="C1874" t="s" s="4">
        <v>636</v>
      </c>
      <c r="D1874" t="s" s="4">
        <v>226</v>
      </c>
      <c r="E1874" t="s" s="4">
        <v>637</v>
      </c>
    </row>
    <row r="1875" ht="45.0" customHeight="true">
      <c r="A1875" t="s" s="4">
        <v>96</v>
      </c>
      <c r="B1875" t="s" s="4">
        <v>3333</v>
      </c>
      <c r="C1875" t="s" s="4">
        <v>639</v>
      </c>
      <c r="D1875" t="s" s="4">
        <v>640</v>
      </c>
      <c r="E1875" t="s" s="4">
        <v>367</v>
      </c>
    </row>
    <row r="1876" ht="45.0" customHeight="true">
      <c r="A1876" t="s" s="4">
        <v>96</v>
      </c>
      <c r="B1876" t="s" s="4">
        <v>3334</v>
      </c>
      <c r="C1876" t="s" s="4">
        <v>642</v>
      </c>
      <c r="D1876" t="s" s="4">
        <v>493</v>
      </c>
      <c r="E1876" t="s" s="4">
        <v>643</v>
      </c>
    </row>
    <row r="1877" ht="45.0" customHeight="true">
      <c r="A1877" t="s" s="4">
        <v>96</v>
      </c>
      <c r="B1877" t="s" s="4">
        <v>3335</v>
      </c>
      <c r="C1877" t="s" s="4">
        <v>645</v>
      </c>
      <c r="D1877" t="s" s="4">
        <v>329</v>
      </c>
      <c r="E1877" t="s" s="4">
        <v>312</v>
      </c>
    </row>
    <row r="1878" ht="45.0" customHeight="true">
      <c r="A1878" t="s" s="4">
        <v>96</v>
      </c>
      <c r="B1878" t="s" s="4">
        <v>3336</v>
      </c>
      <c r="C1878" t="s" s="4">
        <v>647</v>
      </c>
      <c r="D1878" t="s" s="4">
        <v>246</v>
      </c>
      <c r="E1878" t="s" s="4">
        <v>226</v>
      </c>
    </row>
    <row r="1879" ht="45.0" customHeight="true">
      <c r="A1879" t="s" s="4">
        <v>96</v>
      </c>
      <c r="B1879" t="s" s="4">
        <v>3337</v>
      </c>
      <c r="C1879" t="s" s="4">
        <v>524</v>
      </c>
      <c r="D1879" t="s" s="4">
        <v>649</v>
      </c>
      <c r="E1879" t="s" s="4">
        <v>222</v>
      </c>
    </row>
    <row r="1880" ht="45.0" customHeight="true">
      <c r="A1880" t="s" s="4">
        <v>96</v>
      </c>
      <c r="B1880" t="s" s="4">
        <v>3338</v>
      </c>
      <c r="C1880" t="s" s="4">
        <v>447</v>
      </c>
      <c r="D1880" t="s" s="4">
        <v>312</v>
      </c>
      <c r="E1880" t="s" s="4">
        <v>336</v>
      </c>
    </row>
    <row r="1881" ht="45.0" customHeight="true">
      <c r="A1881" t="s" s="4">
        <v>96</v>
      </c>
      <c r="B1881" t="s" s="4">
        <v>3339</v>
      </c>
      <c r="C1881" t="s" s="4">
        <v>414</v>
      </c>
      <c r="D1881" t="s" s="4">
        <v>353</v>
      </c>
      <c r="E1881" t="s" s="4">
        <v>652</v>
      </c>
    </row>
    <row r="1882" ht="45.0" customHeight="true">
      <c r="A1882" t="s" s="4">
        <v>96</v>
      </c>
      <c r="B1882" t="s" s="4">
        <v>3340</v>
      </c>
      <c r="C1882" t="s" s="4">
        <v>654</v>
      </c>
      <c r="D1882" t="s" s="4">
        <v>282</v>
      </c>
      <c r="E1882" t="s" s="4">
        <v>226</v>
      </c>
    </row>
    <row r="1883" ht="45.0" customHeight="true">
      <c r="A1883" t="s" s="4">
        <v>96</v>
      </c>
      <c r="B1883" t="s" s="4">
        <v>3341</v>
      </c>
      <c r="C1883" t="s" s="4">
        <v>656</v>
      </c>
      <c r="D1883" t="s" s="4">
        <v>451</v>
      </c>
      <c r="E1883" t="s" s="4">
        <v>657</v>
      </c>
    </row>
    <row r="1884" ht="45.0" customHeight="true">
      <c r="A1884" t="s" s="4">
        <v>96</v>
      </c>
      <c r="B1884" t="s" s="4">
        <v>3342</v>
      </c>
      <c r="C1884" t="s" s="4">
        <v>248</v>
      </c>
      <c r="D1884" t="s" s="4">
        <v>226</v>
      </c>
      <c r="E1884" t="s" s="4">
        <v>659</v>
      </c>
    </row>
    <row r="1885" ht="45.0" customHeight="true">
      <c r="A1885" t="s" s="4">
        <v>96</v>
      </c>
      <c r="B1885" t="s" s="4">
        <v>3343</v>
      </c>
      <c r="C1885" t="s" s="4">
        <v>661</v>
      </c>
      <c r="D1885" t="s" s="4">
        <v>262</v>
      </c>
      <c r="E1885" t="s" s="4">
        <v>357</v>
      </c>
    </row>
    <row r="1886" ht="45.0" customHeight="true">
      <c r="A1886" t="s" s="4">
        <v>96</v>
      </c>
      <c r="B1886" t="s" s="4">
        <v>3344</v>
      </c>
      <c r="C1886" t="s" s="4">
        <v>333</v>
      </c>
      <c r="D1886" t="s" s="4">
        <v>226</v>
      </c>
      <c r="E1886" t="s" s="4">
        <v>663</v>
      </c>
    </row>
    <row r="1887" ht="45.0" customHeight="true">
      <c r="A1887" t="s" s="4">
        <v>96</v>
      </c>
      <c r="B1887" t="s" s="4">
        <v>3345</v>
      </c>
      <c r="C1887" t="s" s="4">
        <v>1867</v>
      </c>
      <c r="D1887" t="s" s="4">
        <v>226</v>
      </c>
      <c r="E1887" t="s" s="4">
        <v>354</v>
      </c>
    </row>
    <row r="1888" ht="45.0" customHeight="true">
      <c r="A1888" t="s" s="4">
        <v>96</v>
      </c>
      <c r="B1888" t="s" s="4">
        <v>3346</v>
      </c>
      <c r="C1888" t="s" s="4">
        <v>1869</v>
      </c>
      <c r="D1888" t="s" s="4">
        <v>222</v>
      </c>
      <c r="E1888" t="s" s="4">
        <v>320</v>
      </c>
    </row>
    <row r="1889" ht="45.0" customHeight="true">
      <c r="A1889" t="s" s="4">
        <v>96</v>
      </c>
      <c r="B1889" t="s" s="4">
        <v>3347</v>
      </c>
      <c r="C1889" t="s" s="4">
        <v>1871</v>
      </c>
      <c r="D1889" t="s" s="4">
        <v>490</v>
      </c>
      <c r="E1889" t="s" s="4">
        <v>217</v>
      </c>
    </row>
    <row r="1890" ht="45.0" customHeight="true">
      <c r="A1890" t="s" s="4">
        <v>96</v>
      </c>
      <c r="B1890" t="s" s="4">
        <v>3348</v>
      </c>
      <c r="C1890" t="s" s="4">
        <v>1873</v>
      </c>
      <c r="D1890" t="s" s="4">
        <v>226</v>
      </c>
      <c r="E1890" t="s" s="4">
        <v>1368</v>
      </c>
    </row>
    <row r="1891" ht="45.0" customHeight="true">
      <c r="A1891" t="s" s="4">
        <v>96</v>
      </c>
      <c r="B1891" t="s" s="4">
        <v>3349</v>
      </c>
      <c r="C1891" t="s" s="4">
        <v>1875</v>
      </c>
      <c r="D1891" t="s" s="4">
        <v>226</v>
      </c>
      <c r="E1891" t="s" s="4">
        <v>312</v>
      </c>
    </row>
    <row r="1892" ht="45.0" customHeight="true">
      <c r="A1892" t="s" s="4">
        <v>96</v>
      </c>
      <c r="B1892" t="s" s="4">
        <v>3350</v>
      </c>
      <c r="C1892" t="s" s="4">
        <v>331</v>
      </c>
      <c r="D1892" t="s" s="4">
        <v>394</v>
      </c>
      <c r="E1892" t="s" s="4">
        <v>217</v>
      </c>
    </row>
    <row r="1893" ht="45.0" customHeight="true">
      <c r="A1893" t="s" s="4">
        <v>96</v>
      </c>
      <c r="B1893" t="s" s="4">
        <v>3351</v>
      </c>
      <c r="C1893" t="s" s="4">
        <v>1878</v>
      </c>
      <c r="D1893" t="s" s="4">
        <v>1879</v>
      </c>
      <c r="E1893" t="s" s="4">
        <v>371</v>
      </c>
    </row>
    <row r="1894" ht="45.0" customHeight="true">
      <c r="A1894" t="s" s="4">
        <v>96</v>
      </c>
      <c r="B1894" t="s" s="4">
        <v>3352</v>
      </c>
      <c r="C1894" t="s" s="4">
        <v>1881</v>
      </c>
      <c r="D1894" t="s" s="4">
        <v>222</v>
      </c>
      <c r="E1894" t="s" s="4">
        <v>320</v>
      </c>
    </row>
    <row r="1895" ht="45.0" customHeight="true">
      <c r="A1895" t="s" s="4">
        <v>96</v>
      </c>
      <c r="B1895" t="s" s="4">
        <v>3353</v>
      </c>
      <c r="C1895" t="s" s="4">
        <v>1211</v>
      </c>
      <c r="D1895" t="s" s="4">
        <v>566</v>
      </c>
      <c r="E1895" t="s" s="4">
        <v>839</v>
      </c>
    </row>
    <row r="1896" ht="45.0" customHeight="true">
      <c r="A1896" t="s" s="4">
        <v>96</v>
      </c>
      <c r="B1896" t="s" s="4">
        <v>3354</v>
      </c>
      <c r="C1896" t="s" s="4">
        <v>1884</v>
      </c>
      <c r="D1896" t="s" s="4">
        <v>245</v>
      </c>
      <c r="E1896" t="s" s="4">
        <v>226</v>
      </c>
    </row>
    <row r="1897" ht="45.0" customHeight="true">
      <c r="A1897" t="s" s="4">
        <v>96</v>
      </c>
      <c r="B1897" t="s" s="4">
        <v>3355</v>
      </c>
      <c r="C1897" t="s" s="4">
        <v>1285</v>
      </c>
      <c r="D1897" t="s" s="4">
        <v>246</v>
      </c>
      <c r="E1897" t="s" s="4">
        <v>1886</v>
      </c>
    </row>
    <row r="1898" ht="45.0" customHeight="true">
      <c r="A1898" t="s" s="4">
        <v>96</v>
      </c>
      <c r="B1898" t="s" s="4">
        <v>3356</v>
      </c>
      <c r="C1898" t="s" s="4">
        <v>1888</v>
      </c>
      <c r="D1898" t="s" s="4">
        <v>619</v>
      </c>
      <c r="E1898" t="s" s="4">
        <v>230</v>
      </c>
    </row>
    <row r="1899" ht="45.0" customHeight="true">
      <c r="A1899" t="s" s="4">
        <v>96</v>
      </c>
      <c r="B1899" t="s" s="4">
        <v>3357</v>
      </c>
      <c r="C1899" t="s" s="4">
        <v>248</v>
      </c>
      <c r="D1899" t="s" s="4">
        <v>296</v>
      </c>
      <c r="E1899" t="s" s="4">
        <v>226</v>
      </c>
    </row>
    <row r="1900" ht="45.0" customHeight="true">
      <c r="A1900" t="s" s="4">
        <v>96</v>
      </c>
      <c r="B1900" t="s" s="4">
        <v>3358</v>
      </c>
      <c r="C1900" t="s" s="4">
        <v>1891</v>
      </c>
      <c r="D1900" t="s" s="4">
        <v>238</v>
      </c>
      <c r="E1900" t="s" s="4">
        <v>229</v>
      </c>
    </row>
    <row r="1901" ht="45.0" customHeight="true">
      <c r="A1901" t="s" s="4">
        <v>96</v>
      </c>
      <c r="B1901" t="s" s="4">
        <v>3359</v>
      </c>
      <c r="C1901" t="s" s="4">
        <v>694</v>
      </c>
      <c r="D1901" t="s" s="4">
        <v>328</v>
      </c>
      <c r="E1901" t="s" s="4">
        <v>836</v>
      </c>
    </row>
    <row r="1902" ht="45.0" customHeight="true">
      <c r="A1902" t="s" s="4">
        <v>96</v>
      </c>
      <c r="B1902" t="s" s="4">
        <v>3360</v>
      </c>
      <c r="C1902" t="s" s="4">
        <v>1546</v>
      </c>
      <c r="D1902" t="s" s="4">
        <v>354</v>
      </c>
      <c r="E1902" t="s" s="4">
        <v>569</v>
      </c>
    </row>
    <row r="1903" ht="45.0" customHeight="true">
      <c r="A1903" t="s" s="4">
        <v>96</v>
      </c>
      <c r="B1903" t="s" s="4">
        <v>3361</v>
      </c>
      <c r="C1903" t="s" s="4">
        <v>1895</v>
      </c>
      <c r="D1903" t="s" s="4">
        <v>229</v>
      </c>
      <c r="E1903" t="s" s="4">
        <v>246</v>
      </c>
    </row>
    <row r="1904" ht="45.0" customHeight="true">
      <c r="A1904" t="s" s="4">
        <v>96</v>
      </c>
      <c r="B1904" t="s" s="4">
        <v>3362</v>
      </c>
      <c r="C1904" t="s" s="4">
        <v>832</v>
      </c>
      <c r="D1904" t="s" s="4">
        <v>230</v>
      </c>
      <c r="E1904" t="s" s="4">
        <v>258</v>
      </c>
    </row>
    <row r="1905" ht="45.0" customHeight="true">
      <c r="A1905" t="s" s="4">
        <v>96</v>
      </c>
      <c r="B1905" t="s" s="4">
        <v>3363</v>
      </c>
      <c r="C1905" t="s" s="4">
        <v>407</v>
      </c>
      <c r="D1905" t="s" s="4">
        <v>371</v>
      </c>
      <c r="E1905" t="s" s="4">
        <v>1898</v>
      </c>
    </row>
    <row r="1906" ht="45.0" customHeight="true">
      <c r="A1906" t="s" s="4">
        <v>96</v>
      </c>
      <c r="B1906" t="s" s="4">
        <v>3364</v>
      </c>
      <c r="C1906" t="s" s="4">
        <v>913</v>
      </c>
      <c r="D1906" t="s" s="4">
        <v>696</v>
      </c>
      <c r="E1906" t="s" s="4">
        <v>1448</v>
      </c>
    </row>
    <row r="1907" ht="45.0" customHeight="true">
      <c r="A1907" t="s" s="4">
        <v>96</v>
      </c>
      <c r="B1907" t="s" s="4">
        <v>3365</v>
      </c>
      <c r="C1907" t="s" s="4">
        <v>1262</v>
      </c>
      <c r="D1907" t="s" s="4">
        <v>217</v>
      </c>
      <c r="E1907" t="s" s="4">
        <v>450</v>
      </c>
    </row>
    <row r="1908" ht="45.0" customHeight="true">
      <c r="A1908" t="s" s="4">
        <v>96</v>
      </c>
      <c r="B1908" t="s" s="4">
        <v>3366</v>
      </c>
      <c r="C1908" t="s" s="4">
        <v>1902</v>
      </c>
      <c r="D1908" t="s" s="4">
        <v>354</v>
      </c>
      <c r="E1908" t="s" s="4">
        <v>402</v>
      </c>
    </row>
    <row r="1909" ht="45.0" customHeight="true">
      <c r="A1909" t="s" s="4">
        <v>96</v>
      </c>
      <c r="B1909" t="s" s="4">
        <v>3367</v>
      </c>
      <c r="C1909" t="s" s="4">
        <v>1904</v>
      </c>
      <c r="D1909" t="s" s="4">
        <v>1238</v>
      </c>
      <c r="E1909" t="s" s="4">
        <v>1905</v>
      </c>
    </row>
    <row r="1910" ht="45.0" customHeight="true">
      <c r="A1910" t="s" s="4">
        <v>96</v>
      </c>
      <c r="B1910" t="s" s="4">
        <v>3368</v>
      </c>
      <c r="C1910" t="s" s="4">
        <v>1907</v>
      </c>
      <c r="D1910" t="s" s="4">
        <v>230</v>
      </c>
      <c r="E1910" t="s" s="4">
        <v>217</v>
      </c>
    </row>
    <row r="1911" ht="45.0" customHeight="true">
      <c r="A1911" t="s" s="4">
        <v>96</v>
      </c>
      <c r="B1911" t="s" s="4">
        <v>3369</v>
      </c>
      <c r="C1911" t="s" s="4">
        <v>983</v>
      </c>
      <c r="D1911" t="s" s="4">
        <v>226</v>
      </c>
      <c r="E1911" t="s" s="4">
        <v>308</v>
      </c>
    </row>
    <row r="1912" ht="45.0" customHeight="true">
      <c r="A1912" t="s" s="4">
        <v>96</v>
      </c>
      <c r="B1912" t="s" s="4">
        <v>3370</v>
      </c>
      <c r="C1912" t="s" s="4">
        <v>333</v>
      </c>
      <c r="D1912" t="s" s="4">
        <v>1910</v>
      </c>
      <c r="E1912" t="s" s="4">
        <v>804</v>
      </c>
    </row>
    <row r="1913" ht="45.0" customHeight="true">
      <c r="A1913" t="s" s="4">
        <v>96</v>
      </c>
      <c r="B1913" t="s" s="4">
        <v>3371</v>
      </c>
      <c r="C1913" t="s" s="4">
        <v>1735</v>
      </c>
      <c r="D1913" t="s" s="4">
        <v>444</v>
      </c>
      <c r="E1913" t="s" s="4">
        <v>1448</v>
      </c>
    </row>
    <row r="1914" ht="45.0" customHeight="true">
      <c r="A1914" t="s" s="4">
        <v>96</v>
      </c>
      <c r="B1914" t="s" s="4">
        <v>3372</v>
      </c>
      <c r="C1914" t="s" s="4">
        <v>1913</v>
      </c>
      <c r="D1914" t="s" s="4">
        <v>928</v>
      </c>
      <c r="E1914" t="s" s="4">
        <v>250</v>
      </c>
    </row>
    <row r="1915" ht="45.0" customHeight="true">
      <c r="A1915" t="s" s="4">
        <v>96</v>
      </c>
      <c r="B1915" t="s" s="4">
        <v>3373</v>
      </c>
      <c r="C1915" t="s" s="4">
        <v>315</v>
      </c>
      <c r="D1915" t="s" s="4">
        <v>226</v>
      </c>
      <c r="E1915" t="s" s="4">
        <v>1915</v>
      </c>
    </row>
    <row r="1916" ht="45.0" customHeight="true">
      <c r="A1916" t="s" s="4">
        <v>96</v>
      </c>
      <c r="B1916" t="s" s="4">
        <v>3374</v>
      </c>
      <c r="C1916" t="s" s="4">
        <v>518</v>
      </c>
      <c r="D1916" t="s" s="4">
        <v>1212</v>
      </c>
      <c r="E1916" t="s" s="4">
        <v>276</v>
      </c>
    </row>
    <row r="1917" ht="45.0" customHeight="true">
      <c r="A1917" t="s" s="4">
        <v>96</v>
      </c>
      <c r="B1917" t="s" s="4">
        <v>3375</v>
      </c>
      <c r="C1917" t="s" s="4">
        <v>268</v>
      </c>
      <c r="D1917" t="s" s="4">
        <v>385</v>
      </c>
      <c r="E1917" t="s" s="4">
        <v>309</v>
      </c>
    </row>
    <row r="1918" ht="45.0" customHeight="true">
      <c r="A1918" t="s" s="4">
        <v>96</v>
      </c>
      <c r="B1918" t="s" s="4">
        <v>3376</v>
      </c>
      <c r="C1918" t="s" s="4">
        <v>1629</v>
      </c>
      <c r="D1918" t="s" s="4">
        <v>450</v>
      </c>
      <c r="E1918" t="s" s="4">
        <v>226</v>
      </c>
    </row>
    <row r="1919" ht="45.0" customHeight="true">
      <c r="A1919" t="s" s="4">
        <v>96</v>
      </c>
      <c r="B1919" t="s" s="4">
        <v>3377</v>
      </c>
      <c r="C1919" t="s" s="4">
        <v>827</v>
      </c>
      <c r="D1919" t="s" s="4">
        <v>2024</v>
      </c>
      <c r="E1919" t="s" s="4">
        <v>329</v>
      </c>
    </row>
    <row r="1920" ht="45.0" customHeight="true">
      <c r="A1920" t="s" s="4">
        <v>96</v>
      </c>
      <c r="B1920" t="s" s="4">
        <v>3378</v>
      </c>
      <c r="C1920" t="s" s="4">
        <v>1806</v>
      </c>
      <c r="D1920" t="s" s="4">
        <v>1130</v>
      </c>
      <c r="E1920" t="s" s="4">
        <v>1096</v>
      </c>
    </row>
    <row r="1921" ht="45.0" customHeight="true">
      <c r="A1921" t="s" s="4">
        <v>96</v>
      </c>
      <c r="B1921" t="s" s="4">
        <v>3379</v>
      </c>
      <c r="C1921" t="s" s="4">
        <v>2027</v>
      </c>
      <c r="D1921" t="s" s="4">
        <v>230</v>
      </c>
      <c r="E1921" t="s" s="4">
        <v>226</v>
      </c>
    </row>
    <row r="1922" ht="45.0" customHeight="true">
      <c r="A1922" t="s" s="4">
        <v>96</v>
      </c>
      <c r="B1922" t="s" s="4">
        <v>3380</v>
      </c>
      <c r="C1922" t="s" s="4">
        <v>506</v>
      </c>
      <c r="D1922" t="s" s="4">
        <v>382</v>
      </c>
      <c r="E1922" t="s" s="4">
        <v>418</v>
      </c>
    </row>
    <row r="1923" ht="45.0" customHeight="true">
      <c r="A1923" t="s" s="4">
        <v>96</v>
      </c>
      <c r="B1923" t="s" s="4">
        <v>3381</v>
      </c>
      <c r="C1923" t="s" s="4">
        <v>236</v>
      </c>
      <c r="D1923" t="s" s="4">
        <v>280</v>
      </c>
      <c r="E1923" t="s" s="4">
        <v>353</v>
      </c>
    </row>
    <row r="1924" ht="45.0" customHeight="true">
      <c r="A1924" t="s" s="4">
        <v>96</v>
      </c>
      <c r="B1924" t="s" s="4">
        <v>3382</v>
      </c>
      <c r="C1924" t="s" s="4">
        <v>228</v>
      </c>
      <c r="D1924" t="s" s="4">
        <v>226</v>
      </c>
      <c r="E1924" t="s" s="4">
        <v>1456</v>
      </c>
    </row>
    <row r="1925" ht="45.0" customHeight="true">
      <c r="A1925" t="s" s="4">
        <v>96</v>
      </c>
      <c r="B1925" t="s" s="4">
        <v>3383</v>
      </c>
      <c r="C1925" t="s" s="4">
        <v>905</v>
      </c>
      <c r="D1925" t="s" s="4">
        <v>230</v>
      </c>
      <c r="E1925" t="s" s="4">
        <v>730</v>
      </c>
    </row>
    <row r="1926" ht="45.0" customHeight="true">
      <c r="A1926" t="s" s="4">
        <v>96</v>
      </c>
      <c r="B1926" t="s" s="4">
        <v>3384</v>
      </c>
      <c r="C1926" t="s" s="4">
        <v>476</v>
      </c>
      <c r="D1926" t="s" s="4">
        <v>415</v>
      </c>
      <c r="E1926" t="s" s="4">
        <v>309</v>
      </c>
    </row>
    <row r="1927" ht="45.0" customHeight="true">
      <c r="A1927" t="s" s="4">
        <v>96</v>
      </c>
      <c r="B1927" t="s" s="4">
        <v>3385</v>
      </c>
      <c r="C1927" t="s" s="4">
        <v>1300</v>
      </c>
      <c r="D1927" t="s" s="4">
        <v>324</v>
      </c>
      <c r="E1927" t="s" s="4">
        <v>363</v>
      </c>
    </row>
    <row r="1928" ht="45.0" customHeight="true">
      <c r="A1928" t="s" s="4">
        <v>96</v>
      </c>
      <c r="B1928" t="s" s="4">
        <v>3386</v>
      </c>
      <c r="C1928" t="s" s="4">
        <v>2035</v>
      </c>
      <c r="D1928" t="s" s="4">
        <v>375</v>
      </c>
      <c r="E1928" t="s" s="4">
        <v>342</v>
      </c>
    </row>
    <row r="1929" ht="45.0" customHeight="true">
      <c r="A1929" t="s" s="4">
        <v>96</v>
      </c>
      <c r="B1929" t="s" s="4">
        <v>3387</v>
      </c>
      <c r="C1929" t="s" s="4">
        <v>2037</v>
      </c>
      <c r="D1929" t="s" s="4">
        <v>262</v>
      </c>
      <c r="E1929" t="s" s="4">
        <v>367</v>
      </c>
    </row>
    <row r="1930" ht="45.0" customHeight="true">
      <c r="A1930" t="s" s="4">
        <v>96</v>
      </c>
      <c r="B1930" t="s" s="4">
        <v>3388</v>
      </c>
      <c r="C1930" t="s" s="4">
        <v>2039</v>
      </c>
      <c r="D1930" t="s" s="4">
        <v>262</v>
      </c>
      <c r="E1930" t="s" s="4">
        <v>2040</v>
      </c>
    </row>
    <row r="1931" ht="45.0" customHeight="true">
      <c r="A1931" t="s" s="4">
        <v>96</v>
      </c>
      <c r="B1931" t="s" s="4">
        <v>3389</v>
      </c>
      <c r="C1931" t="s" s="4">
        <v>2042</v>
      </c>
      <c r="D1931" t="s" s="4">
        <v>226</v>
      </c>
      <c r="E1931" t="s" s="4">
        <v>308</v>
      </c>
    </row>
    <row r="1932" ht="45.0" customHeight="true">
      <c r="A1932" t="s" s="4">
        <v>96</v>
      </c>
      <c r="B1932" t="s" s="4">
        <v>3390</v>
      </c>
      <c r="C1932" t="s" s="4">
        <v>937</v>
      </c>
      <c r="D1932" t="s" s="4">
        <v>238</v>
      </c>
      <c r="E1932" t="s" s="4">
        <v>485</v>
      </c>
    </row>
    <row r="1933" ht="45.0" customHeight="true">
      <c r="A1933" t="s" s="4">
        <v>96</v>
      </c>
      <c r="B1933" t="s" s="4">
        <v>3391</v>
      </c>
      <c r="C1933" t="s" s="4">
        <v>244</v>
      </c>
      <c r="D1933" t="s" s="4">
        <v>493</v>
      </c>
      <c r="E1933" t="s" s="4">
        <v>348</v>
      </c>
    </row>
    <row r="1934" ht="45.0" customHeight="true">
      <c r="A1934" t="s" s="4">
        <v>96</v>
      </c>
      <c r="B1934" t="s" s="4">
        <v>3392</v>
      </c>
      <c r="C1934" t="s" s="4">
        <v>2046</v>
      </c>
      <c r="D1934" t="s" s="4">
        <v>342</v>
      </c>
      <c r="E1934" t="s" s="4">
        <v>309</v>
      </c>
    </row>
    <row r="1935" ht="45.0" customHeight="true">
      <c r="A1935" t="s" s="4">
        <v>96</v>
      </c>
      <c r="B1935" t="s" s="4">
        <v>3393</v>
      </c>
      <c r="C1935" t="s" s="4">
        <v>1799</v>
      </c>
      <c r="D1935" t="s" s="4">
        <v>1121</v>
      </c>
      <c r="E1935" t="s" s="4">
        <v>363</v>
      </c>
    </row>
    <row r="1936" ht="45.0" customHeight="true">
      <c r="A1936" t="s" s="4">
        <v>96</v>
      </c>
      <c r="B1936" t="s" s="4">
        <v>3394</v>
      </c>
      <c r="C1936" t="s" s="4">
        <v>1367</v>
      </c>
      <c r="D1936" t="s" s="4">
        <v>226</v>
      </c>
      <c r="E1936" t="s" s="4">
        <v>2049</v>
      </c>
    </row>
    <row r="1937" ht="45.0" customHeight="true">
      <c r="A1937" t="s" s="4">
        <v>96</v>
      </c>
      <c r="B1937" t="s" s="4">
        <v>3395</v>
      </c>
      <c r="C1937" t="s" s="4">
        <v>378</v>
      </c>
      <c r="D1937" t="s" s="4">
        <v>1528</v>
      </c>
      <c r="E1937" t="s" s="4">
        <v>262</v>
      </c>
    </row>
    <row r="1938" ht="45.0" customHeight="true">
      <c r="A1938" t="s" s="4">
        <v>96</v>
      </c>
      <c r="B1938" t="s" s="4">
        <v>3396</v>
      </c>
      <c r="C1938" t="s" s="4">
        <v>506</v>
      </c>
      <c r="D1938" t="s" s="4">
        <v>226</v>
      </c>
      <c r="E1938" t="s" s="4">
        <v>226</v>
      </c>
    </row>
    <row r="1939" ht="45.0" customHeight="true">
      <c r="A1939" t="s" s="4">
        <v>96</v>
      </c>
      <c r="B1939" t="s" s="4">
        <v>3397</v>
      </c>
      <c r="C1939" t="s" s="4">
        <v>2053</v>
      </c>
      <c r="D1939" t="s" s="4">
        <v>840</v>
      </c>
      <c r="E1939" t="s" s="4">
        <v>501</v>
      </c>
    </row>
    <row r="1940" ht="45.0" customHeight="true">
      <c r="A1940" t="s" s="4">
        <v>96</v>
      </c>
      <c r="B1940" t="s" s="4">
        <v>3398</v>
      </c>
      <c r="C1940" t="s" s="4">
        <v>362</v>
      </c>
      <c r="D1940" t="s" s="4">
        <v>1382</v>
      </c>
      <c r="E1940" t="s" s="4">
        <v>2055</v>
      </c>
    </row>
    <row r="1941" ht="45.0" customHeight="true">
      <c r="A1941" t="s" s="4">
        <v>96</v>
      </c>
      <c r="B1941" t="s" s="4">
        <v>3399</v>
      </c>
      <c r="C1941" t="s" s="4">
        <v>260</v>
      </c>
      <c r="D1941" t="s" s="4">
        <v>444</v>
      </c>
      <c r="E1941" t="s" s="4">
        <v>626</v>
      </c>
    </row>
    <row r="1942" ht="45.0" customHeight="true">
      <c r="A1942" t="s" s="4">
        <v>96</v>
      </c>
      <c r="B1942" t="s" s="4">
        <v>3400</v>
      </c>
      <c r="C1942" t="s" s="4">
        <v>865</v>
      </c>
      <c r="D1942" t="s" s="4">
        <v>441</v>
      </c>
      <c r="E1942" t="s" s="4">
        <v>1861</v>
      </c>
    </row>
    <row r="1943" ht="45.0" customHeight="true">
      <c r="A1943" t="s" s="4">
        <v>96</v>
      </c>
      <c r="B1943" t="s" s="4">
        <v>3401</v>
      </c>
      <c r="C1943" t="s" s="4">
        <v>2169</v>
      </c>
      <c r="D1943" t="s" s="4">
        <v>2170</v>
      </c>
      <c r="E1943" t="s" s="4">
        <v>714</v>
      </c>
    </row>
    <row r="1944" ht="45.0" customHeight="true">
      <c r="A1944" t="s" s="4">
        <v>96</v>
      </c>
      <c r="B1944" t="s" s="4">
        <v>3402</v>
      </c>
      <c r="C1944" t="s" s="4">
        <v>1257</v>
      </c>
      <c r="D1944" t="s" s="4">
        <v>363</v>
      </c>
      <c r="E1944" t="s" s="4">
        <v>2172</v>
      </c>
    </row>
    <row r="1945" ht="45.0" customHeight="true">
      <c r="A1945" t="s" s="4">
        <v>96</v>
      </c>
      <c r="B1945" t="s" s="4">
        <v>3403</v>
      </c>
      <c r="C1945" t="s" s="4">
        <v>618</v>
      </c>
      <c r="D1945" t="s" s="4">
        <v>1283</v>
      </c>
      <c r="E1945" t="s" s="4">
        <v>2174</v>
      </c>
    </row>
    <row r="1946" ht="45.0" customHeight="true">
      <c r="A1946" t="s" s="4">
        <v>96</v>
      </c>
      <c r="B1946" t="s" s="4">
        <v>3404</v>
      </c>
      <c r="C1946" t="s" s="4">
        <v>2176</v>
      </c>
      <c r="D1946" t="s" s="4">
        <v>320</v>
      </c>
      <c r="E1946" t="s" s="4">
        <v>221</v>
      </c>
    </row>
    <row r="1947" ht="45.0" customHeight="true">
      <c r="A1947" t="s" s="4">
        <v>96</v>
      </c>
      <c r="B1947" t="s" s="4">
        <v>3405</v>
      </c>
      <c r="C1947" t="s" s="4">
        <v>510</v>
      </c>
      <c r="D1947" t="s" s="4">
        <v>363</v>
      </c>
      <c r="E1947" t="s" s="4">
        <v>457</v>
      </c>
    </row>
    <row r="1948" ht="45.0" customHeight="true">
      <c r="A1948" t="s" s="4">
        <v>96</v>
      </c>
      <c r="B1948" t="s" s="4">
        <v>3406</v>
      </c>
      <c r="C1948" t="s" s="4">
        <v>2455</v>
      </c>
      <c r="D1948" t="s" s="4">
        <v>457</v>
      </c>
      <c r="E1948" t="s" s="4">
        <v>2146</v>
      </c>
    </row>
    <row r="1949" ht="45.0" customHeight="true">
      <c r="A1949" t="s" s="4">
        <v>96</v>
      </c>
      <c r="B1949" t="s" s="4">
        <v>3407</v>
      </c>
      <c r="C1949" t="s" s="4">
        <v>2457</v>
      </c>
      <c r="D1949" t="s" s="4">
        <v>457</v>
      </c>
      <c r="E1949" t="s" s="4">
        <v>457</v>
      </c>
    </row>
    <row r="1950" ht="45.0" customHeight="true">
      <c r="A1950" t="s" s="4">
        <v>96</v>
      </c>
      <c r="B1950" t="s" s="4">
        <v>3408</v>
      </c>
      <c r="C1950" t="s" s="4">
        <v>1179</v>
      </c>
      <c r="D1950" t="s" s="4">
        <v>354</v>
      </c>
      <c r="E1950" t="s" s="4">
        <v>309</v>
      </c>
    </row>
    <row r="1951" ht="45.0" customHeight="true">
      <c r="A1951" t="s" s="4">
        <v>96</v>
      </c>
      <c r="B1951" t="s" s="4">
        <v>3409</v>
      </c>
      <c r="C1951" t="s" s="4">
        <v>333</v>
      </c>
      <c r="D1951" t="s" s="4">
        <v>1181</v>
      </c>
      <c r="E1951" t="s" s="4">
        <v>282</v>
      </c>
    </row>
    <row r="1952" ht="45.0" customHeight="true">
      <c r="A1952" t="s" s="4">
        <v>96</v>
      </c>
      <c r="B1952" t="s" s="4">
        <v>3410</v>
      </c>
      <c r="C1952" t="s" s="4">
        <v>232</v>
      </c>
      <c r="D1952" t="s" s="4">
        <v>801</v>
      </c>
      <c r="E1952" t="s" s="4">
        <v>246</v>
      </c>
    </row>
    <row r="1953" ht="45.0" customHeight="true">
      <c r="A1953" t="s" s="4">
        <v>96</v>
      </c>
      <c r="B1953" t="s" s="4">
        <v>3411</v>
      </c>
      <c r="C1953" t="s" s="4">
        <v>1326</v>
      </c>
      <c r="D1953" t="s" s="4">
        <v>1166</v>
      </c>
      <c r="E1953" t="s" s="4">
        <v>572</v>
      </c>
    </row>
    <row r="1954" ht="45.0" customHeight="true">
      <c r="A1954" t="s" s="4">
        <v>96</v>
      </c>
      <c r="B1954" t="s" s="4">
        <v>3412</v>
      </c>
      <c r="C1954" t="s" s="4">
        <v>618</v>
      </c>
      <c r="D1954" t="s" s="4">
        <v>1328</v>
      </c>
      <c r="E1954" t="s" s="4">
        <v>354</v>
      </c>
    </row>
    <row r="1955" ht="45.0" customHeight="true">
      <c r="A1955" t="s" s="4">
        <v>96</v>
      </c>
      <c r="B1955" t="s" s="4">
        <v>3413</v>
      </c>
      <c r="C1955" t="s" s="4">
        <v>618</v>
      </c>
      <c r="D1955" t="s" s="4">
        <v>312</v>
      </c>
      <c r="E1955" t="s" s="4">
        <v>288</v>
      </c>
    </row>
    <row r="1956" ht="45.0" customHeight="true">
      <c r="A1956" t="s" s="4">
        <v>96</v>
      </c>
      <c r="B1956" t="s" s="4">
        <v>3414</v>
      </c>
      <c r="C1956" t="s" s="4">
        <v>554</v>
      </c>
      <c r="D1956" t="s" s="4">
        <v>1283</v>
      </c>
      <c r="E1956" t="s" s="4">
        <v>229</v>
      </c>
    </row>
    <row r="1957" ht="45.0" customHeight="true">
      <c r="A1957" t="s" s="4">
        <v>96</v>
      </c>
      <c r="B1957" t="s" s="4">
        <v>3415</v>
      </c>
      <c r="C1957" t="s" s="4">
        <v>1332</v>
      </c>
      <c r="D1957" t="s" s="4">
        <v>1043</v>
      </c>
      <c r="E1957" t="s" s="4">
        <v>490</v>
      </c>
    </row>
    <row r="1958" ht="45.0" customHeight="true">
      <c r="A1958" t="s" s="4">
        <v>96</v>
      </c>
      <c r="B1958" t="s" s="4">
        <v>3416</v>
      </c>
      <c r="C1958" t="s" s="4">
        <v>362</v>
      </c>
      <c r="D1958" t="s" s="4">
        <v>1334</v>
      </c>
      <c r="E1958" t="s" s="4">
        <v>324</v>
      </c>
    </row>
    <row r="1959" ht="45.0" customHeight="true">
      <c r="A1959" t="s" s="4">
        <v>96</v>
      </c>
      <c r="B1959" t="s" s="4">
        <v>3417</v>
      </c>
      <c r="C1959" t="s" s="4">
        <v>1336</v>
      </c>
      <c r="D1959" t="s" s="4">
        <v>749</v>
      </c>
      <c r="E1959" t="s" s="4">
        <v>880</v>
      </c>
    </row>
    <row r="1960" ht="45.0" customHeight="true">
      <c r="A1960" t="s" s="4">
        <v>96</v>
      </c>
      <c r="B1960" t="s" s="4">
        <v>3418</v>
      </c>
      <c r="C1960" t="s" s="4">
        <v>279</v>
      </c>
      <c r="D1960" t="s" s="4">
        <v>1338</v>
      </c>
      <c r="E1960" t="s" s="4">
        <v>603</v>
      </c>
    </row>
    <row r="1961" ht="45.0" customHeight="true">
      <c r="A1961" t="s" s="4">
        <v>96</v>
      </c>
      <c r="B1961" t="s" s="4">
        <v>3419</v>
      </c>
      <c r="C1961" t="s" s="4">
        <v>1251</v>
      </c>
      <c r="D1961" t="s" s="4">
        <v>309</v>
      </c>
      <c r="E1961" t="s" s="4">
        <v>835</v>
      </c>
    </row>
    <row r="1962" ht="45.0" customHeight="true">
      <c r="A1962" t="s" s="4">
        <v>96</v>
      </c>
      <c r="B1962" t="s" s="4">
        <v>3420</v>
      </c>
      <c r="C1962" t="s" s="4">
        <v>387</v>
      </c>
      <c r="D1962" t="s" s="4">
        <v>328</v>
      </c>
      <c r="E1962" t="s" s="4">
        <v>1341</v>
      </c>
    </row>
    <row r="1963" ht="45.0" customHeight="true">
      <c r="A1963" t="s" s="4">
        <v>96</v>
      </c>
      <c r="B1963" t="s" s="4">
        <v>3421</v>
      </c>
      <c r="C1963" t="s" s="4">
        <v>1268</v>
      </c>
      <c r="D1963" t="s" s="4">
        <v>572</v>
      </c>
      <c r="E1963" t="s" s="4">
        <v>312</v>
      </c>
    </row>
    <row r="1964" ht="45.0" customHeight="true">
      <c r="A1964" t="s" s="4">
        <v>96</v>
      </c>
      <c r="B1964" t="s" s="4">
        <v>3422</v>
      </c>
      <c r="C1964" t="s" s="4">
        <v>381</v>
      </c>
      <c r="D1964" t="s" s="4">
        <v>226</v>
      </c>
      <c r="E1964" t="s" s="4">
        <v>1344</v>
      </c>
    </row>
    <row r="1965" ht="45.0" customHeight="true">
      <c r="A1965" t="s" s="4">
        <v>96</v>
      </c>
      <c r="B1965" t="s" s="4">
        <v>3423</v>
      </c>
      <c r="C1965" t="s" s="4">
        <v>1346</v>
      </c>
      <c r="D1965" t="s" s="4">
        <v>226</v>
      </c>
      <c r="E1965" t="s" s="4">
        <v>1347</v>
      </c>
    </row>
    <row r="1966" ht="45.0" customHeight="true">
      <c r="A1966" t="s" s="4">
        <v>96</v>
      </c>
      <c r="B1966" t="s" s="4">
        <v>3424</v>
      </c>
      <c r="C1966" t="s" s="4">
        <v>571</v>
      </c>
      <c r="D1966" t="s" s="4">
        <v>1124</v>
      </c>
      <c r="E1966" t="s" s="4">
        <v>1349</v>
      </c>
    </row>
    <row r="1967" ht="45.0" customHeight="true">
      <c r="A1967" t="s" s="4">
        <v>96</v>
      </c>
      <c r="B1967" t="s" s="4">
        <v>3425</v>
      </c>
      <c r="C1967" t="s" s="4">
        <v>680</v>
      </c>
      <c r="D1967" t="s" s="4">
        <v>266</v>
      </c>
      <c r="E1967" t="s" s="4">
        <v>229</v>
      </c>
    </row>
    <row r="1968" ht="45.0" customHeight="true">
      <c r="A1968" t="s" s="4">
        <v>96</v>
      </c>
      <c r="B1968" t="s" s="4">
        <v>3426</v>
      </c>
      <c r="C1968" t="s" s="4">
        <v>1352</v>
      </c>
      <c r="D1968" t="s" s="4">
        <v>363</v>
      </c>
      <c r="E1968" t="s" s="4">
        <v>1353</v>
      </c>
    </row>
    <row r="1969" ht="45.0" customHeight="true">
      <c r="A1969" t="s" s="4">
        <v>96</v>
      </c>
      <c r="B1969" t="s" s="4">
        <v>3427</v>
      </c>
      <c r="C1969" t="s" s="4">
        <v>1355</v>
      </c>
      <c r="D1969" t="s" s="4">
        <v>226</v>
      </c>
      <c r="E1969" t="s" s="4">
        <v>226</v>
      </c>
    </row>
    <row r="1970" ht="45.0" customHeight="true">
      <c r="A1970" t="s" s="4">
        <v>96</v>
      </c>
      <c r="B1970" t="s" s="4">
        <v>3428</v>
      </c>
      <c r="C1970" t="s" s="4">
        <v>1357</v>
      </c>
      <c r="D1970" t="s" s="4">
        <v>309</v>
      </c>
      <c r="E1970" t="s" s="4">
        <v>226</v>
      </c>
    </row>
    <row r="1971" ht="45.0" customHeight="true">
      <c r="A1971" t="s" s="4">
        <v>96</v>
      </c>
      <c r="B1971" t="s" s="4">
        <v>3429</v>
      </c>
      <c r="C1971" t="s" s="4">
        <v>1359</v>
      </c>
      <c r="D1971" t="s" s="4">
        <v>1360</v>
      </c>
      <c r="E1971" t="s" s="4">
        <v>1121</v>
      </c>
    </row>
    <row r="1972" ht="45.0" customHeight="true">
      <c r="A1972" t="s" s="4">
        <v>96</v>
      </c>
      <c r="B1972" t="s" s="4">
        <v>3430</v>
      </c>
      <c r="C1972" t="s" s="4">
        <v>1020</v>
      </c>
      <c r="D1972" t="s" s="4">
        <v>226</v>
      </c>
      <c r="E1972" t="s" s="4">
        <v>412</v>
      </c>
    </row>
    <row r="1973" ht="45.0" customHeight="true">
      <c r="A1973" t="s" s="4">
        <v>96</v>
      </c>
      <c r="B1973" t="s" s="4">
        <v>3431</v>
      </c>
      <c r="C1973" t="s" s="4">
        <v>1363</v>
      </c>
      <c r="D1973" t="s" s="4">
        <v>226</v>
      </c>
      <c r="E1973" t="s" s="4">
        <v>659</v>
      </c>
    </row>
    <row r="1974" ht="45.0" customHeight="true">
      <c r="A1974" t="s" s="4">
        <v>96</v>
      </c>
      <c r="B1974" t="s" s="4">
        <v>3432</v>
      </c>
      <c r="C1974" t="s" s="4">
        <v>1365</v>
      </c>
      <c r="D1974" t="s" s="4">
        <v>258</v>
      </c>
      <c r="E1974" t="s" s="4">
        <v>672</v>
      </c>
    </row>
    <row r="1975" ht="45.0" customHeight="true">
      <c r="A1975" t="s" s="4">
        <v>96</v>
      </c>
      <c r="B1975" t="s" s="4">
        <v>3433</v>
      </c>
      <c r="C1975" t="s" s="4">
        <v>1367</v>
      </c>
      <c r="D1975" t="s" s="4">
        <v>1368</v>
      </c>
      <c r="E1975" t="s" s="4">
        <v>990</v>
      </c>
    </row>
    <row r="1976" ht="45.0" customHeight="true">
      <c r="A1976" t="s" s="4">
        <v>96</v>
      </c>
      <c r="B1976" t="s" s="4">
        <v>3434</v>
      </c>
      <c r="C1976" t="s" s="4">
        <v>1370</v>
      </c>
      <c r="D1976" t="s" s="4">
        <v>1371</v>
      </c>
      <c r="E1976" t="s" s="4">
        <v>418</v>
      </c>
    </row>
    <row r="1977" ht="45.0" customHeight="true">
      <c r="A1977" t="s" s="4">
        <v>96</v>
      </c>
      <c r="B1977" t="s" s="4">
        <v>3435</v>
      </c>
      <c r="C1977" t="s" s="4">
        <v>2601</v>
      </c>
      <c r="D1977" t="s" s="4">
        <v>456</v>
      </c>
      <c r="E1977" t="s" s="4">
        <v>1017</v>
      </c>
    </row>
    <row r="1978" ht="45.0" customHeight="true">
      <c r="A1978" t="s" s="4">
        <v>96</v>
      </c>
      <c r="B1978" t="s" s="4">
        <v>3436</v>
      </c>
      <c r="C1978" t="s" s="4">
        <v>623</v>
      </c>
      <c r="D1978" t="s" s="4">
        <v>886</v>
      </c>
      <c r="E1978" t="s" s="4">
        <v>415</v>
      </c>
    </row>
    <row r="1979" ht="45.0" customHeight="true">
      <c r="A1979" t="s" s="4">
        <v>96</v>
      </c>
      <c r="B1979" t="s" s="4">
        <v>3437</v>
      </c>
      <c r="C1979" t="s" s="4">
        <v>394</v>
      </c>
      <c r="D1979" t="s" s="4">
        <v>2049</v>
      </c>
      <c r="E1979" t="s" s="4">
        <v>357</v>
      </c>
    </row>
    <row r="1980" ht="45.0" customHeight="true">
      <c r="A1980" t="s" s="4">
        <v>96</v>
      </c>
      <c r="B1980" t="s" s="4">
        <v>3438</v>
      </c>
      <c r="C1980" t="s" s="4">
        <v>1674</v>
      </c>
      <c r="D1980" t="s" s="4">
        <v>312</v>
      </c>
      <c r="E1980" t="s" s="4">
        <v>2605</v>
      </c>
    </row>
    <row r="1981" ht="45.0" customHeight="true">
      <c r="A1981" t="s" s="4">
        <v>96</v>
      </c>
      <c r="B1981" t="s" s="4">
        <v>3439</v>
      </c>
      <c r="C1981" t="s" s="4">
        <v>765</v>
      </c>
      <c r="D1981" t="s" s="4">
        <v>2247</v>
      </c>
      <c r="E1981" t="s" s="4">
        <v>226</v>
      </c>
    </row>
    <row r="1982" ht="45.0" customHeight="true">
      <c r="A1982" t="s" s="4">
        <v>96</v>
      </c>
      <c r="B1982" t="s" s="4">
        <v>3440</v>
      </c>
      <c r="C1982" t="s" s="4">
        <v>292</v>
      </c>
      <c r="D1982" t="s" s="4">
        <v>2448</v>
      </c>
      <c r="E1982" t="s" s="4">
        <v>748</v>
      </c>
    </row>
    <row r="1983" ht="45.0" customHeight="true">
      <c r="A1983" t="s" s="4">
        <v>96</v>
      </c>
      <c r="B1983" t="s" s="4">
        <v>3441</v>
      </c>
      <c r="C1983" t="s" s="4">
        <v>1700</v>
      </c>
      <c r="D1983" t="s" s="4">
        <v>465</v>
      </c>
      <c r="E1983" t="s" s="4">
        <v>1328</v>
      </c>
    </row>
    <row r="1984" ht="45.0" customHeight="true">
      <c r="A1984" t="s" s="4">
        <v>96</v>
      </c>
      <c r="B1984" t="s" s="4">
        <v>3442</v>
      </c>
      <c r="C1984" t="s" s="4">
        <v>2610</v>
      </c>
      <c r="D1984" t="s" s="4">
        <v>880</v>
      </c>
      <c r="E1984" t="s" s="4">
        <v>226</v>
      </c>
    </row>
    <row r="1985" ht="45.0" customHeight="true">
      <c r="A1985" t="s" s="4">
        <v>96</v>
      </c>
      <c r="B1985" t="s" s="4">
        <v>3443</v>
      </c>
      <c r="C1985" t="s" s="4">
        <v>430</v>
      </c>
      <c r="D1985" t="s" s="4">
        <v>363</v>
      </c>
      <c r="E1985" t="s" s="4">
        <v>233</v>
      </c>
    </row>
    <row r="1986" ht="45.0" customHeight="true">
      <c r="A1986" t="s" s="4">
        <v>96</v>
      </c>
      <c r="B1986" t="s" s="4">
        <v>3444</v>
      </c>
      <c r="C1986" t="s" s="4">
        <v>1775</v>
      </c>
      <c r="D1986" t="s" s="4">
        <v>714</v>
      </c>
      <c r="E1986" t="s" s="4">
        <v>708</v>
      </c>
    </row>
    <row r="1987" ht="45.0" customHeight="true">
      <c r="A1987" t="s" s="4">
        <v>96</v>
      </c>
      <c r="B1987" t="s" s="4">
        <v>3445</v>
      </c>
      <c r="C1987" t="s" s="4">
        <v>362</v>
      </c>
      <c r="D1987" t="s" s="4">
        <v>282</v>
      </c>
      <c r="E1987" t="s" s="4">
        <v>816</v>
      </c>
    </row>
    <row r="1988" ht="45.0" customHeight="true">
      <c r="A1988" t="s" s="4">
        <v>96</v>
      </c>
      <c r="B1988" t="s" s="4">
        <v>3446</v>
      </c>
      <c r="C1988" t="s" s="4">
        <v>2615</v>
      </c>
      <c r="D1988" t="s" s="4">
        <v>226</v>
      </c>
      <c r="E1988" t="s" s="4">
        <v>2616</v>
      </c>
    </row>
    <row r="1989" ht="45.0" customHeight="true">
      <c r="A1989" t="s" s="4">
        <v>96</v>
      </c>
      <c r="B1989" t="s" s="4">
        <v>3447</v>
      </c>
      <c r="C1989" t="s" s="4">
        <v>2618</v>
      </c>
      <c r="D1989" t="s" s="4">
        <v>800</v>
      </c>
      <c r="E1989" t="s" s="4">
        <v>418</v>
      </c>
    </row>
    <row r="1990" ht="45.0" customHeight="true">
      <c r="A1990" t="s" s="4">
        <v>96</v>
      </c>
      <c r="B1990" t="s" s="4">
        <v>3448</v>
      </c>
      <c r="C1990" t="s" s="4">
        <v>2620</v>
      </c>
      <c r="D1990" t="s" s="4">
        <v>282</v>
      </c>
      <c r="E1990" t="s" s="4">
        <v>816</v>
      </c>
    </row>
    <row r="1991" ht="45.0" customHeight="true">
      <c r="A1991" t="s" s="4">
        <v>96</v>
      </c>
      <c r="B1991" t="s" s="4">
        <v>3449</v>
      </c>
      <c r="C1991" t="s" s="4">
        <v>1700</v>
      </c>
      <c r="D1991" t="s" s="4">
        <v>2120</v>
      </c>
      <c r="E1991" t="s" s="4">
        <v>230</v>
      </c>
    </row>
    <row r="1992" ht="45.0" customHeight="true">
      <c r="A1992" t="s" s="4">
        <v>96</v>
      </c>
      <c r="B1992" t="s" s="4">
        <v>3450</v>
      </c>
      <c r="C1992" t="s" s="4">
        <v>436</v>
      </c>
      <c r="D1992" t="s" s="4">
        <v>336</v>
      </c>
      <c r="E1992" t="s" s="4">
        <v>313</v>
      </c>
    </row>
    <row r="1993" ht="45.0" customHeight="true">
      <c r="A1993" t="s" s="4">
        <v>96</v>
      </c>
      <c r="B1993" t="s" s="4">
        <v>3451</v>
      </c>
      <c r="C1993" t="s" s="4">
        <v>1928</v>
      </c>
      <c r="D1993" t="s" s="4">
        <v>672</v>
      </c>
      <c r="E1993" t="s" s="4">
        <v>714</v>
      </c>
    </row>
    <row r="1994" ht="45.0" customHeight="true">
      <c r="A1994" t="s" s="4">
        <v>96</v>
      </c>
      <c r="B1994" t="s" s="4">
        <v>3452</v>
      </c>
      <c r="C1994" t="s" s="4">
        <v>510</v>
      </c>
      <c r="D1994" t="s" s="4">
        <v>226</v>
      </c>
      <c r="E1994" t="s" s="4">
        <v>226</v>
      </c>
    </row>
    <row r="1995" ht="45.0" customHeight="true">
      <c r="A1995" t="s" s="4">
        <v>96</v>
      </c>
      <c r="B1995" t="s" s="4">
        <v>3453</v>
      </c>
      <c r="C1995" t="s" s="4">
        <v>1123</v>
      </c>
      <c r="D1995" t="s" s="4">
        <v>226</v>
      </c>
      <c r="E1995" t="s" s="4">
        <v>1401</v>
      </c>
    </row>
    <row r="1996" ht="45.0" customHeight="true">
      <c r="A1996" t="s" s="4">
        <v>96</v>
      </c>
      <c r="B1996" t="s" s="4">
        <v>3454</v>
      </c>
      <c r="C1996" t="s" s="4">
        <v>315</v>
      </c>
      <c r="D1996" t="s" s="4">
        <v>226</v>
      </c>
      <c r="E1996" t="s" s="4">
        <v>958</v>
      </c>
    </row>
    <row r="1997" ht="45.0" customHeight="true">
      <c r="A1997" t="s" s="4">
        <v>96</v>
      </c>
      <c r="B1997" t="s" s="4">
        <v>3455</v>
      </c>
      <c r="C1997" t="s" s="4">
        <v>264</v>
      </c>
      <c r="D1997" t="s" s="4">
        <v>265</v>
      </c>
      <c r="E1997" t="s" s="4">
        <v>266</v>
      </c>
    </row>
    <row r="1998" ht="45.0" customHeight="true">
      <c r="A1998" t="s" s="4">
        <v>96</v>
      </c>
      <c r="B1998" t="s" s="4">
        <v>3456</v>
      </c>
      <c r="C1998" t="s" s="4">
        <v>268</v>
      </c>
      <c r="D1998" t="s" s="4">
        <v>269</v>
      </c>
      <c r="E1998" t="s" s="4">
        <v>270</v>
      </c>
    </row>
    <row r="1999" ht="45.0" customHeight="true">
      <c r="A1999" t="s" s="4">
        <v>96</v>
      </c>
      <c r="B1999" t="s" s="4">
        <v>3457</v>
      </c>
      <c r="C1999" t="s" s="4">
        <v>272</v>
      </c>
      <c r="D1999" t="s" s="4">
        <v>273</v>
      </c>
      <c r="E1999" t="s" s="4">
        <v>274</v>
      </c>
    </row>
    <row r="2000" ht="45.0" customHeight="true">
      <c r="A2000" t="s" s="4">
        <v>96</v>
      </c>
      <c r="B2000" t="s" s="4">
        <v>3458</v>
      </c>
      <c r="C2000" t="s" s="4">
        <v>276</v>
      </c>
      <c r="D2000" t="s" s="4">
        <v>226</v>
      </c>
      <c r="E2000" t="s" s="4">
        <v>277</v>
      </c>
    </row>
    <row r="2001" ht="45.0" customHeight="true">
      <c r="A2001" t="s" s="4">
        <v>96</v>
      </c>
      <c r="B2001" t="s" s="4">
        <v>3459</v>
      </c>
      <c r="C2001" t="s" s="4">
        <v>279</v>
      </c>
      <c r="D2001" t="s" s="4">
        <v>226</v>
      </c>
      <c r="E2001" t="s" s="4">
        <v>280</v>
      </c>
    </row>
    <row r="2002" ht="45.0" customHeight="true">
      <c r="A2002" t="s" s="4">
        <v>96</v>
      </c>
      <c r="B2002" t="s" s="4">
        <v>3460</v>
      </c>
      <c r="C2002" t="s" s="4">
        <v>282</v>
      </c>
      <c r="D2002" t="s" s="4">
        <v>283</v>
      </c>
      <c r="E2002" t="s" s="4">
        <v>284</v>
      </c>
    </row>
    <row r="2003" ht="45.0" customHeight="true">
      <c r="A2003" t="s" s="4">
        <v>96</v>
      </c>
      <c r="B2003" t="s" s="4">
        <v>3461</v>
      </c>
      <c r="C2003" t="s" s="4">
        <v>286</v>
      </c>
      <c r="D2003" t="s" s="4">
        <v>287</v>
      </c>
      <c r="E2003" t="s" s="4">
        <v>288</v>
      </c>
    </row>
    <row r="2004" ht="45.0" customHeight="true">
      <c r="A2004" t="s" s="4">
        <v>96</v>
      </c>
      <c r="B2004" t="s" s="4">
        <v>3462</v>
      </c>
      <c r="C2004" t="s" s="4">
        <v>290</v>
      </c>
      <c r="D2004" t="s" s="4">
        <v>226</v>
      </c>
      <c r="E2004" t="s" s="4">
        <v>226</v>
      </c>
    </row>
    <row r="2005" ht="45.0" customHeight="true">
      <c r="A2005" t="s" s="4">
        <v>96</v>
      </c>
      <c r="B2005" t="s" s="4">
        <v>3463</v>
      </c>
      <c r="C2005" t="s" s="4">
        <v>292</v>
      </c>
      <c r="D2005" t="s" s="4">
        <v>287</v>
      </c>
      <c r="E2005" t="s" s="4">
        <v>288</v>
      </c>
    </row>
    <row r="2006" ht="45.0" customHeight="true">
      <c r="A2006" t="s" s="4">
        <v>96</v>
      </c>
      <c r="B2006" t="s" s="4">
        <v>3464</v>
      </c>
      <c r="C2006" t="s" s="4">
        <v>294</v>
      </c>
      <c r="D2006" t="s" s="4">
        <v>295</v>
      </c>
      <c r="E2006" t="s" s="4">
        <v>296</v>
      </c>
    </row>
    <row r="2007" ht="45.0" customHeight="true">
      <c r="A2007" t="s" s="4">
        <v>96</v>
      </c>
      <c r="B2007" t="s" s="4">
        <v>3465</v>
      </c>
      <c r="C2007" t="s" s="4">
        <v>298</v>
      </c>
      <c r="D2007" t="s" s="4">
        <v>299</v>
      </c>
      <c r="E2007" t="s" s="4">
        <v>300</v>
      </c>
    </row>
    <row r="2008" ht="45.0" customHeight="true">
      <c r="A2008" t="s" s="4">
        <v>96</v>
      </c>
      <c r="B2008" t="s" s="4">
        <v>3466</v>
      </c>
      <c r="C2008" t="s" s="4">
        <v>302</v>
      </c>
      <c r="D2008" t="s" s="4">
        <v>262</v>
      </c>
      <c r="E2008" t="s" s="4">
        <v>303</v>
      </c>
    </row>
    <row r="2009" ht="45.0" customHeight="true">
      <c r="A2009" t="s" s="4">
        <v>96</v>
      </c>
      <c r="B2009" t="s" s="4">
        <v>3467</v>
      </c>
      <c r="C2009" t="s" s="4">
        <v>305</v>
      </c>
      <c r="D2009" t="s" s="4">
        <v>261</v>
      </c>
      <c r="E2009" t="s" s="4">
        <v>230</v>
      </c>
    </row>
    <row r="2010" ht="45.0" customHeight="true">
      <c r="A2010" t="s" s="4">
        <v>96</v>
      </c>
      <c r="B2010" t="s" s="4">
        <v>3468</v>
      </c>
      <c r="C2010" t="s" s="4">
        <v>307</v>
      </c>
      <c r="D2010" t="s" s="4">
        <v>308</v>
      </c>
      <c r="E2010" t="s" s="4">
        <v>309</v>
      </c>
    </row>
    <row r="2011" ht="45.0" customHeight="true">
      <c r="A2011" t="s" s="4">
        <v>96</v>
      </c>
      <c r="B2011" t="s" s="4">
        <v>3469</v>
      </c>
      <c r="C2011" t="s" s="4">
        <v>311</v>
      </c>
      <c r="D2011" t="s" s="4">
        <v>312</v>
      </c>
      <c r="E2011" t="s" s="4">
        <v>313</v>
      </c>
    </row>
    <row r="2012" ht="45.0" customHeight="true">
      <c r="A2012" t="s" s="4">
        <v>96</v>
      </c>
      <c r="B2012" t="s" s="4">
        <v>3470</v>
      </c>
      <c r="C2012" t="s" s="4">
        <v>315</v>
      </c>
      <c r="D2012" t="s" s="4">
        <v>316</v>
      </c>
      <c r="E2012" t="s" s="4">
        <v>317</v>
      </c>
    </row>
    <row r="2013" ht="45.0" customHeight="true">
      <c r="A2013" t="s" s="4">
        <v>96</v>
      </c>
      <c r="B2013" t="s" s="4">
        <v>3471</v>
      </c>
      <c r="C2013" t="s" s="4">
        <v>319</v>
      </c>
      <c r="D2013" t="s" s="4">
        <v>320</v>
      </c>
      <c r="E2013" t="s" s="4">
        <v>309</v>
      </c>
    </row>
    <row r="2014" ht="45.0" customHeight="true">
      <c r="A2014" t="s" s="4">
        <v>96</v>
      </c>
      <c r="B2014" t="s" s="4">
        <v>3472</v>
      </c>
      <c r="C2014" t="s" s="4">
        <v>322</v>
      </c>
      <c r="D2014" t="s" s="4">
        <v>323</v>
      </c>
      <c r="E2014" t="s" s="4">
        <v>324</v>
      </c>
    </row>
    <row r="2015" ht="45.0" customHeight="true">
      <c r="A2015" t="s" s="4">
        <v>96</v>
      </c>
      <c r="B2015" t="s" s="4">
        <v>3473</v>
      </c>
      <c r="C2015" t="s" s="4">
        <v>302</v>
      </c>
      <c r="D2015" t="s" s="4">
        <v>326</v>
      </c>
      <c r="E2015" t="s" s="4">
        <v>323</v>
      </c>
    </row>
    <row r="2016" ht="45.0" customHeight="true">
      <c r="A2016" t="s" s="4">
        <v>96</v>
      </c>
      <c r="B2016" t="s" s="4">
        <v>3474</v>
      </c>
      <c r="C2016" t="s" s="4">
        <v>328</v>
      </c>
      <c r="D2016" t="s" s="4">
        <v>329</v>
      </c>
      <c r="E2016" t="s" s="4">
        <v>230</v>
      </c>
    </row>
    <row r="2017" ht="45.0" customHeight="true">
      <c r="A2017" t="s" s="4">
        <v>96</v>
      </c>
      <c r="B2017" t="s" s="4">
        <v>3475</v>
      </c>
      <c r="C2017" t="s" s="4">
        <v>331</v>
      </c>
      <c r="D2017" t="s" s="4">
        <v>296</v>
      </c>
      <c r="E2017" t="s" s="4">
        <v>226</v>
      </c>
    </row>
    <row r="2018" ht="45.0" customHeight="true">
      <c r="A2018" t="s" s="4">
        <v>96</v>
      </c>
      <c r="B2018" t="s" s="4">
        <v>3476</v>
      </c>
      <c r="C2018" t="s" s="4">
        <v>333</v>
      </c>
      <c r="D2018" t="s" s="4">
        <v>261</v>
      </c>
      <c r="E2018" t="s" s="4">
        <v>280</v>
      </c>
    </row>
    <row r="2019" ht="45.0" customHeight="true">
      <c r="A2019" t="s" s="4">
        <v>96</v>
      </c>
      <c r="B2019" t="s" s="4">
        <v>3477</v>
      </c>
      <c r="C2019" t="s" s="4">
        <v>335</v>
      </c>
      <c r="D2019" t="s" s="4">
        <v>336</v>
      </c>
      <c r="E2019" t="s" s="4">
        <v>337</v>
      </c>
    </row>
    <row r="2020" ht="45.0" customHeight="true">
      <c r="A2020" t="s" s="4">
        <v>96</v>
      </c>
      <c r="B2020" t="s" s="4">
        <v>3478</v>
      </c>
      <c r="C2020" t="s" s="4">
        <v>339</v>
      </c>
      <c r="D2020" t="s" s="4">
        <v>230</v>
      </c>
      <c r="E2020" t="s" s="4">
        <v>296</v>
      </c>
    </row>
    <row r="2021" ht="45.0" customHeight="true">
      <c r="A2021" t="s" s="4">
        <v>96</v>
      </c>
      <c r="B2021" t="s" s="4">
        <v>3479</v>
      </c>
      <c r="C2021" t="s" s="4">
        <v>315</v>
      </c>
      <c r="D2021" t="s" s="4">
        <v>341</v>
      </c>
      <c r="E2021" t="s" s="4">
        <v>342</v>
      </c>
    </row>
    <row r="2022" ht="45.0" customHeight="true">
      <c r="A2022" t="s" s="4">
        <v>96</v>
      </c>
      <c r="B2022" t="s" s="4">
        <v>3480</v>
      </c>
      <c r="C2022" t="s" s="4">
        <v>344</v>
      </c>
      <c r="D2022" t="s" s="4">
        <v>345</v>
      </c>
      <c r="E2022" t="s" s="4">
        <v>345</v>
      </c>
    </row>
    <row r="2023" ht="45.0" customHeight="true">
      <c r="A2023" t="s" s="4">
        <v>96</v>
      </c>
      <c r="B2023" t="s" s="4">
        <v>3481</v>
      </c>
      <c r="C2023" t="s" s="4">
        <v>347</v>
      </c>
      <c r="D2023" t="s" s="4">
        <v>348</v>
      </c>
      <c r="E2023" t="s" s="4">
        <v>217</v>
      </c>
    </row>
    <row r="2024" ht="45.0" customHeight="true">
      <c r="A2024" t="s" s="4">
        <v>96</v>
      </c>
      <c r="B2024" t="s" s="4">
        <v>3482</v>
      </c>
      <c r="C2024" t="s" s="4">
        <v>350</v>
      </c>
      <c r="D2024" t="s" s="4">
        <v>226</v>
      </c>
      <c r="E2024" t="s" s="4">
        <v>296</v>
      </c>
    </row>
    <row r="2025" ht="45.0" customHeight="true">
      <c r="A2025" t="s" s="4">
        <v>96</v>
      </c>
      <c r="B2025" t="s" s="4">
        <v>3483</v>
      </c>
      <c r="C2025" t="s" s="4">
        <v>352</v>
      </c>
      <c r="D2025" t="s" s="4">
        <v>353</v>
      </c>
      <c r="E2025" t="s" s="4">
        <v>354</v>
      </c>
    </row>
    <row r="2026" ht="45.0" customHeight="true">
      <c r="A2026" t="s" s="4">
        <v>96</v>
      </c>
      <c r="B2026" t="s" s="4">
        <v>3484</v>
      </c>
      <c r="C2026" t="s" s="4">
        <v>665</v>
      </c>
      <c r="D2026" t="s" s="4">
        <v>408</v>
      </c>
      <c r="E2026" t="s" s="4">
        <v>226</v>
      </c>
    </row>
    <row r="2027" ht="45.0" customHeight="true">
      <c r="A2027" t="s" s="4">
        <v>96</v>
      </c>
      <c r="B2027" t="s" s="4">
        <v>3485</v>
      </c>
      <c r="C2027" t="s" s="4">
        <v>667</v>
      </c>
      <c r="D2027" t="s" s="4">
        <v>490</v>
      </c>
      <c r="E2027" t="s" s="4">
        <v>587</v>
      </c>
    </row>
    <row r="2028" ht="45.0" customHeight="true">
      <c r="A2028" t="s" s="4">
        <v>96</v>
      </c>
      <c r="B2028" t="s" s="4">
        <v>3486</v>
      </c>
      <c r="C2028" t="s" s="4">
        <v>387</v>
      </c>
      <c r="D2028" t="s" s="4">
        <v>669</v>
      </c>
      <c r="E2028" t="s" s="4">
        <v>226</v>
      </c>
    </row>
    <row r="2029" ht="45.0" customHeight="true">
      <c r="A2029" t="s" s="4">
        <v>96</v>
      </c>
      <c r="B2029" t="s" s="4">
        <v>3487</v>
      </c>
      <c r="C2029" t="s" s="4">
        <v>671</v>
      </c>
      <c r="D2029" t="s" s="4">
        <v>672</v>
      </c>
      <c r="E2029" t="s" s="4">
        <v>652</v>
      </c>
    </row>
    <row r="2030" ht="45.0" customHeight="true">
      <c r="A2030" t="s" s="4">
        <v>96</v>
      </c>
      <c r="B2030" t="s" s="4">
        <v>3488</v>
      </c>
      <c r="C2030" t="s" s="4">
        <v>292</v>
      </c>
      <c r="D2030" t="s" s="4">
        <v>363</v>
      </c>
      <c r="E2030" t="s" s="4">
        <v>364</v>
      </c>
    </row>
    <row r="2031" ht="45.0" customHeight="true">
      <c r="A2031" t="s" s="4">
        <v>96</v>
      </c>
      <c r="B2031" t="s" s="4">
        <v>3489</v>
      </c>
      <c r="C2031" t="s" s="4">
        <v>377</v>
      </c>
      <c r="D2031" t="s" s="4">
        <v>886</v>
      </c>
      <c r="E2031" t="s" s="4">
        <v>450</v>
      </c>
    </row>
    <row r="2032" ht="45.0" customHeight="true">
      <c r="A2032" t="s" s="4">
        <v>96</v>
      </c>
      <c r="B2032" t="s" s="4">
        <v>3490</v>
      </c>
      <c r="C2032" t="s" s="4">
        <v>433</v>
      </c>
      <c r="D2032" t="s" s="4">
        <v>888</v>
      </c>
      <c r="E2032" t="s" s="4">
        <v>714</v>
      </c>
    </row>
    <row r="2033" ht="45.0" customHeight="true">
      <c r="A2033" t="s" s="4">
        <v>96</v>
      </c>
      <c r="B2033" t="s" s="4">
        <v>3491</v>
      </c>
      <c r="C2033" t="s" s="4">
        <v>890</v>
      </c>
      <c r="D2033" t="s" s="4">
        <v>891</v>
      </c>
      <c r="E2033" t="s" s="4">
        <v>363</v>
      </c>
    </row>
    <row r="2034" ht="45.0" customHeight="true">
      <c r="A2034" t="s" s="4">
        <v>96</v>
      </c>
      <c r="B2034" t="s" s="4">
        <v>3492</v>
      </c>
      <c r="C2034" t="s" s="4">
        <v>605</v>
      </c>
      <c r="D2034" t="s" s="4">
        <v>258</v>
      </c>
      <c r="E2034" t="s" s="4">
        <v>893</v>
      </c>
    </row>
    <row r="2035" ht="45.0" customHeight="true">
      <c r="A2035" t="s" s="4">
        <v>96</v>
      </c>
      <c r="B2035" t="s" s="4">
        <v>3493</v>
      </c>
      <c r="C2035" t="s" s="4">
        <v>895</v>
      </c>
      <c r="D2035" t="s" s="4">
        <v>450</v>
      </c>
      <c r="E2035" t="s" s="4">
        <v>418</v>
      </c>
    </row>
    <row r="2036" ht="45.0" customHeight="true">
      <c r="A2036" t="s" s="4">
        <v>96</v>
      </c>
      <c r="B2036" t="s" s="4">
        <v>3494</v>
      </c>
      <c r="C2036" t="s" s="4">
        <v>897</v>
      </c>
      <c r="D2036" t="s" s="4">
        <v>246</v>
      </c>
      <c r="E2036" t="s" s="4">
        <v>336</v>
      </c>
    </row>
    <row r="2037" ht="45.0" customHeight="true">
      <c r="A2037" t="s" s="4">
        <v>96</v>
      </c>
      <c r="B2037" t="s" s="4">
        <v>3495</v>
      </c>
      <c r="C2037" t="s" s="4">
        <v>623</v>
      </c>
      <c r="D2037" t="s" s="4">
        <v>899</v>
      </c>
      <c r="E2037" t="s" s="4">
        <v>900</v>
      </c>
    </row>
    <row r="2038" ht="45.0" customHeight="true">
      <c r="A2038" t="s" s="4">
        <v>96</v>
      </c>
      <c r="B2038" t="s" s="4">
        <v>3496</v>
      </c>
      <c r="C2038" t="s" s="4">
        <v>902</v>
      </c>
      <c r="D2038" t="s" s="4">
        <v>490</v>
      </c>
      <c r="E2038" t="s" s="4">
        <v>903</v>
      </c>
    </row>
    <row r="2039" ht="45.0" customHeight="true">
      <c r="A2039" t="s" s="4">
        <v>96</v>
      </c>
      <c r="B2039" t="s" s="4">
        <v>3497</v>
      </c>
      <c r="C2039" t="s" s="4">
        <v>905</v>
      </c>
      <c r="D2039" t="s" s="4">
        <v>226</v>
      </c>
      <c r="E2039" t="s" s="4">
        <v>800</v>
      </c>
    </row>
    <row r="2040" ht="45.0" customHeight="true">
      <c r="A2040" t="s" s="4">
        <v>96</v>
      </c>
      <c r="B2040" t="s" s="4">
        <v>3498</v>
      </c>
      <c r="C2040" t="s" s="4">
        <v>374</v>
      </c>
      <c r="D2040" t="s" s="4">
        <v>363</v>
      </c>
      <c r="E2040" t="s" s="4">
        <v>907</v>
      </c>
    </row>
    <row r="2041" ht="45.0" customHeight="true">
      <c r="A2041" t="s" s="4">
        <v>96</v>
      </c>
      <c r="B2041" t="s" s="4">
        <v>3499</v>
      </c>
      <c r="C2041" t="s" s="4">
        <v>244</v>
      </c>
      <c r="D2041" t="s" s="4">
        <v>437</v>
      </c>
      <c r="E2041" t="s" s="4">
        <v>308</v>
      </c>
    </row>
    <row r="2042" ht="45.0" customHeight="true">
      <c r="A2042" t="s" s="4">
        <v>96</v>
      </c>
      <c r="B2042" t="s" s="4">
        <v>3500</v>
      </c>
      <c r="C2042" t="s" s="4">
        <v>347</v>
      </c>
      <c r="D2042" t="s" s="4">
        <v>283</v>
      </c>
      <c r="E2042" t="s" s="4">
        <v>283</v>
      </c>
    </row>
    <row r="2043" ht="45.0" customHeight="true">
      <c r="A2043" t="s" s="4">
        <v>96</v>
      </c>
      <c r="B2043" t="s" s="4">
        <v>3501</v>
      </c>
      <c r="C2043" t="s" s="4">
        <v>362</v>
      </c>
      <c r="D2043" t="s" s="4">
        <v>434</v>
      </c>
      <c r="E2043" t="s" s="4">
        <v>411</v>
      </c>
    </row>
    <row r="2044" ht="45.0" customHeight="true">
      <c r="A2044" t="s" s="4">
        <v>96</v>
      </c>
      <c r="B2044" t="s" s="4">
        <v>3502</v>
      </c>
      <c r="C2044" t="s" s="4">
        <v>257</v>
      </c>
      <c r="D2044" t="s" s="4">
        <v>434</v>
      </c>
      <c r="E2044" t="s" s="4">
        <v>282</v>
      </c>
    </row>
    <row r="2045" ht="45.0" customHeight="true">
      <c r="A2045" t="s" s="4">
        <v>96</v>
      </c>
      <c r="B2045" t="s" s="4">
        <v>3503</v>
      </c>
      <c r="C2045" t="s" s="4">
        <v>913</v>
      </c>
      <c r="D2045" t="s" s="4">
        <v>363</v>
      </c>
      <c r="E2045" t="s" s="4">
        <v>226</v>
      </c>
    </row>
    <row r="2046" ht="45.0" customHeight="true">
      <c r="A2046" t="s" s="4">
        <v>96</v>
      </c>
      <c r="B2046" t="s" s="4">
        <v>3504</v>
      </c>
      <c r="C2046" t="s" s="4">
        <v>915</v>
      </c>
      <c r="D2046" t="s" s="4">
        <v>309</v>
      </c>
      <c r="E2046" t="s" s="4">
        <v>835</v>
      </c>
    </row>
    <row r="2047" ht="45.0" customHeight="true">
      <c r="A2047" t="s" s="4">
        <v>96</v>
      </c>
      <c r="B2047" t="s" s="4">
        <v>3505</v>
      </c>
      <c r="C2047" t="s" s="4">
        <v>917</v>
      </c>
      <c r="D2047" t="s" s="4">
        <v>282</v>
      </c>
      <c r="E2047" t="s" s="4">
        <v>265</v>
      </c>
    </row>
    <row r="2048" ht="45.0" customHeight="true">
      <c r="A2048" t="s" s="4">
        <v>96</v>
      </c>
      <c r="B2048" t="s" s="4">
        <v>3506</v>
      </c>
      <c r="C2048" t="s" s="4">
        <v>433</v>
      </c>
      <c r="D2048" t="s" s="4">
        <v>246</v>
      </c>
      <c r="E2048" t="s" s="4">
        <v>634</v>
      </c>
    </row>
    <row r="2049" ht="45.0" customHeight="true">
      <c r="A2049" t="s" s="4">
        <v>96</v>
      </c>
      <c r="B2049" t="s" s="4">
        <v>3507</v>
      </c>
      <c r="C2049" t="s" s="4">
        <v>1735</v>
      </c>
      <c r="D2049" t="s" s="4">
        <v>282</v>
      </c>
      <c r="E2049" t="s" s="4">
        <v>221</v>
      </c>
    </row>
    <row r="2050" ht="45.0" customHeight="true">
      <c r="A2050" t="s" s="4">
        <v>96</v>
      </c>
      <c r="B2050" t="s" s="4">
        <v>3508</v>
      </c>
      <c r="C2050" t="s" s="4">
        <v>1737</v>
      </c>
      <c r="D2050" t="s" s="4">
        <v>1738</v>
      </c>
      <c r="E2050" t="s" s="4">
        <v>1008</v>
      </c>
    </row>
    <row r="2051" ht="45.0" customHeight="true">
      <c r="A2051" t="s" s="4">
        <v>96</v>
      </c>
      <c r="B2051" t="s" s="4">
        <v>3509</v>
      </c>
      <c r="C2051" t="s" s="4">
        <v>1857</v>
      </c>
      <c r="D2051" t="s" s="4">
        <v>1693</v>
      </c>
      <c r="E2051" t="s" s="4">
        <v>233</v>
      </c>
    </row>
    <row r="2052" ht="45.0" customHeight="true">
      <c r="A2052" t="s" s="4">
        <v>96</v>
      </c>
      <c r="B2052" t="s" s="4">
        <v>3510</v>
      </c>
      <c r="C2052" t="s" s="4">
        <v>1859</v>
      </c>
      <c r="D2052" t="s" s="4">
        <v>282</v>
      </c>
      <c r="E2052" t="s" s="4">
        <v>226</v>
      </c>
    </row>
    <row r="2053" ht="45.0" customHeight="true">
      <c r="A2053" t="s" s="4">
        <v>96</v>
      </c>
      <c r="B2053" t="s" s="4">
        <v>3511</v>
      </c>
      <c r="C2053" t="s" s="4">
        <v>260</v>
      </c>
      <c r="D2053" t="s" s="4">
        <v>1861</v>
      </c>
      <c r="E2053" t="s" s="4">
        <v>1862</v>
      </c>
    </row>
    <row r="2054" ht="45.0" customHeight="true">
      <c r="A2054" t="s" s="4">
        <v>96</v>
      </c>
      <c r="B2054" t="s" s="4">
        <v>3512</v>
      </c>
      <c r="C2054" t="s" s="4">
        <v>1535</v>
      </c>
      <c r="D2054" t="s" s="4">
        <v>229</v>
      </c>
      <c r="E2054" t="s" s="4">
        <v>800</v>
      </c>
    </row>
    <row r="2055" ht="45.0" customHeight="true">
      <c r="A2055" t="s" s="4">
        <v>96</v>
      </c>
      <c r="B2055" t="s" s="4">
        <v>3513</v>
      </c>
      <c r="C2055" t="s" s="4">
        <v>1865</v>
      </c>
      <c r="D2055" t="s" s="4">
        <v>229</v>
      </c>
      <c r="E2055" t="s" s="4">
        <v>233</v>
      </c>
    </row>
    <row r="2056" ht="45.0" customHeight="true">
      <c r="A2056" t="s" s="4">
        <v>96</v>
      </c>
      <c r="B2056" t="s" s="4">
        <v>3514</v>
      </c>
      <c r="C2056" t="s" s="4">
        <v>1502</v>
      </c>
      <c r="D2056" t="s" s="4">
        <v>283</v>
      </c>
      <c r="E2056" t="s" s="4">
        <v>1918</v>
      </c>
    </row>
    <row r="2057" ht="45.0" customHeight="true">
      <c r="A2057" t="s" s="4">
        <v>96</v>
      </c>
      <c r="B2057" t="s" s="4">
        <v>3515</v>
      </c>
      <c r="C2057" t="s" s="4">
        <v>377</v>
      </c>
      <c r="D2057" t="s" s="4">
        <v>246</v>
      </c>
      <c r="E2057" t="s" s="4">
        <v>226</v>
      </c>
    </row>
    <row r="2058" ht="45.0" customHeight="true">
      <c r="A2058" t="s" s="4">
        <v>96</v>
      </c>
      <c r="B2058" t="s" s="4">
        <v>3516</v>
      </c>
      <c r="C2058" t="s" s="4">
        <v>252</v>
      </c>
      <c r="D2058" t="s" s="4">
        <v>288</v>
      </c>
      <c r="E2058" t="s" s="4">
        <v>899</v>
      </c>
    </row>
    <row r="2059" ht="45.0" customHeight="true">
      <c r="A2059" t="s" s="4">
        <v>96</v>
      </c>
      <c r="B2059" t="s" s="4">
        <v>3517</v>
      </c>
      <c r="C2059" t="s" s="4">
        <v>377</v>
      </c>
      <c r="D2059" t="s" s="4">
        <v>418</v>
      </c>
      <c r="E2059" t="s" s="4">
        <v>309</v>
      </c>
    </row>
    <row r="2060" ht="45.0" customHeight="true">
      <c r="A2060" t="s" s="4">
        <v>96</v>
      </c>
      <c r="B2060" t="s" s="4">
        <v>3518</v>
      </c>
      <c r="C2060" t="s" s="4">
        <v>315</v>
      </c>
      <c r="D2060" t="s" s="4">
        <v>457</v>
      </c>
      <c r="E2060" t="s" s="4">
        <v>226</v>
      </c>
    </row>
    <row r="2061" ht="45.0" customHeight="true">
      <c r="A2061" t="s" s="4">
        <v>96</v>
      </c>
      <c r="B2061" t="s" s="4">
        <v>3519</v>
      </c>
      <c r="C2061" t="s" s="4">
        <v>1924</v>
      </c>
      <c r="D2061" t="s" s="4">
        <v>661</v>
      </c>
      <c r="E2061" t="s" s="4">
        <v>226</v>
      </c>
    </row>
    <row r="2062" ht="45.0" customHeight="true">
      <c r="A2062" t="s" s="4">
        <v>96</v>
      </c>
      <c r="B2062" t="s" s="4">
        <v>3520</v>
      </c>
      <c r="C2062" t="s" s="4">
        <v>1257</v>
      </c>
      <c r="D2062" t="s" s="4">
        <v>470</v>
      </c>
      <c r="E2062" t="s" s="4">
        <v>262</v>
      </c>
    </row>
    <row r="2063" ht="45.0" customHeight="true">
      <c r="A2063" t="s" s="4">
        <v>96</v>
      </c>
      <c r="B2063" t="s" s="4">
        <v>3521</v>
      </c>
      <c r="C2063" t="s" s="4">
        <v>472</v>
      </c>
      <c r="D2063" t="s" s="4">
        <v>320</v>
      </c>
      <c r="E2063" t="s" s="4">
        <v>221</v>
      </c>
    </row>
    <row r="2064" ht="45.0" customHeight="true">
      <c r="A2064" t="s" s="4">
        <v>96</v>
      </c>
      <c r="B2064" t="s" s="4">
        <v>3522</v>
      </c>
      <c r="C2064" t="s" s="4">
        <v>1928</v>
      </c>
      <c r="D2064" t="s" s="4">
        <v>928</v>
      </c>
      <c r="E2064" t="s" s="4">
        <v>320</v>
      </c>
    </row>
    <row r="2065" ht="45.0" customHeight="true">
      <c r="A2065" t="s" s="4">
        <v>96</v>
      </c>
      <c r="B2065" t="s" s="4">
        <v>3523</v>
      </c>
      <c r="C2065" t="s" s="4">
        <v>254</v>
      </c>
      <c r="D2065" t="s" s="4">
        <v>317</v>
      </c>
      <c r="E2065" t="s" s="4">
        <v>221</v>
      </c>
    </row>
    <row r="2066" ht="45.0" customHeight="true">
      <c r="A2066" t="s" s="4">
        <v>96</v>
      </c>
      <c r="B2066" t="s" s="4">
        <v>3524</v>
      </c>
      <c r="C2066" t="s" s="4">
        <v>1931</v>
      </c>
      <c r="D2066" t="s" s="4">
        <v>395</v>
      </c>
      <c r="E2066" t="s" s="4">
        <v>308</v>
      </c>
    </row>
    <row r="2067" ht="45.0" customHeight="true">
      <c r="A2067" t="s" s="4">
        <v>96</v>
      </c>
      <c r="B2067" t="s" s="4">
        <v>3525</v>
      </c>
      <c r="C2067" t="s" s="4">
        <v>999</v>
      </c>
      <c r="D2067" t="s" s="4">
        <v>371</v>
      </c>
      <c r="E2067" t="s" s="4">
        <v>348</v>
      </c>
    </row>
    <row r="2068" ht="45.0" customHeight="true">
      <c r="A2068" t="s" s="4">
        <v>96</v>
      </c>
      <c r="B2068" t="s" s="4">
        <v>3526</v>
      </c>
      <c r="C2068" t="s" s="4">
        <v>1934</v>
      </c>
      <c r="D2068" t="s" s="4">
        <v>295</v>
      </c>
      <c r="E2068" t="s" s="4">
        <v>296</v>
      </c>
    </row>
    <row r="2069" ht="45.0" customHeight="true">
      <c r="A2069" t="s" s="4">
        <v>96</v>
      </c>
      <c r="B2069" t="s" s="4">
        <v>3527</v>
      </c>
      <c r="C2069" t="s" s="4">
        <v>1667</v>
      </c>
      <c r="D2069" t="s" s="4">
        <v>229</v>
      </c>
      <c r="E2069" t="s" s="4">
        <v>1936</v>
      </c>
    </row>
    <row r="2070" ht="45.0" customHeight="true">
      <c r="A2070" t="s" s="4">
        <v>96</v>
      </c>
      <c r="B2070" t="s" s="4">
        <v>3528</v>
      </c>
      <c r="C2070" t="s" s="4">
        <v>1367</v>
      </c>
      <c r="D2070" t="s" s="4">
        <v>1042</v>
      </c>
      <c r="E2070" t="s" s="4">
        <v>328</v>
      </c>
    </row>
    <row r="2071" ht="45.0" customHeight="true">
      <c r="A2071" t="s" s="4">
        <v>96</v>
      </c>
      <c r="B2071" t="s" s="4">
        <v>3529</v>
      </c>
      <c r="C2071" t="s" s="4">
        <v>1939</v>
      </c>
      <c r="D2071" t="s" s="4">
        <v>282</v>
      </c>
      <c r="E2071" t="s" s="4">
        <v>226</v>
      </c>
    </row>
    <row r="2072" ht="45.0" customHeight="true">
      <c r="A2072" t="s" s="4">
        <v>96</v>
      </c>
      <c r="B2072" t="s" s="4">
        <v>3530</v>
      </c>
      <c r="C2072" t="s" s="4">
        <v>331</v>
      </c>
      <c r="D2072" t="s" s="4">
        <v>899</v>
      </c>
      <c r="E2072" t="s" s="4">
        <v>741</v>
      </c>
    </row>
    <row r="2073" ht="45.0" customHeight="true">
      <c r="A2073" t="s" s="4">
        <v>96</v>
      </c>
      <c r="B2073" t="s" s="4">
        <v>3531</v>
      </c>
      <c r="C2073" t="s" s="4">
        <v>1942</v>
      </c>
      <c r="D2073" t="s" s="4">
        <v>484</v>
      </c>
      <c r="E2073" t="s" s="4">
        <v>229</v>
      </c>
    </row>
    <row r="2074" ht="45.0" customHeight="true">
      <c r="A2074" t="s" s="4">
        <v>96</v>
      </c>
      <c r="B2074" t="s" s="4">
        <v>3532</v>
      </c>
      <c r="C2074" t="s" s="4">
        <v>1944</v>
      </c>
      <c r="D2074" t="s" s="4">
        <v>226</v>
      </c>
      <c r="E2074" t="s" s="4">
        <v>950</v>
      </c>
    </row>
    <row r="2075" ht="45.0" customHeight="true">
      <c r="A2075" t="s" s="4">
        <v>96</v>
      </c>
      <c r="B2075" t="s" s="4">
        <v>3533</v>
      </c>
      <c r="C2075" t="s" s="4">
        <v>1946</v>
      </c>
      <c r="D2075" t="s" s="4">
        <v>434</v>
      </c>
      <c r="E2075" t="s" s="4">
        <v>411</v>
      </c>
    </row>
    <row r="2076" ht="45.0" customHeight="true">
      <c r="A2076" t="s" s="4">
        <v>96</v>
      </c>
      <c r="B2076" t="s" s="4">
        <v>3534</v>
      </c>
      <c r="C2076" t="s" s="4">
        <v>1948</v>
      </c>
      <c r="D2076" t="s" s="4">
        <v>1211</v>
      </c>
      <c r="E2076" t="s" s="4">
        <v>467</v>
      </c>
    </row>
    <row r="2077" ht="45.0" customHeight="true">
      <c r="A2077" t="s" s="4">
        <v>96</v>
      </c>
      <c r="B2077" t="s" s="4">
        <v>3535</v>
      </c>
      <c r="C2077" t="s" s="4">
        <v>1950</v>
      </c>
      <c r="D2077" t="s" s="4">
        <v>1951</v>
      </c>
      <c r="E2077" t="s" s="4">
        <v>1952</v>
      </c>
    </row>
    <row r="2078" ht="45.0" customHeight="true">
      <c r="A2078" t="s" s="4">
        <v>96</v>
      </c>
      <c r="B2078" t="s" s="4">
        <v>3536</v>
      </c>
      <c r="C2078" t="s" s="4">
        <v>1476</v>
      </c>
      <c r="D2078" t="s" s="4">
        <v>690</v>
      </c>
      <c r="E2078" t="s" s="4">
        <v>1954</v>
      </c>
    </row>
    <row r="2079" ht="45.0" customHeight="true">
      <c r="A2079" t="s" s="4">
        <v>96</v>
      </c>
      <c r="B2079" t="s" s="4">
        <v>3537</v>
      </c>
      <c r="C2079" t="s" s="4">
        <v>602</v>
      </c>
      <c r="D2079" t="s" s="4">
        <v>1956</v>
      </c>
      <c r="E2079" t="s" s="4">
        <v>230</v>
      </c>
    </row>
    <row r="2080" ht="45.0" customHeight="true">
      <c r="A2080" t="s" s="4">
        <v>96</v>
      </c>
      <c r="B2080" t="s" s="4">
        <v>3538</v>
      </c>
      <c r="C2080" t="s" s="4">
        <v>384</v>
      </c>
      <c r="D2080" t="s" s="4">
        <v>363</v>
      </c>
      <c r="E2080" t="s" s="4">
        <v>1958</v>
      </c>
    </row>
    <row r="2081" ht="45.0" customHeight="true">
      <c r="A2081" t="s" s="4">
        <v>96</v>
      </c>
      <c r="B2081" t="s" s="4">
        <v>3539</v>
      </c>
      <c r="C2081" t="s" s="4">
        <v>2013</v>
      </c>
      <c r="D2081" t="s" s="4">
        <v>226</v>
      </c>
      <c r="E2081" t="s" s="4">
        <v>880</v>
      </c>
    </row>
    <row r="2082" ht="45.0" customHeight="true">
      <c r="A2082" t="s" s="4">
        <v>96</v>
      </c>
      <c r="B2082" t="s" s="4">
        <v>3540</v>
      </c>
      <c r="C2082" t="s" s="4">
        <v>2015</v>
      </c>
      <c r="D2082" t="s" s="4">
        <v>226</v>
      </c>
      <c r="E2082" t="s" s="4">
        <v>312</v>
      </c>
    </row>
    <row r="2083" ht="45.0" customHeight="true">
      <c r="A2083" t="s" s="4">
        <v>96</v>
      </c>
      <c r="B2083" t="s" s="4">
        <v>3541</v>
      </c>
      <c r="C2083" t="s" s="4">
        <v>377</v>
      </c>
      <c r="D2083" t="s" s="4">
        <v>218</v>
      </c>
      <c r="E2083" t="s" s="4">
        <v>1103</v>
      </c>
    </row>
    <row r="2084" ht="45.0" customHeight="true">
      <c r="A2084" t="s" s="4">
        <v>96</v>
      </c>
      <c r="B2084" t="s" s="4">
        <v>3542</v>
      </c>
      <c r="C2084" t="s" s="4">
        <v>2018</v>
      </c>
      <c r="D2084" t="s" s="4">
        <v>669</v>
      </c>
      <c r="E2084" t="s" s="4">
        <v>933</v>
      </c>
    </row>
    <row r="2085" ht="45.0" customHeight="true">
      <c r="A2085" t="s" s="4">
        <v>96</v>
      </c>
      <c r="B2085" t="s" s="4">
        <v>3543</v>
      </c>
      <c r="C2085" t="s" s="4">
        <v>2020</v>
      </c>
      <c r="D2085" t="s" s="4">
        <v>336</v>
      </c>
      <c r="E2085" t="s" s="4">
        <v>261</v>
      </c>
    </row>
    <row r="2086" ht="45.0" customHeight="true">
      <c r="A2086" t="s" s="4">
        <v>96</v>
      </c>
      <c r="B2086" t="s" s="4">
        <v>3544</v>
      </c>
      <c r="C2086" t="s" s="4">
        <v>2178</v>
      </c>
      <c r="D2086" t="s" s="4">
        <v>226</v>
      </c>
      <c r="E2086" t="s" s="4">
        <v>226</v>
      </c>
    </row>
    <row r="2087" ht="45.0" customHeight="true">
      <c r="A2087" t="s" s="4">
        <v>96</v>
      </c>
      <c r="B2087" t="s" s="4">
        <v>3545</v>
      </c>
      <c r="C2087" t="s" s="4">
        <v>2180</v>
      </c>
      <c r="D2087" t="s" s="4">
        <v>226</v>
      </c>
      <c r="E2087" t="s" s="4">
        <v>1401</v>
      </c>
    </row>
    <row r="2088" ht="45.0" customHeight="true">
      <c r="A2088" t="s" s="4">
        <v>96</v>
      </c>
      <c r="B2088" t="s" s="4">
        <v>3546</v>
      </c>
      <c r="C2088" t="s" s="4">
        <v>797</v>
      </c>
      <c r="D2088" t="s" s="4">
        <v>282</v>
      </c>
      <c r="E2088" t="s" s="4">
        <v>434</v>
      </c>
    </row>
    <row r="2089" ht="45.0" customHeight="true">
      <c r="A2089" t="s" s="4">
        <v>96</v>
      </c>
      <c r="B2089" t="s" s="4">
        <v>3547</v>
      </c>
      <c r="C2089" t="s" s="4">
        <v>1799</v>
      </c>
      <c r="D2089" t="s" s="4">
        <v>2128</v>
      </c>
      <c r="E2089" t="s" s="4">
        <v>672</v>
      </c>
    </row>
    <row r="2090" ht="45.0" customHeight="true">
      <c r="A2090" t="s" s="4">
        <v>96</v>
      </c>
      <c r="B2090" t="s" s="4">
        <v>3548</v>
      </c>
      <c r="C2090" t="s" s="4">
        <v>571</v>
      </c>
      <c r="D2090" t="s" s="4">
        <v>1659</v>
      </c>
      <c r="E2090" t="s" s="4">
        <v>246</v>
      </c>
    </row>
    <row r="2091" ht="45.0" customHeight="true">
      <c r="A2091" t="s" s="4">
        <v>96</v>
      </c>
      <c r="B2091" t="s" s="4">
        <v>3549</v>
      </c>
      <c r="C2091" t="s" s="4">
        <v>1095</v>
      </c>
      <c r="D2091" t="s" s="4">
        <v>626</v>
      </c>
      <c r="E2091" t="s" s="4">
        <v>2185</v>
      </c>
    </row>
    <row r="2092" ht="45.0" customHeight="true">
      <c r="A2092" t="s" s="4">
        <v>96</v>
      </c>
      <c r="B2092" t="s" s="4">
        <v>3550</v>
      </c>
      <c r="C2092" t="s" s="4">
        <v>2187</v>
      </c>
      <c r="D2092" t="s" s="4">
        <v>1455</v>
      </c>
      <c r="E2092" t="s" s="4">
        <v>1580</v>
      </c>
    </row>
    <row r="2093" ht="45.0" customHeight="true">
      <c r="A2093" t="s" s="4">
        <v>96</v>
      </c>
      <c r="B2093" t="s" s="4">
        <v>3551</v>
      </c>
      <c r="C2093" t="s" s="4">
        <v>2189</v>
      </c>
      <c r="D2093" t="s" s="4">
        <v>245</v>
      </c>
      <c r="E2093" t="s" s="4">
        <v>309</v>
      </c>
    </row>
    <row r="2094" ht="45.0" customHeight="true">
      <c r="A2094" t="s" s="4">
        <v>96</v>
      </c>
      <c r="B2094" t="s" s="4">
        <v>3552</v>
      </c>
      <c r="C2094" t="s" s="4">
        <v>2191</v>
      </c>
      <c r="D2094" t="s" s="4">
        <v>1401</v>
      </c>
      <c r="E2094" t="s" s="4">
        <v>1485</v>
      </c>
    </row>
    <row r="2095" ht="45.0" customHeight="true">
      <c r="A2095" t="s" s="4">
        <v>96</v>
      </c>
      <c r="B2095" t="s" s="4">
        <v>3553</v>
      </c>
      <c r="C2095" t="s" s="4">
        <v>333</v>
      </c>
      <c r="D2095" t="s" s="4">
        <v>269</v>
      </c>
      <c r="E2095" t="s" s="4">
        <v>2006</v>
      </c>
    </row>
    <row r="2096" ht="45.0" customHeight="true">
      <c r="A2096" t="s" s="4">
        <v>96</v>
      </c>
      <c r="B2096" t="s" s="4">
        <v>3554</v>
      </c>
      <c r="C2096" t="s" s="4">
        <v>333</v>
      </c>
      <c r="D2096" t="s" s="4">
        <v>1738</v>
      </c>
      <c r="E2096" t="s" s="4">
        <v>1008</v>
      </c>
    </row>
    <row r="2097" ht="45.0" customHeight="true">
      <c r="A2097" t="s" s="4">
        <v>96</v>
      </c>
      <c r="B2097" t="s" s="4">
        <v>3555</v>
      </c>
      <c r="C2097" t="s" s="4">
        <v>315</v>
      </c>
      <c r="D2097" t="s" s="4">
        <v>457</v>
      </c>
      <c r="E2097" t="s" s="4">
        <v>572</v>
      </c>
    </row>
    <row r="2098" ht="45.0" customHeight="true">
      <c r="A2098" t="s" s="4">
        <v>96</v>
      </c>
      <c r="B2098" t="s" s="4">
        <v>3556</v>
      </c>
      <c r="C2098" t="s" s="4">
        <v>298</v>
      </c>
      <c r="D2098" t="s" s="4">
        <v>246</v>
      </c>
      <c r="E2098" t="s" s="4">
        <v>1886</v>
      </c>
    </row>
    <row r="2099" ht="45.0" customHeight="true">
      <c r="A2099" t="s" s="4">
        <v>96</v>
      </c>
      <c r="B2099" t="s" s="4">
        <v>3557</v>
      </c>
      <c r="C2099" t="s" s="4">
        <v>305</v>
      </c>
      <c r="D2099" t="s" s="4">
        <v>755</v>
      </c>
      <c r="E2099" t="s" s="4">
        <v>1136</v>
      </c>
    </row>
    <row r="2100" ht="45.0" customHeight="true">
      <c r="A2100" t="s" s="4">
        <v>96</v>
      </c>
      <c r="B2100" t="s" s="4">
        <v>3558</v>
      </c>
      <c r="C2100" t="s" s="4">
        <v>2198</v>
      </c>
      <c r="D2100" t="s" s="4">
        <v>312</v>
      </c>
      <c r="E2100" t="s" s="4">
        <v>299</v>
      </c>
    </row>
    <row r="2101" ht="45.0" customHeight="true">
      <c r="A2101" t="s" s="4">
        <v>96</v>
      </c>
      <c r="B2101" t="s" s="4">
        <v>3559</v>
      </c>
      <c r="C2101" t="s" s="4">
        <v>2200</v>
      </c>
      <c r="D2101" t="s" s="4">
        <v>371</v>
      </c>
      <c r="E2101" t="s" s="4">
        <v>608</v>
      </c>
    </row>
    <row r="2102" ht="45.0" customHeight="true">
      <c r="A2102" t="s" s="4">
        <v>96</v>
      </c>
      <c r="B2102" t="s" s="4">
        <v>3560</v>
      </c>
      <c r="C2102" t="s" s="4">
        <v>1753</v>
      </c>
      <c r="D2102" t="s" s="4">
        <v>371</v>
      </c>
      <c r="E2102" t="s" s="4">
        <v>288</v>
      </c>
    </row>
    <row r="2103" ht="45.0" customHeight="true">
      <c r="A2103" t="s" s="4">
        <v>96</v>
      </c>
      <c r="B2103" t="s" s="4">
        <v>3561</v>
      </c>
      <c r="C2103" t="s" s="4">
        <v>557</v>
      </c>
      <c r="D2103" t="s" s="4">
        <v>245</v>
      </c>
      <c r="E2103" t="s" s="4">
        <v>752</v>
      </c>
    </row>
    <row r="2104" ht="45.0" customHeight="true">
      <c r="A2104" t="s" s="4">
        <v>96</v>
      </c>
      <c r="B2104" t="s" s="4">
        <v>3562</v>
      </c>
      <c r="C2104" t="s" s="4">
        <v>1467</v>
      </c>
      <c r="D2104" t="s" s="4">
        <v>2204</v>
      </c>
      <c r="E2104" t="s" s="4">
        <v>288</v>
      </c>
    </row>
    <row r="2105" ht="45.0" customHeight="true">
      <c r="A2105" t="s" s="4">
        <v>96</v>
      </c>
      <c r="B2105" t="s" s="4">
        <v>3563</v>
      </c>
      <c r="C2105" t="s" s="4">
        <v>1207</v>
      </c>
      <c r="D2105" t="s" s="4">
        <v>1902</v>
      </c>
      <c r="E2105" t="s" s="4">
        <v>1044</v>
      </c>
    </row>
    <row r="2106" ht="45.0" customHeight="true">
      <c r="A2106" t="s" s="4">
        <v>96</v>
      </c>
      <c r="B2106" t="s" s="4">
        <v>3564</v>
      </c>
      <c r="C2106" t="s" s="4">
        <v>2207</v>
      </c>
      <c r="D2106" t="s" s="4">
        <v>233</v>
      </c>
      <c r="E2106" t="s" s="4">
        <v>363</v>
      </c>
    </row>
    <row r="2107" ht="45.0" customHeight="true">
      <c r="A2107" t="s" s="4">
        <v>96</v>
      </c>
      <c r="B2107" t="s" s="4">
        <v>3565</v>
      </c>
      <c r="C2107" t="s" s="4">
        <v>228</v>
      </c>
      <c r="D2107" t="s" s="4">
        <v>1773</v>
      </c>
      <c r="E2107" t="s" s="4">
        <v>371</v>
      </c>
    </row>
    <row r="2108" ht="45.0" customHeight="true">
      <c r="A2108" t="s" s="4">
        <v>96</v>
      </c>
      <c r="B2108" t="s" s="4">
        <v>3566</v>
      </c>
      <c r="C2108" t="s" s="4">
        <v>988</v>
      </c>
      <c r="D2108" t="s" s="4">
        <v>689</v>
      </c>
      <c r="E2108" t="s" s="4">
        <v>690</v>
      </c>
    </row>
    <row r="2109" ht="45.0" customHeight="true">
      <c r="A2109" t="s" s="4">
        <v>96</v>
      </c>
      <c r="B2109" t="s" s="4">
        <v>3567</v>
      </c>
      <c r="C2109" t="s" s="4">
        <v>633</v>
      </c>
      <c r="D2109" t="s" s="4">
        <v>643</v>
      </c>
      <c r="E2109" t="s" s="4">
        <v>1538</v>
      </c>
    </row>
    <row r="2110" ht="45.0" customHeight="true">
      <c r="A2110" t="s" s="4">
        <v>96</v>
      </c>
      <c r="B2110" t="s" s="4">
        <v>3568</v>
      </c>
      <c r="C2110" t="s" s="4">
        <v>252</v>
      </c>
      <c r="D2110" t="s" s="4">
        <v>250</v>
      </c>
      <c r="E2110" t="s" s="4">
        <v>217</v>
      </c>
    </row>
    <row r="2111" ht="45.0" customHeight="true">
      <c r="A2111" t="s" s="4">
        <v>96</v>
      </c>
      <c r="B2111" t="s" s="4">
        <v>3569</v>
      </c>
      <c r="C2111" t="s" s="4">
        <v>333</v>
      </c>
      <c r="D2111" t="s" s="4">
        <v>363</v>
      </c>
      <c r="E2111" t="s" s="4">
        <v>282</v>
      </c>
    </row>
    <row r="2112" ht="45.0" customHeight="true">
      <c r="A2112" t="s" s="4">
        <v>96</v>
      </c>
      <c r="B2112" t="s" s="4">
        <v>3570</v>
      </c>
      <c r="C2112" t="s" s="4">
        <v>1020</v>
      </c>
      <c r="D2112" t="s" s="4">
        <v>689</v>
      </c>
      <c r="E2112" t="s" s="4">
        <v>690</v>
      </c>
    </row>
    <row r="2113" ht="45.0" customHeight="true">
      <c r="A2113" t="s" s="4">
        <v>96</v>
      </c>
      <c r="B2113" t="s" s="4">
        <v>3571</v>
      </c>
      <c r="C2113" t="s" s="4">
        <v>305</v>
      </c>
      <c r="D2113" t="s" s="4">
        <v>226</v>
      </c>
      <c r="E2113" t="s" s="4">
        <v>226</v>
      </c>
    </row>
    <row r="2114" ht="45.0" customHeight="true">
      <c r="A2114" t="s" s="4">
        <v>96</v>
      </c>
      <c r="B2114" t="s" s="4">
        <v>3572</v>
      </c>
      <c r="C2114" t="s" s="4">
        <v>1289</v>
      </c>
      <c r="D2114" t="s" s="4">
        <v>226</v>
      </c>
      <c r="E2114" t="s" s="4">
        <v>237</v>
      </c>
    </row>
    <row r="2115" ht="45.0" customHeight="true">
      <c r="A2115" t="s" s="4">
        <v>96</v>
      </c>
      <c r="B2115" t="s" s="4">
        <v>3573</v>
      </c>
      <c r="C2115" t="s" s="4">
        <v>350</v>
      </c>
      <c r="D2115" t="s" s="4">
        <v>226</v>
      </c>
      <c r="E2115" t="s" s="4">
        <v>652</v>
      </c>
    </row>
    <row r="2116" ht="45.0" customHeight="true">
      <c r="A2116" t="s" s="4">
        <v>96</v>
      </c>
      <c r="B2116" t="s" s="4">
        <v>3574</v>
      </c>
      <c r="C2116" t="s" s="4">
        <v>1373</v>
      </c>
      <c r="D2116" t="s" s="4">
        <v>221</v>
      </c>
      <c r="E2116" t="s" s="4">
        <v>320</v>
      </c>
    </row>
    <row r="2117" ht="45.0" customHeight="true">
      <c r="A2117" t="s" s="4">
        <v>96</v>
      </c>
      <c r="B2117" t="s" s="4">
        <v>3575</v>
      </c>
      <c r="C2117" t="s" s="4">
        <v>1089</v>
      </c>
      <c r="D2117" t="s" s="4">
        <v>1375</v>
      </c>
      <c r="E2117" t="s" s="4">
        <v>246</v>
      </c>
    </row>
    <row r="2118" ht="45.0" customHeight="true">
      <c r="A2118" t="s" s="4">
        <v>96</v>
      </c>
      <c r="B2118" t="s" s="4">
        <v>3576</v>
      </c>
      <c r="C2118" t="s" s="4">
        <v>252</v>
      </c>
      <c r="D2118" t="s" s="4">
        <v>312</v>
      </c>
      <c r="E2118" t="s" s="4">
        <v>238</v>
      </c>
    </row>
    <row r="2119" ht="45.0" customHeight="true">
      <c r="A2119" t="s" s="4">
        <v>96</v>
      </c>
      <c r="B2119" t="s" s="4">
        <v>3577</v>
      </c>
      <c r="C2119" t="s" s="4">
        <v>1378</v>
      </c>
      <c r="D2119" t="s" s="4">
        <v>1379</v>
      </c>
      <c r="E2119" t="s" s="4">
        <v>634</v>
      </c>
    </row>
    <row r="2120" ht="45.0" customHeight="true">
      <c r="A2120" t="s" s="4">
        <v>96</v>
      </c>
      <c r="B2120" t="s" s="4">
        <v>3578</v>
      </c>
      <c r="C2120" t="s" s="4">
        <v>1381</v>
      </c>
      <c r="D2120" t="s" s="4">
        <v>262</v>
      </c>
      <c r="E2120" t="s" s="4">
        <v>1382</v>
      </c>
    </row>
    <row r="2121" ht="45.0" customHeight="true">
      <c r="A2121" t="s" s="4">
        <v>96</v>
      </c>
      <c r="B2121" t="s" s="4">
        <v>3579</v>
      </c>
      <c r="C2121" t="s" s="4">
        <v>305</v>
      </c>
      <c r="D2121" t="s" s="4">
        <v>755</v>
      </c>
      <c r="E2121" t="s" s="4">
        <v>226</v>
      </c>
    </row>
    <row r="2122" ht="45.0" customHeight="true">
      <c r="A2122" t="s" s="4">
        <v>96</v>
      </c>
      <c r="B2122" t="s" s="4">
        <v>3580</v>
      </c>
      <c r="C2122" t="s" s="4">
        <v>1546</v>
      </c>
      <c r="D2122" t="s" s="4">
        <v>320</v>
      </c>
      <c r="E2122" t="s" s="4">
        <v>295</v>
      </c>
    </row>
    <row r="2123" ht="45.0" customHeight="true">
      <c r="A2123" t="s" s="4">
        <v>96</v>
      </c>
      <c r="B2123" t="s" s="4">
        <v>3581</v>
      </c>
      <c r="C2123" t="s" s="4">
        <v>1548</v>
      </c>
      <c r="D2123" t="s" s="4">
        <v>457</v>
      </c>
      <c r="E2123" t="s" s="4">
        <v>312</v>
      </c>
    </row>
    <row r="2124" ht="45.0" customHeight="true">
      <c r="A2124" t="s" s="4">
        <v>96</v>
      </c>
      <c r="B2124" t="s" s="4">
        <v>3582</v>
      </c>
      <c r="C2124" t="s" s="4">
        <v>1550</v>
      </c>
      <c r="D2124" t="s" s="4">
        <v>312</v>
      </c>
      <c r="E2124" t="s" s="4">
        <v>309</v>
      </c>
    </row>
    <row r="2125" ht="45.0" customHeight="true">
      <c r="A2125" t="s" s="4">
        <v>96</v>
      </c>
      <c r="B2125" t="s" s="4">
        <v>3583</v>
      </c>
      <c r="C2125" t="s" s="4">
        <v>1289</v>
      </c>
      <c r="D2125" t="s" s="4">
        <v>835</v>
      </c>
      <c r="E2125" t="s" s="4">
        <v>1552</v>
      </c>
    </row>
    <row r="2126" ht="45.0" customHeight="true">
      <c r="A2126" t="s" s="4">
        <v>96</v>
      </c>
      <c r="B2126" t="s" s="4">
        <v>3584</v>
      </c>
      <c r="C2126" t="s" s="4">
        <v>1554</v>
      </c>
      <c r="D2126" t="s" s="4">
        <v>222</v>
      </c>
      <c r="E2126" t="s" s="4">
        <v>250</v>
      </c>
    </row>
    <row r="2127" ht="45.0" customHeight="true">
      <c r="A2127" t="s" s="4">
        <v>96</v>
      </c>
      <c r="B2127" t="s" s="4">
        <v>3585</v>
      </c>
      <c r="C2127" t="s" s="4">
        <v>524</v>
      </c>
      <c r="D2127" t="s" s="4">
        <v>226</v>
      </c>
      <c r="E2127" t="s" s="4">
        <v>1130</v>
      </c>
    </row>
    <row r="2128" ht="45.0" customHeight="true">
      <c r="A2128" t="s" s="4">
        <v>96</v>
      </c>
      <c r="B2128" t="s" s="4">
        <v>3586</v>
      </c>
      <c r="C2128" t="s" s="4">
        <v>394</v>
      </c>
      <c r="D2128" t="s" s="4">
        <v>354</v>
      </c>
      <c r="E2128" t="s" s="4">
        <v>402</v>
      </c>
    </row>
    <row r="2129" ht="45.0" customHeight="true">
      <c r="A2129" t="s" s="4">
        <v>96</v>
      </c>
      <c r="B2129" t="s" s="4">
        <v>3587</v>
      </c>
      <c r="C2129" t="s" s="4">
        <v>515</v>
      </c>
      <c r="D2129" t="s" s="4">
        <v>1283</v>
      </c>
      <c r="E2129" t="s" s="4">
        <v>1558</v>
      </c>
    </row>
    <row r="2130" ht="45.0" customHeight="true">
      <c r="A2130" t="s" s="4">
        <v>96</v>
      </c>
      <c r="B2130" t="s" s="4">
        <v>3588</v>
      </c>
      <c r="C2130" t="s" s="4">
        <v>1560</v>
      </c>
      <c r="D2130" t="s" s="4">
        <v>246</v>
      </c>
      <c r="E2130" t="s" s="4">
        <v>226</v>
      </c>
    </row>
    <row r="2131" ht="45.0" customHeight="true">
      <c r="A2131" t="s" s="4">
        <v>96</v>
      </c>
      <c r="B2131" t="s" s="4">
        <v>3589</v>
      </c>
      <c r="C2131" t="s" s="4">
        <v>1370</v>
      </c>
      <c r="D2131" t="s" s="4">
        <v>418</v>
      </c>
      <c r="E2131" t="s" s="4">
        <v>226</v>
      </c>
    </row>
    <row r="2132" ht="45.0" customHeight="true">
      <c r="A2132" t="s" s="4">
        <v>96</v>
      </c>
      <c r="B2132" t="s" s="4">
        <v>3590</v>
      </c>
      <c r="C2132" t="s" s="4">
        <v>1563</v>
      </c>
      <c r="D2132" t="s" s="4">
        <v>465</v>
      </c>
      <c r="E2132" t="s" s="4">
        <v>1564</v>
      </c>
    </row>
    <row r="2133" ht="45.0" customHeight="true">
      <c r="A2133" t="s" s="4">
        <v>96</v>
      </c>
      <c r="B2133" t="s" s="4">
        <v>3591</v>
      </c>
      <c r="C2133" t="s" s="4">
        <v>1566</v>
      </c>
      <c r="D2133" t="s" s="4">
        <v>886</v>
      </c>
      <c r="E2133" t="s" s="4">
        <v>261</v>
      </c>
    </row>
    <row r="2134" ht="45.0" customHeight="true">
      <c r="A2134" t="s" s="4">
        <v>96</v>
      </c>
      <c r="B2134" t="s" s="4">
        <v>3592</v>
      </c>
      <c r="C2134" t="s" s="4">
        <v>216</v>
      </c>
      <c r="D2134" t="s" s="4">
        <v>226</v>
      </c>
      <c r="E2134" t="s" s="4">
        <v>1568</v>
      </c>
    </row>
    <row r="2135" ht="45.0" customHeight="true">
      <c r="A2135" t="s" s="4">
        <v>96</v>
      </c>
      <c r="B2135" t="s" s="4">
        <v>3593</v>
      </c>
      <c r="C2135" t="s" s="4">
        <v>414</v>
      </c>
      <c r="D2135" t="s" s="4">
        <v>222</v>
      </c>
      <c r="E2135" t="s" s="4">
        <v>320</v>
      </c>
    </row>
    <row r="2136" ht="45.0" customHeight="true">
      <c r="A2136" t="s" s="4">
        <v>96</v>
      </c>
      <c r="B2136" t="s" s="4">
        <v>3594</v>
      </c>
      <c r="C2136" t="s" s="4">
        <v>510</v>
      </c>
      <c r="D2136" t="s" s="4">
        <v>1571</v>
      </c>
      <c r="E2136" t="s" s="4">
        <v>313</v>
      </c>
    </row>
    <row r="2137" ht="45.0" customHeight="true">
      <c r="A2137" t="s" s="4">
        <v>96</v>
      </c>
      <c r="B2137" t="s" s="4">
        <v>3595</v>
      </c>
      <c r="C2137" t="s" s="4">
        <v>667</v>
      </c>
      <c r="D2137" t="s" s="4">
        <v>313</v>
      </c>
      <c r="E2137" t="s" s="4">
        <v>1573</v>
      </c>
    </row>
    <row r="2138" ht="45.0" customHeight="true">
      <c r="A2138" t="s" s="4">
        <v>96</v>
      </c>
      <c r="B2138" t="s" s="4">
        <v>3596</v>
      </c>
      <c r="C2138" t="s" s="4">
        <v>276</v>
      </c>
      <c r="D2138" t="s" s="4">
        <v>312</v>
      </c>
      <c r="E2138" t="s" s="4">
        <v>444</v>
      </c>
    </row>
    <row r="2139" ht="45.0" customHeight="true">
      <c r="A2139" t="s" s="4">
        <v>96</v>
      </c>
      <c r="B2139" t="s" s="4">
        <v>3597</v>
      </c>
      <c r="C2139" t="s" s="4">
        <v>1576</v>
      </c>
      <c r="D2139" t="s" s="4">
        <v>1065</v>
      </c>
      <c r="E2139" t="s" s="4">
        <v>836</v>
      </c>
    </row>
    <row r="2140" ht="45.0" customHeight="true">
      <c r="A2140" t="s" s="4">
        <v>96</v>
      </c>
      <c r="B2140" t="s" s="4">
        <v>3598</v>
      </c>
      <c r="C2140" t="s" s="4">
        <v>331</v>
      </c>
      <c r="D2140" t="s" s="4">
        <v>226</v>
      </c>
      <c r="E2140" t="s" s="4">
        <v>434</v>
      </c>
    </row>
    <row r="2141" ht="45.0" customHeight="true">
      <c r="A2141" t="s" s="4">
        <v>96</v>
      </c>
      <c r="B2141" t="s" s="4">
        <v>3599</v>
      </c>
      <c r="C2141" t="s" s="4">
        <v>1579</v>
      </c>
      <c r="D2141" t="s" s="4">
        <v>1580</v>
      </c>
      <c r="E2141" t="s" s="4">
        <v>226</v>
      </c>
    </row>
    <row r="2142" ht="45.0" customHeight="true">
      <c r="A2142" t="s" s="4">
        <v>96</v>
      </c>
      <c r="B2142" t="s" s="4">
        <v>3600</v>
      </c>
      <c r="C2142" t="s" s="4">
        <v>524</v>
      </c>
      <c r="D2142" t="s" s="4">
        <v>408</v>
      </c>
      <c r="E2142" t="s" s="4">
        <v>454</v>
      </c>
    </row>
    <row r="2143" ht="45.0" customHeight="true">
      <c r="A2143" t="s" s="4">
        <v>96</v>
      </c>
      <c r="B2143" t="s" s="4">
        <v>3601</v>
      </c>
      <c r="C2143" t="s" s="4">
        <v>680</v>
      </c>
      <c r="D2143" t="s" s="4">
        <v>226</v>
      </c>
      <c r="E2143" t="s" s="4">
        <v>261</v>
      </c>
    </row>
    <row r="2144" ht="45.0" customHeight="true">
      <c r="A2144" t="s" s="4">
        <v>96</v>
      </c>
      <c r="B2144" t="s" s="4">
        <v>3602</v>
      </c>
      <c r="C2144" t="s" s="4">
        <v>1584</v>
      </c>
      <c r="D2144" t="s" s="4">
        <v>363</v>
      </c>
      <c r="E2144" t="s" s="4">
        <v>1585</v>
      </c>
    </row>
    <row r="2145" ht="45.0" customHeight="true">
      <c r="A2145" t="s" s="4">
        <v>96</v>
      </c>
      <c r="B2145" t="s" s="4">
        <v>3603</v>
      </c>
      <c r="C2145" t="s" s="4">
        <v>1587</v>
      </c>
      <c r="D2145" t="s" s="4">
        <v>280</v>
      </c>
      <c r="E2145" t="s" s="4">
        <v>460</v>
      </c>
    </row>
    <row r="2146" ht="45.0" customHeight="true">
      <c r="A2146" t="s" s="4">
        <v>96</v>
      </c>
      <c r="B2146" t="s" s="4">
        <v>3604</v>
      </c>
      <c r="C2146" t="s" s="4">
        <v>2317</v>
      </c>
      <c r="D2146" t="s" s="4">
        <v>1130</v>
      </c>
      <c r="E2146" t="s" s="4">
        <v>1368</v>
      </c>
    </row>
    <row r="2147" ht="45.0" customHeight="true">
      <c r="A2147" t="s" s="4">
        <v>96</v>
      </c>
      <c r="B2147" t="s" s="4">
        <v>3605</v>
      </c>
      <c r="C2147" t="s" s="4">
        <v>2319</v>
      </c>
      <c r="D2147" t="s" s="4">
        <v>222</v>
      </c>
      <c r="E2147" t="s" s="4">
        <v>928</v>
      </c>
    </row>
    <row r="2148" ht="45.0" customHeight="true">
      <c r="A2148" t="s" s="4">
        <v>96</v>
      </c>
      <c r="B2148" t="s" s="4">
        <v>3606</v>
      </c>
      <c r="C2148" t="s" s="4">
        <v>1214</v>
      </c>
      <c r="D2148" t="s" s="4">
        <v>225</v>
      </c>
      <c r="E2148" t="s" s="4">
        <v>229</v>
      </c>
    </row>
    <row r="2149" ht="45.0" customHeight="true">
      <c r="A2149" t="s" s="4">
        <v>96</v>
      </c>
      <c r="B2149" t="s" s="4">
        <v>3607</v>
      </c>
      <c r="C2149" t="s" s="4">
        <v>2322</v>
      </c>
      <c r="D2149" t="s" s="4">
        <v>226</v>
      </c>
      <c r="E2149" t="s" s="4">
        <v>2323</v>
      </c>
    </row>
    <row r="2150" ht="45.0" customHeight="true">
      <c r="A2150" t="s" s="4">
        <v>96</v>
      </c>
      <c r="B2150" t="s" s="4">
        <v>3608</v>
      </c>
      <c r="C2150" t="s" s="4">
        <v>2325</v>
      </c>
      <c r="D2150" t="s" s="4">
        <v>230</v>
      </c>
      <c r="E2150" t="s" s="4">
        <v>363</v>
      </c>
    </row>
    <row r="2151" ht="45.0" customHeight="true">
      <c r="A2151" t="s" s="4">
        <v>96</v>
      </c>
      <c r="B2151" t="s" s="4">
        <v>3609</v>
      </c>
      <c r="C2151" t="s" s="4">
        <v>377</v>
      </c>
      <c r="D2151" t="s" s="4">
        <v>296</v>
      </c>
      <c r="E2151" t="s" s="4">
        <v>226</v>
      </c>
    </row>
    <row r="2152" ht="45.0" customHeight="true">
      <c r="A2152" t="s" s="4">
        <v>96</v>
      </c>
      <c r="B2152" t="s" s="4">
        <v>3610</v>
      </c>
      <c r="C2152" t="s" s="4">
        <v>767</v>
      </c>
      <c r="D2152" t="s" s="4">
        <v>411</v>
      </c>
      <c r="E2152" t="s" s="4">
        <v>2328</v>
      </c>
    </row>
    <row r="2153" ht="45.0" customHeight="true">
      <c r="A2153" t="s" s="4">
        <v>96</v>
      </c>
      <c r="B2153" t="s" s="4">
        <v>3611</v>
      </c>
      <c r="C2153" t="s" s="4">
        <v>1080</v>
      </c>
      <c r="D2153" t="s" s="4">
        <v>1614</v>
      </c>
      <c r="E2153" t="s" s="4">
        <v>500</v>
      </c>
    </row>
    <row r="2154" ht="45.0" customHeight="true">
      <c r="A2154" t="s" s="4">
        <v>96</v>
      </c>
      <c r="B2154" t="s" s="4">
        <v>3612</v>
      </c>
      <c r="C2154" t="s" s="4">
        <v>983</v>
      </c>
      <c r="D2154" t="s" s="4">
        <v>353</v>
      </c>
      <c r="E2154" t="s" s="4">
        <v>336</v>
      </c>
    </row>
    <row r="2155" ht="45.0" customHeight="true">
      <c r="A2155" t="s" s="4">
        <v>96</v>
      </c>
      <c r="B2155" t="s" s="4">
        <v>3613</v>
      </c>
      <c r="C2155" t="s" s="4">
        <v>2332</v>
      </c>
      <c r="D2155" t="s" s="4">
        <v>659</v>
      </c>
      <c r="E2155" t="s" s="4">
        <v>217</v>
      </c>
    </row>
    <row r="2156" ht="45.0" customHeight="true">
      <c r="A2156" t="s" s="4">
        <v>96</v>
      </c>
      <c r="B2156" t="s" s="4">
        <v>3614</v>
      </c>
      <c r="C2156" t="s" s="4">
        <v>999</v>
      </c>
      <c r="D2156" t="s" s="4">
        <v>246</v>
      </c>
      <c r="E2156" t="s" s="4">
        <v>441</v>
      </c>
    </row>
    <row r="2157" ht="45.0" customHeight="true">
      <c r="A2157" t="s" s="4">
        <v>96</v>
      </c>
      <c r="B2157" t="s" s="4">
        <v>3615</v>
      </c>
      <c r="C2157" t="s" s="4">
        <v>2335</v>
      </c>
      <c r="D2157" t="s" s="4">
        <v>451</v>
      </c>
      <c r="E2157" t="s" s="4">
        <v>372</v>
      </c>
    </row>
    <row r="2158" ht="45.0" customHeight="true">
      <c r="A2158" t="s" s="4">
        <v>96</v>
      </c>
      <c r="B2158" t="s" s="4">
        <v>3616</v>
      </c>
      <c r="C2158" t="s" s="4">
        <v>394</v>
      </c>
      <c r="D2158" t="s" s="4">
        <v>418</v>
      </c>
      <c r="E2158" t="s" s="4">
        <v>226</v>
      </c>
    </row>
    <row r="2159" ht="45.0" customHeight="true">
      <c r="A2159" t="s" s="4">
        <v>96</v>
      </c>
      <c r="B2159" t="s" s="4">
        <v>3617</v>
      </c>
      <c r="C2159" t="s" s="4">
        <v>2338</v>
      </c>
      <c r="D2159" t="s" s="4">
        <v>1614</v>
      </c>
      <c r="E2159" t="s" s="4">
        <v>500</v>
      </c>
    </row>
    <row r="2160" ht="45.0" customHeight="true">
      <c r="A2160" t="s" s="4">
        <v>96</v>
      </c>
      <c r="B2160" t="s" s="4">
        <v>3618</v>
      </c>
      <c r="C2160" t="s" s="4">
        <v>1795</v>
      </c>
      <c r="D2160" t="s" s="4">
        <v>886</v>
      </c>
      <c r="E2160" t="s" s="4">
        <v>597</v>
      </c>
    </row>
    <row r="2161" ht="45.0" customHeight="true">
      <c r="A2161" t="s" s="4">
        <v>96</v>
      </c>
      <c r="B2161" t="s" s="4">
        <v>3619</v>
      </c>
      <c r="C2161" t="s" s="4">
        <v>333</v>
      </c>
      <c r="D2161" t="s" s="4">
        <v>371</v>
      </c>
      <c r="E2161" t="s" s="4">
        <v>2341</v>
      </c>
    </row>
    <row r="2162" ht="45.0" customHeight="true">
      <c r="A2162" t="s" s="4">
        <v>96</v>
      </c>
      <c r="B2162" t="s" s="4">
        <v>3620</v>
      </c>
      <c r="C2162" t="s" s="4">
        <v>2343</v>
      </c>
      <c r="D2162" t="s" s="4">
        <v>462</v>
      </c>
      <c r="E2162" t="s" s="4">
        <v>566</v>
      </c>
    </row>
    <row r="2163" ht="45.0" customHeight="true">
      <c r="A2163" t="s" s="4">
        <v>96</v>
      </c>
      <c r="B2163" t="s" s="4">
        <v>3621</v>
      </c>
      <c r="C2163" t="s" s="4">
        <v>298</v>
      </c>
      <c r="D2163" t="s" s="4">
        <v>2345</v>
      </c>
      <c r="E2163" t="s" s="4">
        <v>411</v>
      </c>
    </row>
    <row r="2164" ht="45.0" customHeight="true">
      <c r="A2164" t="s" s="4">
        <v>96</v>
      </c>
      <c r="B2164" t="s" s="4">
        <v>3622</v>
      </c>
      <c r="C2164" t="s" s="4">
        <v>988</v>
      </c>
      <c r="D2164" t="s" s="4">
        <v>1028</v>
      </c>
      <c r="E2164" t="s" s="4">
        <v>299</v>
      </c>
    </row>
    <row r="2165" ht="45.0" customHeight="true">
      <c r="A2165" t="s" s="4">
        <v>96</v>
      </c>
      <c r="B2165" t="s" s="4">
        <v>3623</v>
      </c>
      <c r="C2165" t="s" s="4">
        <v>1437</v>
      </c>
      <c r="D2165" t="s" s="4">
        <v>238</v>
      </c>
      <c r="E2165" t="s" s="4">
        <v>230</v>
      </c>
    </row>
    <row r="2166" ht="45.0" customHeight="true">
      <c r="A2166" t="s" s="4">
        <v>96</v>
      </c>
      <c r="B2166" t="s" s="4">
        <v>3624</v>
      </c>
      <c r="C2166" t="s" s="4">
        <v>1095</v>
      </c>
      <c r="D2166" t="s" s="4">
        <v>363</v>
      </c>
      <c r="E2166" t="s" s="4">
        <v>238</v>
      </c>
    </row>
    <row r="2167" ht="45.0" customHeight="true">
      <c r="A2167" t="s" s="4">
        <v>96</v>
      </c>
      <c r="B2167" t="s" s="4">
        <v>3625</v>
      </c>
      <c r="C2167" t="s" s="4">
        <v>315</v>
      </c>
      <c r="D2167" t="s" s="4">
        <v>608</v>
      </c>
      <c r="E2167" t="s" s="4">
        <v>2049</v>
      </c>
    </row>
    <row r="2168" ht="45.0" customHeight="true">
      <c r="A2168" t="s" s="4">
        <v>96</v>
      </c>
      <c r="B2168" t="s" s="4">
        <v>3626</v>
      </c>
      <c r="C2168" t="s" s="4">
        <v>995</v>
      </c>
      <c r="D2168" t="s" s="4">
        <v>2049</v>
      </c>
      <c r="E2168" t="s" s="4">
        <v>608</v>
      </c>
    </row>
    <row r="2169" ht="45.0" customHeight="true">
      <c r="A2169" t="s" s="4">
        <v>96</v>
      </c>
      <c r="B2169" t="s" s="4">
        <v>3627</v>
      </c>
      <c r="C2169" t="s" s="4">
        <v>2352</v>
      </c>
      <c r="D2169" t="s" s="4">
        <v>229</v>
      </c>
      <c r="E2169" t="s" s="4">
        <v>233</v>
      </c>
    </row>
    <row r="2170" ht="45.0" customHeight="true">
      <c r="A2170" t="s" s="4">
        <v>96</v>
      </c>
      <c r="B2170" t="s" s="4">
        <v>3628</v>
      </c>
      <c r="C2170" t="s" s="4">
        <v>362</v>
      </c>
      <c r="D2170" t="s" s="4">
        <v>226</v>
      </c>
      <c r="E2170" t="s" s="4">
        <v>283</v>
      </c>
    </row>
    <row r="2171" ht="45.0" customHeight="true">
      <c r="A2171" t="s" s="4">
        <v>96</v>
      </c>
      <c r="B2171" t="s" s="4">
        <v>3629</v>
      </c>
      <c r="C2171" t="s" s="4">
        <v>2447</v>
      </c>
      <c r="D2171" t="s" s="4">
        <v>242</v>
      </c>
      <c r="E2171" t="s" s="4">
        <v>2448</v>
      </c>
    </row>
    <row r="2172" ht="45.0" customHeight="true">
      <c r="A2172" t="s" s="4">
        <v>96</v>
      </c>
      <c r="B2172" t="s" s="4">
        <v>3630</v>
      </c>
      <c r="C2172" t="s" s="4">
        <v>377</v>
      </c>
      <c r="D2172" t="s" s="4">
        <v>226</v>
      </c>
      <c r="E2172" t="s" s="4">
        <v>457</v>
      </c>
    </row>
    <row r="2173" ht="45.0" customHeight="true">
      <c r="A2173" t="s" s="4">
        <v>96</v>
      </c>
      <c r="B2173" t="s" s="4">
        <v>3631</v>
      </c>
      <c r="C2173" t="s" s="4">
        <v>554</v>
      </c>
      <c r="D2173" t="s" s="4">
        <v>226</v>
      </c>
      <c r="E2173" t="s" s="4">
        <v>226</v>
      </c>
    </row>
    <row r="2174" ht="45.0" customHeight="true">
      <c r="A2174" t="s" s="4">
        <v>96</v>
      </c>
      <c r="B2174" t="s" s="4">
        <v>3632</v>
      </c>
      <c r="C2174" t="s" s="4">
        <v>639</v>
      </c>
      <c r="D2174" t="s" s="4">
        <v>1455</v>
      </c>
      <c r="E2174" t="s" s="4">
        <v>663</v>
      </c>
    </row>
    <row r="2175" ht="45.0" customHeight="true">
      <c r="A2175" t="s" s="4">
        <v>96</v>
      </c>
      <c r="B2175" t="s" s="4">
        <v>3633</v>
      </c>
      <c r="C2175" t="s" s="4">
        <v>526</v>
      </c>
      <c r="D2175" t="s" s="4">
        <v>652</v>
      </c>
      <c r="E2175" t="s" s="4">
        <v>282</v>
      </c>
    </row>
    <row r="2176" ht="45.0" customHeight="true">
      <c r="A2176" t="s" s="4">
        <v>96</v>
      </c>
      <c r="B2176" t="s" s="4">
        <v>3634</v>
      </c>
      <c r="C2176" t="s" s="4">
        <v>667</v>
      </c>
      <c r="D2176" t="s" s="4">
        <v>320</v>
      </c>
      <c r="E2176" t="s" s="4">
        <v>508</v>
      </c>
    </row>
    <row r="2177" ht="45.0" customHeight="true">
      <c r="A2177" t="s" s="4">
        <v>96</v>
      </c>
      <c r="B2177" t="s" s="4">
        <v>3635</v>
      </c>
      <c r="C2177" t="s" s="4">
        <v>252</v>
      </c>
      <c r="D2177" t="s" s="4">
        <v>241</v>
      </c>
      <c r="E2177" t="s" s="4">
        <v>1426</v>
      </c>
    </row>
    <row r="2178" ht="45.0" customHeight="true">
      <c r="A2178" t="s" s="4">
        <v>96</v>
      </c>
      <c r="B2178" t="s" s="4">
        <v>3636</v>
      </c>
      <c r="C2178" t="s" s="4">
        <v>1591</v>
      </c>
      <c r="D2178" t="s" s="4">
        <v>447</v>
      </c>
      <c r="E2178" t="s" s="4">
        <v>229</v>
      </c>
    </row>
    <row r="2179" ht="45.0" customHeight="true">
      <c r="A2179" t="s" s="4">
        <v>96</v>
      </c>
      <c r="B2179" t="s" s="4">
        <v>3637</v>
      </c>
      <c r="C2179" t="s" s="4">
        <v>1593</v>
      </c>
      <c r="D2179" t="s" s="4">
        <v>434</v>
      </c>
      <c r="E2179" t="s" s="4">
        <v>672</v>
      </c>
    </row>
    <row r="2180" ht="45.0" customHeight="true">
      <c r="A2180" t="s" s="4">
        <v>96</v>
      </c>
      <c r="B2180" t="s" s="4">
        <v>3638</v>
      </c>
      <c r="C2180" t="s" s="4">
        <v>1595</v>
      </c>
      <c r="D2180" t="s" s="4">
        <v>868</v>
      </c>
      <c r="E2180" t="s" s="4">
        <v>217</v>
      </c>
    </row>
    <row r="2181" ht="45.0" customHeight="true">
      <c r="A2181" t="s" s="4">
        <v>96</v>
      </c>
      <c r="B2181" t="s" s="4">
        <v>3639</v>
      </c>
      <c r="C2181" t="s" s="4">
        <v>538</v>
      </c>
      <c r="D2181" t="s" s="4">
        <v>1238</v>
      </c>
      <c r="E2181" t="s" s="4">
        <v>434</v>
      </c>
    </row>
    <row r="2182" ht="45.0" customHeight="true">
      <c r="A2182" t="s" s="4">
        <v>96</v>
      </c>
      <c r="B2182" t="s" s="4">
        <v>3640</v>
      </c>
      <c r="C2182" t="s" s="4">
        <v>1741</v>
      </c>
      <c r="D2182" t="s" s="4">
        <v>1323</v>
      </c>
      <c r="E2182" t="s" s="4">
        <v>246</v>
      </c>
    </row>
    <row r="2183" ht="45.0" customHeight="true">
      <c r="A2183" t="s" s="4">
        <v>96</v>
      </c>
      <c r="B2183" t="s" s="4">
        <v>3641</v>
      </c>
      <c r="C2183" t="s" s="4">
        <v>1743</v>
      </c>
      <c r="D2183" t="s" s="4">
        <v>652</v>
      </c>
      <c r="E2183" t="s" s="4">
        <v>226</v>
      </c>
    </row>
    <row r="2184" ht="45.0" customHeight="true">
      <c r="A2184" t="s" s="4">
        <v>96</v>
      </c>
      <c r="B2184" t="s" s="4">
        <v>3642</v>
      </c>
      <c r="C2184" t="s" s="4">
        <v>292</v>
      </c>
      <c r="D2184" t="s" s="4">
        <v>569</v>
      </c>
      <c r="E2184" t="s" s="4">
        <v>1745</v>
      </c>
    </row>
    <row r="2185" ht="45.0" customHeight="true">
      <c r="A2185" t="s" s="4">
        <v>96</v>
      </c>
      <c r="B2185" t="s" s="4">
        <v>3643</v>
      </c>
      <c r="C2185" t="s" s="4">
        <v>1747</v>
      </c>
      <c r="D2185" t="s" s="4">
        <v>408</v>
      </c>
      <c r="E2185" t="s" s="4">
        <v>619</v>
      </c>
    </row>
    <row r="2186" ht="45.0" customHeight="true">
      <c r="A2186" t="s" s="4">
        <v>96</v>
      </c>
      <c r="B2186" t="s" s="4">
        <v>3644</v>
      </c>
      <c r="C2186" t="s" s="4">
        <v>1749</v>
      </c>
      <c r="D2186" t="s" s="4">
        <v>572</v>
      </c>
      <c r="E2186" t="s" s="4">
        <v>450</v>
      </c>
    </row>
    <row r="2187" ht="45.0" customHeight="true">
      <c r="A2187" t="s" s="4">
        <v>96</v>
      </c>
      <c r="B2187" t="s" s="4">
        <v>3645</v>
      </c>
      <c r="C2187" t="s" s="4">
        <v>1751</v>
      </c>
      <c r="D2187" t="s" s="4">
        <v>309</v>
      </c>
      <c r="E2187" t="s" s="4">
        <v>1021</v>
      </c>
    </row>
    <row r="2188" ht="45.0" customHeight="true">
      <c r="A2188" t="s" s="4">
        <v>96</v>
      </c>
      <c r="B2188" t="s" s="4">
        <v>3646</v>
      </c>
      <c r="C2188" t="s" s="4">
        <v>1753</v>
      </c>
      <c r="D2188" t="s" s="4">
        <v>1754</v>
      </c>
      <c r="E2188" t="s" s="4">
        <v>491</v>
      </c>
    </row>
    <row r="2189" ht="45.0" customHeight="true">
      <c r="A2189" t="s" s="4">
        <v>96</v>
      </c>
      <c r="B2189" t="s" s="4">
        <v>3647</v>
      </c>
      <c r="C2189" t="s" s="4">
        <v>1756</v>
      </c>
      <c r="D2189" t="s" s="4">
        <v>465</v>
      </c>
      <c r="E2189" t="s" s="4">
        <v>371</v>
      </c>
    </row>
    <row r="2190" ht="45.0" customHeight="true">
      <c r="A2190" t="s" s="4">
        <v>96</v>
      </c>
      <c r="B2190" t="s" s="4">
        <v>3648</v>
      </c>
      <c r="C2190" t="s" s="4">
        <v>1608</v>
      </c>
      <c r="D2190" t="s" s="4">
        <v>353</v>
      </c>
      <c r="E2190" t="s" s="4">
        <v>265</v>
      </c>
    </row>
    <row r="2191" ht="45.0" customHeight="true">
      <c r="A2191" t="s" s="4">
        <v>96</v>
      </c>
      <c r="B2191" t="s" s="4">
        <v>3649</v>
      </c>
      <c r="C2191" t="s" s="4">
        <v>430</v>
      </c>
      <c r="D2191" t="s" s="4">
        <v>226</v>
      </c>
      <c r="E2191" t="s" s="4">
        <v>277</v>
      </c>
    </row>
    <row r="2192" ht="45.0" customHeight="true">
      <c r="A2192" t="s" s="4">
        <v>96</v>
      </c>
      <c r="B2192" t="s" s="4">
        <v>3650</v>
      </c>
      <c r="C2192" t="s" s="4">
        <v>1760</v>
      </c>
      <c r="D2192" t="s" s="4">
        <v>266</v>
      </c>
      <c r="E2192" t="s" s="4">
        <v>1761</v>
      </c>
    </row>
    <row r="2193" ht="45.0" customHeight="true">
      <c r="A2193" t="s" s="4">
        <v>96</v>
      </c>
      <c r="B2193" t="s" s="4">
        <v>3651</v>
      </c>
      <c r="C2193" t="s" s="4">
        <v>1027</v>
      </c>
      <c r="D2193" t="s" s="4">
        <v>1763</v>
      </c>
      <c r="E2193" t="s" s="4">
        <v>1124</v>
      </c>
    </row>
    <row r="2194" ht="45.0" customHeight="true">
      <c r="A2194" t="s" s="4">
        <v>96</v>
      </c>
      <c r="B2194" t="s" s="4">
        <v>3652</v>
      </c>
      <c r="C2194" t="s" s="4">
        <v>1765</v>
      </c>
      <c r="D2194" t="s" s="4">
        <v>626</v>
      </c>
      <c r="E2194" t="s" s="4">
        <v>1766</v>
      </c>
    </row>
    <row r="2195" ht="45.0" customHeight="true">
      <c r="A2195" t="s" s="4">
        <v>96</v>
      </c>
      <c r="B2195" t="s" s="4">
        <v>3653</v>
      </c>
      <c r="C2195" t="s" s="4">
        <v>1768</v>
      </c>
      <c r="D2195" t="s" s="4">
        <v>226</v>
      </c>
      <c r="E2195" t="s" s="4">
        <v>246</v>
      </c>
    </row>
    <row r="2196" ht="45.0" customHeight="true">
      <c r="A2196" t="s" s="4">
        <v>96</v>
      </c>
      <c r="B2196" t="s" s="4">
        <v>3654</v>
      </c>
      <c r="C2196" t="s" s="4">
        <v>1770</v>
      </c>
      <c r="D2196" t="s" s="4">
        <v>225</v>
      </c>
      <c r="E2196" t="s" s="4">
        <v>283</v>
      </c>
    </row>
    <row r="2197" ht="45.0" customHeight="true">
      <c r="A2197" t="s" s="4">
        <v>96</v>
      </c>
      <c r="B2197" t="s" s="4">
        <v>3655</v>
      </c>
      <c r="C2197" t="s" s="4">
        <v>384</v>
      </c>
      <c r="D2197" t="s" s="4">
        <v>226</v>
      </c>
      <c r="E2197" t="s" s="4">
        <v>672</v>
      </c>
    </row>
    <row r="2198" ht="45.0" customHeight="true">
      <c r="A2198" t="s" s="4">
        <v>96</v>
      </c>
      <c r="B2198" t="s" s="4">
        <v>3656</v>
      </c>
      <c r="C2198" t="s" s="4">
        <v>515</v>
      </c>
      <c r="D2198" t="s" s="4">
        <v>1773</v>
      </c>
      <c r="E2198" t="s" s="4">
        <v>246</v>
      </c>
    </row>
    <row r="2199" ht="45.0" customHeight="true">
      <c r="A2199" t="s" s="4">
        <v>96</v>
      </c>
      <c r="B2199" t="s" s="4">
        <v>3657</v>
      </c>
      <c r="C2199" t="s" s="4">
        <v>1775</v>
      </c>
      <c r="D2199" t="s" s="4">
        <v>283</v>
      </c>
      <c r="E2199" t="s" s="4">
        <v>284</v>
      </c>
    </row>
    <row r="2200" ht="45.0" customHeight="true">
      <c r="A2200" t="s" s="4">
        <v>96</v>
      </c>
      <c r="B2200" t="s" s="4">
        <v>3658</v>
      </c>
      <c r="C2200" t="s" s="4">
        <v>1777</v>
      </c>
      <c r="D2200" t="s" s="4">
        <v>233</v>
      </c>
      <c r="E2200" t="s" s="4">
        <v>741</v>
      </c>
    </row>
    <row r="2201" ht="45.0" customHeight="true">
      <c r="A2201" t="s" s="4">
        <v>96</v>
      </c>
      <c r="B2201" t="s" s="4">
        <v>3659</v>
      </c>
      <c r="C2201" t="s" s="4">
        <v>292</v>
      </c>
      <c r="D2201" t="s" s="4">
        <v>669</v>
      </c>
      <c r="E2201" t="s" s="4">
        <v>1779</v>
      </c>
    </row>
    <row r="2202" ht="45.0" customHeight="true">
      <c r="A2202" t="s" s="4">
        <v>96</v>
      </c>
      <c r="B2202" t="s" s="4">
        <v>3660</v>
      </c>
      <c r="C2202" t="s" s="4">
        <v>1781</v>
      </c>
      <c r="D2202" t="s" s="4">
        <v>217</v>
      </c>
      <c r="E2202" t="s" s="4">
        <v>336</v>
      </c>
    </row>
    <row r="2203" ht="45.0" customHeight="true">
      <c r="A2203" t="s" s="4">
        <v>96</v>
      </c>
      <c r="B2203" t="s" s="4">
        <v>3661</v>
      </c>
      <c r="C2203" t="s" s="4">
        <v>1783</v>
      </c>
      <c r="D2203" t="s" s="4">
        <v>984</v>
      </c>
      <c r="E2203" t="s" s="4">
        <v>296</v>
      </c>
    </row>
    <row r="2204" ht="45.0" customHeight="true">
      <c r="A2204" t="s" s="4">
        <v>96</v>
      </c>
      <c r="B2204" t="s" s="4">
        <v>3662</v>
      </c>
      <c r="C2204" t="s" s="4">
        <v>366</v>
      </c>
      <c r="D2204" t="s" s="4">
        <v>1252</v>
      </c>
      <c r="E2204" t="s" s="4">
        <v>283</v>
      </c>
    </row>
    <row r="2205" ht="45.0" customHeight="true">
      <c r="A2205" t="s" s="4">
        <v>96</v>
      </c>
      <c r="B2205" t="s" s="4">
        <v>3663</v>
      </c>
      <c r="C2205" t="s" s="4">
        <v>1786</v>
      </c>
      <c r="D2205" t="s" s="4">
        <v>928</v>
      </c>
      <c r="E2205" t="s" s="4">
        <v>320</v>
      </c>
    </row>
    <row r="2206" ht="45.0" customHeight="true">
      <c r="A2206" t="s" s="4">
        <v>96</v>
      </c>
      <c r="B2206" t="s" s="4">
        <v>3664</v>
      </c>
      <c r="C2206" t="s" s="4">
        <v>356</v>
      </c>
      <c r="D2206" t="s" s="4">
        <v>217</v>
      </c>
      <c r="E2206" t="s" s="4">
        <v>246</v>
      </c>
    </row>
    <row r="2207" ht="45.0" customHeight="true">
      <c r="A2207" t="s" s="4">
        <v>96</v>
      </c>
      <c r="B2207" t="s" s="4">
        <v>3665</v>
      </c>
      <c r="C2207" t="s" s="4">
        <v>478</v>
      </c>
      <c r="D2207" t="s" s="4">
        <v>217</v>
      </c>
      <c r="E2207" t="s" s="4">
        <v>296</v>
      </c>
    </row>
    <row r="2208" ht="45.0" customHeight="true">
      <c r="A2208" t="s" s="4">
        <v>96</v>
      </c>
      <c r="B2208" t="s" s="4">
        <v>3666</v>
      </c>
      <c r="C2208" t="s" s="4">
        <v>557</v>
      </c>
      <c r="D2208" t="s" s="4">
        <v>246</v>
      </c>
      <c r="E2208" t="s" s="4">
        <v>282</v>
      </c>
    </row>
    <row r="2209" ht="45.0" customHeight="true">
      <c r="A2209" t="s" s="4">
        <v>96</v>
      </c>
      <c r="B2209" t="s" s="4">
        <v>3667</v>
      </c>
      <c r="C2209" t="s" s="4">
        <v>2255</v>
      </c>
      <c r="D2209" t="s" s="4">
        <v>296</v>
      </c>
      <c r="E2209" t="s" s="4">
        <v>950</v>
      </c>
    </row>
    <row r="2210" ht="45.0" customHeight="true">
      <c r="A2210" t="s" s="4">
        <v>96</v>
      </c>
      <c r="B2210" t="s" s="4">
        <v>3668</v>
      </c>
      <c r="C2210" t="s" s="4">
        <v>433</v>
      </c>
      <c r="D2210" t="s" s="4">
        <v>296</v>
      </c>
      <c r="E2210" t="s" s="4">
        <v>415</v>
      </c>
    </row>
    <row r="2211" ht="45.0" customHeight="true">
      <c r="A2211" t="s" s="4">
        <v>96</v>
      </c>
      <c r="B2211" t="s" s="4">
        <v>3669</v>
      </c>
      <c r="C2211" t="s" s="4">
        <v>1315</v>
      </c>
      <c r="D2211" t="s" s="4">
        <v>521</v>
      </c>
      <c r="E2211" t="s" s="4">
        <v>1707</v>
      </c>
    </row>
    <row r="2212" ht="45.0" customHeight="true">
      <c r="A2212" t="s" s="4">
        <v>96</v>
      </c>
      <c r="B2212" t="s" s="4">
        <v>3670</v>
      </c>
      <c r="C2212" t="s" s="4">
        <v>1326</v>
      </c>
      <c r="D2212" t="s" s="4">
        <v>250</v>
      </c>
      <c r="E2212" t="s" s="4">
        <v>328</v>
      </c>
    </row>
    <row r="2213" ht="45.0" customHeight="true">
      <c r="A2213" t="s" s="4">
        <v>96</v>
      </c>
      <c r="B2213" t="s" s="4">
        <v>3671</v>
      </c>
      <c r="C2213" t="s" s="4">
        <v>2357</v>
      </c>
      <c r="D2213" t="s" s="4">
        <v>1674</v>
      </c>
      <c r="E2213" t="s" s="4">
        <v>2358</v>
      </c>
    </row>
    <row r="2214" ht="45.0" customHeight="true">
      <c r="A2214" t="s" s="4">
        <v>96</v>
      </c>
      <c r="B2214" t="s" s="4">
        <v>3672</v>
      </c>
      <c r="C2214" t="s" s="4">
        <v>377</v>
      </c>
      <c r="D2214" t="s" s="4">
        <v>840</v>
      </c>
      <c r="E2214" t="s" s="4">
        <v>372</v>
      </c>
    </row>
    <row r="2215" ht="45.0" customHeight="true">
      <c r="A2215" t="s" s="4">
        <v>96</v>
      </c>
      <c r="B2215" t="s" s="4">
        <v>3673</v>
      </c>
      <c r="C2215" t="s" s="4">
        <v>1289</v>
      </c>
      <c r="D2215" t="s" s="4">
        <v>363</v>
      </c>
      <c r="E2215" t="s" s="4">
        <v>907</v>
      </c>
    </row>
    <row r="2216" ht="45.0" customHeight="true">
      <c r="A2216" t="s" s="4">
        <v>96</v>
      </c>
      <c r="B2216" t="s" s="4">
        <v>3674</v>
      </c>
      <c r="C2216" t="s" s="4">
        <v>964</v>
      </c>
      <c r="D2216" t="s" s="4">
        <v>714</v>
      </c>
      <c r="E2216" t="s" s="4">
        <v>539</v>
      </c>
    </row>
    <row r="2217" ht="45.0" customHeight="true">
      <c r="A2217" t="s" s="4">
        <v>96</v>
      </c>
      <c r="B2217" t="s" s="4">
        <v>3675</v>
      </c>
      <c r="C2217" t="s" s="4">
        <v>2363</v>
      </c>
      <c r="D2217" t="s" s="4">
        <v>2364</v>
      </c>
      <c r="E2217" t="s" s="4">
        <v>296</v>
      </c>
    </row>
    <row r="2218" ht="45.0" customHeight="true">
      <c r="A2218" t="s" s="4">
        <v>96</v>
      </c>
      <c r="B2218" t="s" s="4">
        <v>3676</v>
      </c>
      <c r="C2218" t="s" s="4">
        <v>359</v>
      </c>
      <c r="D2218" t="s" s="4">
        <v>1130</v>
      </c>
      <c r="E2218" t="s" s="4">
        <v>261</v>
      </c>
    </row>
    <row r="2219" ht="45.0" customHeight="true">
      <c r="A2219" t="s" s="4">
        <v>96</v>
      </c>
      <c r="B2219" t="s" s="4">
        <v>3677</v>
      </c>
      <c r="C2219" t="s" s="4">
        <v>331</v>
      </c>
      <c r="D2219" t="s" s="4">
        <v>465</v>
      </c>
      <c r="E2219" t="s" s="4">
        <v>2367</v>
      </c>
    </row>
    <row r="2220" ht="45.0" customHeight="true">
      <c r="A2220" t="s" s="4">
        <v>96</v>
      </c>
      <c r="B2220" t="s" s="4">
        <v>3678</v>
      </c>
      <c r="C2220" t="s" s="4">
        <v>467</v>
      </c>
      <c r="D2220" t="s" s="4">
        <v>434</v>
      </c>
      <c r="E2220" t="s" s="4">
        <v>282</v>
      </c>
    </row>
    <row r="2221" ht="45.0" customHeight="true">
      <c r="A2221" t="s" s="4">
        <v>96</v>
      </c>
      <c r="B2221" t="s" s="4">
        <v>3679</v>
      </c>
      <c r="C2221" t="s" s="4">
        <v>2370</v>
      </c>
      <c r="D2221" t="s" s="4">
        <v>221</v>
      </c>
      <c r="E2221" t="s" s="4">
        <v>955</v>
      </c>
    </row>
    <row r="2222" ht="45.0" customHeight="true">
      <c r="A2222" t="s" s="4">
        <v>96</v>
      </c>
      <c r="B2222" t="s" s="4">
        <v>3680</v>
      </c>
      <c r="C2222" t="s" s="4">
        <v>988</v>
      </c>
      <c r="D2222" t="s" s="4">
        <v>2372</v>
      </c>
      <c r="E2222" t="s" s="4">
        <v>1291</v>
      </c>
    </row>
    <row r="2223" ht="45.0" customHeight="true">
      <c r="A2223" t="s" s="4">
        <v>96</v>
      </c>
      <c r="B2223" t="s" s="4">
        <v>3681</v>
      </c>
      <c r="C2223" t="s" s="4">
        <v>1465</v>
      </c>
      <c r="D2223" t="s" s="4">
        <v>226</v>
      </c>
      <c r="E2223" t="s" s="4">
        <v>1667</v>
      </c>
    </row>
    <row r="2224" ht="45.0" customHeight="true">
      <c r="A2224" t="s" s="4">
        <v>96</v>
      </c>
      <c r="B2224" t="s" s="4">
        <v>3682</v>
      </c>
      <c r="C2224" t="s" s="4">
        <v>2246</v>
      </c>
      <c r="D2224" t="s" s="4">
        <v>371</v>
      </c>
      <c r="E2224" t="s" s="4">
        <v>282</v>
      </c>
    </row>
    <row r="2225" ht="45.0" customHeight="true">
      <c r="A2225" t="s" s="4">
        <v>96</v>
      </c>
      <c r="B2225" t="s" s="4">
        <v>3683</v>
      </c>
      <c r="C2225" t="s" s="4">
        <v>2376</v>
      </c>
      <c r="D2225" t="s" s="4">
        <v>261</v>
      </c>
      <c r="E2225" t="s" s="4">
        <v>879</v>
      </c>
    </row>
    <row r="2226" ht="45.0" customHeight="true">
      <c r="A2226" t="s" s="4">
        <v>96</v>
      </c>
      <c r="B2226" t="s" s="4">
        <v>3684</v>
      </c>
      <c r="C2226" t="s" s="4">
        <v>2378</v>
      </c>
      <c r="D2226" t="s" s="4">
        <v>2379</v>
      </c>
      <c r="E2226" t="s" s="4">
        <v>266</v>
      </c>
    </row>
    <row r="2227" ht="45.0" customHeight="true">
      <c r="A2227" t="s" s="4">
        <v>96</v>
      </c>
      <c r="B2227" t="s" s="4">
        <v>3685</v>
      </c>
      <c r="C2227" t="s" s="4">
        <v>2381</v>
      </c>
      <c r="D2227" t="s" s="4">
        <v>312</v>
      </c>
      <c r="E2227" t="s" s="4">
        <v>324</v>
      </c>
    </row>
    <row r="2228" ht="45.0" customHeight="true">
      <c r="A2228" t="s" s="4">
        <v>96</v>
      </c>
      <c r="B2228" t="s" s="4">
        <v>3686</v>
      </c>
      <c r="C2228" t="s" s="4">
        <v>1211</v>
      </c>
      <c r="D2228" t="s" s="4">
        <v>282</v>
      </c>
      <c r="E2228" t="s" s="4">
        <v>309</v>
      </c>
    </row>
    <row r="2229" ht="45.0" customHeight="true">
      <c r="A2229" t="s" s="4">
        <v>96</v>
      </c>
      <c r="B2229" t="s" s="4">
        <v>3687</v>
      </c>
      <c r="C2229" t="s" s="4">
        <v>1259</v>
      </c>
      <c r="D2229" t="s" s="4">
        <v>1166</v>
      </c>
      <c r="E2229" t="s" s="4">
        <v>2384</v>
      </c>
    </row>
    <row r="2230" ht="45.0" customHeight="true">
      <c r="A2230" t="s" s="4">
        <v>96</v>
      </c>
      <c r="B2230" t="s" s="4">
        <v>3688</v>
      </c>
      <c r="C2230" t="s" s="4">
        <v>2386</v>
      </c>
      <c r="D2230" t="s" s="4">
        <v>226</v>
      </c>
      <c r="E2230" t="s" s="4">
        <v>840</v>
      </c>
    </row>
    <row r="2231" ht="45.0" customHeight="true">
      <c r="A2231" t="s" s="4">
        <v>96</v>
      </c>
      <c r="B2231" t="s" s="4">
        <v>3689</v>
      </c>
      <c r="C2231" t="s" s="4">
        <v>1973</v>
      </c>
      <c r="D2231" t="s" s="4">
        <v>1124</v>
      </c>
      <c r="E2231" t="s" s="4">
        <v>312</v>
      </c>
    </row>
    <row r="2232" ht="45.0" customHeight="true">
      <c r="A2232" t="s" s="4">
        <v>96</v>
      </c>
      <c r="B2232" t="s" s="4">
        <v>3690</v>
      </c>
      <c r="C2232" t="s" s="4">
        <v>2389</v>
      </c>
      <c r="D2232" t="s" s="4">
        <v>385</v>
      </c>
      <c r="E2232" t="s" s="4">
        <v>230</v>
      </c>
    </row>
    <row r="2233" ht="45.0" customHeight="true">
      <c r="A2233" t="s" s="4">
        <v>96</v>
      </c>
      <c r="B2233" t="s" s="4">
        <v>3691</v>
      </c>
      <c r="C2233" t="s" s="4">
        <v>387</v>
      </c>
      <c r="D2233" t="s" s="4">
        <v>246</v>
      </c>
      <c r="E2233" t="s" s="4">
        <v>441</v>
      </c>
    </row>
    <row r="2234" ht="45.0" customHeight="true">
      <c r="A2234" t="s" s="4">
        <v>96</v>
      </c>
      <c r="B2234" t="s" s="4">
        <v>3692</v>
      </c>
      <c r="C2234" t="s" s="4">
        <v>2392</v>
      </c>
      <c r="D2234" t="s" s="4">
        <v>669</v>
      </c>
      <c r="E2234" t="s" s="4">
        <v>1371</v>
      </c>
    </row>
    <row r="2235" ht="45.0" customHeight="true">
      <c r="A2235" t="s" s="4">
        <v>96</v>
      </c>
      <c r="B2235" t="s" s="4">
        <v>3693</v>
      </c>
      <c r="C2235" t="s" s="4">
        <v>1221</v>
      </c>
      <c r="D2235" t="s" s="4">
        <v>572</v>
      </c>
      <c r="E2235" t="s" s="4">
        <v>2394</v>
      </c>
    </row>
    <row r="2236" ht="45.0" customHeight="true">
      <c r="A2236" t="s" s="4">
        <v>96</v>
      </c>
      <c r="B2236" t="s" s="4">
        <v>3694</v>
      </c>
      <c r="C2236" t="s" s="4">
        <v>2396</v>
      </c>
      <c r="D2236" t="s" s="4">
        <v>840</v>
      </c>
      <c r="E2236" t="s" s="4">
        <v>408</v>
      </c>
    </row>
    <row r="2237" ht="45.0" customHeight="true">
      <c r="A2237" t="s" s="4">
        <v>96</v>
      </c>
      <c r="B2237" t="s" s="4">
        <v>3695</v>
      </c>
      <c r="C2237" t="s" s="4">
        <v>294</v>
      </c>
      <c r="D2237" t="s" s="4">
        <v>835</v>
      </c>
      <c r="E2237" t="s" s="4">
        <v>246</v>
      </c>
    </row>
    <row r="2238" ht="45.0" customHeight="true">
      <c r="A2238" t="s" s="4">
        <v>96</v>
      </c>
      <c r="B2238" t="s" s="4">
        <v>3696</v>
      </c>
      <c r="C2238" t="s" s="4">
        <v>2233</v>
      </c>
      <c r="D2238" t="s" s="4">
        <v>226</v>
      </c>
      <c r="E2238" t="s" s="4">
        <v>1674</v>
      </c>
    </row>
    <row r="2239" ht="45.0" customHeight="true">
      <c r="A2239" t="s" s="4">
        <v>96</v>
      </c>
      <c r="B2239" t="s" s="4">
        <v>3697</v>
      </c>
      <c r="C2239" t="s" s="4">
        <v>2400</v>
      </c>
      <c r="D2239" t="s" s="4">
        <v>485</v>
      </c>
      <c r="E2239" t="s" s="4">
        <v>451</v>
      </c>
    </row>
    <row r="2240" ht="45.0" customHeight="true">
      <c r="A2240" t="s" s="4">
        <v>96</v>
      </c>
      <c r="B2240" t="s" s="4">
        <v>3698</v>
      </c>
      <c r="C2240" t="s" s="4">
        <v>1484</v>
      </c>
      <c r="D2240" t="s" s="4">
        <v>363</v>
      </c>
      <c r="E2240" t="s" s="4">
        <v>479</v>
      </c>
    </row>
    <row r="2241" ht="45.0" customHeight="true">
      <c r="A2241" t="s" s="4">
        <v>96</v>
      </c>
      <c r="B2241" t="s" s="4">
        <v>3699</v>
      </c>
      <c r="C2241" t="s" s="4">
        <v>694</v>
      </c>
      <c r="D2241" t="s" s="4">
        <v>367</v>
      </c>
      <c r="E2241" t="s" s="4">
        <v>2497</v>
      </c>
    </row>
    <row r="2242" ht="45.0" customHeight="true">
      <c r="A2242" t="s" s="4">
        <v>96</v>
      </c>
      <c r="B2242" t="s" s="4">
        <v>3700</v>
      </c>
      <c r="C2242" t="s" s="4">
        <v>1895</v>
      </c>
      <c r="D2242" t="s" s="4">
        <v>261</v>
      </c>
      <c r="E2242" t="s" s="4">
        <v>336</v>
      </c>
    </row>
    <row r="2243" ht="45.0" customHeight="true">
      <c r="A2243" t="s" s="4">
        <v>96</v>
      </c>
      <c r="B2243" t="s" s="4">
        <v>3701</v>
      </c>
      <c r="C2243" t="s" s="4">
        <v>447</v>
      </c>
      <c r="D2243" t="s" s="4">
        <v>217</v>
      </c>
      <c r="E2243" t="s" s="4">
        <v>634</v>
      </c>
    </row>
    <row r="2244" ht="45.0" customHeight="true">
      <c r="A2244" t="s" s="4">
        <v>96</v>
      </c>
      <c r="B2244" t="s" s="4">
        <v>3702</v>
      </c>
      <c r="C2244" t="s" s="4">
        <v>2501</v>
      </c>
      <c r="D2244" t="s" s="4">
        <v>516</v>
      </c>
      <c r="E2244" t="s" s="4">
        <v>991</v>
      </c>
    </row>
    <row r="2245" ht="45.0" customHeight="true">
      <c r="A2245" t="s" s="4">
        <v>96</v>
      </c>
      <c r="B2245" t="s" s="4">
        <v>3703</v>
      </c>
      <c r="C2245" t="s" s="4">
        <v>767</v>
      </c>
      <c r="D2245" t="s" s="4">
        <v>312</v>
      </c>
      <c r="E2245" t="s" s="4">
        <v>238</v>
      </c>
    </row>
    <row r="2246" ht="45.0" customHeight="true">
      <c r="A2246" t="s" s="4">
        <v>96</v>
      </c>
      <c r="B2246" t="s" s="4">
        <v>3704</v>
      </c>
      <c r="C2246" t="s" s="4">
        <v>978</v>
      </c>
      <c r="D2246" t="s" s="4">
        <v>462</v>
      </c>
      <c r="E2246" t="s" s="4">
        <v>363</v>
      </c>
    </row>
    <row r="2247" ht="45.0" customHeight="true">
      <c r="A2247" t="s" s="4">
        <v>96</v>
      </c>
      <c r="B2247" t="s" s="4">
        <v>3705</v>
      </c>
      <c r="C2247" t="s" s="4">
        <v>1657</v>
      </c>
      <c r="D2247" t="s" s="4">
        <v>230</v>
      </c>
      <c r="E2247" t="s" s="4">
        <v>226</v>
      </c>
    </row>
    <row r="2248" ht="45.0" customHeight="true">
      <c r="A2248" t="s" s="4">
        <v>96</v>
      </c>
      <c r="B2248" t="s" s="4">
        <v>3706</v>
      </c>
      <c r="C2248" t="s" s="4">
        <v>374</v>
      </c>
      <c r="D2248" t="s" s="4">
        <v>363</v>
      </c>
      <c r="E2248" t="s" s="4">
        <v>282</v>
      </c>
    </row>
    <row r="2249" ht="45.0" customHeight="true">
      <c r="A2249" t="s" s="4">
        <v>96</v>
      </c>
      <c r="B2249" t="s" s="4">
        <v>3707</v>
      </c>
      <c r="C2249" t="s" s="4">
        <v>430</v>
      </c>
      <c r="D2249" t="s" s="4">
        <v>353</v>
      </c>
      <c r="E2249" t="s" s="4">
        <v>450</v>
      </c>
    </row>
    <row r="2250" ht="45.0" customHeight="true">
      <c r="A2250" t="s" s="4">
        <v>96</v>
      </c>
      <c r="B2250" t="s" s="4">
        <v>3708</v>
      </c>
      <c r="C2250" t="s" s="4">
        <v>1904</v>
      </c>
      <c r="D2250" t="s" s="4">
        <v>258</v>
      </c>
      <c r="E2250" t="s" s="4">
        <v>1388</v>
      </c>
    </row>
    <row r="2251" ht="45.0" customHeight="true">
      <c r="A2251" t="s" s="4">
        <v>96</v>
      </c>
      <c r="B2251" t="s" s="4">
        <v>3709</v>
      </c>
      <c r="C2251" t="s" s="4">
        <v>254</v>
      </c>
      <c r="D2251" t="s" s="4">
        <v>230</v>
      </c>
      <c r="E2251" t="s" s="4">
        <v>226</v>
      </c>
    </row>
    <row r="2252" ht="45.0" customHeight="true">
      <c r="A2252" t="s" s="4">
        <v>96</v>
      </c>
      <c r="B2252" t="s" s="4">
        <v>3710</v>
      </c>
      <c r="C2252" t="s" s="4">
        <v>2510</v>
      </c>
      <c r="D2252" t="s" s="4">
        <v>485</v>
      </c>
      <c r="E2252" t="s" s="4">
        <v>280</v>
      </c>
    </row>
    <row r="2253" ht="45.0" customHeight="true">
      <c r="A2253" t="s" s="4">
        <v>96</v>
      </c>
      <c r="B2253" t="s" s="4">
        <v>3711</v>
      </c>
      <c r="C2253" t="s" s="4">
        <v>2512</v>
      </c>
      <c r="D2253" t="s" s="4">
        <v>226</v>
      </c>
      <c r="E2253" t="s" s="4">
        <v>283</v>
      </c>
    </row>
    <row r="2254" ht="45.0" customHeight="true">
      <c r="A2254" t="s" s="4">
        <v>96</v>
      </c>
      <c r="B2254" t="s" s="4">
        <v>3712</v>
      </c>
      <c r="C2254" t="s" s="4">
        <v>2013</v>
      </c>
      <c r="D2254" t="s" s="4">
        <v>777</v>
      </c>
      <c r="E2254" t="s" s="4">
        <v>2514</v>
      </c>
    </row>
    <row r="2255" ht="45.0" customHeight="true">
      <c r="A2255" t="s" s="4">
        <v>96</v>
      </c>
      <c r="B2255" t="s" s="4">
        <v>3713</v>
      </c>
      <c r="C2255" t="s" s="4">
        <v>244</v>
      </c>
      <c r="D2255" t="s" s="4">
        <v>262</v>
      </c>
      <c r="E2255" t="s" s="4">
        <v>2516</v>
      </c>
    </row>
    <row r="2256" ht="45.0" customHeight="true">
      <c r="A2256" t="s" s="4">
        <v>96</v>
      </c>
      <c r="B2256" t="s" s="4">
        <v>3714</v>
      </c>
      <c r="C2256" t="s" s="4">
        <v>2518</v>
      </c>
      <c r="D2256" t="s" s="4">
        <v>2519</v>
      </c>
      <c r="E2256" t="s" s="4">
        <v>308</v>
      </c>
    </row>
    <row r="2257" ht="45.0" customHeight="true">
      <c r="A2257" t="s" s="4">
        <v>96</v>
      </c>
      <c r="B2257" t="s" s="4">
        <v>3715</v>
      </c>
      <c r="C2257" t="s" s="4">
        <v>503</v>
      </c>
      <c r="D2257" t="s" s="4">
        <v>372</v>
      </c>
      <c r="E2257" t="s" s="4">
        <v>2521</v>
      </c>
    </row>
    <row r="2258" ht="45.0" customHeight="true">
      <c r="A2258" t="s" s="4">
        <v>96</v>
      </c>
      <c r="B2258" t="s" s="4">
        <v>3716</v>
      </c>
      <c r="C2258" t="s" s="4">
        <v>510</v>
      </c>
      <c r="D2258" t="s" s="4">
        <v>320</v>
      </c>
      <c r="E2258" t="s" s="4">
        <v>329</v>
      </c>
    </row>
    <row r="2259" ht="45.0" customHeight="true">
      <c r="A2259" t="s" s="4">
        <v>96</v>
      </c>
      <c r="B2259" t="s" s="4">
        <v>3717</v>
      </c>
      <c r="C2259" t="s" s="4">
        <v>2524</v>
      </c>
      <c r="D2259" t="s" s="4">
        <v>299</v>
      </c>
      <c r="E2259" t="s" s="4">
        <v>283</v>
      </c>
    </row>
    <row r="2260" ht="45.0" customHeight="true">
      <c r="A2260" t="s" s="4">
        <v>96</v>
      </c>
      <c r="B2260" t="s" s="4">
        <v>3718</v>
      </c>
      <c r="C2260" t="s" s="4">
        <v>2526</v>
      </c>
      <c r="D2260" t="s" s="4">
        <v>371</v>
      </c>
      <c r="E2260" t="s" s="4">
        <v>464</v>
      </c>
    </row>
    <row r="2261" ht="45.0" customHeight="true">
      <c r="A2261" t="s" s="4">
        <v>96</v>
      </c>
      <c r="B2261" t="s" s="4">
        <v>3719</v>
      </c>
      <c r="C2261" t="s" s="4">
        <v>2018</v>
      </c>
      <c r="D2261" t="s" s="4">
        <v>229</v>
      </c>
      <c r="E2261" t="s" s="4">
        <v>246</v>
      </c>
    </row>
    <row r="2262" ht="45.0" customHeight="true">
      <c r="A2262" t="s" s="4">
        <v>96</v>
      </c>
      <c r="B2262" t="s" s="4">
        <v>3720</v>
      </c>
      <c r="C2262" t="s" s="4">
        <v>2529</v>
      </c>
      <c r="D2262" t="s" s="4">
        <v>229</v>
      </c>
      <c r="E2262" t="s" s="4">
        <v>1028</v>
      </c>
    </row>
    <row r="2263" ht="45.0" customHeight="true">
      <c r="A2263" t="s" s="4">
        <v>96</v>
      </c>
      <c r="B2263" t="s" s="4">
        <v>3721</v>
      </c>
      <c r="C2263" t="s" s="4">
        <v>302</v>
      </c>
      <c r="D2263" t="s" s="4">
        <v>2531</v>
      </c>
      <c r="E2263" t="s" s="4">
        <v>569</v>
      </c>
    </row>
    <row r="2264" ht="45.0" customHeight="true">
      <c r="A2264" t="s" s="4">
        <v>96</v>
      </c>
      <c r="B2264" t="s" s="4">
        <v>3722</v>
      </c>
      <c r="C2264" t="s" s="4">
        <v>1931</v>
      </c>
      <c r="D2264" t="s" s="4">
        <v>309</v>
      </c>
      <c r="E2264" t="s" s="4">
        <v>500</v>
      </c>
    </row>
    <row r="2265" ht="45.0" customHeight="true">
      <c r="A2265" t="s" s="4">
        <v>96</v>
      </c>
      <c r="B2265" t="s" s="4">
        <v>3723</v>
      </c>
      <c r="C2265" t="s" s="4">
        <v>1214</v>
      </c>
      <c r="D2265" t="s" s="4">
        <v>296</v>
      </c>
      <c r="E2265" t="s" s="4">
        <v>2534</v>
      </c>
    </row>
    <row r="2266" ht="45.0" customHeight="true">
      <c r="A2266" t="s" s="4">
        <v>96</v>
      </c>
      <c r="B2266" t="s" s="4">
        <v>3724</v>
      </c>
      <c r="C2266" t="s" s="4">
        <v>2536</v>
      </c>
      <c r="D2266" t="s" s="4">
        <v>320</v>
      </c>
      <c r="E2266" t="s" s="4">
        <v>363</v>
      </c>
    </row>
    <row r="2267" ht="45.0" customHeight="true">
      <c r="A2267" t="s" s="4">
        <v>96</v>
      </c>
      <c r="B2267" t="s" s="4">
        <v>3725</v>
      </c>
      <c r="C2267" t="s" s="4">
        <v>1546</v>
      </c>
      <c r="D2267" t="s" s="4">
        <v>2049</v>
      </c>
      <c r="E2267" t="s" s="4">
        <v>233</v>
      </c>
    </row>
    <row r="2268" ht="45.0" customHeight="true">
      <c r="A2268" t="s" s="4">
        <v>96</v>
      </c>
      <c r="B2268" t="s" s="4">
        <v>3726</v>
      </c>
      <c r="C2268" t="s" s="4">
        <v>534</v>
      </c>
      <c r="D2268" t="s" s="4">
        <v>217</v>
      </c>
      <c r="E2268" t="s" s="4">
        <v>634</v>
      </c>
    </row>
    <row r="2269" ht="45.0" customHeight="true">
      <c r="A2269" t="s" s="4">
        <v>96</v>
      </c>
      <c r="B2269" t="s" s="4">
        <v>3727</v>
      </c>
      <c r="C2269" t="s" s="4">
        <v>407</v>
      </c>
      <c r="D2269" t="s" s="4">
        <v>226</v>
      </c>
      <c r="E2269" t="s" s="4">
        <v>921</v>
      </c>
    </row>
    <row r="2270" ht="45.0" customHeight="true">
      <c r="A2270" t="s" s="4">
        <v>96</v>
      </c>
      <c r="B2270" t="s" s="4">
        <v>3728</v>
      </c>
      <c r="C2270" t="s" s="4">
        <v>923</v>
      </c>
      <c r="D2270" t="s" s="4">
        <v>500</v>
      </c>
      <c r="E2270" t="s" s="4">
        <v>353</v>
      </c>
    </row>
    <row r="2271" ht="45.0" customHeight="true">
      <c r="A2271" t="s" s="4">
        <v>96</v>
      </c>
      <c r="B2271" t="s" s="4">
        <v>3729</v>
      </c>
      <c r="C2271" t="s" s="4">
        <v>925</v>
      </c>
      <c r="D2271" t="s" s="4">
        <v>258</v>
      </c>
      <c r="E2271" t="s" s="4">
        <v>282</v>
      </c>
    </row>
    <row r="2272" ht="45.0" customHeight="true">
      <c r="A2272" t="s" s="4">
        <v>96</v>
      </c>
      <c r="B2272" t="s" s="4">
        <v>3730</v>
      </c>
      <c r="C2272" t="s" s="4">
        <v>927</v>
      </c>
      <c r="D2272" t="s" s="4">
        <v>928</v>
      </c>
      <c r="E2272" t="s" s="4">
        <v>320</v>
      </c>
    </row>
    <row r="2273" ht="45.0" customHeight="true">
      <c r="A2273" t="s" s="4">
        <v>96</v>
      </c>
      <c r="B2273" t="s" s="4">
        <v>3731</v>
      </c>
      <c r="C2273" t="s" s="4">
        <v>930</v>
      </c>
      <c r="D2273" t="s" s="4">
        <v>457</v>
      </c>
      <c r="E2273" t="s" s="4">
        <v>457</v>
      </c>
    </row>
    <row r="2274" ht="45.0" customHeight="true">
      <c r="A2274" t="s" s="4">
        <v>96</v>
      </c>
      <c r="B2274" t="s" s="4">
        <v>3732</v>
      </c>
      <c r="C2274" t="s" s="4">
        <v>932</v>
      </c>
      <c r="D2274" t="s" s="4">
        <v>643</v>
      </c>
      <c r="E2274" t="s" s="4">
        <v>933</v>
      </c>
    </row>
    <row r="2275" ht="45.0" customHeight="true">
      <c r="A2275" t="s" s="4">
        <v>96</v>
      </c>
      <c r="B2275" t="s" s="4">
        <v>3733</v>
      </c>
      <c r="C2275" t="s" s="4">
        <v>935</v>
      </c>
      <c r="D2275" t="s" s="4">
        <v>258</v>
      </c>
      <c r="E2275" t="s" s="4">
        <v>584</v>
      </c>
    </row>
    <row r="2276" ht="45.0" customHeight="true">
      <c r="A2276" t="s" s="4">
        <v>96</v>
      </c>
      <c r="B2276" t="s" s="4">
        <v>3734</v>
      </c>
      <c r="C2276" t="s" s="4">
        <v>937</v>
      </c>
      <c r="D2276" t="s" s="4">
        <v>324</v>
      </c>
      <c r="E2276" t="s" s="4">
        <v>402</v>
      </c>
    </row>
    <row r="2277" ht="45.0" customHeight="true">
      <c r="A2277" t="s" s="4">
        <v>96</v>
      </c>
      <c r="B2277" t="s" s="4">
        <v>3735</v>
      </c>
      <c r="C2277" t="s" s="4">
        <v>618</v>
      </c>
      <c r="D2277" t="s" s="4">
        <v>296</v>
      </c>
      <c r="E2277" t="s" s="4">
        <v>230</v>
      </c>
    </row>
    <row r="2278" ht="45.0" customHeight="true">
      <c r="A2278" t="s" s="4">
        <v>96</v>
      </c>
      <c r="B2278" t="s" s="4">
        <v>3736</v>
      </c>
      <c r="C2278" t="s" s="4">
        <v>940</v>
      </c>
      <c r="D2278" t="s" s="4">
        <v>324</v>
      </c>
      <c r="E2278" t="s" s="4">
        <v>217</v>
      </c>
    </row>
    <row r="2279" ht="45.0" customHeight="true">
      <c r="A2279" t="s" s="4">
        <v>96</v>
      </c>
      <c r="B2279" t="s" s="4">
        <v>3737</v>
      </c>
      <c r="C2279" t="s" s="4">
        <v>942</v>
      </c>
      <c r="D2279" t="s" s="4">
        <v>870</v>
      </c>
      <c r="E2279" t="s" s="4">
        <v>501</v>
      </c>
    </row>
    <row r="2280" ht="45.0" customHeight="true">
      <c r="A2280" t="s" s="4">
        <v>96</v>
      </c>
      <c r="B2280" t="s" s="4">
        <v>3738</v>
      </c>
      <c r="C2280" t="s" s="4">
        <v>524</v>
      </c>
      <c r="D2280" t="s" s="4">
        <v>226</v>
      </c>
      <c r="E2280" t="s" s="4">
        <v>1008</v>
      </c>
    </row>
    <row r="2281" ht="45.0" customHeight="true">
      <c r="A2281" t="s" s="4">
        <v>96</v>
      </c>
      <c r="B2281" t="s" s="4">
        <v>3739</v>
      </c>
      <c r="C2281" t="s" s="4">
        <v>1127</v>
      </c>
      <c r="D2281" t="s" s="4">
        <v>1128</v>
      </c>
      <c r="E2281" t="s" s="4">
        <v>233</v>
      </c>
    </row>
    <row r="2282" ht="45.0" customHeight="true">
      <c r="A2282" t="s" s="4">
        <v>96</v>
      </c>
      <c r="B2282" t="s" s="4">
        <v>3740</v>
      </c>
      <c r="C2282" t="s" s="4">
        <v>333</v>
      </c>
      <c r="D2282" t="s" s="4">
        <v>1130</v>
      </c>
      <c r="E2282" t="s" s="4">
        <v>412</v>
      </c>
    </row>
    <row r="2283" ht="45.0" customHeight="true">
      <c r="A2283" t="s" s="4">
        <v>96</v>
      </c>
      <c r="B2283" t="s" s="4">
        <v>3741</v>
      </c>
      <c r="C2283" t="s" s="4">
        <v>1132</v>
      </c>
      <c r="D2283" t="s" s="4">
        <v>657</v>
      </c>
      <c r="E2283" t="s" s="4">
        <v>1133</v>
      </c>
    </row>
    <row r="2284" ht="45.0" customHeight="true">
      <c r="A2284" t="s" s="4">
        <v>96</v>
      </c>
      <c r="B2284" t="s" s="4">
        <v>3742</v>
      </c>
      <c r="C2284" t="s" s="4">
        <v>1135</v>
      </c>
      <c r="D2284" t="s" s="4">
        <v>1136</v>
      </c>
      <c r="E2284" t="s" s="4">
        <v>415</v>
      </c>
    </row>
    <row r="2285" ht="45.0" customHeight="true">
      <c r="A2285" t="s" s="4">
        <v>96</v>
      </c>
      <c r="B2285" t="s" s="4">
        <v>3743</v>
      </c>
      <c r="C2285" t="s" s="4">
        <v>1138</v>
      </c>
      <c r="D2285" t="s" s="4">
        <v>229</v>
      </c>
      <c r="E2285" t="s" s="4">
        <v>295</v>
      </c>
    </row>
    <row r="2286" ht="45.0" customHeight="true">
      <c r="A2286" t="s" s="4">
        <v>96</v>
      </c>
      <c r="B2286" t="s" s="4">
        <v>3744</v>
      </c>
      <c r="C2286" t="s" s="4">
        <v>1140</v>
      </c>
      <c r="D2286" t="s" s="4">
        <v>261</v>
      </c>
      <c r="E2286" t="s" s="4">
        <v>1141</v>
      </c>
    </row>
    <row r="2287" ht="45.0" customHeight="true">
      <c r="A2287" t="s" s="4">
        <v>96</v>
      </c>
      <c r="B2287" t="s" s="4">
        <v>3745</v>
      </c>
      <c r="C2287" t="s" s="4">
        <v>279</v>
      </c>
      <c r="D2287" t="s" s="4">
        <v>700</v>
      </c>
      <c r="E2287" t="s" s="4">
        <v>626</v>
      </c>
    </row>
    <row r="2288" ht="45.0" customHeight="true">
      <c r="A2288" t="s" s="4">
        <v>96</v>
      </c>
      <c r="B2288" t="s" s="4">
        <v>3746</v>
      </c>
      <c r="C2288" t="s" s="4">
        <v>362</v>
      </c>
      <c r="D2288" t="s" s="4">
        <v>320</v>
      </c>
      <c r="E2288" t="s" s="4">
        <v>250</v>
      </c>
    </row>
    <row r="2289" ht="45.0" customHeight="true">
      <c r="A2289" t="s" s="4">
        <v>96</v>
      </c>
      <c r="B2289" t="s" s="4">
        <v>3747</v>
      </c>
      <c r="C2289" t="s" s="4">
        <v>776</v>
      </c>
      <c r="D2289" t="s" s="4">
        <v>225</v>
      </c>
      <c r="E2289" t="s" s="4">
        <v>1145</v>
      </c>
    </row>
    <row r="2290" ht="45.0" customHeight="true">
      <c r="A2290" t="s" s="4">
        <v>96</v>
      </c>
      <c r="B2290" t="s" s="4">
        <v>3748</v>
      </c>
      <c r="C2290" t="s" s="4">
        <v>1147</v>
      </c>
      <c r="D2290" t="s" s="4">
        <v>672</v>
      </c>
      <c r="E2290" t="s" s="4">
        <v>672</v>
      </c>
    </row>
    <row r="2291" ht="45.0" customHeight="true">
      <c r="A2291" t="s" s="4">
        <v>96</v>
      </c>
      <c r="B2291" t="s" s="4">
        <v>3749</v>
      </c>
      <c r="C2291" t="s" s="4">
        <v>489</v>
      </c>
      <c r="D2291" t="s" s="4">
        <v>226</v>
      </c>
      <c r="E2291" t="s" s="4">
        <v>395</v>
      </c>
    </row>
    <row r="2292" ht="45.0" customHeight="true">
      <c r="A2292" t="s" s="4">
        <v>96</v>
      </c>
      <c r="B2292" t="s" s="4">
        <v>3750</v>
      </c>
      <c r="C2292" t="s" s="4">
        <v>524</v>
      </c>
      <c r="D2292" t="s" s="4">
        <v>229</v>
      </c>
      <c r="E2292" t="s" s="4">
        <v>608</v>
      </c>
    </row>
    <row r="2293" ht="45.0" customHeight="true">
      <c r="A2293" t="s" s="4">
        <v>96</v>
      </c>
      <c r="B2293" t="s" s="4">
        <v>3751</v>
      </c>
      <c r="C2293" t="s" s="4">
        <v>1151</v>
      </c>
      <c r="D2293" t="s" s="4">
        <v>465</v>
      </c>
      <c r="E2293" t="s" s="4">
        <v>255</v>
      </c>
    </row>
    <row r="2294" ht="45.0" customHeight="true">
      <c r="A2294" t="s" s="4">
        <v>96</v>
      </c>
      <c r="B2294" t="s" s="4">
        <v>3752</v>
      </c>
      <c r="C2294" t="s" s="4">
        <v>1153</v>
      </c>
      <c r="D2294" t="s" s="4">
        <v>282</v>
      </c>
      <c r="E2294" t="s" s="4">
        <v>246</v>
      </c>
    </row>
    <row r="2295" ht="45.0" customHeight="true">
      <c r="A2295" t="s" s="4">
        <v>96</v>
      </c>
      <c r="B2295" t="s" s="4">
        <v>3753</v>
      </c>
      <c r="C2295" t="s" s="4">
        <v>623</v>
      </c>
      <c r="D2295" t="s" s="4">
        <v>733</v>
      </c>
      <c r="E2295" t="s" s="4">
        <v>312</v>
      </c>
    </row>
    <row r="2296" ht="45.0" customHeight="true">
      <c r="A2296" t="s" s="4">
        <v>96</v>
      </c>
      <c r="B2296" t="s" s="4">
        <v>3754</v>
      </c>
      <c r="C2296" t="s" s="4">
        <v>865</v>
      </c>
      <c r="D2296" t="s" s="4">
        <v>226</v>
      </c>
      <c r="E2296" t="s" s="4">
        <v>1028</v>
      </c>
    </row>
    <row r="2297" ht="45.0" customHeight="true">
      <c r="A2297" t="s" s="4">
        <v>96</v>
      </c>
      <c r="B2297" t="s" s="4">
        <v>3755</v>
      </c>
      <c r="C2297" t="s" s="4">
        <v>1157</v>
      </c>
      <c r="D2297" t="s" s="4">
        <v>1158</v>
      </c>
      <c r="E2297" t="s" s="4">
        <v>804</v>
      </c>
    </row>
    <row r="2298" ht="45.0" customHeight="true">
      <c r="A2298" t="s" s="4">
        <v>96</v>
      </c>
      <c r="B2298" t="s" s="4">
        <v>3756</v>
      </c>
      <c r="C2298" t="s" s="4">
        <v>562</v>
      </c>
      <c r="D2298" t="s" s="4">
        <v>217</v>
      </c>
      <c r="E2298" t="s" s="4">
        <v>296</v>
      </c>
    </row>
    <row r="2299" ht="45.0" customHeight="true">
      <c r="A2299" t="s" s="4">
        <v>96</v>
      </c>
      <c r="B2299" t="s" s="4">
        <v>3757</v>
      </c>
      <c r="C2299" t="s" s="4">
        <v>467</v>
      </c>
      <c r="D2299" t="s" s="4">
        <v>566</v>
      </c>
      <c r="E2299" t="s" s="4">
        <v>312</v>
      </c>
    </row>
    <row r="2300" ht="45.0" customHeight="true">
      <c r="A2300" t="s" s="4">
        <v>96</v>
      </c>
      <c r="B2300" t="s" s="4">
        <v>3758</v>
      </c>
      <c r="C2300" t="s" s="4">
        <v>366</v>
      </c>
      <c r="D2300" t="s" s="4">
        <v>260</v>
      </c>
      <c r="E2300" t="s" s="4">
        <v>412</v>
      </c>
    </row>
    <row r="2301" ht="45.0" customHeight="true">
      <c r="A2301" t="s" s="4">
        <v>96</v>
      </c>
      <c r="B2301" t="s" s="4">
        <v>3759</v>
      </c>
      <c r="C2301" t="s" s="4">
        <v>1384</v>
      </c>
      <c r="D2301" t="s" s="4">
        <v>226</v>
      </c>
      <c r="E2301" t="s" s="4">
        <v>312</v>
      </c>
    </row>
    <row r="2302" ht="45.0" customHeight="true">
      <c r="A2302" t="s" s="4">
        <v>96</v>
      </c>
      <c r="B2302" t="s" s="4">
        <v>3760</v>
      </c>
      <c r="C2302" t="s" s="4">
        <v>1386</v>
      </c>
      <c r="D2302" t="s" s="4">
        <v>246</v>
      </c>
      <c r="E2302" t="s" s="4">
        <v>431</v>
      </c>
    </row>
    <row r="2303" ht="45.0" customHeight="true">
      <c r="A2303" t="s" s="4">
        <v>96</v>
      </c>
      <c r="B2303" t="s" s="4">
        <v>3761</v>
      </c>
      <c r="C2303" t="s" s="4">
        <v>1367</v>
      </c>
      <c r="D2303" t="s" s="4">
        <v>258</v>
      </c>
      <c r="E2303" t="s" s="4">
        <v>1388</v>
      </c>
    </row>
    <row r="2304" ht="45.0" customHeight="true">
      <c r="A2304" t="s" s="4">
        <v>96</v>
      </c>
      <c r="B2304" t="s" s="4">
        <v>3762</v>
      </c>
      <c r="C2304" t="s" s="4">
        <v>467</v>
      </c>
      <c r="D2304" t="s" s="4">
        <v>230</v>
      </c>
      <c r="E2304" t="s" s="4">
        <v>233</v>
      </c>
    </row>
    <row r="2305" ht="45.0" customHeight="true">
      <c r="A2305" t="s" s="4">
        <v>96</v>
      </c>
      <c r="B2305" t="s" s="4">
        <v>3763</v>
      </c>
      <c r="C2305" t="s" s="4">
        <v>1001</v>
      </c>
      <c r="D2305" t="s" s="4">
        <v>246</v>
      </c>
      <c r="E2305" t="s" s="4">
        <v>870</v>
      </c>
    </row>
    <row r="2306" ht="45.0" customHeight="true">
      <c r="A2306" t="s" s="4">
        <v>96</v>
      </c>
      <c r="B2306" t="s" s="4">
        <v>3764</v>
      </c>
      <c r="C2306" t="s" s="4">
        <v>988</v>
      </c>
      <c r="D2306" t="s" s="4">
        <v>299</v>
      </c>
      <c r="E2306" t="s" s="4">
        <v>230</v>
      </c>
    </row>
    <row r="2307" ht="45.0" customHeight="true">
      <c r="A2307" t="s" s="4">
        <v>96</v>
      </c>
      <c r="B2307" t="s" s="4">
        <v>3765</v>
      </c>
      <c r="C2307" t="s" s="4">
        <v>1393</v>
      </c>
      <c r="D2307" t="s" s="4">
        <v>309</v>
      </c>
      <c r="E2307" t="s" s="4">
        <v>522</v>
      </c>
    </row>
    <row r="2308" ht="45.0" customHeight="true">
      <c r="A2308" t="s" s="4">
        <v>96</v>
      </c>
      <c r="B2308" t="s" s="4">
        <v>3766</v>
      </c>
      <c r="C2308" t="s" s="4">
        <v>1395</v>
      </c>
      <c r="D2308" t="s" s="4">
        <v>266</v>
      </c>
      <c r="E2308" t="s" s="4">
        <v>657</v>
      </c>
    </row>
    <row r="2309" ht="45.0" customHeight="true">
      <c r="A2309" t="s" s="4">
        <v>96</v>
      </c>
      <c r="B2309" t="s" s="4">
        <v>3767</v>
      </c>
      <c r="C2309" t="s" s="4">
        <v>1397</v>
      </c>
      <c r="D2309" t="s" s="4">
        <v>288</v>
      </c>
      <c r="E2309" t="s" s="4">
        <v>490</v>
      </c>
    </row>
    <row r="2310" ht="45.0" customHeight="true">
      <c r="A2310" t="s" s="4">
        <v>96</v>
      </c>
      <c r="B2310" t="s" s="4">
        <v>3768</v>
      </c>
      <c r="C2310" t="s" s="4">
        <v>381</v>
      </c>
      <c r="D2310" t="s" s="4">
        <v>1136</v>
      </c>
      <c r="E2310" t="s" s="4">
        <v>371</v>
      </c>
    </row>
    <row r="2311" ht="45.0" customHeight="true">
      <c r="A2311" t="s" s="4">
        <v>96</v>
      </c>
      <c r="B2311" t="s" s="4">
        <v>3769</v>
      </c>
      <c r="C2311" t="s" s="4">
        <v>661</v>
      </c>
      <c r="D2311" t="s" s="4">
        <v>1400</v>
      </c>
      <c r="E2311" t="s" s="4">
        <v>1401</v>
      </c>
    </row>
    <row r="2312" ht="45.0" customHeight="true">
      <c r="A2312" t="s" s="4">
        <v>96</v>
      </c>
      <c r="B2312" t="s" s="4">
        <v>3770</v>
      </c>
      <c r="C2312" t="s" s="4">
        <v>667</v>
      </c>
      <c r="D2312" t="s" s="4">
        <v>226</v>
      </c>
      <c r="E2312" t="s" s="4">
        <v>1403</v>
      </c>
    </row>
    <row r="2313" ht="45.0" customHeight="true">
      <c r="A2313" t="s" s="4">
        <v>96</v>
      </c>
      <c r="B2313" t="s" s="4">
        <v>3771</v>
      </c>
      <c r="C2313" t="s" s="4">
        <v>510</v>
      </c>
      <c r="D2313" t="s" s="4">
        <v>230</v>
      </c>
      <c r="E2313" t="s" s="4">
        <v>226</v>
      </c>
    </row>
    <row r="2314" ht="45.0" customHeight="true">
      <c r="A2314" t="s" s="4">
        <v>96</v>
      </c>
      <c r="B2314" t="s" s="4">
        <v>3772</v>
      </c>
      <c r="C2314" t="s" s="4">
        <v>378</v>
      </c>
      <c r="D2314" t="s" s="4">
        <v>226</v>
      </c>
      <c r="E2314" t="s" s="4">
        <v>226</v>
      </c>
    </row>
    <row r="2315" ht="45.0" customHeight="true">
      <c r="A2315" t="s" s="4">
        <v>96</v>
      </c>
      <c r="B2315" t="s" s="4">
        <v>3773</v>
      </c>
      <c r="C2315" t="s" s="4">
        <v>1407</v>
      </c>
      <c r="D2315" t="s" s="4">
        <v>1408</v>
      </c>
      <c r="E2315" t="s" s="4">
        <v>566</v>
      </c>
    </row>
    <row r="2316" ht="45.0" customHeight="true">
      <c r="A2316" t="s" s="4">
        <v>96</v>
      </c>
      <c r="B2316" t="s" s="4">
        <v>3774</v>
      </c>
      <c r="C2316" t="s" s="4">
        <v>999</v>
      </c>
      <c r="D2316" t="s" s="4">
        <v>308</v>
      </c>
      <c r="E2316" t="s" s="4">
        <v>229</v>
      </c>
    </row>
    <row r="2317" ht="45.0" customHeight="true">
      <c r="A2317" t="s" s="4">
        <v>96</v>
      </c>
      <c r="B2317" t="s" s="4">
        <v>3775</v>
      </c>
      <c r="C2317" t="s" s="4">
        <v>387</v>
      </c>
      <c r="D2317" t="s" s="4">
        <v>1136</v>
      </c>
      <c r="E2317" t="s" s="4">
        <v>490</v>
      </c>
    </row>
    <row r="2318" ht="45.0" customHeight="true">
      <c r="A2318" t="s" s="4">
        <v>96</v>
      </c>
      <c r="B2318" t="s" s="4">
        <v>3776</v>
      </c>
      <c r="C2318" t="s" s="4">
        <v>969</v>
      </c>
      <c r="D2318" t="s" s="4">
        <v>1412</v>
      </c>
      <c r="E2318" t="s" s="4">
        <v>1413</v>
      </c>
    </row>
    <row r="2319" ht="45.0" customHeight="true">
      <c r="A2319" t="s" s="4">
        <v>96</v>
      </c>
      <c r="B2319" t="s" s="4">
        <v>3777</v>
      </c>
      <c r="C2319" t="s" s="4">
        <v>1257</v>
      </c>
      <c r="D2319" t="s" s="4">
        <v>309</v>
      </c>
      <c r="E2319" t="s" s="4">
        <v>308</v>
      </c>
    </row>
    <row r="2320" ht="45.0" customHeight="true">
      <c r="A2320" t="s" s="4">
        <v>96</v>
      </c>
      <c r="B2320" t="s" s="4">
        <v>3778</v>
      </c>
      <c r="C2320" t="s" s="4">
        <v>1416</v>
      </c>
      <c r="D2320" t="s" s="4">
        <v>246</v>
      </c>
      <c r="E2320" t="s" s="4">
        <v>870</v>
      </c>
    </row>
    <row r="2321" ht="45.0" customHeight="true">
      <c r="A2321" t="s" s="4">
        <v>96</v>
      </c>
      <c r="B2321" t="s" s="4">
        <v>3779</v>
      </c>
      <c r="C2321" t="s" s="4">
        <v>1418</v>
      </c>
      <c r="D2321" t="s" s="4">
        <v>246</v>
      </c>
      <c r="E2321" t="s" s="4">
        <v>870</v>
      </c>
    </row>
    <row r="2322" ht="45.0" customHeight="true">
      <c r="A2322" t="s" s="4">
        <v>96</v>
      </c>
      <c r="B2322" t="s" s="4">
        <v>3780</v>
      </c>
      <c r="C2322" t="s" s="4">
        <v>913</v>
      </c>
      <c r="D2322" t="s" s="4">
        <v>230</v>
      </c>
      <c r="E2322" t="s" s="4">
        <v>324</v>
      </c>
    </row>
    <row r="2323" ht="45.0" customHeight="true">
      <c r="A2323" t="s" s="4">
        <v>96</v>
      </c>
      <c r="B2323" t="s" s="4">
        <v>3781</v>
      </c>
      <c r="C2323" t="s" s="4">
        <v>524</v>
      </c>
      <c r="D2323" t="s" s="4">
        <v>312</v>
      </c>
      <c r="E2323" t="s" s="4">
        <v>357</v>
      </c>
    </row>
    <row r="2324" ht="45.0" customHeight="true">
      <c r="A2324" t="s" s="4">
        <v>96</v>
      </c>
      <c r="B2324" t="s" s="4">
        <v>3782</v>
      </c>
      <c r="C2324" t="s" s="4">
        <v>1422</v>
      </c>
      <c r="D2324" t="s" s="4">
        <v>313</v>
      </c>
      <c r="E2324" t="s" s="4">
        <v>1423</v>
      </c>
    </row>
    <row r="2325" ht="45.0" customHeight="true">
      <c r="A2325" t="s" s="4">
        <v>96</v>
      </c>
      <c r="B2325" t="s" s="4">
        <v>3783</v>
      </c>
      <c r="C2325" t="s" s="4">
        <v>1425</v>
      </c>
      <c r="D2325" t="s" s="4">
        <v>237</v>
      </c>
      <c r="E2325" t="s" s="4">
        <v>1426</v>
      </c>
    </row>
    <row r="2326" ht="45.0" customHeight="true">
      <c r="A2326" t="s" s="4">
        <v>96</v>
      </c>
      <c r="B2326" t="s" s="4">
        <v>3784</v>
      </c>
      <c r="C2326" t="s" s="4">
        <v>1397</v>
      </c>
      <c r="D2326" t="s" s="4">
        <v>730</v>
      </c>
      <c r="E2326" t="s" s="4">
        <v>1063</v>
      </c>
    </row>
    <row r="2327" ht="45.0" customHeight="true">
      <c r="A2327" t="s" s="4">
        <v>96</v>
      </c>
      <c r="B2327" t="s" s="4">
        <v>3785</v>
      </c>
      <c r="C2327" t="s" s="4">
        <v>1221</v>
      </c>
      <c r="D2327" t="s" s="4">
        <v>1136</v>
      </c>
      <c r="E2327" t="s" s="4">
        <v>490</v>
      </c>
    </row>
    <row r="2328" ht="45.0" customHeight="true">
      <c r="A2328" t="s" s="4">
        <v>96</v>
      </c>
      <c r="B2328" t="s" s="4">
        <v>3786</v>
      </c>
      <c r="C2328" t="s" s="4">
        <v>524</v>
      </c>
      <c r="D2328" t="s" s="4">
        <v>250</v>
      </c>
      <c r="E2328" t="s" s="4">
        <v>246</v>
      </c>
    </row>
    <row r="2329" ht="45.0" customHeight="true">
      <c r="A2329" t="s" s="4">
        <v>96</v>
      </c>
      <c r="B2329" t="s" s="4">
        <v>3787</v>
      </c>
      <c r="C2329" t="s" s="4">
        <v>331</v>
      </c>
      <c r="D2329" t="s" s="4">
        <v>1388</v>
      </c>
      <c r="E2329" t="s" s="4">
        <v>245</v>
      </c>
    </row>
    <row r="2330" ht="45.0" customHeight="true">
      <c r="A2330" t="s" s="4">
        <v>96</v>
      </c>
      <c r="B2330" t="s" s="4">
        <v>3788</v>
      </c>
      <c r="C2330" t="s" s="4">
        <v>1854</v>
      </c>
      <c r="D2330" t="s" s="4">
        <v>265</v>
      </c>
      <c r="E2330" t="s" s="4">
        <v>1855</v>
      </c>
    </row>
    <row r="2331" ht="45.0" customHeight="true">
      <c r="A2331" t="s" s="4">
        <v>96</v>
      </c>
      <c r="B2331" t="s" s="4">
        <v>3789</v>
      </c>
      <c r="C2331" t="s" s="4">
        <v>1221</v>
      </c>
      <c r="D2331" t="s" s="4">
        <v>504</v>
      </c>
      <c r="E2331" t="s" s="4">
        <v>465</v>
      </c>
    </row>
    <row r="2332" ht="45.0" customHeight="true">
      <c r="A2332" t="s" s="4">
        <v>96</v>
      </c>
      <c r="B2332" t="s" s="4">
        <v>3790</v>
      </c>
      <c r="C2332" t="s" s="4">
        <v>2111</v>
      </c>
      <c r="D2332" t="s" s="4">
        <v>2112</v>
      </c>
      <c r="E2332" t="s" s="4">
        <v>569</v>
      </c>
    </row>
    <row r="2333" ht="45.0" customHeight="true">
      <c r="A2333" t="s" s="4">
        <v>96</v>
      </c>
      <c r="B2333" t="s" s="4">
        <v>3791</v>
      </c>
      <c r="C2333" t="s" s="4">
        <v>2114</v>
      </c>
      <c r="D2333" t="s" s="4">
        <v>408</v>
      </c>
      <c r="E2333" t="s" s="4">
        <v>408</v>
      </c>
    </row>
    <row r="2334" ht="45.0" customHeight="true">
      <c r="A2334" t="s" s="4">
        <v>96</v>
      </c>
      <c r="B2334" t="s" s="4">
        <v>3792</v>
      </c>
      <c r="C2334" t="s" s="4">
        <v>2116</v>
      </c>
      <c r="D2334" t="s" s="4">
        <v>229</v>
      </c>
      <c r="E2334" t="s" s="4">
        <v>312</v>
      </c>
    </row>
    <row r="2335" ht="45.0" customHeight="true">
      <c r="A2335" t="s" s="4">
        <v>96</v>
      </c>
      <c r="B2335" t="s" s="4">
        <v>3793</v>
      </c>
      <c r="C2335" t="s" s="4">
        <v>305</v>
      </c>
      <c r="D2335" t="s" s="4">
        <v>262</v>
      </c>
      <c r="E2335" t="s" s="4">
        <v>1272</v>
      </c>
    </row>
    <row r="2336" ht="45.0" customHeight="true">
      <c r="A2336" t="s" s="4">
        <v>96</v>
      </c>
      <c r="B2336" t="s" s="4">
        <v>3794</v>
      </c>
      <c r="C2336" t="s" s="4">
        <v>2119</v>
      </c>
      <c r="D2336" t="s" s="4">
        <v>1413</v>
      </c>
      <c r="E2336" t="s" s="4">
        <v>2120</v>
      </c>
    </row>
    <row r="2337" ht="45.0" customHeight="true">
      <c r="A2337" t="s" s="4">
        <v>96</v>
      </c>
      <c r="B2337" t="s" s="4">
        <v>3795</v>
      </c>
      <c r="C2337" t="s" s="4">
        <v>436</v>
      </c>
      <c r="D2337" t="s" s="4">
        <v>269</v>
      </c>
      <c r="E2337" t="s" s="4">
        <v>2122</v>
      </c>
    </row>
    <row r="2338" ht="45.0" customHeight="true">
      <c r="A2338" t="s" s="4">
        <v>96</v>
      </c>
      <c r="B2338" t="s" s="4">
        <v>3796</v>
      </c>
      <c r="C2338" t="s" s="4">
        <v>2124</v>
      </c>
      <c r="D2338" t="s" s="4">
        <v>2125</v>
      </c>
      <c r="E2338" t="s" s="4">
        <v>1065</v>
      </c>
    </row>
    <row r="2339" ht="45.0" customHeight="true">
      <c r="A2339" t="s" s="4">
        <v>96</v>
      </c>
      <c r="B2339" t="s" s="4">
        <v>3797</v>
      </c>
      <c r="C2339" t="s" s="4">
        <v>2127</v>
      </c>
      <c r="D2339" t="s" s="4">
        <v>226</v>
      </c>
      <c r="E2339" t="s" s="4">
        <v>2128</v>
      </c>
    </row>
    <row r="2340" ht="45.0" customHeight="true">
      <c r="A2340" t="s" s="4">
        <v>96</v>
      </c>
      <c r="B2340" t="s" s="4">
        <v>3798</v>
      </c>
      <c r="C2340" t="s" s="4">
        <v>1020</v>
      </c>
      <c r="D2340" t="s" s="4">
        <v>274</v>
      </c>
      <c r="E2340" t="s" s="4">
        <v>217</v>
      </c>
    </row>
    <row r="2341" ht="45.0" customHeight="true">
      <c r="A2341" t="s" s="4">
        <v>96</v>
      </c>
      <c r="B2341" t="s" s="4">
        <v>3799</v>
      </c>
      <c r="C2341" t="s" s="4">
        <v>1257</v>
      </c>
      <c r="D2341" t="s" s="4">
        <v>758</v>
      </c>
      <c r="E2341" t="s" s="4">
        <v>402</v>
      </c>
    </row>
    <row r="2342" ht="45.0" customHeight="true">
      <c r="A2342" t="s" s="4">
        <v>96</v>
      </c>
      <c r="B2342" t="s" s="4">
        <v>3800</v>
      </c>
      <c r="C2342" t="s" s="4">
        <v>2132</v>
      </c>
      <c r="D2342" t="s" s="4">
        <v>415</v>
      </c>
      <c r="E2342" t="s" s="4">
        <v>566</v>
      </c>
    </row>
    <row r="2343" ht="45.0" customHeight="true">
      <c r="A2343" t="s" s="4">
        <v>96</v>
      </c>
      <c r="B2343" t="s" s="4">
        <v>3801</v>
      </c>
      <c r="C2343" t="s" s="4">
        <v>2134</v>
      </c>
      <c r="D2343" t="s" s="4">
        <v>2135</v>
      </c>
      <c r="E2343" t="s" s="4">
        <v>308</v>
      </c>
    </row>
    <row r="2344" ht="45.0" customHeight="true">
      <c r="A2344" t="s" s="4">
        <v>96</v>
      </c>
      <c r="B2344" t="s" s="4">
        <v>3802</v>
      </c>
      <c r="C2344" t="s" s="4">
        <v>647</v>
      </c>
      <c r="D2344" t="s" s="4">
        <v>1136</v>
      </c>
      <c r="E2344" t="s" s="4">
        <v>229</v>
      </c>
    </row>
    <row r="2345" ht="45.0" customHeight="true">
      <c r="A2345" t="s" s="4">
        <v>96</v>
      </c>
      <c r="B2345" t="s" s="4">
        <v>3803</v>
      </c>
      <c r="C2345" t="s" s="4">
        <v>2138</v>
      </c>
      <c r="D2345" t="s" s="4">
        <v>226</v>
      </c>
      <c r="E2345" t="s" s="4">
        <v>1297</v>
      </c>
    </row>
    <row r="2346" ht="45.0" customHeight="true">
      <c r="A2346" t="s" s="4">
        <v>96</v>
      </c>
      <c r="B2346" t="s" s="4">
        <v>3804</v>
      </c>
      <c r="C2346" t="s" s="4">
        <v>2140</v>
      </c>
      <c r="D2346" t="s" s="4">
        <v>758</v>
      </c>
      <c r="E2346" t="s" s="4">
        <v>2141</v>
      </c>
    </row>
    <row r="2347" ht="45.0" customHeight="true">
      <c r="A2347" t="s" s="4">
        <v>96</v>
      </c>
      <c r="B2347" t="s" s="4">
        <v>3805</v>
      </c>
      <c r="C2347" t="s" s="4">
        <v>315</v>
      </c>
      <c r="D2347" t="s" s="4">
        <v>2143</v>
      </c>
      <c r="E2347" t="s" s="4">
        <v>336</v>
      </c>
    </row>
    <row r="2348" ht="45.0" customHeight="true">
      <c r="A2348" t="s" s="4">
        <v>96</v>
      </c>
      <c r="B2348" t="s" s="4">
        <v>3806</v>
      </c>
      <c r="C2348" t="s" s="4">
        <v>983</v>
      </c>
      <c r="D2348" t="s" s="4">
        <v>217</v>
      </c>
      <c r="E2348" t="s" s="4">
        <v>323</v>
      </c>
    </row>
    <row r="2349" ht="45.0" customHeight="true">
      <c r="A2349" t="s" s="4">
        <v>96</v>
      </c>
      <c r="B2349" t="s" s="4">
        <v>3807</v>
      </c>
      <c r="C2349" t="s" s="4">
        <v>915</v>
      </c>
      <c r="D2349" t="s" s="4">
        <v>336</v>
      </c>
      <c r="E2349" t="s" s="4">
        <v>2146</v>
      </c>
    </row>
    <row r="2350" ht="45.0" customHeight="true">
      <c r="A2350" t="s" s="4">
        <v>96</v>
      </c>
      <c r="B2350" t="s" s="4">
        <v>3808</v>
      </c>
      <c r="C2350" t="s" s="4">
        <v>682</v>
      </c>
      <c r="D2350" t="s" s="4">
        <v>2055</v>
      </c>
      <c r="E2350" t="s" s="4">
        <v>2148</v>
      </c>
    </row>
    <row r="2351" ht="45.0" customHeight="true">
      <c r="A2351" t="s" s="4">
        <v>96</v>
      </c>
      <c r="B2351" t="s" s="4">
        <v>3809</v>
      </c>
      <c r="C2351" t="s" s="4">
        <v>2150</v>
      </c>
      <c r="D2351" t="s" s="4">
        <v>226</v>
      </c>
      <c r="E2351" t="s" s="4">
        <v>669</v>
      </c>
    </row>
    <row r="2352" ht="45.0" customHeight="true">
      <c r="A2352" t="s" s="4">
        <v>96</v>
      </c>
      <c r="B2352" t="s" s="4">
        <v>3810</v>
      </c>
      <c r="C2352" t="s" s="4">
        <v>2152</v>
      </c>
      <c r="D2352" t="s" s="4">
        <v>490</v>
      </c>
      <c r="E2352" t="s" s="4">
        <v>669</v>
      </c>
    </row>
    <row r="2353" ht="45.0" customHeight="true">
      <c r="A2353" t="s" s="4">
        <v>96</v>
      </c>
      <c r="B2353" t="s" s="4">
        <v>3811</v>
      </c>
      <c r="C2353" t="s" s="4">
        <v>377</v>
      </c>
      <c r="D2353" t="s" s="4">
        <v>569</v>
      </c>
      <c r="E2353" t="s" s="4">
        <v>2154</v>
      </c>
    </row>
    <row r="2354" ht="45.0" customHeight="true">
      <c r="A2354" t="s" s="4">
        <v>96</v>
      </c>
      <c r="B2354" t="s" s="4">
        <v>3812</v>
      </c>
      <c r="C2354" t="s" s="4">
        <v>593</v>
      </c>
      <c r="D2354" t="s" s="4">
        <v>229</v>
      </c>
      <c r="E2354" t="s" s="4">
        <v>434</v>
      </c>
    </row>
    <row r="2355" ht="45.0" customHeight="true">
      <c r="A2355" t="s" s="4">
        <v>96</v>
      </c>
      <c r="B2355" t="s" s="4">
        <v>3813</v>
      </c>
      <c r="C2355" t="s" s="4">
        <v>2157</v>
      </c>
      <c r="D2355" t="s" s="4">
        <v>363</v>
      </c>
      <c r="E2355" t="s" s="4">
        <v>222</v>
      </c>
    </row>
    <row r="2356" ht="45.0" customHeight="true">
      <c r="A2356" t="s" s="4">
        <v>96</v>
      </c>
      <c r="B2356" t="s" s="4">
        <v>3814</v>
      </c>
      <c r="C2356" t="s" s="4">
        <v>2159</v>
      </c>
      <c r="D2356" t="s" s="4">
        <v>283</v>
      </c>
      <c r="E2356" t="s" s="4">
        <v>261</v>
      </c>
    </row>
    <row r="2357" ht="45.0" customHeight="true">
      <c r="A2357" t="s" s="4">
        <v>96</v>
      </c>
      <c r="B2357" t="s" s="4">
        <v>3815</v>
      </c>
      <c r="C2357" t="s" s="4">
        <v>2161</v>
      </c>
      <c r="D2357" t="s" s="4">
        <v>485</v>
      </c>
      <c r="E2357" t="s" s="4">
        <v>229</v>
      </c>
    </row>
    <row r="2358" ht="45.0" customHeight="true">
      <c r="A2358" t="s" s="4">
        <v>96</v>
      </c>
      <c r="B2358" t="s" s="4">
        <v>3816</v>
      </c>
      <c r="C2358" t="s" s="4">
        <v>2163</v>
      </c>
      <c r="D2358" t="s" s="4">
        <v>1297</v>
      </c>
      <c r="E2358" t="s" s="4">
        <v>342</v>
      </c>
    </row>
    <row r="2359" ht="45.0" customHeight="true">
      <c r="A2359" t="s" s="4">
        <v>96</v>
      </c>
      <c r="B2359" t="s" s="4">
        <v>3817</v>
      </c>
      <c r="C2359" t="s" s="4">
        <v>583</v>
      </c>
      <c r="D2359" t="s" s="4">
        <v>258</v>
      </c>
      <c r="E2359" t="s" s="4">
        <v>672</v>
      </c>
    </row>
    <row r="2360" ht="45.0" customHeight="true">
      <c r="A2360" t="s" s="4">
        <v>96</v>
      </c>
      <c r="B2360" t="s" s="4">
        <v>3818</v>
      </c>
      <c r="C2360" t="s" s="4">
        <v>279</v>
      </c>
      <c r="D2360" t="s" s="4">
        <v>230</v>
      </c>
      <c r="E2360" t="s" s="4">
        <v>408</v>
      </c>
    </row>
    <row r="2361" ht="45.0" customHeight="true">
      <c r="A2361" t="s" s="4">
        <v>96</v>
      </c>
      <c r="B2361" t="s" s="4">
        <v>3819</v>
      </c>
      <c r="C2361" t="s" s="4">
        <v>362</v>
      </c>
      <c r="D2361" t="s" s="4">
        <v>451</v>
      </c>
      <c r="E2361" t="s" s="4">
        <v>657</v>
      </c>
    </row>
    <row r="2362" ht="45.0" customHeight="true">
      <c r="A2362" t="s" s="4">
        <v>96</v>
      </c>
      <c r="B2362" t="s" s="4">
        <v>3820</v>
      </c>
      <c r="C2362" t="s" s="4">
        <v>476</v>
      </c>
      <c r="D2362" t="s" s="4">
        <v>363</v>
      </c>
      <c r="E2362" t="s" s="4">
        <v>324</v>
      </c>
    </row>
    <row r="2363" ht="45.0" customHeight="true">
      <c r="A2363" t="s" s="4">
        <v>96</v>
      </c>
      <c r="B2363" t="s" s="4">
        <v>3821</v>
      </c>
      <c r="C2363" t="s" s="4">
        <v>2785</v>
      </c>
      <c r="D2363" t="s" s="4">
        <v>643</v>
      </c>
      <c r="E2363" t="s" s="4">
        <v>450</v>
      </c>
    </row>
    <row r="2364" ht="45.0" customHeight="true">
      <c r="A2364" t="s" s="4">
        <v>96</v>
      </c>
      <c r="B2364" t="s" s="4">
        <v>3822</v>
      </c>
      <c r="C2364" t="s" s="4">
        <v>1476</v>
      </c>
      <c r="D2364" t="s" s="4">
        <v>572</v>
      </c>
      <c r="E2364" t="s" s="4">
        <v>2107</v>
      </c>
    </row>
    <row r="2365" ht="45.0" customHeight="true">
      <c r="A2365" t="s" s="4">
        <v>96</v>
      </c>
      <c r="B2365" t="s" s="4">
        <v>3823</v>
      </c>
      <c r="C2365" t="s" s="4">
        <v>680</v>
      </c>
      <c r="D2365" t="s" s="4">
        <v>465</v>
      </c>
      <c r="E2365" t="s" s="4">
        <v>398</v>
      </c>
    </row>
    <row r="2366" ht="45.0" customHeight="true">
      <c r="A2366" t="s" s="4">
        <v>96</v>
      </c>
      <c r="B2366" t="s" s="4">
        <v>3824</v>
      </c>
      <c r="C2366" t="s" s="4">
        <v>767</v>
      </c>
      <c r="D2366" t="s" s="4">
        <v>363</v>
      </c>
      <c r="E2366" t="s" s="4">
        <v>382</v>
      </c>
    </row>
    <row r="2367" ht="45.0" customHeight="true">
      <c r="A2367" t="s" s="4">
        <v>96</v>
      </c>
      <c r="B2367" t="s" s="4">
        <v>3825</v>
      </c>
      <c r="C2367" t="s" s="4">
        <v>571</v>
      </c>
      <c r="D2367" t="s" s="4">
        <v>354</v>
      </c>
      <c r="E2367" t="s" s="4">
        <v>1103</v>
      </c>
    </row>
    <row r="2368" ht="45.0" customHeight="true">
      <c r="A2368" t="s" s="4">
        <v>96</v>
      </c>
      <c r="B2368" t="s" s="4">
        <v>3826</v>
      </c>
      <c r="C2368" t="s" s="4">
        <v>667</v>
      </c>
      <c r="D2368" t="s" s="4">
        <v>470</v>
      </c>
      <c r="E2368" t="s" s="4">
        <v>245</v>
      </c>
    </row>
    <row r="2369" ht="45.0" customHeight="true">
      <c r="A2369" t="s" s="4">
        <v>96</v>
      </c>
      <c r="B2369" t="s" s="4">
        <v>3827</v>
      </c>
      <c r="C2369" t="s" s="4">
        <v>618</v>
      </c>
      <c r="D2369" t="s" s="4">
        <v>667</v>
      </c>
      <c r="E2369" t="s" s="4">
        <v>950</v>
      </c>
    </row>
    <row r="2370" ht="45.0" customHeight="true">
      <c r="A2370" t="s" s="4">
        <v>96</v>
      </c>
      <c r="B2370" t="s" s="4">
        <v>3828</v>
      </c>
      <c r="C2370" t="s" s="4">
        <v>2793</v>
      </c>
      <c r="D2370" t="s" s="4">
        <v>572</v>
      </c>
      <c r="E2370" t="s" s="4">
        <v>226</v>
      </c>
    </row>
    <row r="2371" ht="45.0" customHeight="true">
      <c r="A2371" t="s" s="4">
        <v>96</v>
      </c>
      <c r="B2371" t="s" s="4">
        <v>3829</v>
      </c>
      <c r="C2371" t="s" s="4">
        <v>542</v>
      </c>
      <c r="D2371" t="s" s="4">
        <v>282</v>
      </c>
      <c r="E2371" t="s" s="4">
        <v>816</v>
      </c>
    </row>
    <row r="2372" ht="45.0" customHeight="true">
      <c r="A2372" t="s" s="4">
        <v>96</v>
      </c>
      <c r="B2372" t="s" s="4">
        <v>3830</v>
      </c>
      <c r="C2372" t="s" s="4">
        <v>1657</v>
      </c>
      <c r="D2372" t="s" s="4">
        <v>434</v>
      </c>
      <c r="E2372" t="s" s="4">
        <v>226</v>
      </c>
    </row>
    <row r="2373" ht="45.0" customHeight="true">
      <c r="A2373" t="s" s="4">
        <v>96</v>
      </c>
      <c r="B2373" t="s" s="4">
        <v>3831</v>
      </c>
      <c r="C2373" t="s" s="4">
        <v>2189</v>
      </c>
      <c r="D2373" t="s" s="4">
        <v>470</v>
      </c>
      <c r="E2373" t="s" s="4">
        <v>535</v>
      </c>
    </row>
    <row r="2374" ht="45.0" customHeight="true">
      <c r="A2374" t="s" s="4">
        <v>96</v>
      </c>
      <c r="B2374" t="s" s="4">
        <v>3832</v>
      </c>
      <c r="C2374" t="s" s="4">
        <v>2798</v>
      </c>
      <c r="D2374" t="s" s="4">
        <v>222</v>
      </c>
      <c r="E2374" t="s" s="4">
        <v>928</v>
      </c>
    </row>
    <row r="2375" ht="45.0" customHeight="true">
      <c r="A2375" t="s" s="4">
        <v>96</v>
      </c>
      <c r="B2375" t="s" s="4">
        <v>3833</v>
      </c>
      <c r="C2375" t="s" s="4">
        <v>618</v>
      </c>
      <c r="D2375" t="s" s="4">
        <v>230</v>
      </c>
      <c r="E2375" t="s" s="4">
        <v>226</v>
      </c>
    </row>
    <row r="2376" ht="45.0" customHeight="true">
      <c r="A2376" t="s" s="4">
        <v>96</v>
      </c>
      <c r="B2376" t="s" s="4">
        <v>3834</v>
      </c>
      <c r="C2376" t="s" s="4">
        <v>331</v>
      </c>
      <c r="D2376" t="s" s="4">
        <v>493</v>
      </c>
      <c r="E2376" t="s" s="4">
        <v>233</v>
      </c>
    </row>
    <row r="2377" ht="45.0" customHeight="true">
      <c r="A2377" t="s" s="4">
        <v>96</v>
      </c>
      <c r="B2377" t="s" s="4">
        <v>3835</v>
      </c>
      <c r="C2377" t="s" s="4">
        <v>2018</v>
      </c>
      <c r="D2377" t="s" s="4">
        <v>226</v>
      </c>
      <c r="E2377" t="s" s="4">
        <v>226</v>
      </c>
    </row>
    <row r="2378" ht="45.0" customHeight="true">
      <c r="A2378" t="s" s="4">
        <v>96</v>
      </c>
      <c r="B2378" t="s" s="4">
        <v>3836</v>
      </c>
      <c r="C2378" t="s" s="4">
        <v>362</v>
      </c>
      <c r="D2378" t="s" s="4">
        <v>1121</v>
      </c>
      <c r="E2378" t="s" s="4">
        <v>226</v>
      </c>
    </row>
    <row r="2379" ht="45.0" customHeight="true">
      <c r="A2379" t="s" s="4">
        <v>96</v>
      </c>
      <c r="B2379" t="s" s="4">
        <v>3837</v>
      </c>
      <c r="C2379" t="s" s="4">
        <v>610</v>
      </c>
      <c r="D2379" t="s" s="4">
        <v>1338</v>
      </c>
      <c r="E2379" t="s" s="4">
        <v>371</v>
      </c>
    </row>
    <row r="2380" ht="45.0" customHeight="true">
      <c r="A2380" t="s" s="4">
        <v>96</v>
      </c>
      <c r="B2380" t="s" s="4">
        <v>3838</v>
      </c>
      <c r="C2380" t="s" s="4">
        <v>359</v>
      </c>
      <c r="D2380" t="s" s="4">
        <v>290</v>
      </c>
      <c r="E2380" t="s" s="4">
        <v>360</v>
      </c>
    </row>
    <row r="2381" ht="45.0" customHeight="true">
      <c r="A2381" t="s" s="4">
        <v>96</v>
      </c>
      <c r="B2381" t="s" s="4">
        <v>3839</v>
      </c>
      <c r="C2381" t="s" s="4">
        <v>362</v>
      </c>
      <c r="D2381" t="s" s="4">
        <v>363</v>
      </c>
      <c r="E2381" t="s" s="4">
        <v>364</v>
      </c>
    </row>
    <row r="2382" ht="45.0" customHeight="true">
      <c r="A2382" t="s" s="4">
        <v>96</v>
      </c>
      <c r="B2382" t="s" s="4">
        <v>3840</v>
      </c>
      <c r="C2382" t="s" s="4">
        <v>366</v>
      </c>
      <c r="D2382" t="s" s="4">
        <v>258</v>
      </c>
      <c r="E2382" t="s" s="4">
        <v>367</v>
      </c>
    </row>
    <row r="2383" ht="45.0" customHeight="true">
      <c r="A2383" t="s" s="4">
        <v>96</v>
      </c>
      <c r="B2383" t="s" s="4">
        <v>3841</v>
      </c>
      <c r="C2383" t="s" s="4">
        <v>369</v>
      </c>
      <c r="D2383" t="s" s="4">
        <v>249</v>
      </c>
      <c r="E2383" t="s" s="4">
        <v>250</v>
      </c>
    </row>
    <row r="2384" ht="45.0" customHeight="true">
      <c r="A2384" t="s" s="4">
        <v>96</v>
      </c>
      <c r="B2384" t="s" s="4">
        <v>3842</v>
      </c>
      <c r="C2384" t="s" s="4">
        <v>260</v>
      </c>
      <c r="D2384" t="s" s="4">
        <v>371</v>
      </c>
      <c r="E2384" t="s" s="4">
        <v>372</v>
      </c>
    </row>
    <row r="2385" ht="45.0" customHeight="true">
      <c r="A2385" t="s" s="4">
        <v>96</v>
      </c>
      <c r="B2385" t="s" s="4">
        <v>3843</v>
      </c>
      <c r="C2385" t="s" s="4">
        <v>374</v>
      </c>
      <c r="D2385" t="s" s="4">
        <v>363</v>
      </c>
      <c r="E2385" t="s" s="4">
        <v>375</v>
      </c>
    </row>
    <row r="2386" ht="45.0" customHeight="true">
      <c r="A2386" t="s" s="4">
        <v>96</v>
      </c>
      <c r="B2386" t="s" s="4">
        <v>3844</v>
      </c>
      <c r="C2386" t="s" s="4">
        <v>377</v>
      </c>
      <c r="D2386" t="s" s="4">
        <v>378</v>
      </c>
      <c r="E2386" t="s" s="4">
        <v>379</v>
      </c>
    </row>
    <row r="2387" ht="45.0" customHeight="true">
      <c r="A2387" t="s" s="4">
        <v>96</v>
      </c>
      <c r="B2387" t="s" s="4">
        <v>3845</v>
      </c>
      <c r="C2387" t="s" s="4">
        <v>381</v>
      </c>
      <c r="D2387" t="s" s="4">
        <v>363</v>
      </c>
      <c r="E2387" t="s" s="4">
        <v>382</v>
      </c>
    </row>
    <row r="2388" ht="45.0" customHeight="true">
      <c r="A2388" t="s" s="4">
        <v>96</v>
      </c>
      <c r="B2388" t="s" s="4">
        <v>3846</v>
      </c>
      <c r="C2388" t="s" s="4">
        <v>384</v>
      </c>
      <c r="D2388" t="s" s="4">
        <v>385</v>
      </c>
      <c r="E2388" t="s" s="4">
        <v>230</v>
      </c>
    </row>
    <row r="2389" ht="45.0" customHeight="true">
      <c r="A2389" t="s" s="4">
        <v>96</v>
      </c>
      <c r="B2389" t="s" s="4">
        <v>3847</v>
      </c>
      <c r="C2389" t="s" s="4">
        <v>236</v>
      </c>
      <c r="D2389" t="s" s="4">
        <v>250</v>
      </c>
      <c r="E2389" t="s" s="4">
        <v>221</v>
      </c>
    </row>
    <row r="2390" ht="45.0" customHeight="true">
      <c r="A2390" t="s" s="4">
        <v>96</v>
      </c>
      <c r="B2390" t="s" s="4">
        <v>3848</v>
      </c>
      <c r="C2390" t="s" s="4">
        <v>983</v>
      </c>
      <c r="D2390" t="s" s="4">
        <v>250</v>
      </c>
      <c r="E2390" t="s" s="4">
        <v>984</v>
      </c>
    </row>
    <row r="2391" ht="45.0" customHeight="true">
      <c r="A2391" t="s" s="4">
        <v>96</v>
      </c>
      <c r="B2391" t="s" s="4">
        <v>3849</v>
      </c>
      <c r="C2391" t="s" s="4">
        <v>986</v>
      </c>
      <c r="D2391" t="s" s="4">
        <v>342</v>
      </c>
      <c r="E2391" t="s" s="4">
        <v>324</v>
      </c>
    </row>
    <row r="2392" ht="45.0" customHeight="true">
      <c r="A2392" t="s" s="4">
        <v>96</v>
      </c>
      <c r="B2392" t="s" s="4">
        <v>3850</v>
      </c>
      <c r="C2392" t="s" s="4">
        <v>988</v>
      </c>
      <c r="D2392" t="s" s="4">
        <v>342</v>
      </c>
      <c r="E2392" t="s" s="4">
        <v>967</v>
      </c>
    </row>
    <row r="2393" ht="45.0" customHeight="true">
      <c r="A2393" t="s" s="4">
        <v>96</v>
      </c>
      <c r="B2393" t="s" s="4">
        <v>3851</v>
      </c>
      <c r="C2393" t="s" s="4">
        <v>630</v>
      </c>
      <c r="D2393" t="s" s="4">
        <v>990</v>
      </c>
      <c r="E2393" t="s" s="4">
        <v>991</v>
      </c>
    </row>
    <row r="2394" ht="45.0" customHeight="true">
      <c r="A2394" t="s" s="4">
        <v>96</v>
      </c>
      <c r="B2394" t="s" s="4">
        <v>3852</v>
      </c>
      <c r="C2394" t="s" s="4">
        <v>993</v>
      </c>
      <c r="D2394" t="s" s="4">
        <v>282</v>
      </c>
      <c r="E2394" t="s" s="4">
        <v>226</v>
      </c>
    </row>
    <row r="2395" ht="45.0" customHeight="true">
      <c r="A2395" t="s" s="4">
        <v>96</v>
      </c>
      <c r="B2395" t="s" s="4">
        <v>3853</v>
      </c>
      <c r="C2395" t="s" s="4">
        <v>995</v>
      </c>
      <c r="D2395" t="s" s="4">
        <v>640</v>
      </c>
      <c r="E2395" t="s" s="4">
        <v>367</v>
      </c>
    </row>
    <row r="2396" ht="45.0" customHeight="true">
      <c r="A2396" t="s" s="4">
        <v>96</v>
      </c>
      <c r="B2396" t="s" s="4">
        <v>3854</v>
      </c>
      <c r="C2396" t="s" s="4">
        <v>997</v>
      </c>
      <c r="D2396" t="s" s="4">
        <v>490</v>
      </c>
      <c r="E2396" t="s" s="4">
        <v>418</v>
      </c>
    </row>
    <row r="2397" ht="45.0" customHeight="true">
      <c r="A2397" t="s" s="4">
        <v>96</v>
      </c>
      <c r="B2397" t="s" s="4">
        <v>3855</v>
      </c>
      <c r="C2397" t="s" s="4">
        <v>999</v>
      </c>
      <c r="D2397" t="s" s="4">
        <v>490</v>
      </c>
      <c r="E2397" t="s" s="4">
        <v>309</v>
      </c>
    </row>
    <row r="2398" ht="45.0" customHeight="true">
      <c r="A2398" t="s" s="4">
        <v>96</v>
      </c>
      <c r="B2398" t="s" s="4">
        <v>3856</v>
      </c>
      <c r="C2398" t="s" s="4">
        <v>1001</v>
      </c>
      <c r="D2398" t="s" s="4">
        <v>226</v>
      </c>
      <c r="E2398" t="s" s="4">
        <v>222</v>
      </c>
    </row>
    <row r="2399" ht="45.0" customHeight="true">
      <c r="A2399" t="s" s="4">
        <v>96</v>
      </c>
      <c r="B2399" t="s" s="4">
        <v>3857</v>
      </c>
      <c r="C2399" t="s" s="4">
        <v>1003</v>
      </c>
      <c r="D2399" t="s" s="4">
        <v>1004</v>
      </c>
      <c r="E2399" t="s" s="4">
        <v>261</v>
      </c>
    </row>
    <row r="2400" ht="45.0" customHeight="true">
      <c r="A2400" t="s" s="4">
        <v>96</v>
      </c>
      <c r="B2400" t="s" s="4">
        <v>3858</v>
      </c>
      <c r="C2400" t="s" s="4">
        <v>557</v>
      </c>
      <c r="D2400" t="s" s="4">
        <v>262</v>
      </c>
      <c r="E2400" t="s" s="4">
        <v>246</v>
      </c>
    </row>
    <row r="2401" ht="45.0" customHeight="true">
      <c r="A2401" t="s" s="4">
        <v>96</v>
      </c>
      <c r="B2401" t="s" s="4">
        <v>3859</v>
      </c>
      <c r="C2401" t="s" s="4">
        <v>524</v>
      </c>
      <c r="D2401" t="s" s="4">
        <v>752</v>
      </c>
      <c r="E2401" t="s" s="4">
        <v>1183</v>
      </c>
    </row>
    <row r="2402" ht="45.0" customHeight="true">
      <c r="A2402" t="s" s="4">
        <v>96</v>
      </c>
      <c r="B2402" t="s" s="4">
        <v>3860</v>
      </c>
      <c r="C2402" t="s" s="4">
        <v>767</v>
      </c>
      <c r="D2402" t="s" s="4">
        <v>280</v>
      </c>
      <c r="E2402" t="s" s="4">
        <v>283</v>
      </c>
    </row>
    <row r="2403" ht="45.0" customHeight="true">
      <c r="A2403" t="s" s="4">
        <v>96</v>
      </c>
      <c r="B2403" t="s" s="4">
        <v>3861</v>
      </c>
      <c r="C2403" t="s" s="4">
        <v>1186</v>
      </c>
      <c r="D2403" t="s" s="4">
        <v>230</v>
      </c>
      <c r="E2403" t="s" s="4">
        <v>690</v>
      </c>
    </row>
    <row r="2404" ht="45.0" customHeight="true">
      <c r="A2404" t="s" s="4">
        <v>96</v>
      </c>
      <c r="B2404" t="s" s="4">
        <v>3862</v>
      </c>
      <c r="C2404" t="s" s="4">
        <v>1188</v>
      </c>
      <c r="D2404" t="s" s="4">
        <v>1189</v>
      </c>
      <c r="E2404" t="s" s="4">
        <v>226</v>
      </c>
    </row>
    <row r="2405" ht="45.0" customHeight="true">
      <c r="A2405" t="s" s="4">
        <v>96</v>
      </c>
      <c r="B2405" t="s" s="4">
        <v>3863</v>
      </c>
      <c r="C2405" t="s" s="4">
        <v>518</v>
      </c>
      <c r="D2405" t="s" s="4">
        <v>465</v>
      </c>
      <c r="E2405" t="s" s="4">
        <v>255</v>
      </c>
    </row>
    <row r="2406" ht="45.0" customHeight="true">
      <c r="A2406" t="s" s="4">
        <v>96</v>
      </c>
      <c r="B2406" t="s" s="4">
        <v>3864</v>
      </c>
      <c r="C2406" t="s" s="4">
        <v>362</v>
      </c>
      <c r="D2406" t="s" s="4">
        <v>269</v>
      </c>
      <c r="E2406" t="s" s="4">
        <v>255</v>
      </c>
    </row>
    <row r="2407" ht="45.0" customHeight="true">
      <c r="A2407" t="s" s="4">
        <v>96</v>
      </c>
      <c r="B2407" t="s" s="4">
        <v>3865</v>
      </c>
      <c r="C2407" t="s" s="4">
        <v>1193</v>
      </c>
      <c r="D2407" t="s" s="4">
        <v>229</v>
      </c>
      <c r="E2407" t="s" s="4">
        <v>226</v>
      </c>
    </row>
    <row r="2408" ht="45.0" customHeight="true">
      <c r="A2408" t="s" s="4">
        <v>96</v>
      </c>
      <c r="B2408" t="s" s="4">
        <v>3866</v>
      </c>
      <c r="C2408" t="s" s="4">
        <v>2441</v>
      </c>
      <c r="D2408" t="s" s="4">
        <v>250</v>
      </c>
      <c r="E2408" t="s" s="4">
        <v>2442</v>
      </c>
    </row>
    <row r="2409" ht="45.0" customHeight="true">
      <c r="A2409" t="s" s="4">
        <v>96</v>
      </c>
      <c r="B2409" t="s" s="4">
        <v>3867</v>
      </c>
      <c r="C2409" t="s" s="4">
        <v>476</v>
      </c>
      <c r="D2409" t="s" s="4">
        <v>363</v>
      </c>
      <c r="E2409" t="s" s="4">
        <v>907</v>
      </c>
    </row>
    <row r="2410" ht="45.0" customHeight="true">
      <c r="A2410" t="s" s="4">
        <v>96</v>
      </c>
      <c r="B2410" t="s" s="4">
        <v>3868</v>
      </c>
      <c r="C2410" t="s" s="4">
        <v>913</v>
      </c>
      <c r="D2410" t="s" s="4">
        <v>296</v>
      </c>
      <c r="E2410" t="s" s="4">
        <v>229</v>
      </c>
    </row>
    <row r="2411" ht="45.0" customHeight="true">
      <c r="A2411" t="s" s="4">
        <v>96</v>
      </c>
      <c r="B2411" t="s" s="4">
        <v>3869</v>
      </c>
      <c r="C2411" t="s" s="4">
        <v>377</v>
      </c>
      <c r="D2411" t="s" s="4">
        <v>342</v>
      </c>
      <c r="E2411" t="s" s="4">
        <v>250</v>
      </c>
    </row>
    <row r="2412" ht="45.0" customHeight="true">
      <c r="A2412" t="s" s="4">
        <v>96</v>
      </c>
      <c r="B2412" t="s" s="4">
        <v>3870</v>
      </c>
      <c r="C2412" t="s" s="4">
        <v>542</v>
      </c>
      <c r="D2412" t="s" s="4">
        <v>749</v>
      </c>
      <c r="E2412" t="s" s="4">
        <v>2543</v>
      </c>
    </row>
    <row r="2413" ht="45.0" customHeight="true">
      <c r="A2413" t="s" s="4">
        <v>96</v>
      </c>
      <c r="B2413" t="s" s="4">
        <v>3871</v>
      </c>
      <c r="C2413" t="s" s="4">
        <v>618</v>
      </c>
      <c r="D2413" t="s" s="4">
        <v>643</v>
      </c>
      <c r="E2413" t="s" s="4">
        <v>266</v>
      </c>
    </row>
    <row r="2414" ht="45.0" customHeight="true">
      <c r="A2414" t="s" s="4">
        <v>96</v>
      </c>
      <c r="B2414" t="s" s="4">
        <v>3872</v>
      </c>
      <c r="C2414" t="s" s="4">
        <v>292</v>
      </c>
      <c r="D2414" t="s" s="4">
        <v>303</v>
      </c>
      <c r="E2414" t="s" s="4">
        <v>465</v>
      </c>
    </row>
    <row r="2415" ht="45.0" customHeight="true">
      <c r="A2415" t="s" s="4">
        <v>96</v>
      </c>
      <c r="B2415" t="s" s="4">
        <v>3873</v>
      </c>
      <c r="C2415" t="s" s="4">
        <v>630</v>
      </c>
      <c r="D2415" t="s" s="4">
        <v>230</v>
      </c>
      <c r="E2415" t="s" s="4">
        <v>226</v>
      </c>
    </row>
    <row r="2416" ht="45.0" customHeight="true">
      <c r="A2416" t="s" s="4">
        <v>96</v>
      </c>
      <c r="B2416" t="s" s="4">
        <v>3874</v>
      </c>
      <c r="C2416" t="s" s="4">
        <v>2548</v>
      </c>
      <c r="D2416" t="s" s="4">
        <v>1528</v>
      </c>
      <c r="E2416" t="s" s="4">
        <v>955</v>
      </c>
    </row>
    <row r="2417" ht="45.0" customHeight="true">
      <c r="A2417" t="s" s="4">
        <v>96</v>
      </c>
      <c r="B2417" t="s" s="4">
        <v>3875</v>
      </c>
      <c r="C2417" t="s" s="4">
        <v>2550</v>
      </c>
      <c r="D2417" t="s" s="4">
        <v>440</v>
      </c>
      <c r="E2417" t="s" s="4">
        <v>457</v>
      </c>
    </row>
    <row r="2418" ht="45.0" customHeight="true">
      <c r="A2418" t="s" s="4">
        <v>96</v>
      </c>
      <c r="B2418" t="s" s="4">
        <v>3876</v>
      </c>
      <c r="C2418" t="s" s="4">
        <v>1669</v>
      </c>
      <c r="D2418" t="s" s="4">
        <v>226</v>
      </c>
      <c r="E2418" t="s" s="4">
        <v>659</v>
      </c>
    </row>
    <row r="2419" ht="45.0" customHeight="true">
      <c r="A2419" t="s" s="4">
        <v>96</v>
      </c>
      <c r="B2419" t="s" s="4">
        <v>3877</v>
      </c>
      <c r="C2419" t="s" s="4">
        <v>2816</v>
      </c>
      <c r="D2419" t="s" s="4">
        <v>309</v>
      </c>
      <c r="E2419" t="s" s="4">
        <v>490</v>
      </c>
    </row>
    <row r="2420" ht="45.0" customHeight="true">
      <c r="A2420" t="s" s="4">
        <v>96</v>
      </c>
      <c r="B2420" t="s" s="4">
        <v>3878</v>
      </c>
      <c r="C2420" t="s" s="4">
        <v>562</v>
      </c>
      <c r="D2420" t="s" s="4">
        <v>465</v>
      </c>
      <c r="E2420" t="s" s="4">
        <v>2442</v>
      </c>
    </row>
    <row r="2421" ht="45.0" customHeight="true">
      <c r="A2421" t="s" s="4">
        <v>96</v>
      </c>
      <c r="B2421" t="s" s="4">
        <v>3879</v>
      </c>
      <c r="C2421" t="s" s="4">
        <v>2819</v>
      </c>
      <c r="D2421" t="s" s="4">
        <v>363</v>
      </c>
      <c r="E2421" t="s" s="4">
        <v>363</v>
      </c>
    </row>
    <row r="2422" ht="45.0" customHeight="true">
      <c r="A2422" t="s" s="4">
        <v>96</v>
      </c>
      <c r="B2422" t="s" s="4">
        <v>3880</v>
      </c>
      <c r="C2422" t="s" s="4">
        <v>2821</v>
      </c>
      <c r="D2422" t="s" s="4">
        <v>928</v>
      </c>
      <c r="E2422" t="s" s="4">
        <v>312</v>
      </c>
    </row>
    <row r="2423" ht="45.0" customHeight="true">
      <c r="A2423" t="s" s="4">
        <v>96</v>
      </c>
      <c r="B2423" t="s" s="4">
        <v>3881</v>
      </c>
      <c r="C2423" t="s" s="4">
        <v>571</v>
      </c>
      <c r="D2423" t="s" s="4">
        <v>2823</v>
      </c>
      <c r="E2423" t="s" s="4">
        <v>2824</v>
      </c>
    </row>
    <row r="2424" ht="45.0" customHeight="true">
      <c r="A2424" t="s" s="4">
        <v>96</v>
      </c>
      <c r="B2424" t="s" s="4">
        <v>3882</v>
      </c>
      <c r="C2424" t="s" s="4">
        <v>1799</v>
      </c>
      <c r="D2424" t="s" s="4">
        <v>262</v>
      </c>
      <c r="E2424" t="s" s="4">
        <v>282</v>
      </c>
    </row>
    <row r="2425" ht="45.0" customHeight="true">
      <c r="A2425" t="s" s="4">
        <v>96</v>
      </c>
      <c r="B2425" t="s" s="4">
        <v>3883</v>
      </c>
      <c r="C2425" t="s" s="4">
        <v>2827</v>
      </c>
      <c r="D2425" t="s" s="4">
        <v>226</v>
      </c>
      <c r="E2425" t="s" s="4">
        <v>652</v>
      </c>
    </row>
    <row r="2426" ht="45.0" customHeight="true">
      <c r="A2426" t="s" s="4">
        <v>96</v>
      </c>
      <c r="B2426" t="s" s="4">
        <v>3884</v>
      </c>
      <c r="C2426" t="s" s="4">
        <v>2829</v>
      </c>
      <c r="D2426" t="s" s="4">
        <v>371</v>
      </c>
      <c r="E2426" t="s" s="4">
        <v>672</v>
      </c>
    </row>
    <row r="2427" ht="45.0" customHeight="true">
      <c r="A2427" t="s" s="4">
        <v>96</v>
      </c>
      <c r="B2427" t="s" s="4">
        <v>3885</v>
      </c>
      <c r="C2427" t="s" s="4">
        <v>2831</v>
      </c>
      <c r="D2427" t="s" s="4">
        <v>371</v>
      </c>
      <c r="E2427" t="s" s="4">
        <v>772</v>
      </c>
    </row>
    <row r="2428" ht="45.0" customHeight="true">
      <c r="A2428" t="s" s="4">
        <v>96</v>
      </c>
      <c r="B2428" t="s" s="4">
        <v>3886</v>
      </c>
      <c r="C2428" t="s" s="4">
        <v>973</v>
      </c>
      <c r="D2428" t="s" s="4">
        <v>226</v>
      </c>
      <c r="E2428" t="s" s="4">
        <v>418</v>
      </c>
    </row>
    <row r="2429" ht="45.0" customHeight="true">
      <c r="A2429" t="s" s="4">
        <v>96</v>
      </c>
      <c r="B2429" t="s" s="4">
        <v>3887</v>
      </c>
      <c r="C2429" t="s" s="4">
        <v>671</v>
      </c>
      <c r="D2429" t="s" s="4">
        <v>412</v>
      </c>
      <c r="E2429" t="s" s="4">
        <v>1076</v>
      </c>
    </row>
    <row r="2430" ht="45.0" customHeight="true">
      <c r="A2430" t="s" s="4">
        <v>96</v>
      </c>
      <c r="B2430" t="s" s="4">
        <v>3888</v>
      </c>
      <c r="C2430" t="s" s="4">
        <v>2835</v>
      </c>
      <c r="D2430" t="s" s="4">
        <v>500</v>
      </c>
      <c r="E2430" t="s" s="4">
        <v>1848</v>
      </c>
    </row>
    <row r="2431" ht="45.0" customHeight="true">
      <c r="A2431" t="s" s="4">
        <v>96</v>
      </c>
      <c r="B2431" t="s" s="4">
        <v>3889</v>
      </c>
      <c r="C2431" t="s" s="4">
        <v>2837</v>
      </c>
      <c r="D2431" t="s" s="4">
        <v>2838</v>
      </c>
      <c r="E2431" t="s" s="4">
        <v>801</v>
      </c>
    </row>
    <row r="2432" ht="45.0" customHeight="true">
      <c r="A2432" t="s" s="4">
        <v>96</v>
      </c>
      <c r="B2432" t="s" s="4">
        <v>3890</v>
      </c>
      <c r="C2432" t="s" s="4">
        <v>2840</v>
      </c>
      <c r="D2432" t="s" s="4">
        <v>233</v>
      </c>
      <c r="E2432" t="s" s="4">
        <v>282</v>
      </c>
    </row>
    <row r="2433" ht="45.0" customHeight="true">
      <c r="A2433" t="s" s="4">
        <v>96</v>
      </c>
      <c r="B2433" t="s" s="4">
        <v>3891</v>
      </c>
      <c r="C2433" t="s" s="4">
        <v>2842</v>
      </c>
      <c r="D2433" t="s" s="4">
        <v>572</v>
      </c>
      <c r="E2433" t="s" s="4">
        <v>238</v>
      </c>
    </row>
    <row r="2434" ht="45.0" customHeight="true">
      <c r="A2434" t="s" s="4">
        <v>96</v>
      </c>
      <c r="B2434" t="s" s="4">
        <v>3892</v>
      </c>
      <c r="C2434" t="s" s="4">
        <v>489</v>
      </c>
      <c r="D2434" t="s" s="4">
        <v>434</v>
      </c>
      <c r="E2434" t="s" s="4">
        <v>839</v>
      </c>
    </row>
    <row r="2435" ht="45.0" customHeight="true">
      <c r="A2435" t="s" s="4">
        <v>96</v>
      </c>
      <c r="B2435" t="s" s="4">
        <v>3893</v>
      </c>
      <c r="C2435" t="s" s="4">
        <v>254</v>
      </c>
      <c r="D2435" t="s" s="4">
        <v>1456</v>
      </c>
      <c r="E2435" t="s" s="4">
        <v>246</v>
      </c>
    </row>
    <row r="2436" ht="45.0" customHeight="true">
      <c r="A2436" t="s" s="4">
        <v>96</v>
      </c>
      <c r="B2436" t="s" s="4">
        <v>3894</v>
      </c>
      <c r="C2436" t="s" s="4">
        <v>667</v>
      </c>
      <c r="D2436" t="s" s="4">
        <v>225</v>
      </c>
      <c r="E2436" t="s" s="4">
        <v>2846</v>
      </c>
    </row>
    <row r="2437" ht="45.0" customHeight="true">
      <c r="A2437" t="s" s="4">
        <v>96</v>
      </c>
      <c r="B2437" t="s" s="4">
        <v>3895</v>
      </c>
      <c r="C2437" t="s" s="4">
        <v>367</v>
      </c>
      <c r="D2437" t="s" s="4">
        <v>283</v>
      </c>
      <c r="E2437" t="s" s="4">
        <v>700</v>
      </c>
    </row>
    <row r="2438" ht="45.0" customHeight="true">
      <c r="A2438" t="s" s="4">
        <v>96</v>
      </c>
      <c r="B2438" t="s" s="4">
        <v>3896</v>
      </c>
      <c r="C2438" t="s" s="4">
        <v>252</v>
      </c>
      <c r="D2438" t="s" s="4">
        <v>2849</v>
      </c>
      <c r="E2438" t="s" s="4">
        <v>354</v>
      </c>
    </row>
    <row r="2439" ht="45.0" customHeight="true">
      <c r="A2439" t="s" s="4">
        <v>96</v>
      </c>
      <c r="B2439" t="s" s="4">
        <v>3897</v>
      </c>
      <c r="C2439" t="s" s="4">
        <v>331</v>
      </c>
      <c r="D2439" t="s" s="4">
        <v>296</v>
      </c>
      <c r="E2439" t="s" s="4">
        <v>2851</v>
      </c>
    </row>
    <row r="2440" ht="45.0" customHeight="true">
      <c r="A2440" t="s" s="4">
        <v>96</v>
      </c>
      <c r="B2440" t="s" s="4">
        <v>3898</v>
      </c>
      <c r="C2440" t="s" s="4">
        <v>1423</v>
      </c>
      <c r="D2440" t="s" s="4">
        <v>1166</v>
      </c>
      <c r="E2440" t="s" s="4">
        <v>408</v>
      </c>
    </row>
    <row r="2441" ht="45.0" customHeight="true">
      <c r="A2441" t="s" s="4">
        <v>96</v>
      </c>
      <c r="B2441" t="s" s="4">
        <v>3899</v>
      </c>
      <c r="C2441" t="s" s="4">
        <v>2854</v>
      </c>
      <c r="D2441" t="s" s="4">
        <v>329</v>
      </c>
      <c r="E2441" t="s" s="4">
        <v>258</v>
      </c>
    </row>
    <row r="2442" ht="45.0" customHeight="true">
      <c r="A2442" t="s" s="4">
        <v>96</v>
      </c>
      <c r="B2442" t="s" s="4">
        <v>3900</v>
      </c>
      <c r="C2442" t="s" s="4">
        <v>453</v>
      </c>
      <c r="D2442" t="s" s="4">
        <v>371</v>
      </c>
      <c r="E2442" t="s" s="4">
        <v>454</v>
      </c>
    </row>
    <row r="2443" ht="45.0" customHeight="true">
      <c r="A2443" t="s" s="4">
        <v>96</v>
      </c>
      <c r="B2443" t="s" s="4">
        <v>3901</v>
      </c>
      <c r="C2443" t="s" s="4">
        <v>260</v>
      </c>
      <c r="D2443" t="s" s="4">
        <v>456</v>
      </c>
      <c r="E2443" t="s" s="4">
        <v>457</v>
      </c>
    </row>
    <row r="2444" ht="45.0" customHeight="true">
      <c r="A2444" t="s" s="4">
        <v>96</v>
      </c>
      <c r="B2444" t="s" s="4">
        <v>3902</v>
      </c>
      <c r="C2444" t="s" s="4">
        <v>459</v>
      </c>
      <c r="D2444" t="s" s="4">
        <v>233</v>
      </c>
      <c r="E2444" t="s" s="4">
        <v>460</v>
      </c>
    </row>
    <row r="2445" ht="45.0" customHeight="true">
      <c r="A2445" t="s" s="4">
        <v>96</v>
      </c>
      <c r="B2445" t="s" s="4">
        <v>3903</v>
      </c>
      <c r="C2445" t="s" s="4">
        <v>244</v>
      </c>
      <c r="D2445" t="s" s="4">
        <v>230</v>
      </c>
      <c r="E2445" t="s" s="4">
        <v>462</v>
      </c>
    </row>
    <row r="2446" ht="45.0" customHeight="true">
      <c r="A2446" t="s" s="4">
        <v>96</v>
      </c>
      <c r="B2446" t="s" s="4">
        <v>3904</v>
      </c>
      <c r="C2446" t="s" s="4">
        <v>333</v>
      </c>
      <c r="D2446" t="s" s="4">
        <v>464</v>
      </c>
      <c r="E2446" t="s" s="4">
        <v>465</v>
      </c>
    </row>
    <row r="2447" ht="45.0" customHeight="true">
      <c r="A2447" t="s" s="4">
        <v>96</v>
      </c>
      <c r="B2447" t="s" s="4">
        <v>3905</v>
      </c>
      <c r="C2447" t="s" s="4">
        <v>467</v>
      </c>
      <c r="D2447" t="s" s="4">
        <v>226</v>
      </c>
      <c r="E2447" t="s" s="4">
        <v>451</v>
      </c>
    </row>
    <row r="2448" ht="45.0" customHeight="true">
      <c r="A2448" t="s" s="4">
        <v>96</v>
      </c>
      <c r="B2448" t="s" s="4">
        <v>3906</v>
      </c>
      <c r="C2448" t="s" s="4">
        <v>469</v>
      </c>
      <c r="D2448" t="s" s="4">
        <v>470</v>
      </c>
      <c r="E2448" t="s" s="4">
        <v>354</v>
      </c>
    </row>
    <row r="2449" ht="45.0" customHeight="true">
      <c r="A2449" t="s" s="4">
        <v>96</v>
      </c>
      <c r="B2449" t="s" s="4">
        <v>3907</v>
      </c>
      <c r="C2449" t="s" s="4">
        <v>1161</v>
      </c>
      <c r="D2449" t="s" s="4">
        <v>593</v>
      </c>
      <c r="E2449" t="s" s="4">
        <v>1162</v>
      </c>
    </row>
    <row r="2450" ht="45.0" customHeight="true">
      <c r="A2450" t="s" s="4">
        <v>96</v>
      </c>
      <c r="B2450" t="s" s="4">
        <v>3908</v>
      </c>
      <c r="C2450" t="s" s="4">
        <v>1164</v>
      </c>
      <c r="D2450" t="s" s="4">
        <v>490</v>
      </c>
      <c r="E2450" t="s" s="4">
        <v>229</v>
      </c>
    </row>
    <row r="2451" ht="45.0" customHeight="true">
      <c r="A2451" t="s" s="4">
        <v>96</v>
      </c>
      <c r="B2451" t="s" s="4">
        <v>3909</v>
      </c>
      <c r="C2451" t="s" s="4">
        <v>722</v>
      </c>
      <c r="D2451" t="s" s="4">
        <v>1166</v>
      </c>
      <c r="E2451" t="s" s="4">
        <v>572</v>
      </c>
    </row>
    <row r="2452" ht="45.0" customHeight="true">
      <c r="A2452" t="s" s="4">
        <v>96</v>
      </c>
      <c r="B2452" t="s" s="4">
        <v>3910</v>
      </c>
      <c r="C2452" t="s" s="4">
        <v>1168</v>
      </c>
      <c r="D2452" t="s" s="4">
        <v>233</v>
      </c>
      <c r="E2452" t="s" s="4">
        <v>450</v>
      </c>
    </row>
    <row r="2453" ht="45.0" customHeight="true">
      <c r="A2453" t="s" s="4">
        <v>96</v>
      </c>
      <c r="B2453" t="s" s="4">
        <v>3911</v>
      </c>
      <c r="C2453" t="s" s="4">
        <v>1170</v>
      </c>
      <c r="D2453" t="s" s="4">
        <v>450</v>
      </c>
      <c r="E2453" t="s" s="4">
        <v>1171</v>
      </c>
    </row>
    <row r="2454" ht="45.0" customHeight="true">
      <c r="A2454" t="s" s="4">
        <v>96</v>
      </c>
      <c r="B2454" t="s" s="4">
        <v>3912</v>
      </c>
      <c r="C2454" t="s" s="4">
        <v>1173</v>
      </c>
      <c r="D2454" t="s" s="4">
        <v>408</v>
      </c>
      <c r="E2454" t="s" s="4">
        <v>258</v>
      </c>
    </row>
    <row r="2455" ht="45.0" customHeight="true">
      <c r="A2455" t="s" s="4">
        <v>96</v>
      </c>
      <c r="B2455" t="s" s="4">
        <v>3913</v>
      </c>
      <c r="C2455" t="s" s="4">
        <v>988</v>
      </c>
      <c r="D2455" t="s" s="4">
        <v>465</v>
      </c>
      <c r="E2455" t="s" s="4">
        <v>572</v>
      </c>
    </row>
    <row r="2456" ht="45.0" customHeight="true">
      <c r="A2456" t="s" s="4">
        <v>96</v>
      </c>
      <c r="B2456" t="s" s="4">
        <v>3914</v>
      </c>
      <c r="C2456" t="s" s="4">
        <v>980</v>
      </c>
      <c r="D2456" t="s" s="4">
        <v>226</v>
      </c>
      <c r="E2456" t="s" s="4">
        <v>233</v>
      </c>
    </row>
    <row r="2457" ht="45.0" customHeight="true">
      <c r="A2457" t="s" s="4">
        <v>96</v>
      </c>
      <c r="B2457" t="s" s="4">
        <v>3915</v>
      </c>
      <c r="C2457" t="s" s="4">
        <v>1177</v>
      </c>
      <c r="D2457" t="s" s="4">
        <v>465</v>
      </c>
      <c r="E2457" t="s" s="4">
        <v>398</v>
      </c>
    </row>
    <row r="2458" ht="45.0" customHeight="true">
      <c r="A2458" t="s" s="4">
        <v>96</v>
      </c>
      <c r="B2458" t="s" s="4">
        <v>3916</v>
      </c>
      <c r="C2458" t="s" s="4">
        <v>268</v>
      </c>
      <c r="D2458" t="s" s="4">
        <v>1195</v>
      </c>
      <c r="E2458" t="s" s="4">
        <v>1196</v>
      </c>
    </row>
    <row r="2459" ht="45.0" customHeight="true">
      <c r="A2459" t="s" s="4">
        <v>96</v>
      </c>
      <c r="B2459" t="s" s="4">
        <v>3917</v>
      </c>
      <c r="C2459" t="s" s="4">
        <v>433</v>
      </c>
      <c r="D2459" t="s" s="4">
        <v>226</v>
      </c>
      <c r="E2459" t="s" s="4">
        <v>1198</v>
      </c>
    </row>
    <row r="2460" ht="45.0" customHeight="true">
      <c r="A2460" t="s" s="4">
        <v>96</v>
      </c>
      <c r="B2460" t="s" s="4">
        <v>3918</v>
      </c>
      <c r="C2460" t="s" s="4">
        <v>692</v>
      </c>
      <c r="D2460" t="s" s="4">
        <v>1028</v>
      </c>
      <c r="E2460" t="s" s="4">
        <v>299</v>
      </c>
    </row>
    <row r="2461" ht="45.0" customHeight="true">
      <c r="A2461" t="s" s="4">
        <v>96</v>
      </c>
      <c r="B2461" t="s" s="4">
        <v>3919</v>
      </c>
      <c r="C2461" t="s" s="4">
        <v>621</v>
      </c>
      <c r="D2461" t="s" s="4">
        <v>1201</v>
      </c>
      <c r="E2461" t="s" s="4">
        <v>1202</v>
      </c>
    </row>
    <row r="2462" ht="45.0" customHeight="true">
      <c r="A2462" t="s" s="4">
        <v>96</v>
      </c>
      <c r="B2462" t="s" s="4">
        <v>3920</v>
      </c>
      <c r="C2462" t="s" s="4">
        <v>1204</v>
      </c>
      <c r="D2462" t="s" s="4">
        <v>840</v>
      </c>
      <c r="E2462" t="s" s="4">
        <v>1205</v>
      </c>
    </row>
    <row r="2463" ht="45.0" customHeight="true">
      <c r="A2463" t="s" s="4">
        <v>96</v>
      </c>
      <c r="B2463" t="s" s="4">
        <v>3921</v>
      </c>
      <c r="C2463" t="s" s="4">
        <v>1207</v>
      </c>
      <c r="D2463" t="s" s="4">
        <v>312</v>
      </c>
      <c r="E2463" t="s" s="4">
        <v>299</v>
      </c>
    </row>
    <row r="2464" ht="45.0" customHeight="true">
      <c r="A2464" t="s" s="4">
        <v>96</v>
      </c>
      <c r="B2464" t="s" s="4">
        <v>3922</v>
      </c>
      <c r="C2464" t="s" s="4">
        <v>827</v>
      </c>
      <c r="D2464" t="s" s="4">
        <v>246</v>
      </c>
      <c r="E2464" t="s" s="4">
        <v>382</v>
      </c>
    </row>
    <row r="2465" ht="45.0" customHeight="true">
      <c r="A2465" t="s" s="4">
        <v>96</v>
      </c>
      <c r="B2465" t="s" s="4">
        <v>3923</v>
      </c>
      <c r="C2465" t="s" s="4">
        <v>915</v>
      </c>
      <c r="D2465" t="s" s="4">
        <v>262</v>
      </c>
      <c r="E2465" t="s" s="4">
        <v>569</v>
      </c>
    </row>
    <row r="2466" ht="45.0" customHeight="true">
      <c r="A2466" t="s" s="4">
        <v>96</v>
      </c>
      <c r="B2466" t="s" s="4">
        <v>3924</v>
      </c>
      <c r="C2466" t="s" s="4">
        <v>1211</v>
      </c>
      <c r="D2466" t="s" s="4">
        <v>1212</v>
      </c>
      <c r="E2466" t="s" s="4">
        <v>1008</v>
      </c>
    </row>
    <row r="2467" ht="45.0" customHeight="true">
      <c r="A2467" t="s" s="4">
        <v>96</v>
      </c>
      <c r="B2467" t="s" s="4">
        <v>3925</v>
      </c>
      <c r="C2467" t="s" s="4">
        <v>1214</v>
      </c>
      <c r="D2467" t="s" s="4">
        <v>226</v>
      </c>
      <c r="E2467" t="s" s="4">
        <v>1215</v>
      </c>
    </row>
    <row r="2468" ht="45.0" customHeight="true">
      <c r="A2468" t="s" s="4">
        <v>96</v>
      </c>
      <c r="B2468" t="s" s="4">
        <v>3926</v>
      </c>
      <c r="C2468" t="s" s="4">
        <v>1217</v>
      </c>
      <c r="D2468" t="s" s="4">
        <v>260</v>
      </c>
      <c r="E2468" t="s" s="4">
        <v>412</v>
      </c>
    </row>
    <row r="2469" ht="45.0" customHeight="true">
      <c r="A2469" t="s" s="4">
        <v>96</v>
      </c>
      <c r="B2469" t="s" s="4">
        <v>3927</v>
      </c>
      <c r="C2469" t="s" s="4">
        <v>1219</v>
      </c>
      <c r="D2469" t="s" s="4">
        <v>434</v>
      </c>
      <c r="E2469" t="s" s="4">
        <v>500</v>
      </c>
    </row>
    <row r="2470" ht="45.0" customHeight="true">
      <c r="A2470" t="s" s="4">
        <v>96</v>
      </c>
      <c r="B2470" t="s" s="4">
        <v>3928</v>
      </c>
      <c r="C2470" t="s" s="4">
        <v>1221</v>
      </c>
      <c r="D2470" t="s" s="4">
        <v>730</v>
      </c>
      <c r="E2470" t="s" s="4">
        <v>1063</v>
      </c>
    </row>
    <row r="2471" ht="45.0" customHeight="true">
      <c r="A2471" t="s" s="4">
        <v>96</v>
      </c>
      <c r="B2471" t="s" s="4">
        <v>3929</v>
      </c>
      <c r="C2471" t="s" s="4">
        <v>510</v>
      </c>
      <c r="D2471" t="s" s="4">
        <v>250</v>
      </c>
      <c r="E2471" t="s" s="4">
        <v>1223</v>
      </c>
    </row>
    <row r="2472" ht="45.0" customHeight="true">
      <c r="A2472" t="s" s="4">
        <v>96</v>
      </c>
      <c r="B2472" t="s" s="4">
        <v>3930</v>
      </c>
      <c r="C2472" t="s" s="4">
        <v>524</v>
      </c>
      <c r="D2472" t="s" s="4">
        <v>868</v>
      </c>
      <c r="E2472" t="s" s="4">
        <v>558</v>
      </c>
    </row>
    <row r="2473" ht="45.0" customHeight="true">
      <c r="A2473" t="s" s="4">
        <v>96</v>
      </c>
      <c r="B2473" t="s" s="4">
        <v>3931</v>
      </c>
      <c r="C2473" t="s" s="4">
        <v>1226</v>
      </c>
      <c r="D2473" t="s" s="4">
        <v>1227</v>
      </c>
      <c r="E2473" t="s" s="4">
        <v>312</v>
      </c>
    </row>
    <row r="2474" ht="45.0" customHeight="true">
      <c r="A2474" t="s" s="4">
        <v>96</v>
      </c>
      <c r="B2474" t="s" s="4">
        <v>3932</v>
      </c>
      <c r="C2474" t="s" s="4">
        <v>1032</v>
      </c>
      <c r="D2474" t="s" s="4">
        <v>1229</v>
      </c>
      <c r="E2474" t="s" s="4">
        <v>1230</v>
      </c>
    </row>
    <row r="2475" ht="45.0" customHeight="true">
      <c r="A2475" t="s" s="4">
        <v>96</v>
      </c>
      <c r="B2475" t="s" s="4">
        <v>3933</v>
      </c>
      <c r="C2475" t="s" s="4">
        <v>818</v>
      </c>
      <c r="D2475" t="s" s="4">
        <v>732</v>
      </c>
      <c r="E2475" t="s" s="4">
        <v>1232</v>
      </c>
    </row>
    <row r="2476" ht="45.0" customHeight="true">
      <c r="A2476" t="s" s="4">
        <v>96</v>
      </c>
      <c r="B2476" t="s" s="4">
        <v>3934</v>
      </c>
      <c r="C2476" t="s" s="4">
        <v>1234</v>
      </c>
      <c r="D2476" t="s" s="4">
        <v>309</v>
      </c>
      <c r="E2476" t="s" s="4">
        <v>1235</v>
      </c>
    </row>
    <row r="2477" ht="45.0" customHeight="true">
      <c r="A2477" t="s" s="4">
        <v>96</v>
      </c>
      <c r="B2477" t="s" s="4">
        <v>3935</v>
      </c>
      <c r="C2477" t="s" s="4">
        <v>1237</v>
      </c>
      <c r="D2477" t="s" s="4">
        <v>412</v>
      </c>
      <c r="E2477" t="s" s="4">
        <v>1238</v>
      </c>
    </row>
    <row r="2478" ht="45.0" customHeight="true">
      <c r="A2478" t="s" s="4">
        <v>96</v>
      </c>
      <c r="B2478" t="s" s="4">
        <v>3936</v>
      </c>
      <c r="C2478" t="s" s="4">
        <v>1240</v>
      </c>
      <c r="D2478" t="s" s="4">
        <v>280</v>
      </c>
      <c r="E2478" t="s" s="4">
        <v>652</v>
      </c>
    </row>
    <row r="2479" ht="45.0" customHeight="true">
      <c r="A2479" t="s" s="4">
        <v>96</v>
      </c>
      <c r="B2479" t="s" s="4">
        <v>3937</v>
      </c>
      <c r="C2479" t="s" s="4">
        <v>1431</v>
      </c>
      <c r="D2479" t="s" s="4">
        <v>222</v>
      </c>
      <c r="E2479" t="s" s="4">
        <v>1158</v>
      </c>
    </row>
    <row r="2480" ht="45.0" customHeight="true">
      <c r="A2480" t="s" s="4">
        <v>96</v>
      </c>
      <c r="B2480" t="s" s="4">
        <v>3938</v>
      </c>
      <c r="C2480" t="s" s="4">
        <v>236</v>
      </c>
      <c r="D2480" t="s" s="4">
        <v>1008</v>
      </c>
      <c r="E2480" t="s" s="4">
        <v>1433</v>
      </c>
    </row>
    <row r="2481" ht="45.0" customHeight="true">
      <c r="A2481" t="s" s="4">
        <v>96</v>
      </c>
      <c r="B2481" t="s" s="4">
        <v>3939</v>
      </c>
      <c r="C2481" t="s" s="4">
        <v>915</v>
      </c>
      <c r="D2481" t="s" s="4">
        <v>226</v>
      </c>
      <c r="E2481" t="s" s="4">
        <v>634</v>
      </c>
    </row>
    <row r="2482" ht="45.0" customHeight="true">
      <c r="A2482" t="s" s="4">
        <v>96</v>
      </c>
      <c r="B2482" t="s" s="4">
        <v>3940</v>
      </c>
      <c r="C2482" t="s" s="4">
        <v>1598</v>
      </c>
      <c r="D2482" t="s" s="4">
        <v>336</v>
      </c>
      <c r="E2482" t="s" s="4">
        <v>363</v>
      </c>
    </row>
    <row r="2483" ht="45.0" customHeight="true">
      <c r="A2483" t="s" s="4">
        <v>96</v>
      </c>
      <c r="B2483" t="s" s="4">
        <v>3941</v>
      </c>
      <c r="C2483" t="s" s="4">
        <v>1600</v>
      </c>
      <c r="D2483" t="s" s="4">
        <v>320</v>
      </c>
      <c r="E2483" t="s" s="4">
        <v>1601</v>
      </c>
    </row>
    <row r="2484" ht="45.0" customHeight="true">
      <c r="A2484" t="s" s="4">
        <v>96</v>
      </c>
      <c r="B2484" t="s" s="4">
        <v>3942</v>
      </c>
      <c r="C2484" t="s" s="4">
        <v>971</v>
      </c>
      <c r="D2484" t="s" s="4">
        <v>1603</v>
      </c>
      <c r="E2484" t="s" s="4">
        <v>1604</v>
      </c>
    </row>
    <row r="2485" ht="45.0" customHeight="true">
      <c r="A2485" t="s" s="4">
        <v>96</v>
      </c>
      <c r="B2485" t="s" s="4">
        <v>3943</v>
      </c>
      <c r="C2485" t="s" s="4">
        <v>1606</v>
      </c>
      <c r="D2485" t="s" s="4">
        <v>412</v>
      </c>
      <c r="E2485" t="s" s="4">
        <v>226</v>
      </c>
    </row>
    <row r="2486" ht="45.0" customHeight="true">
      <c r="A2486" t="s" s="4">
        <v>96</v>
      </c>
      <c r="B2486" t="s" s="4">
        <v>3944</v>
      </c>
      <c r="C2486" t="s" s="4">
        <v>1608</v>
      </c>
      <c r="D2486" t="s" s="4">
        <v>262</v>
      </c>
      <c r="E2486" t="s" s="4">
        <v>217</v>
      </c>
    </row>
    <row r="2487" ht="45.0" customHeight="true">
      <c r="A2487" t="s" s="4">
        <v>96</v>
      </c>
      <c r="B2487" t="s" s="4">
        <v>3945</v>
      </c>
      <c r="C2487" t="s" s="4">
        <v>1610</v>
      </c>
      <c r="D2487" t="s" s="4">
        <v>233</v>
      </c>
      <c r="E2487" t="s" s="4">
        <v>415</v>
      </c>
    </row>
    <row r="2488" ht="45.0" customHeight="true">
      <c r="A2488" t="s" s="4">
        <v>96</v>
      </c>
      <c r="B2488" t="s" s="4">
        <v>3946</v>
      </c>
      <c r="C2488" t="s" s="4">
        <v>535</v>
      </c>
      <c r="D2488" t="s" s="4">
        <v>226</v>
      </c>
      <c r="E2488" t="s" s="4">
        <v>226</v>
      </c>
    </row>
    <row r="2489" ht="45.0" customHeight="true">
      <c r="A2489" t="s" s="4">
        <v>96</v>
      </c>
      <c r="B2489" t="s" s="4">
        <v>3947</v>
      </c>
      <c r="C2489" t="s" s="4">
        <v>1613</v>
      </c>
      <c r="D2489" t="s" s="4">
        <v>324</v>
      </c>
      <c r="E2489" t="s" s="4">
        <v>1614</v>
      </c>
    </row>
    <row r="2490" ht="45.0" customHeight="true">
      <c r="A2490" t="s" s="4">
        <v>96</v>
      </c>
      <c r="B2490" t="s" s="4">
        <v>3948</v>
      </c>
      <c r="C2490" t="s" s="4">
        <v>315</v>
      </c>
      <c r="D2490" t="s" s="4">
        <v>250</v>
      </c>
      <c r="E2490" t="s" s="4">
        <v>444</v>
      </c>
    </row>
    <row r="2491" ht="45.0" customHeight="true">
      <c r="A2491" t="s" s="4">
        <v>96</v>
      </c>
      <c r="B2491" t="s" s="4">
        <v>3949</v>
      </c>
      <c r="C2491" t="s" s="4">
        <v>1617</v>
      </c>
      <c r="D2491" t="s" s="4">
        <v>250</v>
      </c>
      <c r="E2491" t="s" s="4">
        <v>246</v>
      </c>
    </row>
    <row r="2492" ht="45.0" customHeight="true">
      <c r="A2492" t="s" s="4">
        <v>96</v>
      </c>
      <c r="B2492" t="s" s="4">
        <v>3950</v>
      </c>
      <c r="C2492" t="s" s="4">
        <v>350</v>
      </c>
      <c r="D2492" t="s" s="4">
        <v>226</v>
      </c>
      <c r="E2492" t="s" s="4">
        <v>226</v>
      </c>
    </row>
    <row r="2493" ht="45.0" customHeight="true">
      <c r="A2493" t="s" s="4">
        <v>96</v>
      </c>
      <c r="B2493" t="s" s="4">
        <v>3951</v>
      </c>
      <c r="C2493" t="s" s="4">
        <v>315</v>
      </c>
      <c r="D2493" t="s" s="4">
        <v>689</v>
      </c>
      <c r="E2493" t="s" s="4">
        <v>1456</v>
      </c>
    </row>
    <row r="2494" ht="45.0" customHeight="true">
      <c r="A2494" t="s" s="4">
        <v>96</v>
      </c>
      <c r="B2494" t="s" s="4">
        <v>3952</v>
      </c>
      <c r="C2494" t="s" s="4">
        <v>1621</v>
      </c>
      <c r="D2494" t="s" s="4">
        <v>1401</v>
      </c>
      <c r="E2494" t="s" s="4">
        <v>246</v>
      </c>
    </row>
    <row r="2495" ht="45.0" customHeight="true">
      <c r="A2495" t="s" s="4">
        <v>96</v>
      </c>
      <c r="B2495" t="s" s="4">
        <v>3953</v>
      </c>
      <c r="C2495" t="s" s="4">
        <v>1617</v>
      </c>
      <c r="D2495" t="s" s="4">
        <v>221</v>
      </c>
      <c r="E2495" t="s" s="4">
        <v>603</v>
      </c>
    </row>
    <row r="2496" ht="45.0" customHeight="true">
      <c r="A2496" t="s" s="4">
        <v>96</v>
      </c>
      <c r="B2496" t="s" s="4">
        <v>3954</v>
      </c>
      <c r="C2496" t="s" s="4">
        <v>1624</v>
      </c>
      <c r="D2496" t="s" s="4">
        <v>1614</v>
      </c>
      <c r="E2496" t="s" s="4">
        <v>490</v>
      </c>
    </row>
    <row r="2497" ht="45.0" customHeight="true">
      <c r="A2497" t="s" s="4">
        <v>96</v>
      </c>
      <c r="B2497" t="s" s="4">
        <v>3955</v>
      </c>
      <c r="C2497" t="s" s="4">
        <v>1626</v>
      </c>
      <c r="D2497" t="s" s="4">
        <v>233</v>
      </c>
      <c r="E2497" t="s" s="4">
        <v>1627</v>
      </c>
    </row>
    <row r="2498" ht="45.0" customHeight="true">
      <c r="A2498" t="s" s="4">
        <v>96</v>
      </c>
      <c r="B2498" t="s" s="4">
        <v>3956</v>
      </c>
      <c r="C2498" t="s" s="4">
        <v>1629</v>
      </c>
      <c r="D2498" t="s" s="4">
        <v>490</v>
      </c>
      <c r="E2498" t="s" s="4">
        <v>801</v>
      </c>
    </row>
    <row r="2499" ht="45.0" customHeight="true">
      <c r="A2499" t="s" s="4">
        <v>96</v>
      </c>
      <c r="B2499" t="s" s="4">
        <v>3957</v>
      </c>
      <c r="C2499" t="s" s="4">
        <v>983</v>
      </c>
      <c r="D2499" t="s" s="4">
        <v>801</v>
      </c>
      <c r="E2499" t="s" s="4">
        <v>225</v>
      </c>
    </row>
    <row r="2500" ht="45.0" customHeight="true">
      <c r="A2500" t="s" s="4">
        <v>96</v>
      </c>
      <c r="B2500" t="s" s="4">
        <v>3958</v>
      </c>
      <c r="C2500" t="s" s="4">
        <v>315</v>
      </c>
      <c r="D2500" t="s" s="4">
        <v>320</v>
      </c>
      <c r="E2500" t="s" s="4">
        <v>320</v>
      </c>
    </row>
    <row r="2501" ht="45.0" customHeight="true">
      <c r="A2501" t="s" s="4">
        <v>96</v>
      </c>
      <c r="B2501" t="s" s="4">
        <v>3959</v>
      </c>
      <c r="C2501" t="s" s="4">
        <v>1633</v>
      </c>
      <c r="D2501" t="s" s="4">
        <v>672</v>
      </c>
      <c r="E2501" t="s" s="4">
        <v>226</v>
      </c>
    </row>
    <row r="2502" ht="45.0" customHeight="true">
      <c r="A2502" t="s" s="4">
        <v>96</v>
      </c>
      <c r="B2502" t="s" s="4">
        <v>3960</v>
      </c>
      <c r="C2502" t="s" s="4">
        <v>983</v>
      </c>
      <c r="D2502" t="s" s="4">
        <v>457</v>
      </c>
      <c r="E2502" t="s" s="4">
        <v>552</v>
      </c>
    </row>
    <row r="2503" ht="45.0" customHeight="true">
      <c r="A2503" t="s" s="4">
        <v>96</v>
      </c>
      <c r="B2503" t="s" s="4">
        <v>3961</v>
      </c>
      <c r="C2503" t="s" s="4">
        <v>236</v>
      </c>
      <c r="D2503" t="s" s="4">
        <v>225</v>
      </c>
      <c r="E2503" t="s" s="4">
        <v>229</v>
      </c>
    </row>
    <row r="2504" ht="45.0" customHeight="true">
      <c r="A2504" t="s" s="4">
        <v>96</v>
      </c>
      <c r="B2504" t="s" s="4">
        <v>3962</v>
      </c>
      <c r="C2504" t="s" s="4">
        <v>1637</v>
      </c>
      <c r="D2504" t="s" s="4">
        <v>521</v>
      </c>
      <c r="E2504" t="s" s="4">
        <v>1638</v>
      </c>
    </row>
    <row r="2505" ht="45.0" customHeight="true">
      <c r="A2505" t="s" s="4">
        <v>96</v>
      </c>
      <c r="B2505" t="s" s="4">
        <v>3963</v>
      </c>
      <c r="C2505" t="s" s="4">
        <v>667</v>
      </c>
      <c r="D2505" t="s" s="4">
        <v>260</v>
      </c>
      <c r="E2505" t="s" s="4">
        <v>412</v>
      </c>
    </row>
    <row r="2506" ht="45.0" customHeight="true">
      <c r="A2506" t="s" s="4">
        <v>96</v>
      </c>
      <c r="B2506" t="s" s="4">
        <v>3964</v>
      </c>
      <c r="C2506" t="s" s="4">
        <v>331</v>
      </c>
      <c r="D2506" t="s" s="4">
        <v>1641</v>
      </c>
      <c r="E2506" t="s" s="4">
        <v>800</v>
      </c>
    </row>
    <row r="2507" ht="45.0" customHeight="true">
      <c r="A2507" t="s" s="4">
        <v>96</v>
      </c>
      <c r="B2507" t="s" s="4">
        <v>3965</v>
      </c>
      <c r="C2507" t="s" s="4">
        <v>1262</v>
      </c>
      <c r="D2507" t="s" s="4">
        <v>465</v>
      </c>
      <c r="E2507" t="s" s="4">
        <v>1643</v>
      </c>
    </row>
    <row r="2508" ht="45.0" customHeight="true">
      <c r="A2508" t="s" s="4">
        <v>96</v>
      </c>
      <c r="B2508" t="s" s="4">
        <v>3966</v>
      </c>
      <c r="C2508" t="s" s="4">
        <v>1645</v>
      </c>
      <c r="D2508" t="s" s="4">
        <v>672</v>
      </c>
      <c r="E2508" t="s" s="4">
        <v>363</v>
      </c>
    </row>
    <row r="2509" ht="45.0" customHeight="true">
      <c r="A2509" t="s" s="4">
        <v>96</v>
      </c>
      <c r="B2509" t="s" s="4">
        <v>3967</v>
      </c>
      <c r="C2509" t="s" s="4">
        <v>2165</v>
      </c>
      <c r="D2509" t="s" s="4">
        <v>312</v>
      </c>
      <c r="E2509" t="s" s="4">
        <v>434</v>
      </c>
    </row>
    <row r="2510" ht="45.0" customHeight="true">
      <c r="A2510" t="s" s="4">
        <v>96</v>
      </c>
      <c r="B2510" t="s" s="4">
        <v>3968</v>
      </c>
      <c r="C2510" t="s" s="4">
        <v>443</v>
      </c>
      <c r="D2510" t="s" s="4">
        <v>597</v>
      </c>
      <c r="E2510" t="s" s="4">
        <v>490</v>
      </c>
    </row>
    <row r="2511" ht="45.0" customHeight="true">
      <c r="A2511" t="s" s="4">
        <v>96</v>
      </c>
      <c r="B2511" t="s" s="4">
        <v>3969</v>
      </c>
      <c r="C2511" t="s" s="4">
        <v>2258</v>
      </c>
      <c r="D2511" t="s" s="4">
        <v>226</v>
      </c>
      <c r="E2511" t="s" s="4">
        <v>282</v>
      </c>
    </row>
    <row r="2512" ht="45.0" customHeight="true">
      <c r="A2512" t="s" s="4">
        <v>96</v>
      </c>
      <c r="B2512" t="s" s="4">
        <v>3970</v>
      </c>
      <c r="C2512" t="s" s="4">
        <v>1973</v>
      </c>
      <c r="D2512" t="s" s="4">
        <v>282</v>
      </c>
      <c r="E2512" t="s" s="4">
        <v>493</v>
      </c>
    </row>
    <row r="2513" ht="45.0" customHeight="true">
      <c r="A2513" t="s" s="4">
        <v>96</v>
      </c>
      <c r="B2513" t="s" s="4">
        <v>3971</v>
      </c>
      <c r="C2513" t="s" s="4">
        <v>2261</v>
      </c>
      <c r="D2513" t="s" s="4">
        <v>2262</v>
      </c>
      <c r="E2513" t="s" s="4">
        <v>2263</v>
      </c>
    </row>
    <row r="2514" ht="45.0" customHeight="true">
      <c r="A2514" t="s" s="4">
        <v>96</v>
      </c>
      <c r="B2514" t="s" s="4">
        <v>3972</v>
      </c>
      <c r="C2514" t="s" s="4">
        <v>2265</v>
      </c>
      <c r="D2514" t="s" s="4">
        <v>229</v>
      </c>
      <c r="E2514" t="s" s="4">
        <v>587</v>
      </c>
    </row>
    <row r="2515" ht="45.0" customHeight="true">
      <c r="A2515" t="s" s="4">
        <v>96</v>
      </c>
      <c r="B2515" t="s" s="4">
        <v>3973</v>
      </c>
      <c r="C2515" t="s" s="4">
        <v>1268</v>
      </c>
      <c r="D2515" t="s" s="4">
        <v>226</v>
      </c>
      <c r="E2515" t="s" s="4">
        <v>226</v>
      </c>
    </row>
    <row r="2516" ht="45.0" customHeight="true">
      <c r="A2516" t="s" s="4">
        <v>96</v>
      </c>
      <c r="B2516" t="s" s="4">
        <v>3974</v>
      </c>
      <c r="C2516" t="s" s="4">
        <v>2268</v>
      </c>
      <c r="D2516" t="s" s="4">
        <v>363</v>
      </c>
      <c r="E2516" t="s" s="4">
        <v>2269</v>
      </c>
    </row>
    <row r="2517" ht="45.0" customHeight="true">
      <c r="A2517" t="s" s="4">
        <v>96</v>
      </c>
      <c r="B2517" t="s" s="4">
        <v>3975</v>
      </c>
      <c r="C2517" t="s" s="4">
        <v>2271</v>
      </c>
      <c r="D2517" t="s" s="4">
        <v>280</v>
      </c>
      <c r="E2517" t="s" s="4">
        <v>2272</v>
      </c>
    </row>
    <row r="2518" ht="45.0" customHeight="true">
      <c r="A2518" t="s" s="4">
        <v>96</v>
      </c>
      <c r="B2518" t="s" s="4">
        <v>3976</v>
      </c>
      <c r="C2518" t="s" s="4">
        <v>1140</v>
      </c>
      <c r="D2518" t="s" s="4">
        <v>1761</v>
      </c>
      <c r="E2518" t="s" s="4">
        <v>1973</v>
      </c>
    </row>
    <row r="2519" ht="45.0" customHeight="true">
      <c r="A2519" t="s" s="4">
        <v>96</v>
      </c>
      <c r="B2519" t="s" s="4">
        <v>3977</v>
      </c>
      <c r="C2519" t="s" s="4">
        <v>394</v>
      </c>
      <c r="D2519" t="s" s="4">
        <v>354</v>
      </c>
      <c r="E2519" t="s" s="4">
        <v>2275</v>
      </c>
    </row>
    <row r="2520" ht="45.0" customHeight="true">
      <c r="A2520" t="s" s="4">
        <v>96</v>
      </c>
      <c r="B2520" t="s" s="4">
        <v>3978</v>
      </c>
      <c r="C2520" t="s" s="4">
        <v>1482</v>
      </c>
      <c r="D2520" t="s" s="4">
        <v>457</v>
      </c>
      <c r="E2520" t="s" s="4">
        <v>1408</v>
      </c>
    </row>
    <row r="2521" ht="45.0" customHeight="true">
      <c r="A2521" t="s" s="4">
        <v>96</v>
      </c>
      <c r="B2521" t="s" s="4">
        <v>3979</v>
      </c>
      <c r="C2521" t="s" s="4">
        <v>470</v>
      </c>
      <c r="D2521" t="s" s="4">
        <v>296</v>
      </c>
      <c r="E2521" t="s" s="4">
        <v>444</v>
      </c>
    </row>
    <row r="2522" ht="45.0" customHeight="true">
      <c r="A2522" t="s" s="4">
        <v>96</v>
      </c>
      <c r="B2522" t="s" s="4">
        <v>3980</v>
      </c>
      <c r="C2522" t="s" s="4">
        <v>2279</v>
      </c>
      <c r="D2522" t="s" s="4">
        <v>2280</v>
      </c>
      <c r="E2522" t="s" s="4">
        <v>2281</v>
      </c>
    </row>
    <row r="2523" ht="45.0" customHeight="true">
      <c r="A2523" t="s" s="4">
        <v>96</v>
      </c>
      <c r="B2523" t="s" s="4">
        <v>3981</v>
      </c>
      <c r="C2523" t="s" s="4">
        <v>1016</v>
      </c>
      <c r="D2523" t="s" s="4">
        <v>408</v>
      </c>
      <c r="E2523" t="s" s="4">
        <v>217</v>
      </c>
    </row>
    <row r="2524" ht="45.0" customHeight="true">
      <c r="A2524" t="s" s="4">
        <v>96</v>
      </c>
      <c r="B2524" t="s" s="4">
        <v>3982</v>
      </c>
      <c r="C2524" t="s" s="4">
        <v>2284</v>
      </c>
      <c r="D2524" t="s" s="4">
        <v>1580</v>
      </c>
      <c r="E2524" t="s" s="4">
        <v>1171</v>
      </c>
    </row>
    <row r="2525" ht="45.0" customHeight="true">
      <c r="A2525" t="s" s="4">
        <v>96</v>
      </c>
      <c r="B2525" t="s" s="4">
        <v>3983</v>
      </c>
      <c r="C2525" t="s" s="4">
        <v>1207</v>
      </c>
      <c r="D2525" t="s" s="4">
        <v>1158</v>
      </c>
      <c r="E2525" t="s" s="4">
        <v>437</v>
      </c>
    </row>
    <row r="2526" ht="45.0" customHeight="true">
      <c r="A2526" t="s" s="4">
        <v>96</v>
      </c>
      <c r="B2526" t="s" s="4">
        <v>3984</v>
      </c>
      <c r="C2526" t="s" s="4">
        <v>2287</v>
      </c>
      <c r="D2526" t="s" s="4">
        <v>258</v>
      </c>
      <c r="E2526" t="s" s="4">
        <v>226</v>
      </c>
    </row>
    <row r="2527" ht="45.0" customHeight="true">
      <c r="A2527" t="s" s="4">
        <v>96</v>
      </c>
      <c r="B2527" t="s" s="4">
        <v>3985</v>
      </c>
      <c r="C2527" t="s" s="4">
        <v>2400</v>
      </c>
      <c r="D2527" t="s" s="4">
        <v>261</v>
      </c>
      <c r="E2527" t="s" s="4">
        <v>287</v>
      </c>
    </row>
    <row r="2528" ht="45.0" customHeight="true">
      <c r="A2528" t="s" s="4">
        <v>96</v>
      </c>
      <c r="B2528" t="s" s="4">
        <v>3986</v>
      </c>
      <c r="C2528" t="s" s="4">
        <v>580</v>
      </c>
      <c r="D2528" t="s" s="4">
        <v>2078</v>
      </c>
      <c r="E2528" t="s" s="4">
        <v>246</v>
      </c>
    </row>
    <row r="2529" ht="45.0" customHeight="true">
      <c r="A2529" t="s" s="4">
        <v>96</v>
      </c>
      <c r="B2529" t="s" s="4">
        <v>3987</v>
      </c>
      <c r="C2529" t="s" s="4">
        <v>2541</v>
      </c>
      <c r="D2529" t="s" s="4">
        <v>363</v>
      </c>
      <c r="E2529" t="s" s="4">
        <v>218</v>
      </c>
    </row>
    <row r="2530" ht="45.0" customHeight="true">
      <c r="A2530" t="s" s="4">
        <v>96</v>
      </c>
      <c r="B2530" t="s" s="4">
        <v>3988</v>
      </c>
      <c r="C2530" t="s" s="4">
        <v>618</v>
      </c>
      <c r="D2530" t="s" s="4">
        <v>1232</v>
      </c>
      <c r="E2530" t="s" s="4">
        <v>569</v>
      </c>
    </row>
    <row r="2531" ht="45.0" customHeight="true">
      <c r="A2531" t="s" s="4">
        <v>96</v>
      </c>
      <c r="B2531" t="s" s="4">
        <v>3989</v>
      </c>
      <c r="C2531" t="s" s="4">
        <v>2629</v>
      </c>
      <c r="D2531" t="s" s="4">
        <v>246</v>
      </c>
      <c r="E2531" t="s" s="4">
        <v>732</v>
      </c>
    </row>
    <row r="2532" ht="45.0" customHeight="true">
      <c r="A2532" t="s" s="4">
        <v>96</v>
      </c>
      <c r="B2532" t="s" s="4">
        <v>3990</v>
      </c>
      <c r="C2532" t="s" s="4">
        <v>1054</v>
      </c>
      <c r="D2532" t="s" s="4">
        <v>408</v>
      </c>
      <c r="E2532" t="s" s="4">
        <v>572</v>
      </c>
    </row>
    <row r="2533" ht="45.0" customHeight="true">
      <c r="A2533" t="s" s="4">
        <v>96</v>
      </c>
      <c r="B2533" t="s" s="4">
        <v>3991</v>
      </c>
      <c r="C2533" t="s" s="4">
        <v>2632</v>
      </c>
      <c r="D2533" t="s" s="4">
        <v>1338</v>
      </c>
      <c r="E2533" t="s" s="4">
        <v>1008</v>
      </c>
    </row>
    <row r="2534" ht="45.0" customHeight="true">
      <c r="A2534" t="s" s="4">
        <v>96</v>
      </c>
      <c r="B2534" t="s" s="4">
        <v>3992</v>
      </c>
      <c r="C2534" t="s" s="4">
        <v>2634</v>
      </c>
      <c r="D2534" t="s" s="4">
        <v>282</v>
      </c>
      <c r="E2534" t="s" s="4">
        <v>242</v>
      </c>
    </row>
    <row r="2535" ht="45.0" customHeight="true">
      <c r="A2535" t="s" s="4">
        <v>96</v>
      </c>
      <c r="B2535" t="s" s="4">
        <v>3993</v>
      </c>
      <c r="C2535" t="s" s="4">
        <v>2636</v>
      </c>
      <c r="D2535" t="s" s="4">
        <v>363</v>
      </c>
      <c r="E2535" t="s" s="4">
        <v>2637</v>
      </c>
    </row>
    <row r="2536" ht="45.0" customHeight="true">
      <c r="A2536" t="s" s="4">
        <v>96</v>
      </c>
      <c r="B2536" t="s" s="4">
        <v>3994</v>
      </c>
      <c r="C2536" t="s" s="4">
        <v>2639</v>
      </c>
      <c r="D2536" t="s" s="4">
        <v>2640</v>
      </c>
      <c r="E2536" t="s" s="4">
        <v>229</v>
      </c>
    </row>
    <row r="2537" ht="45.0" customHeight="true">
      <c r="A2537" t="s" s="4">
        <v>96</v>
      </c>
      <c r="B2537" t="s" s="4">
        <v>3995</v>
      </c>
      <c r="C2537" t="s" s="4">
        <v>2642</v>
      </c>
      <c r="D2537" t="s" s="4">
        <v>217</v>
      </c>
      <c r="E2537" t="s" s="4">
        <v>657</v>
      </c>
    </row>
    <row r="2538" ht="45.0" customHeight="true">
      <c r="A2538" t="s" s="4">
        <v>96</v>
      </c>
      <c r="B2538" t="s" s="4">
        <v>3996</v>
      </c>
      <c r="C2538" t="s" s="4">
        <v>2644</v>
      </c>
      <c r="D2538" t="s" s="4">
        <v>309</v>
      </c>
      <c r="E2538" t="s" s="4">
        <v>229</v>
      </c>
    </row>
    <row r="2539" ht="45.0" customHeight="true">
      <c r="A2539" t="s" s="4">
        <v>96</v>
      </c>
      <c r="B2539" t="s" s="4">
        <v>3997</v>
      </c>
      <c r="C2539" t="s" s="4">
        <v>387</v>
      </c>
      <c r="D2539" t="s" s="4">
        <v>388</v>
      </c>
      <c r="E2539" t="s" s="4">
        <v>389</v>
      </c>
    </row>
    <row r="2540" ht="45.0" customHeight="true">
      <c r="A2540" t="s" s="4">
        <v>96</v>
      </c>
      <c r="B2540" t="s" s="4">
        <v>3998</v>
      </c>
      <c r="C2540" t="s" s="4">
        <v>391</v>
      </c>
      <c r="D2540" t="s" s="4">
        <v>230</v>
      </c>
      <c r="E2540" t="s" s="4">
        <v>392</v>
      </c>
    </row>
    <row r="2541" ht="45.0" customHeight="true">
      <c r="A2541" t="s" s="4">
        <v>96</v>
      </c>
      <c r="B2541" t="s" s="4">
        <v>3999</v>
      </c>
      <c r="C2541" t="s" s="4">
        <v>394</v>
      </c>
      <c r="D2541" t="s" s="4">
        <v>395</v>
      </c>
      <c r="E2541" t="s" s="4">
        <v>308</v>
      </c>
    </row>
    <row r="2542" ht="45.0" customHeight="true">
      <c r="A2542" t="s" s="4">
        <v>96</v>
      </c>
      <c r="B2542" t="s" s="4">
        <v>4000</v>
      </c>
      <c r="C2542" t="s" s="4">
        <v>397</v>
      </c>
      <c r="D2542" t="s" s="4">
        <v>398</v>
      </c>
      <c r="E2542" t="s" s="4">
        <v>399</v>
      </c>
    </row>
    <row r="2543" ht="45.0" customHeight="true">
      <c r="A2543" t="s" s="4">
        <v>96</v>
      </c>
      <c r="B2543" t="s" s="4">
        <v>4001</v>
      </c>
      <c r="C2543" t="s" s="4">
        <v>401</v>
      </c>
      <c r="D2543" t="s" s="4">
        <v>354</v>
      </c>
      <c r="E2543" t="s" s="4">
        <v>402</v>
      </c>
    </row>
    <row r="2544" ht="45.0" customHeight="true">
      <c r="A2544" t="s" s="4">
        <v>96</v>
      </c>
      <c r="B2544" t="s" s="4">
        <v>4002</v>
      </c>
      <c r="C2544" t="s" s="4">
        <v>404</v>
      </c>
      <c r="D2544" t="s" s="4">
        <v>261</v>
      </c>
      <c r="E2544" t="s" s="4">
        <v>405</v>
      </c>
    </row>
    <row r="2545" ht="45.0" customHeight="true">
      <c r="A2545" t="s" s="4">
        <v>96</v>
      </c>
      <c r="B2545" t="s" s="4">
        <v>4003</v>
      </c>
      <c r="C2545" t="s" s="4">
        <v>407</v>
      </c>
      <c r="D2545" t="s" s="4">
        <v>408</v>
      </c>
      <c r="E2545" t="s" s="4">
        <v>230</v>
      </c>
    </row>
    <row r="2546" ht="45.0" customHeight="true">
      <c r="A2546" t="s" s="4">
        <v>96</v>
      </c>
      <c r="B2546" t="s" s="4">
        <v>4004</v>
      </c>
      <c r="C2546" t="s" s="4">
        <v>410</v>
      </c>
      <c r="D2546" t="s" s="4">
        <v>411</v>
      </c>
      <c r="E2546" t="s" s="4">
        <v>412</v>
      </c>
    </row>
    <row r="2547" ht="45.0" customHeight="true">
      <c r="A2547" t="s" s="4">
        <v>96</v>
      </c>
      <c r="B2547" t="s" s="4">
        <v>4005</v>
      </c>
      <c r="C2547" t="s" s="4">
        <v>414</v>
      </c>
      <c r="D2547" t="s" s="4">
        <v>415</v>
      </c>
      <c r="E2547" t="s" s="4">
        <v>258</v>
      </c>
    </row>
    <row r="2548" ht="45.0" customHeight="true">
      <c r="A2548" t="s" s="4">
        <v>96</v>
      </c>
      <c r="B2548" t="s" s="4">
        <v>4006</v>
      </c>
      <c r="C2548" t="s" s="4">
        <v>417</v>
      </c>
      <c r="D2548" t="s" s="4">
        <v>226</v>
      </c>
      <c r="E2548" t="s" s="4">
        <v>418</v>
      </c>
    </row>
    <row r="2549" ht="45.0" customHeight="true">
      <c r="A2549" t="s" s="4">
        <v>96</v>
      </c>
      <c r="B2549" t="s" s="4">
        <v>4007</v>
      </c>
      <c r="C2549" t="s" s="4">
        <v>420</v>
      </c>
      <c r="D2549" t="s" s="4">
        <v>411</v>
      </c>
      <c r="E2549" t="s" s="4">
        <v>412</v>
      </c>
    </row>
    <row r="2550" ht="45.0" customHeight="true">
      <c r="A2550" t="s" s="4">
        <v>96</v>
      </c>
      <c r="B2550" t="s" s="4">
        <v>4008</v>
      </c>
      <c r="C2550" t="s" s="4">
        <v>422</v>
      </c>
      <c r="D2550" t="s" s="4">
        <v>363</v>
      </c>
      <c r="E2550" t="s" s="4">
        <v>309</v>
      </c>
    </row>
    <row r="2551" ht="45.0" customHeight="true">
      <c r="A2551" t="s" s="4">
        <v>96</v>
      </c>
      <c r="B2551" t="s" s="4">
        <v>4009</v>
      </c>
      <c r="C2551" t="s" s="4">
        <v>424</v>
      </c>
      <c r="D2551" t="s" s="4">
        <v>425</v>
      </c>
      <c r="E2551" t="s" s="4">
        <v>426</v>
      </c>
    </row>
    <row r="2552" ht="45.0" customHeight="true">
      <c r="A2552" t="s" s="4">
        <v>96</v>
      </c>
      <c r="B2552" t="s" s="4">
        <v>4010</v>
      </c>
      <c r="C2552" t="s" s="4">
        <v>428</v>
      </c>
      <c r="D2552" t="s" s="4">
        <v>229</v>
      </c>
      <c r="E2552" t="s" s="4">
        <v>238</v>
      </c>
    </row>
    <row r="2553" ht="45.0" customHeight="true">
      <c r="A2553" t="s" s="4">
        <v>96</v>
      </c>
      <c r="B2553" t="s" s="4">
        <v>4011</v>
      </c>
      <c r="C2553" t="s" s="4">
        <v>430</v>
      </c>
      <c r="D2553" t="s" s="4">
        <v>336</v>
      </c>
      <c r="E2553" t="s" s="4">
        <v>431</v>
      </c>
    </row>
    <row r="2554" ht="45.0" customHeight="true">
      <c r="A2554" t="s" s="4">
        <v>96</v>
      </c>
      <c r="B2554" t="s" s="4">
        <v>4012</v>
      </c>
      <c r="C2554" t="s" s="4">
        <v>433</v>
      </c>
      <c r="D2554" t="s" s="4">
        <v>246</v>
      </c>
      <c r="E2554" t="s" s="4">
        <v>434</v>
      </c>
    </row>
    <row r="2555" ht="45.0" customHeight="true">
      <c r="A2555" t="s" s="4">
        <v>96</v>
      </c>
      <c r="B2555" t="s" s="4">
        <v>4013</v>
      </c>
      <c r="C2555" t="s" s="4">
        <v>436</v>
      </c>
      <c r="D2555" t="s" s="4">
        <v>411</v>
      </c>
      <c r="E2555" t="s" s="4">
        <v>437</v>
      </c>
    </row>
    <row r="2556" ht="45.0" customHeight="true">
      <c r="A2556" t="s" s="4">
        <v>96</v>
      </c>
      <c r="B2556" t="s" s="4">
        <v>4014</v>
      </c>
      <c r="C2556" t="s" s="4">
        <v>439</v>
      </c>
      <c r="D2556" t="s" s="4">
        <v>440</v>
      </c>
      <c r="E2556" t="s" s="4">
        <v>441</v>
      </c>
    </row>
    <row r="2557" ht="45.0" customHeight="true">
      <c r="A2557" t="s" s="4">
        <v>96</v>
      </c>
      <c r="B2557" t="s" s="4">
        <v>4015</v>
      </c>
      <c r="C2557" t="s" s="4">
        <v>443</v>
      </c>
      <c r="D2557" t="s" s="4">
        <v>354</v>
      </c>
      <c r="E2557" t="s" s="4">
        <v>444</v>
      </c>
    </row>
    <row r="2558" ht="45.0" customHeight="true">
      <c r="A2558" t="s" s="4">
        <v>96</v>
      </c>
      <c r="B2558" t="s" s="4">
        <v>4016</v>
      </c>
      <c r="C2558" t="s" s="4">
        <v>446</v>
      </c>
      <c r="D2558" t="s" s="4">
        <v>447</v>
      </c>
      <c r="E2558" t="s" s="4">
        <v>229</v>
      </c>
    </row>
    <row r="2559" ht="45.0" customHeight="true">
      <c r="A2559" t="s" s="4">
        <v>96</v>
      </c>
      <c r="B2559" t="s" s="4">
        <v>4017</v>
      </c>
      <c r="C2559" t="s" s="4">
        <v>449</v>
      </c>
      <c r="D2559" t="s" s="4">
        <v>450</v>
      </c>
      <c r="E2559" t="s" s="4">
        <v>451</v>
      </c>
    </row>
    <row r="2560" ht="45.0" customHeight="true">
      <c r="A2560" t="s" s="4">
        <v>96</v>
      </c>
      <c r="B2560" t="s" s="4">
        <v>4018</v>
      </c>
      <c r="C2560" t="s" s="4">
        <v>518</v>
      </c>
      <c r="D2560" t="s" s="4">
        <v>511</v>
      </c>
      <c r="E2560" t="s" s="4">
        <v>226</v>
      </c>
    </row>
    <row r="2561" ht="45.0" customHeight="true">
      <c r="A2561" t="s" s="4">
        <v>96</v>
      </c>
      <c r="B2561" t="s" s="4">
        <v>4019</v>
      </c>
      <c r="C2561" t="s" s="4">
        <v>676</v>
      </c>
      <c r="D2561" t="s" s="4">
        <v>411</v>
      </c>
      <c r="E2561" t="s" s="4">
        <v>412</v>
      </c>
    </row>
    <row r="2562" ht="45.0" customHeight="true">
      <c r="A2562" t="s" s="4">
        <v>96</v>
      </c>
      <c r="B2562" t="s" s="4">
        <v>4020</v>
      </c>
      <c r="C2562" t="s" s="4">
        <v>678</v>
      </c>
      <c r="D2562" t="s" s="4">
        <v>226</v>
      </c>
      <c r="E2562" t="s" s="4">
        <v>246</v>
      </c>
    </row>
    <row r="2563" ht="45.0" customHeight="true">
      <c r="A2563" t="s" s="4">
        <v>96</v>
      </c>
      <c r="B2563" t="s" s="4">
        <v>4021</v>
      </c>
      <c r="C2563" t="s" s="4">
        <v>680</v>
      </c>
      <c r="D2563" t="s" s="4">
        <v>451</v>
      </c>
      <c r="E2563" t="s" s="4">
        <v>657</v>
      </c>
    </row>
    <row r="2564" ht="45.0" customHeight="true">
      <c r="A2564" t="s" s="4">
        <v>96</v>
      </c>
      <c r="B2564" t="s" s="4">
        <v>4022</v>
      </c>
      <c r="C2564" t="s" s="4">
        <v>682</v>
      </c>
      <c r="D2564" t="s" s="4">
        <v>258</v>
      </c>
      <c r="E2564" t="s" s="4">
        <v>672</v>
      </c>
    </row>
    <row r="2565" ht="45.0" customHeight="true">
      <c r="A2565" t="s" s="4">
        <v>96</v>
      </c>
      <c r="B2565" t="s" s="4">
        <v>4023</v>
      </c>
      <c r="C2565" t="s" s="4">
        <v>590</v>
      </c>
      <c r="D2565" t="s" s="4">
        <v>608</v>
      </c>
      <c r="E2565" t="s" s="4">
        <v>238</v>
      </c>
    </row>
    <row r="2566" ht="45.0" customHeight="true">
      <c r="A2566" t="s" s="4">
        <v>96</v>
      </c>
      <c r="B2566" t="s" s="4">
        <v>4024</v>
      </c>
      <c r="C2566" t="s" s="4">
        <v>685</v>
      </c>
      <c r="D2566" t="s" s="4">
        <v>217</v>
      </c>
      <c r="E2566" t="s" s="4">
        <v>226</v>
      </c>
    </row>
    <row r="2567" ht="45.0" customHeight="true">
      <c r="A2567" t="s" s="4">
        <v>96</v>
      </c>
      <c r="B2567" t="s" s="4">
        <v>4025</v>
      </c>
      <c r="C2567" t="s" s="4">
        <v>331</v>
      </c>
      <c r="D2567" t="s" s="4">
        <v>226</v>
      </c>
      <c r="E2567" t="s" s="4">
        <v>687</v>
      </c>
    </row>
    <row r="2568" ht="45.0" customHeight="true">
      <c r="A2568" t="s" s="4">
        <v>96</v>
      </c>
      <c r="B2568" t="s" s="4">
        <v>4026</v>
      </c>
      <c r="C2568" t="s" s="4">
        <v>298</v>
      </c>
      <c r="D2568" t="s" s="4">
        <v>689</v>
      </c>
      <c r="E2568" t="s" s="4">
        <v>690</v>
      </c>
    </row>
    <row r="2569" ht="45.0" customHeight="true">
      <c r="A2569" t="s" s="4">
        <v>96</v>
      </c>
      <c r="B2569" t="s" s="4">
        <v>4027</v>
      </c>
      <c r="C2569" t="s" s="4">
        <v>374</v>
      </c>
      <c r="D2569" t="s" s="4">
        <v>309</v>
      </c>
      <c r="E2569" t="s" s="4">
        <v>226</v>
      </c>
    </row>
    <row r="2570" ht="45.0" customHeight="true">
      <c r="A2570" t="s" s="4">
        <v>96</v>
      </c>
      <c r="B2570" t="s" s="4">
        <v>4028</v>
      </c>
      <c r="C2570" t="s" s="4">
        <v>260</v>
      </c>
      <c r="D2570" t="s" s="4">
        <v>415</v>
      </c>
      <c r="E2570" t="s" s="4">
        <v>309</v>
      </c>
    </row>
    <row r="2571" ht="45.0" customHeight="true">
      <c r="A2571" t="s" s="4">
        <v>96</v>
      </c>
      <c r="B2571" t="s" s="4">
        <v>4029</v>
      </c>
      <c r="C2571" t="s" s="4">
        <v>315</v>
      </c>
      <c r="D2571" t="s" s="4">
        <v>2555</v>
      </c>
      <c r="E2571" t="s" s="4">
        <v>508</v>
      </c>
    </row>
    <row r="2572" ht="45.0" customHeight="true">
      <c r="A2572" t="s" s="4">
        <v>96</v>
      </c>
      <c r="B2572" t="s" s="4">
        <v>4030</v>
      </c>
      <c r="C2572" t="s" s="4">
        <v>2557</v>
      </c>
      <c r="D2572" t="s" s="4">
        <v>287</v>
      </c>
      <c r="E2572" t="s" s="4">
        <v>288</v>
      </c>
    </row>
    <row r="2573" ht="45.0" customHeight="true">
      <c r="A2573" t="s" s="4">
        <v>96</v>
      </c>
      <c r="B2573" t="s" s="4">
        <v>4031</v>
      </c>
      <c r="C2573" t="s" s="4">
        <v>506</v>
      </c>
      <c r="D2573" t="s" s="4">
        <v>309</v>
      </c>
      <c r="E2573" t="s" s="4">
        <v>835</v>
      </c>
    </row>
    <row r="2574" ht="45.0" customHeight="true">
      <c r="A2574" t="s" s="4">
        <v>96</v>
      </c>
      <c r="B2574" t="s" s="4">
        <v>4032</v>
      </c>
      <c r="C2574" t="s" s="4">
        <v>387</v>
      </c>
      <c r="D2574" t="s" s="4">
        <v>371</v>
      </c>
      <c r="E2574" t="s" s="4">
        <v>408</v>
      </c>
    </row>
    <row r="2575" ht="45.0" customHeight="true">
      <c r="A2575" t="s" s="4">
        <v>96</v>
      </c>
      <c r="B2575" t="s" s="4">
        <v>4033</v>
      </c>
      <c r="C2575" t="s" s="4">
        <v>433</v>
      </c>
      <c r="D2575" t="s" s="4">
        <v>363</v>
      </c>
      <c r="E2575" t="s" s="4">
        <v>657</v>
      </c>
    </row>
    <row r="2576" ht="45.0" customHeight="true">
      <c r="A2576" t="s" s="4">
        <v>96</v>
      </c>
      <c r="B2576" t="s" s="4">
        <v>4034</v>
      </c>
      <c r="C2576" t="s" s="4">
        <v>2562</v>
      </c>
      <c r="D2576" t="s" s="4">
        <v>500</v>
      </c>
      <c r="E2576" t="s" s="4">
        <v>2563</v>
      </c>
    </row>
    <row r="2577" ht="45.0" customHeight="true">
      <c r="A2577" t="s" s="4">
        <v>96</v>
      </c>
      <c r="B2577" t="s" s="4">
        <v>4035</v>
      </c>
      <c r="C2577" t="s" s="4">
        <v>2565</v>
      </c>
      <c r="D2577" t="s" s="4">
        <v>296</v>
      </c>
      <c r="E2577" t="s" s="4">
        <v>229</v>
      </c>
    </row>
    <row r="2578" ht="45.0" customHeight="true">
      <c r="A2578" t="s" s="4">
        <v>96</v>
      </c>
      <c r="B2578" t="s" s="4">
        <v>4036</v>
      </c>
      <c r="C2578" t="s" s="4">
        <v>2567</v>
      </c>
      <c r="D2578" t="s" s="4">
        <v>288</v>
      </c>
      <c r="E2578" t="s" s="4">
        <v>1443</v>
      </c>
    </row>
    <row r="2579" ht="45.0" customHeight="true">
      <c r="A2579" t="s" s="4">
        <v>96</v>
      </c>
      <c r="B2579" t="s" s="4">
        <v>4037</v>
      </c>
      <c r="C2579" t="s" s="4">
        <v>377</v>
      </c>
      <c r="D2579" t="s" s="4">
        <v>507</v>
      </c>
      <c r="E2579" t="s" s="4">
        <v>508</v>
      </c>
    </row>
    <row r="2580" ht="45.0" customHeight="true">
      <c r="A2580" t="s" s="4">
        <v>96</v>
      </c>
      <c r="B2580" t="s" s="4">
        <v>4038</v>
      </c>
      <c r="C2580" t="s" s="4">
        <v>2570</v>
      </c>
      <c r="D2580" t="s" s="4">
        <v>229</v>
      </c>
      <c r="E2580" t="s" s="4">
        <v>1936</v>
      </c>
    </row>
    <row r="2581" ht="45.0" customHeight="true">
      <c r="A2581" t="s" s="4">
        <v>96</v>
      </c>
      <c r="B2581" t="s" s="4">
        <v>4039</v>
      </c>
      <c r="C2581" t="s" s="4">
        <v>2572</v>
      </c>
      <c r="D2581" t="s" s="4">
        <v>626</v>
      </c>
      <c r="E2581" t="s" s="4">
        <v>408</v>
      </c>
    </row>
    <row r="2582" ht="45.0" customHeight="true">
      <c r="A2582" t="s" s="4">
        <v>96</v>
      </c>
      <c r="B2582" t="s" s="4">
        <v>4040</v>
      </c>
      <c r="C2582" t="s" s="4">
        <v>2574</v>
      </c>
      <c r="D2582" t="s" s="4">
        <v>260</v>
      </c>
      <c r="E2582" t="s" s="4">
        <v>412</v>
      </c>
    </row>
    <row r="2583" ht="45.0" customHeight="true">
      <c r="A2583" t="s" s="4">
        <v>96</v>
      </c>
      <c r="B2583" t="s" s="4">
        <v>4041</v>
      </c>
      <c r="C2583" t="s" s="4">
        <v>387</v>
      </c>
      <c r="D2583" t="s" s="4">
        <v>490</v>
      </c>
      <c r="E2583" t="s" s="4">
        <v>490</v>
      </c>
    </row>
    <row r="2584" ht="45.0" customHeight="true">
      <c r="A2584" t="s" s="4">
        <v>96</v>
      </c>
      <c r="B2584" t="s" s="4">
        <v>4042</v>
      </c>
      <c r="C2584" t="s" s="4">
        <v>2325</v>
      </c>
      <c r="D2584" t="s" s="4">
        <v>313</v>
      </c>
      <c r="E2584" t="s" s="4">
        <v>324</v>
      </c>
    </row>
    <row r="2585" ht="45.0" customHeight="true">
      <c r="A2585" t="s" s="4">
        <v>96</v>
      </c>
      <c r="B2585" t="s" s="4">
        <v>4043</v>
      </c>
      <c r="C2585" t="s" s="4">
        <v>315</v>
      </c>
      <c r="D2585" t="s" s="4">
        <v>246</v>
      </c>
      <c r="E2585" t="s" s="4">
        <v>434</v>
      </c>
    </row>
    <row r="2586" ht="45.0" customHeight="true">
      <c r="A2586" t="s" s="4">
        <v>96</v>
      </c>
      <c r="B2586" t="s" s="4">
        <v>4044</v>
      </c>
      <c r="C2586" t="s" s="4">
        <v>1211</v>
      </c>
      <c r="D2586" t="s" s="4">
        <v>282</v>
      </c>
      <c r="E2586" t="s" s="4">
        <v>226</v>
      </c>
    </row>
    <row r="2587" ht="45.0" customHeight="true">
      <c r="A2587" t="s" s="4">
        <v>96</v>
      </c>
      <c r="B2587" t="s" s="4">
        <v>4045</v>
      </c>
      <c r="C2587" t="s" s="4">
        <v>2580</v>
      </c>
      <c r="D2587" t="s" s="4">
        <v>309</v>
      </c>
      <c r="E2587" t="s" s="4">
        <v>226</v>
      </c>
    </row>
    <row r="2588" ht="45.0" customHeight="true">
      <c r="A2588" t="s" s="4">
        <v>96</v>
      </c>
      <c r="B2588" t="s" s="4">
        <v>4046</v>
      </c>
      <c r="C2588" t="s" s="4">
        <v>467</v>
      </c>
      <c r="D2588" t="s" s="4">
        <v>309</v>
      </c>
      <c r="E2588" t="s" s="4">
        <v>465</v>
      </c>
    </row>
    <row r="2589" ht="45.0" customHeight="true">
      <c r="A2589" t="s" s="4">
        <v>96</v>
      </c>
      <c r="B2589" t="s" s="4">
        <v>4047</v>
      </c>
      <c r="C2589" t="s" s="4">
        <v>2015</v>
      </c>
      <c r="D2589" t="s" s="4">
        <v>408</v>
      </c>
      <c r="E2589" t="s" s="4">
        <v>454</v>
      </c>
    </row>
    <row r="2590" ht="45.0" customHeight="true">
      <c r="A2590" t="s" s="4">
        <v>96</v>
      </c>
      <c r="B2590" t="s" s="4">
        <v>4048</v>
      </c>
      <c r="C2590" t="s" s="4">
        <v>618</v>
      </c>
      <c r="D2590" t="s" s="4">
        <v>1338</v>
      </c>
      <c r="E2590" t="s" s="4">
        <v>603</v>
      </c>
    </row>
    <row r="2591" ht="45.0" customHeight="true">
      <c r="A2591" t="s" s="4">
        <v>96</v>
      </c>
      <c r="B2591" t="s" s="4">
        <v>4049</v>
      </c>
      <c r="C2591" t="s" s="4">
        <v>359</v>
      </c>
      <c r="D2591" t="s" s="4">
        <v>999</v>
      </c>
      <c r="E2591" t="s" s="4">
        <v>2172</v>
      </c>
    </row>
    <row r="2592" ht="45.0" customHeight="true">
      <c r="A2592" t="s" s="4">
        <v>96</v>
      </c>
      <c r="B2592" t="s" s="4">
        <v>4050</v>
      </c>
      <c r="C2592" t="s" s="4">
        <v>2570</v>
      </c>
      <c r="D2592" t="s" s="4">
        <v>1130</v>
      </c>
      <c r="E2592" t="s" s="4">
        <v>230</v>
      </c>
    </row>
    <row r="2593" ht="45.0" customHeight="true">
      <c r="A2593" t="s" s="4">
        <v>96</v>
      </c>
      <c r="B2593" t="s" s="4">
        <v>4051</v>
      </c>
      <c r="C2593" t="s" s="4">
        <v>381</v>
      </c>
      <c r="D2593" t="s" s="4">
        <v>309</v>
      </c>
      <c r="E2593" t="s" s="4">
        <v>221</v>
      </c>
    </row>
    <row r="2594" ht="45.0" customHeight="true">
      <c r="A2594" t="s" s="4">
        <v>96</v>
      </c>
      <c r="B2594" t="s" s="4">
        <v>4052</v>
      </c>
      <c r="C2594" t="s" s="4">
        <v>2673</v>
      </c>
      <c r="D2594" t="s" s="4">
        <v>226</v>
      </c>
      <c r="E2594" t="s" s="4">
        <v>2674</v>
      </c>
    </row>
    <row r="2595" ht="45.0" customHeight="true">
      <c r="A2595" t="s" s="4">
        <v>96</v>
      </c>
      <c r="B2595" t="s" s="4">
        <v>4053</v>
      </c>
      <c r="C2595" t="s" s="4">
        <v>610</v>
      </c>
      <c r="D2595" t="s" s="4">
        <v>880</v>
      </c>
      <c r="E2595" t="s" s="4">
        <v>246</v>
      </c>
    </row>
    <row r="2596" ht="45.0" customHeight="true">
      <c r="A2596" t="s" s="4">
        <v>96</v>
      </c>
      <c r="B2596" t="s" s="4">
        <v>4054</v>
      </c>
      <c r="C2596" t="s" s="4">
        <v>2677</v>
      </c>
      <c r="D2596" t="s" s="4">
        <v>217</v>
      </c>
      <c r="E2596" t="s" s="4">
        <v>418</v>
      </c>
    </row>
    <row r="2597" ht="45.0" customHeight="true">
      <c r="A2597" t="s" s="4">
        <v>96</v>
      </c>
      <c r="B2597" t="s" s="4">
        <v>4055</v>
      </c>
      <c r="C2597" t="s" s="4">
        <v>751</v>
      </c>
      <c r="D2597" t="s" s="4">
        <v>2679</v>
      </c>
      <c r="E2597" t="s" s="4">
        <v>246</v>
      </c>
    </row>
    <row r="2598" ht="45.0" customHeight="true">
      <c r="A2598" t="s" s="4">
        <v>96</v>
      </c>
      <c r="B2598" t="s" s="4">
        <v>4056</v>
      </c>
      <c r="C2598" t="s" s="4">
        <v>983</v>
      </c>
      <c r="D2598" t="s" s="4">
        <v>450</v>
      </c>
      <c r="E2598" t="s" s="4">
        <v>2024</v>
      </c>
    </row>
    <row r="2599" ht="45.0" customHeight="true">
      <c r="A2599" t="s" s="4">
        <v>96</v>
      </c>
      <c r="B2599" t="s" s="4">
        <v>4057</v>
      </c>
      <c r="C2599" t="s" s="4">
        <v>472</v>
      </c>
      <c r="D2599" t="s" s="4">
        <v>261</v>
      </c>
      <c r="E2599" t="s" s="4">
        <v>226</v>
      </c>
    </row>
    <row r="2600" ht="45.0" customHeight="true">
      <c r="A2600" t="s" s="4">
        <v>96</v>
      </c>
      <c r="B2600" t="s" s="4">
        <v>4058</v>
      </c>
      <c r="C2600" t="s" s="4">
        <v>474</v>
      </c>
      <c r="D2600" t="s" s="4">
        <v>408</v>
      </c>
      <c r="E2600" t="s" s="4">
        <v>217</v>
      </c>
    </row>
    <row r="2601" ht="45.0" customHeight="true">
      <c r="A2601" t="s" s="4">
        <v>96</v>
      </c>
      <c r="B2601" t="s" s="4">
        <v>4059</v>
      </c>
      <c r="C2601" t="s" s="4">
        <v>476</v>
      </c>
      <c r="D2601" t="s" s="4">
        <v>434</v>
      </c>
      <c r="E2601" t="s" s="4">
        <v>371</v>
      </c>
    </row>
    <row r="2602" ht="45.0" customHeight="true">
      <c r="A2602" t="s" s="4">
        <v>96</v>
      </c>
      <c r="B2602" t="s" s="4">
        <v>4060</v>
      </c>
      <c r="C2602" t="s" s="4">
        <v>478</v>
      </c>
      <c r="D2602" t="s" s="4">
        <v>434</v>
      </c>
      <c r="E2602" t="s" s="4">
        <v>479</v>
      </c>
    </row>
    <row r="2603" ht="45.0" customHeight="true">
      <c r="A2603" t="s" s="4">
        <v>96</v>
      </c>
      <c r="B2603" t="s" s="4">
        <v>4061</v>
      </c>
      <c r="C2603" t="s" s="4">
        <v>481</v>
      </c>
      <c r="D2603" t="s" s="4">
        <v>336</v>
      </c>
      <c r="E2603" t="s" s="4">
        <v>415</v>
      </c>
    </row>
    <row r="2604" ht="45.0" customHeight="true">
      <c r="A2604" t="s" s="4">
        <v>96</v>
      </c>
      <c r="B2604" t="s" s="4">
        <v>4062</v>
      </c>
      <c r="C2604" t="s" s="4">
        <v>483</v>
      </c>
      <c r="D2604" t="s" s="4">
        <v>484</v>
      </c>
      <c r="E2604" t="s" s="4">
        <v>485</v>
      </c>
    </row>
    <row r="2605" ht="45.0" customHeight="true">
      <c r="A2605" t="s" s="4">
        <v>96</v>
      </c>
      <c r="B2605" t="s" s="4">
        <v>4063</v>
      </c>
      <c r="C2605" t="s" s="4">
        <v>394</v>
      </c>
      <c r="D2605" t="s" s="4">
        <v>221</v>
      </c>
      <c r="E2605" t="s" s="4">
        <v>487</v>
      </c>
    </row>
    <row r="2606" ht="45.0" customHeight="true">
      <c r="A2606" t="s" s="4">
        <v>96</v>
      </c>
      <c r="B2606" t="s" s="4">
        <v>4064</v>
      </c>
      <c r="C2606" t="s" s="4">
        <v>489</v>
      </c>
      <c r="D2606" t="s" s="4">
        <v>490</v>
      </c>
      <c r="E2606" t="s" s="4">
        <v>491</v>
      </c>
    </row>
    <row r="2607" ht="45.0" customHeight="true">
      <c r="A2607" t="s" s="4">
        <v>96</v>
      </c>
      <c r="B2607" t="s" s="4">
        <v>4065</v>
      </c>
      <c r="C2607" t="s" s="4">
        <v>476</v>
      </c>
      <c r="D2607" t="s" s="4">
        <v>309</v>
      </c>
      <c r="E2607" t="s" s="4">
        <v>493</v>
      </c>
    </row>
    <row r="2608" ht="45.0" customHeight="true">
      <c r="A2608" t="s" s="4">
        <v>96</v>
      </c>
      <c r="B2608" t="s" s="4">
        <v>4066</v>
      </c>
      <c r="C2608" t="s" s="4">
        <v>472</v>
      </c>
      <c r="D2608" t="s" s="4">
        <v>230</v>
      </c>
      <c r="E2608" t="s" s="4">
        <v>230</v>
      </c>
    </row>
    <row r="2609" ht="45.0" customHeight="true">
      <c r="A2609" t="s" s="4">
        <v>96</v>
      </c>
      <c r="B2609" t="s" s="4">
        <v>4067</v>
      </c>
      <c r="C2609" t="s" s="4">
        <v>496</v>
      </c>
      <c r="D2609" t="s" s="4">
        <v>309</v>
      </c>
      <c r="E2609" t="s" s="4">
        <v>363</v>
      </c>
    </row>
    <row r="2610" ht="45.0" customHeight="true">
      <c r="A2610" t="s" s="4">
        <v>96</v>
      </c>
      <c r="B2610" t="s" s="4">
        <v>4068</v>
      </c>
      <c r="C2610" t="s" s="4">
        <v>305</v>
      </c>
      <c r="D2610" t="s" s="4">
        <v>226</v>
      </c>
      <c r="E2610" t="s" s="4">
        <v>226</v>
      </c>
    </row>
    <row r="2611" ht="45.0" customHeight="true">
      <c r="A2611" t="s" s="4">
        <v>96</v>
      </c>
      <c r="B2611" t="s" s="4">
        <v>4069</v>
      </c>
      <c r="C2611" t="s" s="4">
        <v>499</v>
      </c>
      <c r="D2611" t="s" s="4">
        <v>500</v>
      </c>
      <c r="E2611" t="s" s="4">
        <v>501</v>
      </c>
    </row>
    <row r="2612" ht="45.0" customHeight="true">
      <c r="A2612" t="s" s="4">
        <v>96</v>
      </c>
      <c r="B2612" t="s" s="4">
        <v>4070</v>
      </c>
      <c r="C2612" t="s" s="4">
        <v>503</v>
      </c>
      <c r="D2612" t="s" s="4">
        <v>504</v>
      </c>
      <c r="E2612" t="s" s="4">
        <v>450</v>
      </c>
    </row>
    <row r="2613" ht="45.0" customHeight="true">
      <c r="A2613" t="s" s="4">
        <v>96</v>
      </c>
      <c r="B2613" t="s" s="4">
        <v>4071</v>
      </c>
      <c r="C2613" t="s" s="4">
        <v>506</v>
      </c>
      <c r="D2613" t="s" s="4">
        <v>507</v>
      </c>
      <c r="E2613" t="s" s="4">
        <v>508</v>
      </c>
    </row>
    <row r="2614" ht="45.0" customHeight="true">
      <c r="A2614" t="s" s="4">
        <v>96</v>
      </c>
      <c r="B2614" t="s" s="4">
        <v>4072</v>
      </c>
      <c r="C2614" t="s" s="4">
        <v>510</v>
      </c>
      <c r="D2614" t="s" s="4">
        <v>320</v>
      </c>
      <c r="E2614" t="s" s="4">
        <v>511</v>
      </c>
    </row>
    <row r="2615" ht="45.0" customHeight="true">
      <c r="A2615" t="s" s="4">
        <v>96</v>
      </c>
      <c r="B2615" t="s" s="4">
        <v>4073</v>
      </c>
      <c r="C2615" t="s" s="4">
        <v>513</v>
      </c>
      <c r="D2615" t="s" s="4">
        <v>246</v>
      </c>
      <c r="E2615" t="s" s="4">
        <v>226</v>
      </c>
    </row>
    <row r="2616" ht="45.0" customHeight="true">
      <c r="A2616" t="s" s="4">
        <v>96</v>
      </c>
      <c r="B2616" t="s" s="4">
        <v>4074</v>
      </c>
      <c r="C2616" t="s" s="4">
        <v>515</v>
      </c>
      <c r="D2616" t="s" s="4">
        <v>470</v>
      </c>
      <c r="E2616" t="s" s="4">
        <v>516</v>
      </c>
    </row>
    <row r="2617" ht="45.0" customHeight="true">
      <c r="A2617" t="s" s="4">
        <v>96</v>
      </c>
      <c r="B2617" t="s" s="4">
        <v>4075</v>
      </c>
      <c r="C2617" t="s" s="4">
        <v>518</v>
      </c>
      <c r="D2617" t="s" s="4">
        <v>249</v>
      </c>
      <c r="E2617" t="s" s="4">
        <v>457</v>
      </c>
    </row>
    <row r="2618" ht="45.0" customHeight="true">
      <c r="A2618" t="s" s="4">
        <v>96</v>
      </c>
      <c r="B2618" t="s" s="4">
        <v>4076</v>
      </c>
      <c r="C2618" t="s" s="4">
        <v>520</v>
      </c>
      <c r="D2618" t="s" s="4">
        <v>521</v>
      </c>
      <c r="E2618" t="s" s="4">
        <v>522</v>
      </c>
    </row>
    <row r="2619" ht="45.0" customHeight="true">
      <c r="A2619" t="s" s="4">
        <v>96</v>
      </c>
      <c r="B2619" t="s" s="4">
        <v>4077</v>
      </c>
      <c r="C2619" t="s" s="4">
        <v>524</v>
      </c>
      <c r="D2619" t="s" s="4">
        <v>363</v>
      </c>
      <c r="E2619" t="s" s="4">
        <v>363</v>
      </c>
    </row>
    <row r="2620" ht="45.0" customHeight="true">
      <c r="A2620" t="s" s="4">
        <v>96</v>
      </c>
      <c r="B2620" t="s" s="4">
        <v>4078</v>
      </c>
      <c r="C2620" t="s" s="4">
        <v>526</v>
      </c>
      <c r="D2620" t="s" s="4">
        <v>226</v>
      </c>
      <c r="E2620" t="s" s="4">
        <v>363</v>
      </c>
    </row>
    <row r="2621" ht="45.0" customHeight="true">
      <c r="A2621" t="s" s="4">
        <v>96</v>
      </c>
      <c r="B2621" t="s" s="4">
        <v>4079</v>
      </c>
      <c r="C2621" t="s" s="4">
        <v>528</v>
      </c>
      <c r="D2621" t="s" s="4">
        <v>229</v>
      </c>
      <c r="E2621" t="s" s="4">
        <v>226</v>
      </c>
    </row>
    <row r="2622" ht="45.0" customHeight="true">
      <c r="A2622" t="s" s="4">
        <v>96</v>
      </c>
      <c r="B2622" t="s" s="4">
        <v>4080</v>
      </c>
      <c r="C2622" t="s" s="4">
        <v>743</v>
      </c>
      <c r="D2622" t="s" s="4">
        <v>226</v>
      </c>
      <c r="E2622" t="s" s="4">
        <v>258</v>
      </c>
    </row>
    <row r="2623" ht="45.0" customHeight="true">
      <c r="A2623" t="s" s="4">
        <v>96</v>
      </c>
      <c r="B2623" t="s" s="4">
        <v>4081</v>
      </c>
      <c r="C2623" t="s" s="4">
        <v>524</v>
      </c>
      <c r="D2623" t="s" s="4">
        <v>745</v>
      </c>
      <c r="E2623" t="s" s="4">
        <v>229</v>
      </c>
    </row>
    <row r="2624" ht="45.0" customHeight="true">
      <c r="A2624" t="s" s="4">
        <v>96</v>
      </c>
      <c r="B2624" t="s" s="4">
        <v>4082</v>
      </c>
      <c r="C2624" t="s" s="4">
        <v>747</v>
      </c>
      <c r="D2624" t="s" s="4">
        <v>748</v>
      </c>
      <c r="E2624" t="s" s="4">
        <v>749</v>
      </c>
    </row>
    <row r="2625" ht="45.0" customHeight="true">
      <c r="A2625" t="s" s="4">
        <v>96</v>
      </c>
      <c r="B2625" t="s" s="4">
        <v>4083</v>
      </c>
      <c r="C2625" t="s" s="4">
        <v>751</v>
      </c>
      <c r="D2625" t="s" s="4">
        <v>752</v>
      </c>
      <c r="E2625" t="s" s="4">
        <v>329</v>
      </c>
    </row>
    <row r="2626" ht="45.0" customHeight="true">
      <c r="A2626" t="s" s="4">
        <v>96</v>
      </c>
      <c r="B2626" t="s" s="4">
        <v>4084</v>
      </c>
      <c r="C2626" t="s" s="4">
        <v>754</v>
      </c>
      <c r="D2626" t="s" s="4">
        <v>755</v>
      </c>
      <c r="E2626" t="s" s="4">
        <v>226</v>
      </c>
    </row>
    <row r="2627" ht="45.0" customHeight="true">
      <c r="A2627" t="s" s="4">
        <v>96</v>
      </c>
      <c r="B2627" t="s" s="4">
        <v>4085</v>
      </c>
      <c r="C2627" t="s" s="4">
        <v>757</v>
      </c>
      <c r="D2627" t="s" s="4">
        <v>758</v>
      </c>
      <c r="E2627" t="s" s="4">
        <v>485</v>
      </c>
    </row>
    <row r="2628" ht="45.0" customHeight="true">
      <c r="A2628" t="s" s="4">
        <v>96</v>
      </c>
      <c r="B2628" t="s" s="4">
        <v>4086</v>
      </c>
      <c r="C2628" t="s" s="4">
        <v>760</v>
      </c>
      <c r="D2628" t="s" s="4">
        <v>761</v>
      </c>
      <c r="E2628" t="s" s="4">
        <v>324</v>
      </c>
    </row>
    <row r="2629" ht="45.0" customHeight="true">
      <c r="A2629" t="s" s="4">
        <v>96</v>
      </c>
      <c r="B2629" t="s" s="4">
        <v>4087</v>
      </c>
      <c r="C2629" t="s" s="4">
        <v>1023</v>
      </c>
      <c r="D2629" t="s" s="4">
        <v>221</v>
      </c>
      <c r="E2629" t="s" s="4">
        <v>603</v>
      </c>
    </row>
    <row r="2630" ht="45.0" customHeight="true">
      <c r="A2630" t="s" s="4">
        <v>96</v>
      </c>
      <c r="B2630" t="s" s="4">
        <v>4088</v>
      </c>
      <c r="C2630" t="s" s="4">
        <v>667</v>
      </c>
      <c r="D2630" t="s" s="4">
        <v>313</v>
      </c>
      <c r="E2630" t="s" s="4">
        <v>324</v>
      </c>
    </row>
    <row r="2631" ht="45.0" customHeight="true">
      <c r="A2631" t="s" s="4">
        <v>96</v>
      </c>
      <c r="B2631" t="s" s="4">
        <v>4089</v>
      </c>
      <c r="C2631" t="s" s="4">
        <v>510</v>
      </c>
      <c r="D2631" t="s" s="4">
        <v>441</v>
      </c>
      <c r="E2631" t="s" s="4">
        <v>412</v>
      </c>
    </row>
    <row r="2632" ht="45.0" customHeight="true">
      <c r="A2632" t="s" s="4">
        <v>96</v>
      </c>
      <c r="B2632" t="s" s="4">
        <v>4090</v>
      </c>
      <c r="C2632" t="s" s="4">
        <v>1027</v>
      </c>
      <c r="D2632" t="s" s="4">
        <v>1028</v>
      </c>
      <c r="E2632" t="s" s="4">
        <v>299</v>
      </c>
    </row>
    <row r="2633" ht="45.0" customHeight="true">
      <c r="A2633" t="s" s="4">
        <v>96</v>
      </c>
      <c r="B2633" t="s" s="4">
        <v>4091</v>
      </c>
      <c r="C2633" t="s" s="4">
        <v>387</v>
      </c>
      <c r="D2633" t="s" s="4">
        <v>714</v>
      </c>
      <c r="E2633" t="s" s="4">
        <v>277</v>
      </c>
    </row>
    <row r="2634" ht="45.0" customHeight="true">
      <c r="A2634" t="s" s="4">
        <v>96</v>
      </c>
      <c r="B2634" t="s" s="4">
        <v>4092</v>
      </c>
      <c r="C2634" t="s" s="4">
        <v>414</v>
      </c>
      <c r="D2634" t="s" s="4">
        <v>336</v>
      </c>
      <c r="E2634" t="s" s="4">
        <v>312</v>
      </c>
    </row>
    <row r="2635" ht="45.0" customHeight="true">
      <c r="A2635" t="s" s="4">
        <v>96</v>
      </c>
      <c r="B2635" t="s" s="4">
        <v>4093</v>
      </c>
      <c r="C2635" t="s" s="4">
        <v>1032</v>
      </c>
      <c r="D2635" t="s" s="4">
        <v>402</v>
      </c>
      <c r="E2635" t="s" s="4">
        <v>324</v>
      </c>
    </row>
    <row r="2636" ht="45.0" customHeight="true">
      <c r="A2636" t="s" s="4">
        <v>96</v>
      </c>
      <c r="B2636" t="s" s="4">
        <v>4094</v>
      </c>
      <c r="C2636" t="s" s="4">
        <v>1034</v>
      </c>
      <c r="D2636" t="s" s="4">
        <v>221</v>
      </c>
      <c r="E2636" t="s" s="4">
        <v>603</v>
      </c>
    </row>
    <row r="2637" ht="45.0" customHeight="true">
      <c r="A2637" t="s" s="4">
        <v>96</v>
      </c>
      <c r="B2637" t="s" s="4">
        <v>4095</v>
      </c>
      <c r="C2637" t="s" s="4">
        <v>1036</v>
      </c>
      <c r="D2637" t="s" s="4">
        <v>643</v>
      </c>
      <c r="E2637" t="s" s="4">
        <v>336</v>
      </c>
    </row>
    <row r="2638" ht="45.0" customHeight="true">
      <c r="A2638" t="s" s="4">
        <v>96</v>
      </c>
      <c r="B2638" t="s" s="4">
        <v>4096</v>
      </c>
      <c r="C2638" t="s" s="4">
        <v>377</v>
      </c>
      <c r="D2638" t="s" s="4">
        <v>643</v>
      </c>
      <c r="E2638" t="s" s="4">
        <v>313</v>
      </c>
    </row>
    <row r="2639" ht="45.0" customHeight="true">
      <c r="A2639" t="s" s="4">
        <v>96</v>
      </c>
      <c r="B2639" t="s" s="4">
        <v>4097</v>
      </c>
      <c r="C2639" t="s" s="4">
        <v>1039</v>
      </c>
      <c r="D2639" t="s" s="4">
        <v>226</v>
      </c>
      <c r="E2639" t="s" s="4">
        <v>226</v>
      </c>
    </row>
    <row r="2640" ht="45.0" customHeight="true">
      <c r="A2640" t="s" s="4">
        <v>96</v>
      </c>
      <c r="B2640" t="s" s="4">
        <v>4098</v>
      </c>
      <c r="C2640" t="s" s="4">
        <v>381</v>
      </c>
      <c r="D2640" t="s" s="4">
        <v>226</v>
      </c>
      <c r="E2640" t="s" s="4">
        <v>226</v>
      </c>
    </row>
    <row r="2641" ht="45.0" customHeight="true">
      <c r="A2641" t="s" s="4">
        <v>96</v>
      </c>
      <c r="B2641" t="s" s="4">
        <v>4099</v>
      </c>
      <c r="C2641" t="s" s="4">
        <v>1042</v>
      </c>
      <c r="D2641" t="s" s="4">
        <v>1043</v>
      </c>
      <c r="E2641" t="s" s="4">
        <v>1044</v>
      </c>
    </row>
    <row r="2642" ht="45.0" customHeight="true">
      <c r="A2642" t="s" s="4">
        <v>96</v>
      </c>
      <c r="B2642" t="s" s="4">
        <v>4100</v>
      </c>
      <c r="C2642" t="s" s="4">
        <v>381</v>
      </c>
      <c r="D2642" t="s" s="4">
        <v>1043</v>
      </c>
      <c r="E2642" t="s" s="4">
        <v>1044</v>
      </c>
    </row>
    <row r="2643" ht="45.0" customHeight="true">
      <c r="A2643" t="s" s="4">
        <v>96</v>
      </c>
      <c r="B2643" t="s" s="4">
        <v>4101</v>
      </c>
      <c r="C2643" t="s" s="4">
        <v>470</v>
      </c>
      <c r="D2643" t="s" s="4">
        <v>246</v>
      </c>
      <c r="E2643" t="s" s="4">
        <v>418</v>
      </c>
    </row>
    <row r="2644" ht="45.0" customHeight="true">
      <c r="A2644" t="s" s="4">
        <v>96</v>
      </c>
      <c r="B2644" t="s" s="4">
        <v>4102</v>
      </c>
      <c r="C2644" t="s" s="4">
        <v>1048</v>
      </c>
      <c r="D2644" t="s" s="4">
        <v>246</v>
      </c>
      <c r="E2644" t="s" s="4">
        <v>226</v>
      </c>
    </row>
    <row r="2645" ht="45.0" customHeight="true">
      <c r="A2645" t="s" s="4">
        <v>96</v>
      </c>
      <c r="B2645" t="s" s="4">
        <v>4103</v>
      </c>
      <c r="C2645" t="s" s="4">
        <v>767</v>
      </c>
      <c r="D2645" t="s" s="4">
        <v>230</v>
      </c>
      <c r="E2645" t="s" s="4">
        <v>226</v>
      </c>
    </row>
    <row r="2646" ht="45.0" customHeight="true">
      <c r="A2646" t="s" s="4">
        <v>96</v>
      </c>
      <c r="B2646" t="s" s="4">
        <v>4104</v>
      </c>
      <c r="C2646" t="s" s="4">
        <v>510</v>
      </c>
      <c r="D2646" t="s" s="4">
        <v>250</v>
      </c>
      <c r="E2646" t="s" s="4">
        <v>217</v>
      </c>
    </row>
    <row r="2647" ht="45.0" customHeight="true">
      <c r="A2647" t="s" s="4">
        <v>96</v>
      </c>
      <c r="B2647" t="s" s="4">
        <v>4105</v>
      </c>
      <c r="C2647" t="s" s="4">
        <v>571</v>
      </c>
      <c r="D2647" t="s" s="4">
        <v>1052</v>
      </c>
      <c r="E2647" t="s" s="4">
        <v>246</v>
      </c>
    </row>
    <row r="2648" ht="45.0" customHeight="true">
      <c r="A2648" t="s" s="4">
        <v>96</v>
      </c>
      <c r="B2648" t="s" s="4">
        <v>4106</v>
      </c>
      <c r="C2648" t="s" s="4">
        <v>1054</v>
      </c>
      <c r="D2648" t="s" s="4">
        <v>336</v>
      </c>
      <c r="E2648" t="s" s="4">
        <v>493</v>
      </c>
    </row>
    <row r="2649" ht="45.0" customHeight="true">
      <c r="A2649" t="s" s="4">
        <v>96</v>
      </c>
      <c r="B2649" t="s" s="4">
        <v>4107</v>
      </c>
      <c r="C2649" t="s" s="4">
        <v>1056</v>
      </c>
      <c r="D2649" t="s" s="4">
        <v>1057</v>
      </c>
      <c r="E2649" t="s" s="4">
        <v>1058</v>
      </c>
    </row>
    <row r="2650" ht="45.0" customHeight="true">
      <c r="A2650" t="s" s="4">
        <v>96</v>
      </c>
      <c r="B2650" t="s" s="4">
        <v>4108</v>
      </c>
      <c r="C2650" t="s" s="4">
        <v>315</v>
      </c>
      <c r="D2650" t="s" s="4">
        <v>226</v>
      </c>
      <c r="E2650" t="s" s="4">
        <v>672</v>
      </c>
    </row>
    <row r="2651" ht="45.0" customHeight="true">
      <c r="A2651" t="s" s="4">
        <v>96</v>
      </c>
      <c r="B2651" t="s" s="4">
        <v>4109</v>
      </c>
      <c r="C2651" t="s" s="4">
        <v>735</v>
      </c>
      <c r="D2651" t="s" s="4">
        <v>229</v>
      </c>
      <c r="E2651" t="s" s="4">
        <v>657</v>
      </c>
    </row>
    <row r="2652" ht="45.0" customHeight="true">
      <c r="A2652" t="s" s="4">
        <v>96</v>
      </c>
      <c r="B2652" t="s" s="4">
        <v>4110</v>
      </c>
      <c r="C2652" t="s" s="4">
        <v>248</v>
      </c>
      <c r="D2652" t="s" s="4">
        <v>412</v>
      </c>
      <c r="E2652" t="s" s="4">
        <v>233</v>
      </c>
    </row>
    <row r="2653" ht="45.0" customHeight="true">
      <c r="A2653" t="s" s="4">
        <v>96</v>
      </c>
      <c r="B2653" t="s" s="4">
        <v>4111</v>
      </c>
      <c r="C2653" t="s" s="4">
        <v>1245</v>
      </c>
      <c r="D2653" t="s" s="4">
        <v>258</v>
      </c>
      <c r="E2653" t="s" s="4">
        <v>584</v>
      </c>
    </row>
    <row r="2654" ht="45.0" customHeight="true">
      <c r="A2654" t="s" s="4">
        <v>96</v>
      </c>
      <c r="B2654" t="s" s="4">
        <v>4112</v>
      </c>
      <c r="C2654" t="s" s="4">
        <v>331</v>
      </c>
      <c r="D2654" t="s" s="4">
        <v>326</v>
      </c>
      <c r="E2654" t="s" s="4">
        <v>1247</v>
      </c>
    </row>
    <row r="2655" ht="45.0" customHeight="true">
      <c r="A2655" t="s" s="4">
        <v>96</v>
      </c>
      <c r="B2655" t="s" s="4">
        <v>4113</v>
      </c>
      <c r="C2655" t="s" s="4">
        <v>1249</v>
      </c>
      <c r="D2655" t="s" s="4">
        <v>283</v>
      </c>
      <c r="E2655" t="s" s="4">
        <v>225</v>
      </c>
    </row>
    <row r="2656" ht="45.0" customHeight="true">
      <c r="A2656" t="s" s="4">
        <v>96</v>
      </c>
      <c r="B2656" t="s" s="4">
        <v>4114</v>
      </c>
      <c r="C2656" t="s" s="4">
        <v>1251</v>
      </c>
      <c r="D2656" t="s" s="4">
        <v>1252</v>
      </c>
      <c r="E2656" t="s" s="4">
        <v>450</v>
      </c>
    </row>
    <row r="2657" ht="45.0" customHeight="true">
      <c r="A2657" t="s" s="4">
        <v>96</v>
      </c>
      <c r="B2657" t="s" s="4">
        <v>4115</v>
      </c>
      <c r="C2657" t="s" s="4">
        <v>1254</v>
      </c>
      <c r="D2657" t="s" s="4">
        <v>1255</v>
      </c>
      <c r="E2657" t="s" s="4">
        <v>313</v>
      </c>
    </row>
    <row r="2658" ht="45.0" customHeight="true">
      <c r="A2658" t="s" s="4">
        <v>96</v>
      </c>
      <c r="B2658" t="s" s="4">
        <v>4116</v>
      </c>
      <c r="C2658" t="s" s="4">
        <v>1257</v>
      </c>
      <c r="D2658" t="s" s="4">
        <v>225</v>
      </c>
      <c r="E2658" t="s" s="4">
        <v>229</v>
      </c>
    </row>
    <row r="2659" ht="45.0" customHeight="true">
      <c r="A2659" t="s" s="4">
        <v>96</v>
      </c>
      <c r="B2659" t="s" s="4">
        <v>4117</v>
      </c>
      <c r="C2659" t="s" s="4">
        <v>2309</v>
      </c>
      <c r="D2659" t="s" s="4">
        <v>246</v>
      </c>
      <c r="E2659" t="s" s="4">
        <v>418</v>
      </c>
    </row>
    <row r="2660" ht="45.0" customHeight="true">
      <c r="A2660" t="s" s="4">
        <v>96</v>
      </c>
      <c r="B2660" t="s" s="4">
        <v>4118</v>
      </c>
      <c r="C2660" t="s" s="4">
        <v>381</v>
      </c>
      <c r="D2660" t="s" s="4">
        <v>363</v>
      </c>
      <c r="E2660" t="s" s="4">
        <v>907</v>
      </c>
    </row>
    <row r="2661" ht="45.0" customHeight="true">
      <c r="A2661" t="s" s="4">
        <v>96</v>
      </c>
      <c r="B2661" t="s" s="4">
        <v>4119</v>
      </c>
      <c r="C2661" t="s" s="4">
        <v>2403</v>
      </c>
      <c r="D2661" t="s" s="4">
        <v>408</v>
      </c>
      <c r="E2661" t="s" s="4">
        <v>572</v>
      </c>
    </row>
    <row r="2662" ht="45.0" customHeight="true">
      <c r="A2662" t="s" s="4">
        <v>96</v>
      </c>
      <c r="B2662" t="s" s="4">
        <v>4120</v>
      </c>
      <c r="C2662" t="s" s="4">
        <v>476</v>
      </c>
      <c r="D2662" t="s" s="4">
        <v>225</v>
      </c>
      <c r="E2662" t="s" s="4">
        <v>229</v>
      </c>
    </row>
    <row r="2663" ht="45.0" customHeight="true">
      <c r="A2663" t="s" s="4">
        <v>96</v>
      </c>
      <c r="B2663" t="s" s="4">
        <v>4121</v>
      </c>
      <c r="C2663" t="s" s="4">
        <v>2406</v>
      </c>
      <c r="D2663" t="s" s="4">
        <v>2407</v>
      </c>
      <c r="E2663" t="s" s="4">
        <v>229</v>
      </c>
    </row>
    <row r="2664" ht="45.0" customHeight="true">
      <c r="A2664" t="s" s="4">
        <v>96</v>
      </c>
      <c r="B2664" t="s" s="4">
        <v>4122</v>
      </c>
      <c r="C2664" t="s" s="4">
        <v>2409</v>
      </c>
      <c r="D2664" t="s" s="4">
        <v>222</v>
      </c>
      <c r="E2664" t="s" s="4">
        <v>669</v>
      </c>
    </row>
    <row r="2665" ht="45.0" customHeight="true">
      <c r="A2665" t="s" s="4">
        <v>96</v>
      </c>
      <c r="B2665" t="s" s="4">
        <v>4123</v>
      </c>
      <c r="C2665" t="s" s="4">
        <v>236</v>
      </c>
      <c r="D2665" t="s" s="4">
        <v>226</v>
      </c>
      <c r="E2665" t="s" s="4">
        <v>261</v>
      </c>
    </row>
    <row r="2666" ht="45.0" customHeight="true">
      <c r="A2666" t="s" s="4">
        <v>96</v>
      </c>
      <c r="B2666" t="s" s="4">
        <v>4124</v>
      </c>
      <c r="C2666" t="s" s="4">
        <v>971</v>
      </c>
      <c r="D2666" t="s" s="4">
        <v>226</v>
      </c>
      <c r="E2666" t="s" s="4">
        <v>282</v>
      </c>
    </row>
    <row r="2667" ht="45.0" customHeight="true">
      <c r="A2667" t="s" s="4">
        <v>96</v>
      </c>
      <c r="B2667" t="s" s="4">
        <v>4125</v>
      </c>
      <c r="C2667" t="s" s="4">
        <v>2413</v>
      </c>
      <c r="D2667" t="s" s="4">
        <v>2414</v>
      </c>
      <c r="E2667" t="s" s="4">
        <v>221</v>
      </c>
    </row>
    <row r="2668" ht="45.0" customHeight="true">
      <c r="A2668" t="s" s="4">
        <v>96</v>
      </c>
      <c r="B2668" t="s" s="4">
        <v>4126</v>
      </c>
      <c r="C2668" t="s" s="4">
        <v>973</v>
      </c>
      <c r="D2668" t="s" s="4">
        <v>280</v>
      </c>
      <c r="E2668" t="s" s="4">
        <v>490</v>
      </c>
    </row>
    <row r="2669" ht="45.0" customHeight="true">
      <c r="A2669" t="s" s="4">
        <v>96</v>
      </c>
      <c r="B2669" t="s" s="4">
        <v>4127</v>
      </c>
      <c r="C2669" t="s" s="4">
        <v>2272</v>
      </c>
      <c r="D2669" t="s" s="4">
        <v>353</v>
      </c>
      <c r="E2669" t="s" s="4">
        <v>631</v>
      </c>
    </row>
    <row r="2670" ht="45.0" customHeight="true">
      <c r="A2670" t="s" s="4">
        <v>96</v>
      </c>
      <c r="B2670" t="s" s="4">
        <v>4128</v>
      </c>
      <c r="C2670" t="s" s="4">
        <v>387</v>
      </c>
      <c r="D2670" t="s" s="4">
        <v>345</v>
      </c>
      <c r="E2670" t="s" s="4">
        <v>2418</v>
      </c>
    </row>
    <row r="2671" ht="45.0" customHeight="true">
      <c r="A2671" t="s" s="4">
        <v>96</v>
      </c>
      <c r="B2671" t="s" s="4">
        <v>4129</v>
      </c>
      <c r="C2671" t="s" s="4">
        <v>667</v>
      </c>
      <c r="D2671" t="s" s="4">
        <v>928</v>
      </c>
      <c r="E2671" t="s" s="4">
        <v>312</v>
      </c>
    </row>
    <row r="2672" ht="45.0" customHeight="true">
      <c r="A2672" t="s" s="4">
        <v>96</v>
      </c>
      <c r="B2672" t="s" s="4">
        <v>4130</v>
      </c>
      <c r="C2672" t="s" s="4">
        <v>1692</v>
      </c>
      <c r="D2672" t="s" s="4">
        <v>226</v>
      </c>
      <c r="E2672" t="s" s="4">
        <v>233</v>
      </c>
    </row>
    <row r="2673" ht="45.0" customHeight="true">
      <c r="A2673" t="s" s="4">
        <v>96</v>
      </c>
      <c r="B2673" t="s" s="4">
        <v>4131</v>
      </c>
      <c r="C2673" t="s" s="4">
        <v>282</v>
      </c>
      <c r="D2673" t="s" s="4">
        <v>226</v>
      </c>
      <c r="E2673" t="s" s="4">
        <v>490</v>
      </c>
    </row>
    <row r="2674" ht="45.0" customHeight="true">
      <c r="A2674" t="s" s="4">
        <v>96</v>
      </c>
      <c r="B2674" t="s" s="4">
        <v>4132</v>
      </c>
      <c r="C2674" t="s" s="4">
        <v>2423</v>
      </c>
      <c r="D2674" t="s" s="4">
        <v>354</v>
      </c>
      <c r="E2674" t="s" s="4">
        <v>1455</v>
      </c>
    </row>
    <row r="2675" ht="45.0" customHeight="true">
      <c r="A2675" t="s" s="4">
        <v>96</v>
      </c>
      <c r="B2675" t="s" s="4">
        <v>4133</v>
      </c>
      <c r="C2675" t="s" s="4">
        <v>1902</v>
      </c>
      <c r="D2675" t="s" s="4">
        <v>348</v>
      </c>
      <c r="E2675" t="s" s="4">
        <v>217</v>
      </c>
    </row>
    <row r="2676" ht="45.0" customHeight="true">
      <c r="A2676" t="s" s="4">
        <v>96</v>
      </c>
      <c r="B2676" t="s" s="4">
        <v>4134</v>
      </c>
      <c r="C2676" t="s" s="4">
        <v>331</v>
      </c>
      <c r="D2676" t="s" s="4">
        <v>1832</v>
      </c>
      <c r="E2676" t="s" s="4">
        <v>657</v>
      </c>
    </row>
    <row r="2677" ht="45.0" customHeight="true">
      <c r="A2677" t="s" s="4">
        <v>96</v>
      </c>
      <c r="B2677" t="s" s="4">
        <v>4135</v>
      </c>
      <c r="C2677" t="s" s="4">
        <v>2035</v>
      </c>
      <c r="D2677" t="s" s="4">
        <v>336</v>
      </c>
      <c r="E2677" t="s" s="4">
        <v>2427</v>
      </c>
    </row>
    <row r="2678" ht="45.0" customHeight="true">
      <c r="A2678" t="s" s="4">
        <v>96</v>
      </c>
      <c r="B2678" t="s" s="4">
        <v>4136</v>
      </c>
      <c r="C2678" t="s" s="4">
        <v>1257</v>
      </c>
      <c r="D2678" t="s" s="4">
        <v>250</v>
      </c>
      <c r="E2678" t="s" s="4">
        <v>320</v>
      </c>
    </row>
    <row r="2679" ht="45.0" customHeight="true">
      <c r="A2679" t="s" s="4">
        <v>96</v>
      </c>
      <c r="B2679" t="s" s="4">
        <v>4137</v>
      </c>
      <c r="C2679" t="s" s="4">
        <v>2430</v>
      </c>
      <c r="D2679" t="s" s="4">
        <v>1028</v>
      </c>
      <c r="E2679" t="s" s="4">
        <v>299</v>
      </c>
    </row>
    <row r="2680" ht="45.0" customHeight="true">
      <c r="A2680" t="s" s="4">
        <v>96</v>
      </c>
      <c r="B2680" t="s" s="4">
        <v>4138</v>
      </c>
      <c r="C2680" t="s" s="4">
        <v>2224</v>
      </c>
      <c r="D2680" t="s" s="4">
        <v>689</v>
      </c>
      <c r="E2680" t="s" s="4">
        <v>690</v>
      </c>
    </row>
    <row r="2681" ht="45.0" customHeight="true">
      <c r="A2681" t="s" s="4">
        <v>96</v>
      </c>
      <c r="B2681" t="s" s="4">
        <v>4139</v>
      </c>
      <c r="C2681" t="s" s="4">
        <v>983</v>
      </c>
      <c r="D2681" t="s" s="4">
        <v>309</v>
      </c>
      <c r="E2681" t="s" s="4">
        <v>226</v>
      </c>
    </row>
    <row r="2682" ht="45.0" customHeight="true">
      <c r="A2682" t="s" s="4">
        <v>96</v>
      </c>
      <c r="B2682" t="s" s="4">
        <v>4140</v>
      </c>
      <c r="C2682" t="s" s="4">
        <v>2434</v>
      </c>
      <c r="D2682" t="s" s="4">
        <v>246</v>
      </c>
      <c r="E2682" t="s" s="4">
        <v>226</v>
      </c>
    </row>
    <row r="2683" ht="45.0" customHeight="true">
      <c r="A2683" t="s" s="4">
        <v>96</v>
      </c>
      <c r="B2683" t="s" s="4">
        <v>4141</v>
      </c>
      <c r="C2683" t="s" s="4">
        <v>322</v>
      </c>
      <c r="D2683" t="s" s="4">
        <v>490</v>
      </c>
      <c r="E2683" t="s" s="4">
        <v>418</v>
      </c>
    </row>
    <row r="2684" ht="45.0" customHeight="true">
      <c r="A2684" t="s" s="4">
        <v>96</v>
      </c>
      <c r="B2684" t="s" s="4">
        <v>4142</v>
      </c>
      <c r="C2684" t="s" s="4">
        <v>618</v>
      </c>
      <c r="D2684" t="s" s="4">
        <v>490</v>
      </c>
      <c r="E2684" t="s" s="4">
        <v>2437</v>
      </c>
    </row>
    <row r="2685" ht="45.0" customHeight="true">
      <c r="A2685" t="s" s="4">
        <v>96</v>
      </c>
      <c r="B2685" t="s" s="4">
        <v>4143</v>
      </c>
      <c r="C2685" t="s" s="4">
        <v>1001</v>
      </c>
      <c r="D2685" t="s" s="4">
        <v>246</v>
      </c>
      <c r="E2685" t="s" s="4">
        <v>371</v>
      </c>
    </row>
    <row r="2686" ht="45.0" customHeight="true">
      <c r="A2686" t="s" s="4">
        <v>96</v>
      </c>
      <c r="B2686" t="s" s="4">
        <v>4144</v>
      </c>
      <c r="C2686" t="s" s="4">
        <v>315</v>
      </c>
      <c r="D2686" t="s" s="4">
        <v>226</v>
      </c>
      <c r="E2686" t="s" s="4">
        <v>230</v>
      </c>
    </row>
    <row r="2687" ht="45.0" customHeight="true">
      <c r="A2687" t="s" s="4">
        <v>96</v>
      </c>
      <c r="B2687" t="s" s="4">
        <v>4145</v>
      </c>
      <c r="C2687" t="s" s="4">
        <v>315</v>
      </c>
      <c r="D2687" t="s" s="4">
        <v>316</v>
      </c>
      <c r="E2687" t="s" s="4">
        <v>1679</v>
      </c>
    </row>
    <row r="2688" ht="45.0" customHeight="true">
      <c r="A2688" t="s" s="4">
        <v>96</v>
      </c>
      <c r="B2688" t="s" s="4">
        <v>4146</v>
      </c>
      <c r="C2688" t="s" s="4">
        <v>362</v>
      </c>
      <c r="D2688" t="s" s="4">
        <v>415</v>
      </c>
      <c r="E2688" t="s" s="4">
        <v>511</v>
      </c>
    </row>
    <row r="2689" ht="45.0" customHeight="true">
      <c r="A2689" t="s" s="4">
        <v>96</v>
      </c>
      <c r="B2689" t="s" s="4">
        <v>4147</v>
      </c>
      <c r="C2689" t="s" s="4">
        <v>692</v>
      </c>
      <c r="D2689" t="s" s="4">
        <v>246</v>
      </c>
      <c r="E2689" t="s" s="4">
        <v>434</v>
      </c>
    </row>
    <row r="2690" ht="45.0" customHeight="true">
      <c r="A2690" t="s" s="4">
        <v>96</v>
      </c>
      <c r="B2690" t="s" s="4">
        <v>4148</v>
      </c>
      <c r="C2690" t="s" s="4">
        <v>694</v>
      </c>
      <c r="D2690" t="s" s="4">
        <v>451</v>
      </c>
      <c r="E2690" t="s" s="4">
        <v>490</v>
      </c>
    </row>
    <row r="2691" ht="45.0" customHeight="true">
      <c r="A2691" t="s" s="4">
        <v>96</v>
      </c>
      <c r="B2691" t="s" s="4">
        <v>4149</v>
      </c>
      <c r="C2691" t="s" s="4">
        <v>414</v>
      </c>
      <c r="D2691" t="s" s="4">
        <v>226</v>
      </c>
      <c r="E2691" t="s" s="4">
        <v>696</v>
      </c>
    </row>
    <row r="2692" ht="45.0" customHeight="true">
      <c r="A2692" t="s" s="4">
        <v>96</v>
      </c>
      <c r="B2692" t="s" s="4">
        <v>4150</v>
      </c>
      <c r="C2692" t="s" s="4">
        <v>698</v>
      </c>
      <c r="D2692" t="s" s="4">
        <v>699</v>
      </c>
      <c r="E2692" t="s" s="4">
        <v>700</v>
      </c>
    </row>
    <row r="2693" ht="45.0" customHeight="true">
      <c r="A2693" t="s" s="4">
        <v>96</v>
      </c>
      <c r="B2693" t="s" s="4">
        <v>4151</v>
      </c>
      <c r="C2693" t="s" s="4">
        <v>702</v>
      </c>
      <c r="D2693" t="s" s="4">
        <v>703</v>
      </c>
      <c r="E2693" t="s" s="4">
        <v>226</v>
      </c>
    </row>
    <row r="2694" ht="45.0" customHeight="true">
      <c r="A2694" t="s" s="4">
        <v>96</v>
      </c>
      <c r="B2694" t="s" s="4">
        <v>4152</v>
      </c>
      <c r="C2694" t="s" s="4">
        <v>705</v>
      </c>
      <c r="D2694" t="s" s="4">
        <v>226</v>
      </c>
      <c r="E2694" t="s" s="4">
        <v>696</v>
      </c>
    </row>
    <row r="2695" ht="45.0" customHeight="true">
      <c r="A2695" t="s" s="4">
        <v>96</v>
      </c>
      <c r="B2695" t="s" s="4">
        <v>4153</v>
      </c>
      <c r="C2695" t="s" s="4">
        <v>707</v>
      </c>
      <c r="D2695" t="s" s="4">
        <v>266</v>
      </c>
      <c r="E2695" t="s" s="4">
        <v>708</v>
      </c>
    </row>
    <row r="2696" ht="45.0" customHeight="true">
      <c r="A2696" t="s" s="4">
        <v>96</v>
      </c>
      <c r="B2696" t="s" s="4">
        <v>4154</v>
      </c>
      <c r="C2696" t="s" s="4">
        <v>710</v>
      </c>
      <c r="D2696" t="s" s="4">
        <v>711</v>
      </c>
      <c r="E2696" t="s" s="4">
        <v>363</v>
      </c>
    </row>
    <row r="2697" ht="45.0" customHeight="true">
      <c r="A2697" t="s" s="4">
        <v>96</v>
      </c>
      <c r="B2697" t="s" s="4">
        <v>4155</v>
      </c>
      <c r="C2697" t="s" s="4">
        <v>407</v>
      </c>
      <c r="D2697" t="s" s="4">
        <v>713</v>
      </c>
      <c r="E2697" t="s" s="4">
        <v>714</v>
      </c>
    </row>
    <row r="2698" ht="45.0" customHeight="true">
      <c r="A2698" t="s" s="4">
        <v>96</v>
      </c>
      <c r="B2698" t="s" s="4">
        <v>4156</v>
      </c>
      <c r="C2698" t="s" s="4">
        <v>1484</v>
      </c>
      <c r="D2698" t="s" s="4">
        <v>371</v>
      </c>
      <c r="E2698" t="s" s="4">
        <v>246</v>
      </c>
    </row>
    <row r="2699" ht="45.0" customHeight="true">
      <c r="A2699" t="s" s="4">
        <v>96</v>
      </c>
      <c r="B2699" t="s" s="4">
        <v>4157</v>
      </c>
      <c r="C2699" t="s" s="4">
        <v>978</v>
      </c>
      <c r="D2699" t="s" s="4">
        <v>309</v>
      </c>
      <c r="E2699" t="s" s="4">
        <v>500</v>
      </c>
    </row>
    <row r="2700" ht="45.0" customHeight="true">
      <c r="A2700" t="s" s="4">
        <v>96</v>
      </c>
      <c r="B2700" t="s" s="4">
        <v>4158</v>
      </c>
      <c r="C2700" t="s" s="4">
        <v>2684</v>
      </c>
      <c r="D2700" t="s" s="4">
        <v>353</v>
      </c>
      <c r="E2700" t="s" s="4">
        <v>2024</v>
      </c>
    </row>
    <row r="2701" ht="45.0" customHeight="true">
      <c r="A2701" t="s" s="4">
        <v>96</v>
      </c>
      <c r="B2701" t="s" s="4">
        <v>4159</v>
      </c>
      <c r="C2701" t="s" s="4">
        <v>472</v>
      </c>
      <c r="D2701" t="s" s="4">
        <v>309</v>
      </c>
      <c r="E2701" t="s" s="4">
        <v>1328</v>
      </c>
    </row>
    <row r="2702" ht="45.0" customHeight="true">
      <c r="A2702" t="s" s="4">
        <v>96</v>
      </c>
      <c r="B2702" t="s" s="4">
        <v>4160</v>
      </c>
      <c r="C2702" t="s" s="4">
        <v>1193</v>
      </c>
      <c r="D2702" t="s" s="4">
        <v>991</v>
      </c>
      <c r="E2702" t="s" s="4">
        <v>254</v>
      </c>
    </row>
    <row r="2703" ht="45.0" customHeight="true">
      <c r="A2703" t="s" s="4">
        <v>96</v>
      </c>
      <c r="B2703" t="s" s="4">
        <v>4161</v>
      </c>
      <c r="C2703" t="s" s="4">
        <v>2688</v>
      </c>
      <c r="D2703" t="s" s="4">
        <v>262</v>
      </c>
      <c r="E2703" t="s" s="4">
        <v>2689</v>
      </c>
    </row>
    <row r="2704" ht="45.0" customHeight="true">
      <c r="A2704" t="s" s="4">
        <v>96</v>
      </c>
      <c r="B2704" t="s" s="4">
        <v>4162</v>
      </c>
      <c r="C2704" t="s" s="4">
        <v>315</v>
      </c>
      <c r="D2704" t="s" s="4">
        <v>246</v>
      </c>
      <c r="E2704" t="s" s="4">
        <v>282</v>
      </c>
    </row>
    <row r="2705" ht="45.0" customHeight="true">
      <c r="A2705" t="s" s="4">
        <v>96</v>
      </c>
      <c r="B2705" t="s" s="4">
        <v>4163</v>
      </c>
      <c r="C2705" t="s" s="4">
        <v>2692</v>
      </c>
      <c r="D2705" t="s" s="4">
        <v>229</v>
      </c>
      <c r="E2705" t="s" s="4">
        <v>221</v>
      </c>
    </row>
    <row r="2706" ht="45.0" customHeight="true">
      <c r="A2706" t="s" s="4">
        <v>96</v>
      </c>
      <c r="B2706" t="s" s="4">
        <v>4164</v>
      </c>
      <c r="C2706" t="s" s="4">
        <v>2694</v>
      </c>
      <c r="D2706" t="s" s="4">
        <v>741</v>
      </c>
      <c r="E2706" t="s" s="4">
        <v>2519</v>
      </c>
    </row>
    <row r="2707" ht="45.0" customHeight="true">
      <c r="A2707" t="s" s="4">
        <v>96</v>
      </c>
      <c r="B2707" t="s" s="4">
        <v>4165</v>
      </c>
      <c r="C2707" t="s" s="4">
        <v>2696</v>
      </c>
      <c r="D2707" t="s" s="4">
        <v>226</v>
      </c>
      <c r="E2707" t="s" s="4">
        <v>450</v>
      </c>
    </row>
    <row r="2708" ht="45.0" customHeight="true">
      <c r="A2708" t="s" s="4">
        <v>96</v>
      </c>
      <c r="B2708" t="s" s="4">
        <v>4166</v>
      </c>
      <c r="C2708" t="s" s="4">
        <v>2698</v>
      </c>
      <c r="D2708" t="s" s="4">
        <v>261</v>
      </c>
      <c r="E2708" t="s" s="4">
        <v>454</v>
      </c>
    </row>
    <row r="2709" ht="45.0" customHeight="true">
      <c r="A2709" t="s" s="4">
        <v>96</v>
      </c>
      <c r="B2709" t="s" s="4">
        <v>4167</v>
      </c>
      <c r="C2709" t="s" s="4">
        <v>2700</v>
      </c>
      <c r="D2709" t="s" s="4">
        <v>490</v>
      </c>
      <c r="E2709" t="s" s="4">
        <v>2024</v>
      </c>
    </row>
    <row r="2710" ht="45.0" customHeight="true">
      <c r="A2710" t="s" s="4">
        <v>96</v>
      </c>
      <c r="B2710" t="s" s="4">
        <v>4168</v>
      </c>
      <c r="C2710" t="s" s="4">
        <v>2702</v>
      </c>
      <c r="D2710" t="s" s="4">
        <v>490</v>
      </c>
      <c r="E2710" t="s" s="4">
        <v>640</v>
      </c>
    </row>
    <row r="2711" ht="45.0" customHeight="true">
      <c r="A2711" t="s" s="4">
        <v>96</v>
      </c>
      <c r="B2711" t="s" s="4">
        <v>4169</v>
      </c>
      <c r="C2711" t="s" s="4">
        <v>1735</v>
      </c>
      <c r="D2711" t="s" s="4">
        <v>1614</v>
      </c>
      <c r="E2711" t="s" s="4">
        <v>669</v>
      </c>
    </row>
    <row r="2712" ht="45.0" customHeight="true">
      <c r="A2712" t="s" s="4">
        <v>96</v>
      </c>
      <c r="B2712" t="s" s="4">
        <v>4170</v>
      </c>
      <c r="C2712" t="s" s="4">
        <v>1878</v>
      </c>
      <c r="D2712" t="s" s="4">
        <v>230</v>
      </c>
      <c r="E2712" t="s" s="4">
        <v>465</v>
      </c>
    </row>
    <row r="2713" ht="45.0" customHeight="true">
      <c r="A2713" t="s" s="4">
        <v>96</v>
      </c>
      <c r="B2713" t="s" s="4">
        <v>4171</v>
      </c>
      <c r="C2713" t="s" s="4">
        <v>2706</v>
      </c>
      <c r="D2713" t="s" s="4">
        <v>260</v>
      </c>
      <c r="E2713" t="s" s="4">
        <v>323</v>
      </c>
    </row>
    <row r="2714" ht="45.0" customHeight="true">
      <c r="A2714" t="s" s="4">
        <v>96</v>
      </c>
      <c r="B2714" t="s" s="4">
        <v>4172</v>
      </c>
      <c r="C2714" t="s" s="4">
        <v>315</v>
      </c>
      <c r="D2714" t="s" s="4">
        <v>250</v>
      </c>
      <c r="E2714" t="s" s="4">
        <v>928</v>
      </c>
    </row>
    <row r="2715" ht="45.0" customHeight="true">
      <c r="A2715" t="s" s="4">
        <v>96</v>
      </c>
      <c r="B2715" t="s" s="4">
        <v>4173</v>
      </c>
      <c r="C2715" t="s" s="4">
        <v>506</v>
      </c>
      <c r="D2715" t="s" s="4">
        <v>371</v>
      </c>
      <c r="E2715" t="s" s="4">
        <v>772</v>
      </c>
    </row>
    <row r="2716" ht="45.0" customHeight="true">
      <c r="A2716" t="s" s="4">
        <v>96</v>
      </c>
      <c r="B2716" t="s" s="4">
        <v>4174</v>
      </c>
      <c r="C2716" t="s" s="4">
        <v>2710</v>
      </c>
      <c r="D2716" t="s" s="4">
        <v>246</v>
      </c>
      <c r="E2716" t="s" s="4">
        <v>324</v>
      </c>
    </row>
    <row r="2717" ht="45.0" customHeight="true">
      <c r="A2717" t="s" s="4">
        <v>96</v>
      </c>
      <c r="B2717" t="s" s="4">
        <v>4175</v>
      </c>
      <c r="C2717" t="s" s="4">
        <v>2712</v>
      </c>
      <c r="D2717" t="s" s="4">
        <v>309</v>
      </c>
      <c r="E2717" t="s" s="4">
        <v>226</v>
      </c>
    </row>
    <row r="2718" ht="45.0" customHeight="true">
      <c r="A2718" t="s" s="4">
        <v>96</v>
      </c>
      <c r="B2718" t="s" s="4">
        <v>4176</v>
      </c>
      <c r="C2718" t="s" s="4">
        <v>433</v>
      </c>
      <c r="D2718" t="s" s="4">
        <v>320</v>
      </c>
      <c r="E2718" t="s" s="4">
        <v>990</v>
      </c>
    </row>
    <row r="2719" ht="45.0" customHeight="true">
      <c r="A2719" t="s" s="4">
        <v>96</v>
      </c>
      <c r="B2719" t="s" s="4">
        <v>4177</v>
      </c>
      <c r="C2719" t="s" s="4">
        <v>394</v>
      </c>
      <c r="D2719" t="s" s="4">
        <v>457</v>
      </c>
      <c r="E2719" t="s" s="4">
        <v>230</v>
      </c>
    </row>
    <row r="2720" ht="45.0" customHeight="true">
      <c r="A2720" t="s" s="4">
        <v>96</v>
      </c>
      <c r="B2720" t="s" s="4">
        <v>4178</v>
      </c>
      <c r="C2720" t="s" s="4">
        <v>2716</v>
      </c>
      <c r="D2720" t="s" s="4">
        <v>1674</v>
      </c>
      <c r="E2720" t="s" s="4">
        <v>840</v>
      </c>
    </row>
    <row r="2721" ht="45.0" customHeight="true">
      <c r="A2721" t="s" s="4">
        <v>96</v>
      </c>
      <c r="B2721" t="s" s="4">
        <v>4179</v>
      </c>
      <c r="C2721" t="s" s="4">
        <v>298</v>
      </c>
      <c r="D2721" t="s" s="4">
        <v>500</v>
      </c>
      <c r="E2721" t="s" s="4">
        <v>363</v>
      </c>
    </row>
    <row r="2722" ht="45.0" customHeight="true">
      <c r="A2722" t="s" s="4">
        <v>96</v>
      </c>
      <c r="B2722" t="s" s="4">
        <v>4180</v>
      </c>
      <c r="C2722" t="s" s="4">
        <v>2806</v>
      </c>
      <c r="D2722" t="s" s="4">
        <v>238</v>
      </c>
      <c r="E2722" t="s" s="4">
        <v>229</v>
      </c>
    </row>
    <row r="2723" ht="45.0" customHeight="true">
      <c r="A2723" t="s" s="4">
        <v>96</v>
      </c>
      <c r="B2723" t="s" s="4">
        <v>4181</v>
      </c>
      <c r="C2723" t="s" s="4">
        <v>2808</v>
      </c>
      <c r="D2723" t="s" s="4">
        <v>2809</v>
      </c>
      <c r="E2723" t="s" s="4">
        <v>714</v>
      </c>
    </row>
    <row r="2724" ht="45.0" customHeight="true">
      <c r="A2724" t="s" s="4">
        <v>96</v>
      </c>
      <c r="B2724" t="s" s="4">
        <v>4182</v>
      </c>
      <c r="C2724" t="s" s="4">
        <v>795</v>
      </c>
      <c r="D2724" t="s" s="4">
        <v>801</v>
      </c>
      <c r="E2724" t="s" s="4">
        <v>371</v>
      </c>
    </row>
    <row r="2725" ht="45.0" customHeight="true">
      <c r="A2725" t="s" s="4">
        <v>96</v>
      </c>
      <c r="B2725" t="s" s="4">
        <v>4183</v>
      </c>
      <c r="C2725" t="s" s="4">
        <v>1709</v>
      </c>
      <c r="D2725" t="s" s="4">
        <v>363</v>
      </c>
      <c r="E2725" t="s" s="4">
        <v>700</v>
      </c>
    </row>
    <row r="2726" ht="45.0" customHeight="true">
      <c r="A2726" t="s" s="4">
        <v>96</v>
      </c>
      <c r="B2726" t="s" s="4">
        <v>4184</v>
      </c>
      <c r="C2726" t="s" s="4">
        <v>347</v>
      </c>
      <c r="D2726" t="s" s="4">
        <v>643</v>
      </c>
      <c r="E2726" t="s" s="4">
        <v>1485</v>
      </c>
    </row>
    <row r="2727" ht="45.0" customHeight="true">
      <c r="A2727" t="s" s="4">
        <v>96</v>
      </c>
      <c r="B2727" t="s" s="4">
        <v>4185</v>
      </c>
      <c r="C2727" t="s" s="4">
        <v>2814</v>
      </c>
      <c r="D2727" t="s" s="4">
        <v>230</v>
      </c>
      <c r="E2727" t="s" s="4">
        <v>226</v>
      </c>
    </row>
    <row r="2728" ht="45.0" customHeight="true">
      <c r="A2728" t="s" s="4">
        <v>96</v>
      </c>
      <c r="B2728" t="s" s="4">
        <v>4186</v>
      </c>
      <c r="C2728" t="s" s="4">
        <v>763</v>
      </c>
      <c r="D2728" t="s" s="4">
        <v>395</v>
      </c>
      <c r="E2728" t="s" s="4">
        <v>262</v>
      </c>
    </row>
    <row r="2729" ht="45.0" customHeight="true">
      <c r="A2729" t="s" s="4">
        <v>96</v>
      </c>
      <c r="B2729" t="s" s="4">
        <v>4187</v>
      </c>
      <c r="C2729" t="s" s="4">
        <v>765</v>
      </c>
      <c r="D2729" t="s" s="4">
        <v>309</v>
      </c>
      <c r="E2729" t="s" s="4">
        <v>226</v>
      </c>
    </row>
    <row r="2730" ht="45.0" customHeight="true">
      <c r="A2730" t="s" s="4">
        <v>96</v>
      </c>
      <c r="B2730" t="s" s="4">
        <v>4188</v>
      </c>
      <c r="C2730" t="s" s="4">
        <v>767</v>
      </c>
      <c r="D2730" t="s" s="4">
        <v>226</v>
      </c>
      <c r="E2730" t="s" s="4">
        <v>714</v>
      </c>
    </row>
    <row r="2731" ht="45.0" customHeight="true">
      <c r="A2731" t="s" s="4">
        <v>96</v>
      </c>
      <c r="B2731" t="s" s="4">
        <v>4189</v>
      </c>
      <c r="C2731" t="s" s="4">
        <v>769</v>
      </c>
      <c r="D2731" t="s" s="4">
        <v>233</v>
      </c>
      <c r="E2731" t="s" s="4">
        <v>411</v>
      </c>
    </row>
    <row r="2732" ht="45.0" customHeight="true">
      <c r="A2732" t="s" s="4">
        <v>96</v>
      </c>
      <c r="B2732" t="s" s="4">
        <v>4190</v>
      </c>
      <c r="C2732" t="s" s="4">
        <v>771</v>
      </c>
      <c r="D2732" t="s" s="4">
        <v>371</v>
      </c>
      <c r="E2732" t="s" s="4">
        <v>772</v>
      </c>
    </row>
    <row r="2733" ht="45.0" customHeight="true">
      <c r="A2733" t="s" s="4">
        <v>96</v>
      </c>
      <c r="B2733" t="s" s="4">
        <v>4191</v>
      </c>
      <c r="C2733" t="s" s="4">
        <v>774</v>
      </c>
      <c r="D2733" t="s" s="4">
        <v>309</v>
      </c>
      <c r="E2733" t="s" s="4">
        <v>282</v>
      </c>
    </row>
    <row r="2734" ht="45.0" customHeight="true">
      <c r="A2734" t="s" s="4">
        <v>96</v>
      </c>
      <c r="B2734" t="s" s="4">
        <v>4192</v>
      </c>
      <c r="C2734" t="s" s="4">
        <v>776</v>
      </c>
      <c r="D2734" t="s" s="4">
        <v>408</v>
      </c>
      <c r="E2734" t="s" s="4">
        <v>777</v>
      </c>
    </row>
    <row r="2735" ht="45.0" customHeight="true">
      <c r="A2735" t="s" s="4">
        <v>96</v>
      </c>
      <c r="B2735" t="s" s="4">
        <v>4193</v>
      </c>
      <c r="C2735" t="s" s="4">
        <v>779</v>
      </c>
      <c r="D2735" t="s" s="4">
        <v>371</v>
      </c>
      <c r="E2735" t="s" s="4">
        <v>493</v>
      </c>
    </row>
    <row r="2736" ht="45.0" customHeight="true">
      <c r="A2736" t="s" s="4">
        <v>96</v>
      </c>
      <c r="B2736" t="s" s="4">
        <v>4194</v>
      </c>
      <c r="C2736" t="s" s="4">
        <v>781</v>
      </c>
      <c r="D2736" t="s" s="4">
        <v>408</v>
      </c>
      <c r="E2736" t="s" s="4">
        <v>371</v>
      </c>
    </row>
    <row r="2737" ht="45.0" customHeight="true">
      <c r="A2737" t="s" s="4">
        <v>96</v>
      </c>
      <c r="B2737" t="s" s="4">
        <v>4195</v>
      </c>
      <c r="C2737" t="s" s="4">
        <v>783</v>
      </c>
      <c r="D2737" t="s" s="4">
        <v>643</v>
      </c>
      <c r="E2737" t="s" s="4">
        <v>258</v>
      </c>
    </row>
    <row r="2738" ht="45.0" customHeight="true">
      <c r="A2738" t="s" s="4">
        <v>96</v>
      </c>
      <c r="B2738" t="s" s="4">
        <v>4196</v>
      </c>
      <c r="C2738" t="s" s="4">
        <v>785</v>
      </c>
      <c r="D2738" t="s" s="4">
        <v>395</v>
      </c>
      <c r="E2738" t="s" s="4">
        <v>262</v>
      </c>
    </row>
    <row r="2739" ht="45.0" customHeight="true">
      <c r="A2739" t="s" s="4">
        <v>96</v>
      </c>
      <c r="B2739" t="s" s="4">
        <v>4197</v>
      </c>
      <c r="C2739" t="s" s="4">
        <v>787</v>
      </c>
      <c r="D2739" t="s" s="4">
        <v>626</v>
      </c>
      <c r="E2739" t="s" s="4">
        <v>788</v>
      </c>
    </row>
    <row r="2740" ht="45.0" customHeight="true">
      <c r="A2740" t="s" s="4">
        <v>96</v>
      </c>
      <c r="B2740" t="s" s="4">
        <v>4198</v>
      </c>
      <c r="C2740" t="s" s="4">
        <v>618</v>
      </c>
      <c r="D2740" t="s" s="4">
        <v>290</v>
      </c>
      <c r="E2740" t="s" s="4">
        <v>360</v>
      </c>
    </row>
    <row r="2741" ht="45.0" customHeight="true">
      <c r="A2741" t="s" s="4">
        <v>96</v>
      </c>
      <c r="B2741" t="s" s="4">
        <v>4199</v>
      </c>
      <c r="C2741" t="s" s="4">
        <v>791</v>
      </c>
      <c r="D2741" t="s" s="4">
        <v>792</v>
      </c>
      <c r="E2741" t="s" s="4">
        <v>793</v>
      </c>
    </row>
    <row r="2742" ht="45.0" customHeight="true">
      <c r="A2742" t="s" s="4">
        <v>96</v>
      </c>
      <c r="B2742" t="s" s="4">
        <v>4200</v>
      </c>
      <c r="C2742" t="s" s="4">
        <v>795</v>
      </c>
      <c r="D2742" t="s" s="4">
        <v>371</v>
      </c>
      <c r="E2742" t="s" s="4">
        <v>649</v>
      </c>
    </row>
    <row r="2743" ht="45.0" customHeight="true">
      <c r="A2743" t="s" s="4">
        <v>96</v>
      </c>
      <c r="B2743" t="s" s="4">
        <v>4201</v>
      </c>
      <c r="C2743" t="s" s="4">
        <v>797</v>
      </c>
      <c r="D2743" t="s" s="4">
        <v>226</v>
      </c>
      <c r="E2743" t="s" s="4">
        <v>226</v>
      </c>
    </row>
    <row r="2744" ht="45.0" customHeight="true">
      <c r="A2744" t="s" s="4">
        <v>96</v>
      </c>
      <c r="B2744" t="s" s="4">
        <v>4202</v>
      </c>
      <c r="C2744" t="s" s="4">
        <v>799</v>
      </c>
      <c r="D2744" t="s" s="4">
        <v>800</v>
      </c>
      <c r="E2744" t="s" s="4">
        <v>801</v>
      </c>
    </row>
    <row r="2745" ht="45.0" customHeight="true">
      <c r="A2745" t="s" s="4">
        <v>96</v>
      </c>
      <c r="B2745" t="s" s="4">
        <v>4203</v>
      </c>
      <c r="C2745" t="s" s="4">
        <v>803</v>
      </c>
      <c r="D2745" t="s" s="4">
        <v>804</v>
      </c>
      <c r="E2745" t="s" s="4">
        <v>395</v>
      </c>
    </row>
    <row r="2746" ht="45.0" customHeight="true">
      <c r="A2746" t="s" s="4">
        <v>96</v>
      </c>
      <c r="B2746" t="s" s="4">
        <v>4204</v>
      </c>
      <c r="C2746" t="s" s="4">
        <v>311</v>
      </c>
      <c r="D2746" t="s" s="4">
        <v>806</v>
      </c>
      <c r="E2746" t="s" s="4">
        <v>412</v>
      </c>
    </row>
    <row r="2747" ht="45.0" customHeight="true">
      <c r="A2747" t="s" s="4">
        <v>96</v>
      </c>
      <c r="B2747" t="s" s="4">
        <v>4205</v>
      </c>
      <c r="C2747" t="s" s="4">
        <v>667</v>
      </c>
      <c r="D2747" t="s" s="4">
        <v>354</v>
      </c>
      <c r="E2747" t="s" s="4">
        <v>246</v>
      </c>
    </row>
    <row r="2748" ht="45.0" customHeight="true">
      <c r="A2748" t="s" s="4">
        <v>96</v>
      </c>
      <c r="B2748" t="s" s="4">
        <v>4206</v>
      </c>
      <c r="C2748" t="s" s="4">
        <v>809</v>
      </c>
      <c r="D2748" t="s" s="4">
        <v>229</v>
      </c>
      <c r="E2748" t="s" s="4">
        <v>354</v>
      </c>
    </row>
    <row r="2749" ht="45.0" customHeight="true">
      <c r="A2749" t="s" s="4">
        <v>96</v>
      </c>
      <c r="B2749" t="s" s="4">
        <v>4207</v>
      </c>
      <c r="C2749" t="s" s="4">
        <v>407</v>
      </c>
      <c r="D2749" t="s" s="4">
        <v>312</v>
      </c>
      <c r="E2749" t="s" s="4">
        <v>324</v>
      </c>
    </row>
    <row r="2750" ht="45.0" customHeight="true">
      <c r="A2750" t="s" s="4">
        <v>96</v>
      </c>
      <c r="B2750" t="s" s="4">
        <v>4208</v>
      </c>
      <c r="C2750" t="s" s="4">
        <v>331</v>
      </c>
      <c r="D2750" t="s" s="4">
        <v>226</v>
      </c>
      <c r="E2750" t="s" s="4">
        <v>312</v>
      </c>
    </row>
    <row r="2751" ht="45.0" customHeight="true">
      <c r="A2751" t="s" s="4">
        <v>96</v>
      </c>
      <c r="B2751" t="s" s="4">
        <v>4209</v>
      </c>
      <c r="C2751" t="s" s="4">
        <v>1007</v>
      </c>
      <c r="D2751" t="s" s="4">
        <v>1008</v>
      </c>
      <c r="E2751" t="s" s="4">
        <v>490</v>
      </c>
    </row>
    <row r="2752" ht="45.0" customHeight="true">
      <c r="A2752" t="s" s="4">
        <v>96</v>
      </c>
      <c r="B2752" t="s" s="4">
        <v>4210</v>
      </c>
      <c r="C2752" t="s" s="4">
        <v>1010</v>
      </c>
      <c r="D2752" t="s" s="4">
        <v>258</v>
      </c>
      <c r="E2752" t="s" s="4">
        <v>490</v>
      </c>
    </row>
    <row r="2753" ht="45.0" customHeight="true">
      <c r="A2753" t="s" s="4">
        <v>96</v>
      </c>
      <c r="B2753" t="s" s="4">
        <v>4211</v>
      </c>
      <c r="C2753" t="s" s="4">
        <v>1012</v>
      </c>
      <c r="D2753" t="s" s="4">
        <v>336</v>
      </c>
      <c r="E2753" t="s" s="4">
        <v>672</v>
      </c>
    </row>
    <row r="2754" ht="45.0" customHeight="true">
      <c r="A2754" t="s" s="4">
        <v>96</v>
      </c>
      <c r="B2754" t="s" s="4">
        <v>4212</v>
      </c>
      <c r="C2754" t="s" s="4">
        <v>362</v>
      </c>
      <c r="D2754" t="s" s="4">
        <v>434</v>
      </c>
      <c r="E2754" t="s" s="4">
        <v>741</v>
      </c>
    </row>
    <row r="2755" ht="45.0" customHeight="true">
      <c r="A2755" t="s" s="4">
        <v>96</v>
      </c>
      <c r="B2755" t="s" s="4">
        <v>4213</v>
      </c>
      <c r="C2755" t="s" s="4">
        <v>618</v>
      </c>
      <c r="D2755" t="s" s="4">
        <v>230</v>
      </c>
      <c r="E2755" t="s" s="4">
        <v>336</v>
      </c>
    </row>
    <row r="2756" ht="45.0" customHeight="true">
      <c r="A2756" t="s" s="4">
        <v>96</v>
      </c>
      <c r="B2756" t="s" s="4">
        <v>4214</v>
      </c>
      <c r="C2756" t="s" s="4">
        <v>1016</v>
      </c>
      <c r="D2756" t="s" s="4">
        <v>1017</v>
      </c>
      <c r="E2756" t="s" s="4">
        <v>1018</v>
      </c>
    </row>
    <row r="2757" ht="45.0" customHeight="true">
      <c r="A2757" t="s" s="4">
        <v>96</v>
      </c>
      <c r="B2757" t="s" s="4">
        <v>4215</v>
      </c>
      <c r="C2757" t="s" s="4">
        <v>1020</v>
      </c>
      <c r="D2757" t="s" s="4">
        <v>309</v>
      </c>
      <c r="E2757" t="s" s="4">
        <v>1021</v>
      </c>
    </row>
    <row r="2758" ht="45.0" customHeight="true">
      <c r="A2758" t="s" s="4">
        <v>96</v>
      </c>
      <c r="B2758" t="s" s="4">
        <v>4216</v>
      </c>
      <c r="C2758" t="s" s="4">
        <v>1259</v>
      </c>
      <c r="D2758" t="s" s="4">
        <v>748</v>
      </c>
      <c r="E2758" t="s" s="4">
        <v>933</v>
      </c>
    </row>
    <row r="2759" ht="45.0" customHeight="true">
      <c r="A2759" t="s" s="4">
        <v>96</v>
      </c>
      <c r="B2759" t="s" s="4">
        <v>4217</v>
      </c>
      <c r="C2759" t="s" s="4">
        <v>667</v>
      </c>
      <c r="D2759" t="s" s="4">
        <v>434</v>
      </c>
      <c r="E2759" t="s" s="4">
        <v>411</v>
      </c>
    </row>
    <row r="2760" ht="45.0" customHeight="true">
      <c r="A2760" t="s" s="4">
        <v>96</v>
      </c>
      <c r="B2760" t="s" s="4">
        <v>4218</v>
      </c>
      <c r="C2760" t="s" s="4">
        <v>362</v>
      </c>
      <c r="D2760" t="s" s="4">
        <v>830</v>
      </c>
      <c r="E2760" t="s" s="4">
        <v>490</v>
      </c>
    </row>
    <row r="2761" ht="45.0" customHeight="true">
      <c r="A2761" t="s" s="4">
        <v>96</v>
      </c>
      <c r="B2761" t="s" s="4">
        <v>4219</v>
      </c>
      <c r="C2761" t="s" s="4">
        <v>394</v>
      </c>
      <c r="D2761" t="s" s="4">
        <v>265</v>
      </c>
      <c r="E2761" t="s" s="4">
        <v>270</v>
      </c>
    </row>
    <row r="2762" ht="45.0" customHeight="true">
      <c r="A2762" t="s" s="4">
        <v>96</v>
      </c>
      <c r="B2762" t="s" s="4">
        <v>4220</v>
      </c>
      <c r="C2762" t="s" s="4">
        <v>1437</v>
      </c>
      <c r="D2762" t="s" s="4">
        <v>594</v>
      </c>
      <c r="E2762" t="s" s="4">
        <v>262</v>
      </c>
    </row>
    <row r="2763" ht="45.0" customHeight="true">
      <c r="A2763" t="s" s="4">
        <v>96</v>
      </c>
      <c r="B2763" t="s" s="4">
        <v>4221</v>
      </c>
      <c r="C2763" t="s" s="4">
        <v>1439</v>
      </c>
      <c r="D2763" t="s" s="4">
        <v>928</v>
      </c>
      <c r="E2763" t="s" s="4">
        <v>320</v>
      </c>
    </row>
    <row r="2764" ht="45.0" customHeight="true">
      <c r="A2764" t="s" s="4">
        <v>96</v>
      </c>
      <c r="B2764" t="s" s="4">
        <v>4222</v>
      </c>
      <c r="C2764" t="s" s="4">
        <v>1441</v>
      </c>
      <c r="D2764" t="s" s="4">
        <v>246</v>
      </c>
      <c r="E2764" t="s" s="4">
        <v>246</v>
      </c>
    </row>
    <row r="2765" ht="45.0" customHeight="true">
      <c r="A2765" t="s" s="4">
        <v>96</v>
      </c>
      <c r="B2765" t="s" s="4">
        <v>4223</v>
      </c>
      <c r="C2765" t="s" s="4">
        <v>1080</v>
      </c>
      <c r="D2765" t="s" s="4">
        <v>288</v>
      </c>
      <c r="E2765" t="s" s="4">
        <v>1443</v>
      </c>
    </row>
    <row r="2766" ht="45.0" customHeight="true">
      <c r="A2766" t="s" s="4">
        <v>96</v>
      </c>
      <c r="B2766" t="s" s="4">
        <v>4224</v>
      </c>
      <c r="C2766" t="s" s="4">
        <v>1445</v>
      </c>
      <c r="D2766" t="s" s="4">
        <v>1368</v>
      </c>
      <c r="E2766" t="s" s="4">
        <v>1145</v>
      </c>
    </row>
    <row r="2767" ht="45.0" customHeight="true">
      <c r="A2767" t="s" s="4">
        <v>96</v>
      </c>
      <c r="B2767" t="s" s="4">
        <v>4225</v>
      </c>
      <c r="C2767" t="s" s="4">
        <v>467</v>
      </c>
      <c r="D2767" t="s" s="4">
        <v>226</v>
      </c>
      <c r="E2767" t="s" s="4">
        <v>490</v>
      </c>
    </row>
    <row r="2768" ht="45.0" customHeight="true">
      <c r="A2768" t="s" s="4">
        <v>96</v>
      </c>
      <c r="B2768" t="s" s="4">
        <v>4226</v>
      </c>
      <c r="C2768" t="s" s="4">
        <v>524</v>
      </c>
      <c r="D2768" t="s" s="4">
        <v>1328</v>
      </c>
      <c r="E2768" t="s" s="4">
        <v>1448</v>
      </c>
    </row>
    <row r="2769" ht="45.0" customHeight="true">
      <c r="A2769" t="s" s="4">
        <v>96</v>
      </c>
      <c r="B2769" t="s" s="4">
        <v>4227</v>
      </c>
      <c r="C2769" t="s" s="4">
        <v>1450</v>
      </c>
      <c r="D2769" t="s" s="4">
        <v>280</v>
      </c>
      <c r="E2769" t="s" s="4">
        <v>283</v>
      </c>
    </row>
    <row r="2770" ht="45.0" customHeight="true">
      <c r="A2770" t="s" s="4">
        <v>96</v>
      </c>
      <c r="B2770" t="s" s="4">
        <v>4228</v>
      </c>
      <c r="C2770" t="s" s="4">
        <v>381</v>
      </c>
      <c r="D2770" t="s" s="4">
        <v>246</v>
      </c>
      <c r="E2770" t="s" s="4">
        <v>1452</v>
      </c>
    </row>
    <row r="2771" ht="45.0" customHeight="true">
      <c r="A2771" t="s" s="4">
        <v>96</v>
      </c>
      <c r="B2771" t="s" s="4">
        <v>4229</v>
      </c>
      <c r="C2771" t="s" s="4">
        <v>1454</v>
      </c>
      <c r="D2771" t="s" s="4">
        <v>1455</v>
      </c>
      <c r="E2771" t="s" s="4">
        <v>1456</v>
      </c>
    </row>
    <row r="2772" ht="45.0" customHeight="true">
      <c r="A2772" t="s" s="4">
        <v>96</v>
      </c>
      <c r="B2772" t="s" s="4">
        <v>4230</v>
      </c>
      <c r="C2772" t="s" s="4">
        <v>1257</v>
      </c>
      <c r="D2772" t="s" s="4">
        <v>1021</v>
      </c>
      <c r="E2772" t="s" s="4">
        <v>1458</v>
      </c>
    </row>
    <row r="2773" ht="45.0" customHeight="true">
      <c r="A2773" t="s" s="4">
        <v>96</v>
      </c>
      <c r="B2773" t="s" s="4">
        <v>4231</v>
      </c>
      <c r="C2773" t="s" s="4">
        <v>1023</v>
      </c>
      <c r="D2773" t="s" s="4">
        <v>342</v>
      </c>
      <c r="E2773" t="s" s="4">
        <v>250</v>
      </c>
    </row>
    <row r="2774" ht="45.0" customHeight="true">
      <c r="A2774" t="s" s="4">
        <v>96</v>
      </c>
      <c r="B2774" t="s" s="4">
        <v>4232</v>
      </c>
      <c r="C2774" t="s" s="4">
        <v>374</v>
      </c>
      <c r="D2774" t="s" s="4">
        <v>1461</v>
      </c>
      <c r="E2774" t="s" s="4">
        <v>672</v>
      </c>
    </row>
    <row r="2775" ht="45.0" customHeight="true">
      <c r="A2775" t="s" s="4">
        <v>96</v>
      </c>
      <c r="B2775" t="s" s="4">
        <v>4233</v>
      </c>
      <c r="C2775" t="s" s="4">
        <v>654</v>
      </c>
      <c r="D2775" t="s" s="4">
        <v>1463</v>
      </c>
      <c r="E2775" t="s" s="4">
        <v>1087</v>
      </c>
    </row>
    <row r="2776" ht="45.0" customHeight="true">
      <c r="A2776" t="s" s="4">
        <v>96</v>
      </c>
      <c r="B2776" t="s" s="4">
        <v>4234</v>
      </c>
      <c r="C2776" t="s" s="4">
        <v>1465</v>
      </c>
      <c r="D2776" t="s" s="4">
        <v>342</v>
      </c>
      <c r="E2776" t="s" s="4">
        <v>229</v>
      </c>
    </row>
    <row r="2777" ht="45.0" customHeight="true">
      <c r="A2777" t="s" s="4">
        <v>96</v>
      </c>
      <c r="B2777" t="s" s="4">
        <v>4235</v>
      </c>
      <c r="C2777" t="s" s="4">
        <v>1467</v>
      </c>
      <c r="D2777" t="s" s="4">
        <v>1468</v>
      </c>
      <c r="E2777" t="s" s="4">
        <v>217</v>
      </c>
    </row>
    <row r="2778" ht="45.0" customHeight="true">
      <c r="A2778" t="s" s="4">
        <v>96</v>
      </c>
      <c r="B2778" t="s" s="4">
        <v>4236</v>
      </c>
      <c r="C2778" t="s" s="4">
        <v>1470</v>
      </c>
      <c r="D2778" t="s" s="4">
        <v>748</v>
      </c>
      <c r="E2778" t="s" s="4">
        <v>312</v>
      </c>
    </row>
    <row r="2779" ht="45.0" customHeight="true">
      <c r="A2779" t="s" s="4">
        <v>96</v>
      </c>
      <c r="B2779" t="s" s="4">
        <v>4237</v>
      </c>
      <c r="C2779" t="s" s="4">
        <v>1472</v>
      </c>
      <c r="D2779" t="s" s="4">
        <v>405</v>
      </c>
      <c r="E2779" t="s" s="4">
        <v>1468</v>
      </c>
    </row>
    <row r="2780" ht="45.0" customHeight="true">
      <c r="A2780" t="s" s="4">
        <v>96</v>
      </c>
      <c r="B2780" t="s" s="4">
        <v>4238</v>
      </c>
      <c r="C2780" t="s" s="4">
        <v>467</v>
      </c>
      <c r="D2780" t="s" s="4">
        <v>402</v>
      </c>
      <c r="E2780" t="s" s="4">
        <v>324</v>
      </c>
    </row>
    <row r="2781" ht="45.0" customHeight="true">
      <c r="A2781" t="s" s="4">
        <v>96</v>
      </c>
      <c r="B2781" t="s" s="4">
        <v>4239</v>
      </c>
      <c r="C2781" t="s" s="4">
        <v>571</v>
      </c>
      <c r="D2781" t="s" s="4">
        <v>714</v>
      </c>
      <c r="E2781" t="s" s="4">
        <v>329</v>
      </c>
    </row>
    <row r="2782" ht="45.0" customHeight="true">
      <c r="A2782" t="s" s="4">
        <v>96</v>
      </c>
      <c r="B2782" t="s" s="4">
        <v>4240</v>
      </c>
      <c r="C2782" t="s" s="4">
        <v>1476</v>
      </c>
      <c r="D2782" t="s" s="4">
        <v>508</v>
      </c>
      <c r="E2782" t="s" s="4">
        <v>250</v>
      </c>
    </row>
    <row r="2783" ht="45.0" customHeight="true">
      <c r="A2783" t="s" s="4">
        <v>96</v>
      </c>
      <c r="B2783" t="s" s="4">
        <v>4241</v>
      </c>
      <c r="C2783" t="s" s="4">
        <v>1478</v>
      </c>
      <c r="D2783" t="s" s="4">
        <v>363</v>
      </c>
      <c r="E2783" t="s" s="4">
        <v>216</v>
      </c>
    </row>
    <row r="2784" ht="45.0" customHeight="true">
      <c r="A2784" t="s" s="4">
        <v>96</v>
      </c>
      <c r="B2784" t="s" s="4">
        <v>4242</v>
      </c>
      <c r="C2784" t="s" s="4">
        <v>1480</v>
      </c>
      <c r="D2784" t="s" s="4">
        <v>229</v>
      </c>
      <c r="E2784" t="s" s="4">
        <v>879</v>
      </c>
    </row>
    <row r="2785" ht="45.0" customHeight="true">
      <c r="A2785" t="s" s="4">
        <v>96</v>
      </c>
      <c r="B2785" t="s" s="4">
        <v>4243</v>
      </c>
      <c r="C2785" t="s" s="4">
        <v>1482</v>
      </c>
      <c r="D2785" t="s" s="4">
        <v>233</v>
      </c>
      <c r="E2785" t="s" s="4">
        <v>233</v>
      </c>
    </row>
    <row r="2786" ht="45.0" customHeight="true">
      <c r="A2786" t="s" s="4">
        <v>96</v>
      </c>
      <c r="B2786" t="s" s="4">
        <v>4244</v>
      </c>
      <c r="C2786" t="s" s="4">
        <v>1484</v>
      </c>
      <c r="D2786" t="s" s="4">
        <v>493</v>
      </c>
      <c r="E2786" t="s" s="4">
        <v>1485</v>
      </c>
    </row>
    <row r="2787" ht="45.0" customHeight="true">
      <c r="A2787" t="s" s="4">
        <v>96</v>
      </c>
      <c r="B2787" t="s" s="4">
        <v>4245</v>
      </c>
      <c r="C2787" t="s" s="4">
        <v>1118</v>
      </c>
      <c r="D2787" t="s" s="4">
        <v>1487</v>
      </c>
      <c r="E2787" t="s" s="4">
        <v>1458</v>
      </c>
    </row>
    <row r="2788" ht="45.0" customHeight="true">
      <c r="A2788" t="s" s="4">
        <v>96</v>
      </c>
      <c r="B2788" t="s" s="4">
        <v>4246</v>
      </c>
      <c r="C2788" t="s" s="4">
        <v>1682</v>
      </c>
      <c r="D2788" t="s" s="4">
        <v>657</v>
      </c>
      <c r="E2788" t="s" s="4">
        <v>1683</v>
      </c>
    </row>
    <row r="2789" ht="45.0" customHeight="true">
      <c r="A2789" t="s" s="4">
        <v>96</v>
      </c>
      <c r="B2789" t="s" s="4">
        <v>4247</v>
      </c>
      <c r="C2789" t="s" s="4">
        <v>1685</v>
      </c>
      <c r="D2789" t="s" s="4">
        <v>312</v>
      </c>
      <c r="E2789" t="s" s="4">
        <v>412</v>
      </c>
    </row>
    <row r="2790" ht="45.0" customHeight="true">
      <c r="A2790" t="s" s="4">
        <v>101</v>
      </c>
      <c r="B2790" t="s" s="4">
        <v>4248</v>
      </c>
      <c r="C2790" t="s" s="4">
        <v>827</v>
      </c>
      <c r="D2790" t="s" s="4">
        <v>465</v>
      </c>
      <c r="E2790" t="s" s="4">
        <v>491</v>
      </c>
    </row>
    <row r="2791" ht="45.0" customHeight="true">
      <c r="A2791" t="s" s="4">
        <v>101</v>
      </c>
      <c r="B2791" t="s" s="4">
        <v>4249</v>
      </c>
      <c r="C2791" t="s" s="4">
        <v>1533</v>
      </c>
      <c r="D2791" t="s" s="4">
        <v>1044</v>
      </c>
      <c r="E2791" t="s" s="4">
        <v>490</v>
      </c>
    </row>
    <row r="2792" ht="45.0" customHeight="true">
      <c r="A2792" t="s" s="4">
        <v>101</v>
      </c>
      <c r="B2792" t="s" s="4">
        <v>4250</v>
      </c>
      <c r="C2792" t="s" s="4">
        <v>1535</v>
      </c>
      <c r="D2792" t="s" s="4">
        <v>262</v>
      </c>
      <c r="E2792" t="s" s="4">
        <v>309</v>
      </c>
    </row>
    <row r="2793" ht="45.0" customHeight="true">
      <c r="A2793" t="s" s="4">
        <v>101</v>
      </c>
      <c r="B2793" t="s" s="4">
        <v>4251</v>
      </c>
      <c r="C2793" t="s" s="4">
        <v>443</v>
      </c>
      <c r="D2793" t="s" s="4">
        <v>597</v>
      </c>
      <c r="E2793" t="s" s="4">
        <v>287</v>
      </c>
    </row>
    <row r="2794" ht="45.0" customHeight="true">
      <c r="A2794" t="s" s="4">
        <v>101</v>
      </c>
      <c r="B2794" t="s" s="4">
        <v>4252</v>
      </c>
      <c r="C2794" t="s" s="4">
        <v>599</v>
      </c>
      <c r="D2794" t="s" s="4">
        <v>214</v>
      </c>
      <c r="E2794" t="s" s="4">
        <v>600</v>
      </c>
    </row>
    <row r="2795" ht="45.0" customHeight="true">
      <c r="A2795" t="s" s="4">
        <v>101</v>
      </c>
      <c r="B2795" t="s" s="4">
        <v>4253</v>
      </c>
      <c r="C2795" t="s" s="4">
        <v>602</v>
      </c>
      <c r="D2795" t="s" s="4">
        <v>603</v>
      </c>
      <c r="E2795" t="s" s="4">
        <v>246</v>
      </c>
    </row>
    <row r="2796" ht="45.0" customHeight="true">
      <c r="A2796" t="s" s="4">
        <v>101</v>
      </c>
      <c r="B2796" t="s" s="4">
        <v>4254</v>
      </c>
      <c r="C2796" t="s" s="4">
        <v>605</v>
      </c>
      <c r="D2796" t="s" s="4">
        <v>312</v>
      </c>
      <c r="E2796" t="s" s="4">
        <v>229</v>
      </c>
    </row>
    <row r="2797" ht="45.0" customHeight="true">
      <c r="A2797" t="s" s="4">
        <v>101</v>
      </c>
      <c r="B2797" t="s" s="4">
        <v>4255</v>
      </c>
      <c r="C2797" t="s" s="4">
        <v>813</v>
      </c>
      <c r="D2797" t="s" s="4">
        <v>246</v>
      </c>
      <c r="E2797" t="s" s="4">
        <v>323</v>
      </c>
    </row>
    <row r="2798" ht="45.0" customHeight="true">
      <c r="A2798" t="s" s="4">
        <v>101</v>
      </c>
      <c r="B2798" t="s" s="4">
        <v>4256</v>
      </c>
      <c r="C2798" t="s" s="4">
        <v>815</v>
      </c>
      <c r="D2798" t="s" s="4">
        <v>217</v>
      </c>
      <c r="E2798" t="s" s="4">
        <v>816</v>
      </c>
    </row>
    <row r="2799" ht="45.0" customHeight="true">
      <c r="A2799" t="s" s="4">
        <v>101</v>
      </c>
      <c r="B2799" t="s" s="4">
        <v>4257</v>
      </c>
      <c r="C2799" t="s" s="4">
        <v>818</v>
      </c>
      <c r="D2799" t="s" s="4">
        <v>246</v>
      </c>
      <c r="E2799" t="s" s="4">
        <v>819</v>
      </c>
    </row>
    <row r="2800" ht="45.0" customHeight="true">
      <c r="A2800" t="s" s="4">
        <v>101</v>
      </c>
      <c r="B2800" t="s" s="4">
        <v>4258</v>
      </c>
      <c r="C2800" t="s" s="4">
        <v>821</v>
      </c>
      <c r="D2800" t="s" s="4">
        <v>226</v>
      </c>
      <c r="E2800" t="s" s="4">
        <v>450</v>
      </c>
    </row>
    <row r="2801" ht="45.0" customHeight="true">
      <c r="A2801" t="s" s="4">
        <v>101</v>
      </c>
      <c r="B2801" t="s" s="4">
        <v>4259</v>
      </c>
      <c r="C2801" t="s" s="4">
        <v>823</v>
      </c>
      <c r="D2801" t="s" s="4">
        <v>217</v>
      </c>
      <c r="E2801" t="s" s="4">
        <v>238</v>
      </c>
    </row>
    <row r="2802" ht="45.0" customHeight="true">
      <c r="A2802" t="s" s="4">
        <v>101</v>
      </c>
      <c r="B2802" t="s" s="4">
        <v>4260</v>
      </c>
      <c r="C2802" t="s" s="4">
        <v>825</v>
      </c>
      <c r="D2802" t="s" s="4">
        <v>490</v>
      </c>
      <c r="E2802" t="s" s="4">
        <v>714</v>
      </c>
    </row>
    <row r="2803" ht="45.0" customHeight="true">
      <c r="A2803" t="s" s="4">
        <v>101</v>
      </c>
      <c r="B2803" t="s" s="4">
        <v>4261</v>
      </c>
      <c r="C2803" t="s" s="4">
        <v>827</v>
      </c>
      <c r="D2803" t="s" s="4">
        <v>363</v>
      </c>
      <c r="E2803" t="s" s="4">
        <v>828</v>
      </c>
    </row>
    <row r="2804" ht="45.0" customHeight="true">
      <c r="A2804" t="s" s="4">
        <v>101</v>
      </c>
      <c r="B2804" t="s" s="4">
        <v>4262</v>
      </c>
      <c r="C2804" t="s" s="4">
        <v>362</v>
      </c>
      <c r="D2804" t="s" s="4">
        <v>830</v>
      </c>
      <c r="E2804" t="s" s="4">
        <v>490</v>
      </c>
    </row>
    <row r="2805" ht="45.0" customHeight="true">
      <c r="A2805" t="s" s="4">
        <v>101</v>
      </c>
      <c r="B2805" t="s" s="4">
        <v>4263</v>
      </c>
      <c r="C2805" t="s" s="4">
        <v>832</v>
      </c>
      <c r="D2805" t="s" s="4">
        <v>246</v>
      </c>
      <c r="E2805" t="s" s="4">
        <v>226</v>
      </c>
    </row>
    <row r="2806" ht="45.0" customHeight="true">
      <c r="A2806" t="s" s="4">
        <v>101</v>
      </c>
      <c r="B2806" t="s" s="4">
        <v>4264</v>
      </c>
      <c r="C2806" t="s" s="4">
        <v>834</v>
      </c>
      <c r="D2806" t="s" s="4">
        <v>835</v>
      </c>
      <c r="E2806" t="s" s="4">
        <v>836</v>
      </c>
    </row>
    <row r="2807" ht="45.0" customHeight="true">
      <c r="A2807" t="s" s="4">
        <v>101</v>
      </c>
      <c r="B2807" t="s" s="4">
        <v>4265</v>
      </c>
      <c r="C2807" t="s" s="4">
        <v>838</v>
      </c>
      <c r="D2807" t="s" s="4">
        <v>839</v>
      </c>
      <c r="E2807" t="s" s="4">
        <v>840</v>
      </c>
    </row>
    <row r="2808" ht="45.0" customHeight="true">
      <c r="A2808" t="s" s="4">
        <v>101</v>
      </c>
      <c r="B2808" t="s" s="4">
        <v>4266</v>
      </c>
      <c r="C2808" t="s" s="4">
        <v>842</v>
      </c>
      <c r="D2808" t="s" s="4">
        <v>324</v>
      </c>
      <c r="E2808" t="s" s="4">
        <v>843</v>
      </c>
    </row>
    <row r="2809" ht="45.0" customHeight="true">
      <c r="A2809" t="s" s="4">
        <v>101</v>
      </c>
      <c r="B2809" t="s" s="4">
        <v>4267</v>
      </c>
      <c r="C2809" t="s" s="4">
        <v>845</v>
      </c>
      <c r="D2809" t="s" s="4">
        <v>672</v>
      </c>
      <c r="E2809" t="s" s="4">
        <v>408</v>
      </c>
    </row>
    <row r="2810" ht="45.0" customHeight="true">
      <c r="A2810" t="s" s="4">
        <v>101</v>
      </c>
      <c r="B2810" t="s" s="4">
        <v>4268</v>
      </c>
      <c r="C2810" t="s" s="4">
        <v>847</v>
      </c>
      <c r="D2810" t="s" s="4">
        <v>262</v>
      </c>
      <c r="E2810" t="s" s="4">
        <v>363</v>
      </c>
    </row>
    <row r="2811" ht="45.0" customHeight="true">
      <c r="A2811" t="s" s="4">
        <v>101</v>
      </c>
      <c r="B2811" t="s" s="4">
        <v>4269</v>
      </c>
      <c r="C2811" t="s" s="4">
        <v>849</v>
      </c>
      <c r="D2811" t="s" s="4">
        <v>225</v>
      </c>
      <c r="E2811" t="s" s="4">
        <v>850</v>
      </c>
    </row>
    <row r="2812" ht="45.0" customHeight="true">
      <c r="A2812" t="s" s="4">
        <v>101</v>
      </c>
      <c r="B2812" t="s" s="4">
        <v>4270</v>
      </c>
      <c r="C2812" t="s" s="4">
        <v>362</v>
      </c>
      <c r="D2812" t="s" s="4">
        <v>408</v>
      </c>
      <c r="E2812" t="s" s="4">
        <v>258</v>
      </c>
    </row>
    <row r="2813" ht="45.0" customHeight="true">
      <c r="A2813" t="s" s="4">
        <v>101</v>
      </c>
      <c r="B2813" t="s" s="4">
        <v>4271</v>
      </c>
      <c r="C2813" t="s" s="4">
        <v>401</v>
      </c>
      <c r="D2813" t="s" s="4">
        <v>367</v>
      </c>
      <c r="E2813" t="s" s="4">
        <v>371</v>
      </c>
    </row>
    <row r="2814" ht="45.0" customHeight="true">
      <c r="A2814" t="s" s="4">
        <v>101</v>
      </c>
      <c r="B2814" t="s" s="4">
        <v>4272</v>
      </c>
      <c r="C2814" t="s" s="4">
        <v>854</v>
      </c>
      <c r="D2814" t="s" s="4">
        <v>431</v>
      </c>
      <c r="E2814" t="s" s="4">
        <v>855</v>
      </c>
    </row>
    <row r="2815" ht="45.0" customHeight="true">
      <c r="A2815" t="s" s="4">
        <v>101</v>
      </c>
      <c r="B2815" t="s" s="4">
        <v>4273</v>
      </c>
      <c r="C2815" t="s" s="4">
        <v>857</v>
      </c>
      <c r="D2815" t="s" s="4">
        <v>858</v>
      </c>
      <c r="E2815" t="s" s="4">
        <v>312</v>
      </c>
    </row>
    <row r="2816" ht="45.0" customHeight="true">
      <c r="A2816" t="s" s="4">
        <v>101</v>
      </c>
      <c r="B2816" t="s" s="4">
        <v>4274</v>
      </c>
      <c r="C2816" t="s" s="4">
        <v>860</v>
      </c>
      <c r="D2816" t="s" s="4">
        <v>309</v>
      </c>
      <c r="E2816" t="s" s="4">
        <v>309</v>
      </c>
    </row>
    <row r="2817" ht="45.0" customHeight="true">
      <c r="A2817" t="s" s="4">
        <v>101</v>
      </c>
      <c r="B2817" t="s" s="4">
        <v>4275</v>
      </c>
      <c r="C2817" t="s" s="4">
        <v>862</v>
      </c>
      <c r="D2817" t="s" s="4">
        <v>229</v>
      </c>
      <c r="E2817" t="s" s="4">
        <v>863</v>
      </c>
    </row>
    <row r="2818" ht="45.0" customHeight="true">
      <c r="A2818" t="s" s="4">
        <v>101</v>
      </c>
      <c r="B2818" t="s" s="4">
        <v>4276</v>
      </c>
      <c r="C2818" t="s" s="4">
        <v>865</v>
      </c>
      <c r="D2818" t="s" s="4">
        <v>603</v>
      </c>
      <c r="E2818" t="s" s="4">
        <v>246</v>
      </c>
    </row>
    <row r="2819" ht="45.0" customHeight="true">
      <c r="A2819" t="s" s="4">
        <v>101</v>
      </c>
      <c r="B2819" t="s" s="4">
        <v>4277</v>
      </c>
      <c r="C2819" t="s" s="4">
        <v>867</v>
      </c>
      <c r="D2819" t="s" s="4">
        <v>868</v>
      </c>
      <c r="E2819" t="s" s="4">
        <v>226</v>
      </c>
    </row>
    <row r="2820" ht="45.0" customHeight="true">
      <c r="A2820" t="s" s="4">
        <v>101</v>
      </c>
      <c r="B2820" t="s" s="4">
        <v>4278</v>
      </c>
      <c r="C2820" t="s" s="4">
        <v>331</v>
      </c>
      <c r="D2820" t="s" s="4">
        <v>394</v>
      </c>
      <c r="E2820" t="s" s="4">
        <v>217</v>
      </c>
    </row>
    <row r="2821" ht="45.0" customHeight="true">
      <c r="A2821" t="s" s="4">
        <v>101</v>
      </c>
      <c r="B2821" t="s" s="4">
        <v>4279</v>
      </c>
      <c r="C2821" t="s" s="4">
        <v>1878</v>
      </c>
      <c r="D2821" t="s" s="4">
        <v>1879</v>
      </c>
      <c r="E2821" t="s" s="4">
        <v>371</v>
      </c>
    </row>
    <row r="2822" ht="45.0" customHeight="true">
      <c r="A2822" t="s" s="4">
        <v>101</v>
      </c>
      <c r="B2822" t="s" s="4">
        <v>4280</v>
      </c>
      <c r="C2822" t="s" s="4">
        <v>1881</v>
      </c>
      <c r="D2822" t="s" s="4">
        <v>222</v>
      </c>
      <c r="E2822" t="s" s="4">
        <v>320</v>
      </c>
    </row>
    <row r="2823" ht="45.0" customHeight="true">
      <c r="A2823" t="s" s="4">
        <v>101</v>
      </c>
      <c r="B2823" t="s" s="4">
        <v>4281</v>
      </c>
      <c r="C2823" t="s" s="4">
        <v>1211</v>
      </c>
      <c r="D2823" t="s" s="4">
        <v>566</v>
      </c>
      <c r="E2823" t="s" s="4">
        <v>839</v>
      </c>
    </row>
    <row r="2824" ht="45.0" customHeight="true">
      <c r="A2824" t="s" s="4">
        <v>101</v>
      </c>
      <c r="B2824" t="s" s="4">
        <v>4282</v>
      </c>
      <c r="C2824" t="s" s="4">
        <v>1884</v>
      </c>
      <c r="D2824" t="s" s="4">
        <v>245</v>
      </c>
      <c r="E2824" t="s" s="4">
        <v>226</v>
      </c>
    </row>
    <row r="2825" ht="45.0" customHeight="true">
      <c r="A2825" t="s" s="4">
        <v>101</v>
      </c>
      <c r="B2825" t="s" s="4">
        <v>4283</v>
      </c>
      <c r="C2825" t="s" s="4">
        <v>1285</v>
      </c>
      <c r="D2825" t="s" s="4">
        <v>246</v>
      </c>
      <c r="E2825" t="s" s="4">
        <v>1886</v>
      </c>
    </row>
    <row r="2826" ht="45.0" customHeight="true">
      <c r="A2826" t="s" s="4">
        <v>101</v>
      </c>
      <c r="B2826" t="s" s="4">
        <v>4284</v>
      </c>
      <c r="C2826" t="s" s="4">
        <v>1888</v>
      </c>
      <c r="D2826" t="s" s="4">
        <v>619</v>
      </c>
      <c r="E2826" t="s" s="4">
        <v>230</v>
      </c>
    </row>
    <row r="2827" ht="45.0" customHeight="true">
      <c r="A2827" t="s" s="4">
        <v>101</v>
      </c>
      <c r="B2827" t="s" s="4">
        <v>4285</v>
      </c>
      <c r="C2827" t="s" s="4">
        <v>248</v>
      </c>
      <c r="D2827" t="s" s="4">
        <v>296</v>
      </c>
      <c r="E2827" t="s" s="4">
        <v>226</v>
      </c>
    </row>
    <row r="2828" ht="45.0" customHeight="true">
      <c r="A2828" t="s" s="4">
        <v>101</v>
      </c>
      <c r="B2828" t="s" s="4">
        <v>4286</v>
      </c>
      <c r="C2828" t="s" s="4">
        <v>1891</v>
      </c>
      <c r="D2828" t="s" s="4">
        <v>238</v>
      </c>
      <c r="E2828" t="s" s="4">
        <v>229</v>
      </c>
    </row>
    <row r="2829" ht="45.0" customHeight="true">
      <c r="A2829" t="s" s="4">
        <v>101</v>
      </c>
      <c r="B2829" t="s" s="4">
        <v>4287</v>
      </c>
      <c r="C2829" t="s" s="4">
        <v>694</v>
      </c>
      <c r="D2829" t="s" s="4">
        <v>328</v>
      </c>
      <c r="E2829" t="s" s="4">
        <v>836</v>
      </c>
    </row>
    <row r="2830" ht="45.0" customHeight="true">
      <c r="A2830" t="s" s="4">
        <v>101</v>
      </c>
      <c r="B2830" t="s" s="4">
        <v>4288</v>
      </c>
      <c r="C2830" t="s" s="4">
        <v>1546</v>
      </c>
      <c r="D2830" t="s" s="4">
        <v>354</v>
      </c>
      <c r="E2830" t="s" s="4">
        <v>569</v>
      </c>
    </row>
    <row r="2831" ht="45.0" customHeight="true">
      <c r="A2831" t="s" s="4">
        <v>101</v>
      </c>
      <c r="B2831" t="s" s="4">
        <v>4289</v>
      </c>
      <c r="C2831" t="s" s="4">
        <v>1895</v>
      </c>
      <c r="D2831" t="s" s="4">
        <v>229</v>
      </c>
      <c r="E2831" t="s" s="4">
        <v>246</v>
      </c>
    </row>
    <row r="2832" ht="45.0" customHeight="true">
      <c r="A2832" t="s" s="4">
        <v>101</v>
      </c>
      <c r="B2832" t="s" s="4">
        <v>4290</v>
      </c>
      <c r="C2832" t="s" s="4">
        <v>832</v>
      </c>
      <c r="D2832" t="s" s="4">
        <v>230</v>
      </c>
      <c r="E2832" t="s" s="4">
        <v>258</v>
      </c>
    </row>
    <row r="2833" ht="45.0" customHeight="true">
      <c r="A2833" t="s" s="4">
        <v>101</v>
      </c>
      <c r="B2833" t="s" s="4">
        <v>4291</v>
      </c>
      <c r="C2833" t="s" s="4">
        <v>407</v>
      </c>
      <c r="D2833" t="s" s="4">
        <v>371</v>
      </c>
      <c r="E2833" t="s" s="4">
        <v>1898</v>
      </c>
    </row>
    <row r="2834" ht="45.0" customHeight="true">
      <c r="A2834" t="s" s="4">
        <v>101</v>
      </c>
      <c r="B2834" t="s" s="4">
        <v>4292</v>
      </c>
      <c r="C2834" t="s" s="4">
        <v>913</v>
      </c>
      <c r="D2834" t="s" s="4">
        <v>696</v>
      </c>
      <c r="E2834" t="s" s="4">
        <v>1448</v>
      </c>
    </row>
    <row r="2835" ht="45.0" customHeight="true">
      <c r="A2835" t="s" s="4">
        <v>101</v>
      </c>
      <c r="B2835" t="s" s="4">
        <v>4293</v>
      </c>
      <c r="C2835" t="s" s="4">
        <v>1262</v>
      </c>
      <c r="D2835" t="s" s="4">
        <v>217</v>
      </c>
      <c r="E2835" t="s" s="4">
        <v>450</v>
      </c>
    </row>
    <row r="2836" ht="45.0" customHeight="true">
      <c r="A2836" t="s" s="4">
        <v>101</v>
      </c>
      <c r="B2836" t="s" s="4">
        <v>4294</v>
      </c>
      <c r="C2836" t="s" s="4">
        <v>1902</v>
      </c>
      <c r="D2836" t="s" s="4">
        <v>354</v>
      </c>
      <c r="E2836" t="s" s="4">
        <v>402</v>
      </c>
    </row>
    <row r="2837" ht="45.0" customHeight="true">
      <c r="A2837" t="s" s="4">
        <v>101</v>
      </c>
      <c r="B2837" t="s" s="4">
        <v>4295</v>
      </c>
      <c r="C2837" t="s" s="4">
        <v>1904</v>
      </c>
      <c r="D2837" t="s" s="4">
        <v>1238</v>
      </c>
      <c r="E2837" t="s" s="4">
        <v>1905</v>
      </c>
    </row>
    <row r="2838" ht="45.0" customHeight="true">
      <c r="A2838" t="s" s="4">
        <v>101</v>
      </c>
      <c r="B2838" t="s" s="4">
        <v>4296</v>
      </c>
      <c r="C2838" t="s" s="4">
        <v>1907</v>
      </c>
      <c r="D2838" t="s" s="4">
        <v>230</v>
      </c>
      <c r="E2838" t="s" s="4">
        <v>217</v>
      </c>
    </row>
    <row r="2839" ht="45.0" customHeight="true">
      <c r="A2839" t="s" s="4">
        <v>101</v>
      </c>
      <c r="B2839" t="s" s="4">
        <v>4297</v>
      </c>
      <c r="C2839" t="s" s="4">
        <v>983</v>
      </c>
      <c r="D2839" t="s" s="4">
        <v>226</v>
      </c>
      <c r="E2839" t="s" s="4">
        <v>308</v>
      </c>
    </row>
    <row r="2840" ht="45.0" customHeight="true">
      <c r="A2840" t="s" s="4">
        <v>101</v>
      </c>
      <c r="B2840" t="s" s="4">
        <v>4298</v>
      </c>
      <c r="C2840" t="s" s="4">
        <v>333</v>
      </c>
      <c r="D2840" t="s" s="4">
        <v>1910</v>
      </c>
      <c r="E2840" t="s" s="4">
        <v>804</v>
      </c>
    </row>
    <row r="2841" ht="45.0" customHeight="true">
      <c r="A2841" t="s" s="4">
        <v>101</v>
      </c>
      <c r="B2841" t="s" s="4">
        <v>4299</v>
      </c>
      <c r="C2841" t="s" s="4">
        <v>1735</v>
      </c>
      <c r="D2841" t="s" s="4">
        <v>444</v>
      </c>
      <c r="E2841" t="s" s="4">
        <v>1448</v>
      </c>
    </row>
    <row r="2842" ht="45.0" customHeight="true">
      <c r="A2842" t="s" s="4">
        <v>101</v>
      </c>
      <c r="B2842" t="s" s="4">
        <v>4300</v>
      </c>
      <c r="C2842" t="s" s="4">
        <v>1913</v>
      </c>
      <c r="D2842" t="s" s="4">
        <v>928</v>
      </c>
      <c r="E2842" t="s" s="4">
        <v>250</v>
      </c>
    </row>
    <row r="2843" ht="45.0" customHeight="true">
      <c r="A2843" t="s" s="4">
        <v>101</v>
      </c>
      <c r="B2843" t="s" s="4">
        <v>4301</v>
      </c>
      <c r="C2843" t="s" s="4">
        <v>315</v>
      </c>
      <c r="D2843" t="s" s="4">
        <v>226</v>
      </c>
      <c r="E2843" t="s" s="4">
        <v>1915</v>
      </c>
    </row>
    <row r="2844" ht="45.0" customHeight="true">
      <c r="A2844" t="s" s="4">
        <v>101</v>
      </c>
      <c r="B2844" t="s" s="4">
        <v>4302</v>
      </c>
      <c r="C2844" t="s" s="4">
        <v>518</v>
      </c>
      <c r="D2844" t="s" s="4">
        <v>1212</v>
      </c>
      <c r="E2844" t="s" s="4">
        <v>276</v>
      </c>
    </row>
    <row r="2845" ht="45.0" customHeight="true">
      <c r="A2845" t="s" s="4">
        <v>101</v>
      </c>
      <c r="B2845" t="s" s="4">
        <v>4303</v>
      </c>
      <c r="C2845" t="s" s="4">
        <v>1502</v>
      </c>
      <c r="D2845" t="s" s="4">
        <v>283</v>
      </c>
      <c r="E2845" t="s" s="4">
        <v>1918</v>
      </c>
    </row>
    <row r="2846" ht="45.0" customHeight="true">
      <c r="A2846" t="s" s="4">
        <v>101</v>
      </c>
      <c r="B2846" t="s" s="4">
        <v>4304</v>
      </c>
      <c r="C2846" t="s" s="4">
        <v>377</v>
      </c>
      <c r="D2846" t="s" s="4">
        <v>246</v>
      </c>
      <c r="E2846" t="s" s="4">
        <v>226</v>
      </c>
    </row>
    <row r="2847" ht="45.0" customHeight="true">
      <c r="A2847" t="s" s="4">
        <v>101</v>
      </c>
      <c r="B2847" t="s" s="4">
        <v>4305</v>
      </c>
      <c r="C2847" t="s" s="4">
        <v>252</v>
      </c>
      <c r="D2847" t="s" s="4">
        <v>288</v>
      </c>
      <c r="E2847" t="s" s="4">
        <v>899</v>
      </c>
    </row>
    <row r="2848" ht="45.0" customHeight="true">
      <c r="A2848" t="s" s="4">
        <v>101</v>
      </c>
      <c r="B2848" t="s" s="4">
        <v>4306</v>
      </c>
      <c r="C2848" t="s" s="4">
        <v>967</v>
      </c>
      <c r="D2848" t="s" s="4">
        <v>470</v>
      </c>
      <c r="E2848" t="s" s="4">
        <v>535</v>
      </c>
    </row>
    <row r="2849" ht="45.0" customHeight="true">
      <c r="A2849" t="s" s="4">
        <v>101</v>
      </c>
      <c r="B2849" t="s" s="4">
        <v>4307</v>
      </c>
      <c r="C2849" t="s" s="4">
        <v>1422</v>
      </c>
      <c r="D2849" t="s" s="4">
        <v>2224</v>
      </c>
      <c r="E2849" t="s" s="4">
        <v>1580</v>
      </c>
    </row>
    <row r="2850" ht="45.0" customHeight="true">
      <c r="A2850" t="s" s="4">
        <v>101</v>
      </c>
      <c r="B2850" t="s" s="4">
        <v>4308</v>
      </c>
      <c r="C2850" t="s" s="4">
        <v>2114</v>
      </c>
      <c r="D2850" t="s" s="4">
        <v>408</v>
      </c>
      <c r="E2850" t="s" s="4">
        <v>408</v>
      </c>
    </row>
    <row r="2851" ht="45.0" customHeight="true">
      <c r="A2851" t="s" s="4">
        <v>101</v>
      </c>
      <c r="B2851" t="s" s="4">
        <v>4309</v>
      </c>
      <c r="C2851" t="s" s="4">
        <v>2116</v>
      </c>
      <c r="D2851" t="s" s="4">
        <v>229</v>
      </c>
      <c r="E2851" t="s" s="4">
        <v>312</v>
      </c>
    </row>
    <row r="2852" ht="45.0" customHeight="true">
      <c r="A2852" t="s" s="4">
        <v>101</v>
      </c>
      <c r="B2852" t="s" s="4">
        <v>4310</v>
      </c>
      <c r="C2852" t="s" s="4">
        <v>305</v>
      </c>
      <c r="D2852" t="s" s="4">
        <v>262</v>
      </c>
      <c r="E2852" t="s" s="4">
        <v>1272</v>
      </c>
    </row>
    <row r="2853" ht="45.0" customHeight="true">
      <c r="A2853" t="s" s="4">
        <v>101</v>
      </c>
      <c r="B2853" t="s" s="4">
        <v>4311</v>
      </c>
      <c r="C2853" t="s" s="4">
        <v>2119</v>
      </c>
      <c r="D2853" t="s" s="4">
        <v>1413</v>
      </c>
      <c r="E2853" t="s" s="4">
        <v>2120</v>
      </c>
    </row>
    <row r="2854" ht="45.0" customHeight="true">
      <c r="A2854" t="s" s="4">
        <v>101</v>
      </c>
      <c r="B2854" t="s" s="4">
        <v>4312</v>
      </c>
      <c r="C2854" t="s" s="4">
        <v>436</v>
      </c>
      <c r="D2854" t="s" s="4">
        <v>269</v>
      </c>
      <c r="E2854" t="s" s="4">
        <v>2122</v>
      </c>
    </row>
    <row r="2855" ht="45.0" customHeight="true">
      <c r="A2855" t="s" s="4">
        <v>101</v>
      </c>
      <c r="B2855" t="s" s="4">
        <v>4313</v>
      </c>
      <c r="C2855" t="s" s="4">
        <v>2124</v>
      </c>
      <c r="D2855" t="s" s="4">
        <v>2125</v>
      </c>
      <c r="E2855" t="s" s="4">
        <v>1065</v>
      </c>
    </row>
    <row r="2856" ht="45.0" customHeight="true">
      <c r="A2856" t="s" s="4">
        <v>101</v>
      </c>
      <c r="B2856" t="s" s="4">
        <v>4314</v>
      </c>
      <c r="C2856" t="s" s="4">
        <v>2127</v>
      </c>
      <c r="D2856" t="s" s="4">
        <v>226</v>
      </c>
      <c r="E2856" t="s" s="4">
        <v>2128</v>
      </c>
    </row>
    <row r="2857" ht="45.0" customHeight="true">
      <c r="A2857" t="s" s="4">
        <v>101</v>
      </c>
      <c r="B2857" t="s" s="4">
        <v>4315</v>
      </c>
      <c r="C2857" t="s" s="4">
        <v>1020</v>
      </c>
      <c r="D2857" t="s" s="4">
        <v>274</v>
      </c>
      <c r="E2857" t="s" s="4">
        <v>217</v>
      </c>
    </row>
    <row r="2858" ht="45.0" customHeight="true">
      <c r="A2858" t="s" s="4">
        <v>101</v>
      </c>
      <c r="B2858" t="s" s="4">
        <v>4316</v>
      </c>
      <c r="C2858" t="s" s="4">
        <v>1257</v>
      </c>
      <c r="D2858" t="s" s="4">
        <v>758</v>
      </c>
      <c r="E2858" t="s" s="4">
        <v>402</v>
      </c>
    </row>
    <row r="2859" ht="45.0" customHeight="true">
      <c r="A2859" t="s" s="4">
        <v>101</v>
      </c>
      <c r="B2859" t="s" s="4">
        <v>4317</v>
      </c>
      <c r="C2859" t="s" s="4">
        <v>2132</v>
      </c>
      <c r="D2859" t="s" s="4">
        <v>415</v>
      </c>
      <c r="E2859" t="s" s="4">
        <v>566</v>
      </c>
    </row>
    <row r="2860" ht="45.0" customHeight="true">
      <c r="A2860" t="s" s="4">
        <v>101</v>
      </c>
      <c r="B2860" t="s" s="4">
        <v>4318</v>
      </c>
      <c r="C2860" t="s" s="4">
        <v>2134</v>
      </c>
      <c r="D2860" t="s" s="4">
        <v>2135</v>
      </c>
      <c r="E2860" t="s" s="4">
        <v>308</v>
      </c>
    </row>
    <row r="2861" ht="45.0" customHeight="true">
      <c r="A2861" t="s" s="4">
        <v>101</v>
      </c>
      <c r="B2861" t="s" s="4">
        <v>4319</v>
      </c>
      <c r="C2861" t="s" s="4">
        <v>647</v>
      </c>
      <c r="D2861" t="s" s="4">
        <v>1136</v>
      </c>
      <c r="E2861" t="s" s="4">
        <v>229</v>
      </c>
    </row>
    <row r="2862" ht="45.0" customHeight="true">
      <c r="A2862" t="s" s="4">
        <v>101</v>
      </c>
      <c r="B2862" t="s" s="4">
        <v>4320</v>
      </c>
      <c r="C2862" t="s" s="4">
        <v>2138</v>
      </c>
      <c r="D2862" t="s" s="4">
        <v>226</v>
      </c>
      <c r="E2862" t="s" s="4">
        <v>1297</v>
      </c>
    </row>
    <row r="2863" ht="45.0" customHeight="true">
      <c r="A2863" t="s" s="4">
        <v>101</v>
      </c>
      <c r="B2863" t="s" s="4">
        <v>4321</v>
      </c>
      <c r="C2863" t="s" s="4">
        <v>2140</v>
      </c>
      <c r="D2863" t="s" s="4">
        <v>758</v>
      </c>
      <c r="E2863" t="s" s="4">
        <v>2141</v>
      </c>
    </row>
    <row r="2864" ht="45.0" customHeight="true">
      <c r="A2864" t="s" s="4">
        <v>101</v>
      </c>
      <c r="B2864" t="s" s="4">
        <v>4322</v>
      </c>
      <c r="C2864" t="s" s="4">
        <v>315</v>
      </c>
      <c r="D2864" t="s" s="4">
        <v>2143</v>
      </c>
      <c r="E2864" t="s" s="4">
        <v>336</v>
      </c>
    </row>
    <row r="2865" ht="45.0" customHeight="true">
      <c r="A2865" t="s" s="4">
        <v>101</v>
      </c>
      <c r="B2865" t="s" s="4">
        <v>4323</v>
      </c>
      <c r="C2865" t="s" s="4">
        <v>983</v>
      </c>
      <c r="D2865" t="s" s="4">
        <v>217</v>
      </c>
      <c r="E2865" t="s" s="4">
        <v>323</v>
      </c>
    </row>
    <row r="2866" ht="45.0" customHeight="true">
      <c r="A2866" t="s" s="4">
        <v>101</v>
      </c>
      <c r="B2866" t="s" s="4">
        <v>4324</v>
      </c>
      <c r="C2866" t="s" s="4">
        <v>915</v>
      </c>
      <c r="D2866" t="s" s="4">
        <v>336</v>
      </c>
      <c r="E2866" t="s" s="4">
        <v>2146</v>
      </c>
    </row>
    <row r="2867" ht="45.0" customHeight="true">
      <c r="A2867" t="s" s="4">
        <v>101</v>
      </c>
      <c r="B2867" t="s" s="4">
        <v>4325</v>
      </c>
      <c r="C2867" t="s" s="4">
        <v>682</v>
      </c>
      <c r="D2867" t="s" s="4">
        <v>2055</v>
      </c>
      <c r="E2867" t="s" s="4">
        <v>2148</v>
      </c>
    </row>
    <row r="2868" ht="45.0" customHeight="true">
      <c r="A2868" t="s" s="4">
        <v>101</v>
      </c>
      <c r="B2868" t="s" s="4">
        <v>4326</v>
      </c>
      <c r="C2868" t="s" s="4">
        <v>2150</v>
      </c>
      <c r="D2868" t="s" s="4">
        <v>226</v>
      </c>
      <c r="E2868" t="s" s="4">
        <v>669</v>
      </c>
    </row>
    <row r="2869" ht="45.0" customHeight="true">
      <c r="A2869" t="s" s="4">
        <v>101</v>
      </c>
      <c r="B2869" t="s" s="4">
        <v>4327</v>
      </c>
      <c r="C2869" t="s" s="4">
        <v>2152</v>
      </c>
      <c r="D2869" t="s" s="4">
        <v>490</v>
      </c>
      <c r="E2869" t="s" s="4">
        <v>669</v>
      </c>
    </row>
    <row r="2870" ht="45.0" customHeight="true">
      <c r="A2870" t="s" s="4">
        <v>101</v>
      </c>
      <c r="B2870" t="s" s="4">
        <v>4328</v>
      </c>
      <c r="C2870" t="s" s="4">
        <v>377</v>
      </c>
      <c r="D2870" t="s" s="4">
        <v>569</v>
      </c>
      <c r="E2870" t="s" s="4">
        <v>2154</v>
      </c>
    </row>
    <row r="2871" ht="45.0" customHeight="true">
      <c r="A2871" t="s" s="4">
        <v>101</v>
      </c>
      <c r="B2871" t="s" s="4">
        <v>4329</v>
      </c>
      <c r="C2871" t="s" s="4">
        <v>593</v>
      </c>
      <c r="D2871" t="s" s="4">
        <v>229</v>
      </c>
      <c r="E2871" t="s" s="4">
        <v>434</v>
      </c>
    </row>
    <row r="2872" ht="45.0" customHeight="true">
      <c r="A2872" t="s" s="4">
        <v>101</v>
      </c>
      <c r="B2872" t="s" s="4">
        <v>4330</v>
      </c>
      <c r="C2872" t="s" s="4">
        <v>2157</v>
      </c>
      <c r="D2872" t="s" s="4">
        <v>363</v>
      </c>
      <c r="E2872" t="s" s="4">
        <v>222</v>
      </c>
    </row>
    <row r="2873" ht="45.0" customHeight="true">
      <c r="A2873" t="s" s="4">
        <v>101</v>
      </c>
      <c r="B2873" t="s" s="4">
        <v>4331</v>
      </c>
      <c r="C2873" t="s" s="4">
        <v>2159</v>
      </c>
      <c r="D2873" t="s" s="4">
        <v>283</v>
      </c>
      <c r="E2873" t="s" s="4">
        <v>261</v>
      </c>
    </row>
    <row r="2874" ht="45.0" customHeight="true">
      <c r="A2874" t="s" s="4">
        <v>101</v>
      </c>
      <c r="B2874" t="s" s="4">
        <v>4332</v>
      </c>
      <c r="C2874" t="s" s="4">
        <v>2161</v>
      </c>
      <c r="D2874" t="s" s="4">
        <v>485</v>
      </c>
      <c r="E2874" t="s" s="4">
        <v>229</v>
      </c>
    </row>
    <row r="2875" ht="45.0" customHeight="true">
      <c r="A2875" t="s" s="4">
        <v>101</v>
      </c>
      <c r="B2875" t="s" s="4">
        <v>4333</v>
      </c>
      <c r="C2875" t="s" s="4">
        <v>2163</v>
      </c>
      <c r="D2875" t="s" s="4">
        <v>1297</v>
      </c>
      <c r="E2875" t="s" s="4">
        <v>342</v>
      </c>
    </row>
    <row r="2876" ht="45.0" customHeight="true">
      <c r="A2876" t="s" s="4">
        <v>101</v>
      </c>
      <c r="B2876" t="s" s="4">
        <v>4334</v>
      </c>
      <c r="C2876" t="s" s="4">
        <v>2165</v>
      </c>
      <c r="D2876" t="s" s="4">
        <v>312</v>
      </c>
      <c r="E2876" t="s" s="4">
        <v>434</v>
      </c>
    </row>
    <row r="2877" ht="45.0" customHeight="true">
      <c r="A2877" t="s" s="4">
        <v>101</v>
      </c>
      <c r="B2877" t="s" s="4">
        <v>4335</v>
      </c>
      <c r="C2877" t="s" s="4">
        <v>443</v>
      </c>
      <c r="D2877" t="s" s="4">
        <v>597</v>
      </c>
      <c r="E2877" t="s" s="4">
        <v>490</v>
      </c>
    </row>
    <row r="2878" ht="45.0" customHeight="true">
      <c r="A2878" t="s" s="4">
        <v>101</v>
      </c>
      <c r="B2878" t="s" s="4">
        <v>4336</v>
      </c>
      <c r="C2878" t="s" s="4">
        <v>2258</v>
      </c>
      <c r="D2878" t="s" s="4">
        <v>226</v>
      </c>
      <c r="E2878" t="s" s="4">
        <v>282</v>
      </c>
    </row>
    <row r="2879" ht="45.0" customHeight="true">
      <c r="A2879" t="s" s="4">
        <v>101</v>
      </c>
      <c r="B2879" t="s" s="4">
        <v>4337</v>
      </c>
      <c r="C2879" t="s" s="4">
        <v>1973</v>
      </c>
      <c r="D2879" t="s" s="4">
        <v>282</v>
      </c>
      <c r="E2879" t="s" s="4">
        <v>493</v>
      </c>
    </row>
    <row r="2880" ht="45.0" customHeight="true">
      <c r="A2880" t="s" s="4">
        <v>101</v>
      </c>
      <c r="B2880" t="s" s="4">
        <v>4338</v>
      </c>
      <c r="C2880" t="s" s="4">
        <v>407</v>
      </c>
      <c r="D2880" t="s" s="4">
        <v>870</v>
      </c>
      <c r="E2880" t="s" s="4">
        <v>229</v>
      </c>
    </row>
    <row r="2881" ht="45.0" customHeight="true">
      <c r="A2881" t="s" s="4">
        <v>101</v>
      </c>
      <c r="B2881" t="s" s="4">
        <v>4339</v>
      </c>
      <c r="C2881" t="s" s="4">
        <v>872</v>
      </c>
      <c r="D2881" t="s" s="4">
        <v>246</v>
      </c>
      <c r="E2881" t="s" s="4">
        <v>226</v>
      </c>
    </row>
    <row r="2882" ht="45.0" customHeight="true">
      <c r="A2882" t="s" s="4">
        <v>101</v>
      </c>
      <c r="B2882" t="s" s="4">
        <v>4340</v>
      </c>
      <c r="C2882" t="s" s="4">
        <v>874</v>
      </c>
      <c r="D2882" t="s" s="4">
        <v>354</v>
      </c>
      <c r="E2882" t="s" s="4">
        <v>444</v>
      </c>
    </row>
    <row r="2883" ht="45.0" customHeight="true">
      <c r="A2883" t="s" s="4">
        <v>101</v>
      </c>
      <c r="B2883" t="s" s="4">
        <v>4341</v>
      </c>
      <c r="C2883" t="s" s="4">
        <v>876</v>
      </c>
      <c r="D2883" t="s" s="4">
        <v>258</v>
      </c>
      <c r="E2883" t="s" s="4">
        <v>367</v>
      </c>
    </row>
    <row r="2884" ht="45.0" customHeight="true">
      <c r="A2884" t="s" s="4">
        <v>101</v>
      </c>
      <c r="B2884" t="s" s="4">
        <v>4342</v>
      </c>
      <c r="C2884" t="s" s="4">
        <v>878</v>
      </c>
      <c r="D2884" t="s" s="4">
        <v>879</v>
      </c>
      <c r="E2884" t="s" s="4">
        <v>880</v>
      </c>
    </row>
    <row r="2885" ht="45.0" customHeight="true">
      <c r="A2885" t="s" s="4">
        <v>101</v>
      </c>
      <c r="B2885" t="s" s="4">
        <v>4343</v>
      </c>
      <c r="C2885" t="s" s="4">
        <v>882</v>
      </c>
      <c r="D2885" t="s" s="4">
        <v>883</v>
      </c>
      <c r="E2885" t="s" s="4">
        <v>434</v>
      </c>
    </row>
    <row r="2886" ht="45.0" customHeight="true">
      <c r="A2886" t="s" s="4">
        <v>101</v>
      </c>
      <c r="B2886" t="s" s="4">
        <v>4344</v>
      </c>
      <c r="C2886" t="s" s="4">
        <v>474</v>
      </c>
      <c r="D2886" t="s" s="4">
        <v>246</v>
      </c>
      <c r="E2886" t="s" s="4">
        <v>222</v>
      </c>
    </row>
    <row r="2887" ht="45.0" customHeight="true">
      <c r="A2887" t="s" s="4">
        <v>101</v>
      </c>
      <c r="B2887" t="s" s="4">
        <v>4345</v>
      </c>
      <c r="C2887" t="s" s="4">
        <v>1062</v>
      </c>
      <c r="D2887" t="s" s="4">
        <v>1063</v>
      </c>
      <c r="E2887" t="s" s="4">
        <v>280</v>
      </c>
    </row>
    <row r="2888" ht="45.0" customHeight="true">
      <c r="A2888" t="s" s="4">
        <v>101</v>
      </c>
      <c r="B2888" t="s" s="4">
        <v>4346</v>
      </c>
      <c r="C2888" t="s" s="4">
        <v>436</v>
      </c>
      <c r="D2888" t="s" s="4">
        <v>309</v>
      </c>
      <c r="E2888" t="s" s="4">
        <v>1065</v>
      </c>
    </row>
    <row r="2889" ht="45.0" customHeight="true">
      <c r="A2889" t="s" s="4">
        <v>101</v>
      </c>
      <c r="B2889" t="s" s="4">
        <v>4347</v>
      </c>
      <c r="C2889" t="s" s="4">
        <v>1067</v>
      </c>
      <c r="D2889" t="s" s="4">
        <v>1068</v>
      </c>
      <c r="E2889" t="s" s="4">
        <v>280</v>
      </c>
    </row>
    <row r="2890" ht="45.0" customHeight="true">
      <c r="A2890" t="s" s="4">
        <v>101</v>
      </c>
      <c r="B2890" t="s" s="4">
        <v>4348</v>
      </c>
      <c r="C2890" t="s" s="4">
        <v>1070</v>
      </c>
      <c r="D2890" t="s" s="4">
        <v>1071</v>
      </c>
      <c r="E2890" t="s" s="4">
        <v>1072</v>
      </c>
    </row>
    <row r="2891" ht="45.0" customHeight="true">
      <c r="A2891" t="s" s="4">
        <v>101</v>
      </c>
      <c r="B2891" t="s" s="4">
        <v>4349</v>
      </c>
      <c r="C2891" t="s" s="4">
        <v>795</v>
      </c>
      <c r="D2891" t="s" s="4">
        <v>371</v>
      </c>
      <c r="E2891" t="s" s="4">
        <v>672</v>
      </c>
    </row>
    <row r="2892" ht="45.0" customHeight="true">
      <c r="A2892" t="s" s="4">
        <v>101</v>
      </c>
      <c r="B2892" t="s" s="4">
        <v>4350</v>
      </c>
      <c r="C2892" t="s" s="4">
        <v>359</v>
      </c>
      <c r="D2892" t="s" s="4">
        <v>258</v>
      </c>
      <c r="E2892" t="s" s="4">
        <v>217</v>
      </c>
    </row>
    <row r="2893" ht="45.0" customHeight="true">
      <c r="A2893" t="s" s="4">
        <v>101</v>
      </c>
      <c r="B2893" t="s" s="4">
        <v>4351</v>
      </c>
      <c r="C2893" t="s" s="4">
        <v>618</v>
      </c>
      <c r="D2893" t="s" s="4">
        <v>1538</v>
      </c>
      <c r="E2893" t="s" s="4">
        <v>490</v>
      </c>
    </row>
    <row r="2894" ht="45.0" customHeight="true">
      <c r="A2894" t="s" s="4">
        <v>101</v>
      </c>
      <c r="B2894" t="s" s="4">
        <v>4352</v>
      </c>
      <c r="C2894" t="s" s="4">
        <v>767</v>
      </c>
      <c r="D2894" t="s" s="4">
        <v>1124</v>
      </c>
      <c r="E2894" t="s" s="4">
        <v>1303</v>
      </c>
    </row>
    <row r="2895" ht="45.0" customHeight="true">
      <c r="A2895" t="s" s="4">
        <v>101</v>
      </c>
      <c r="B2895" t="s" s="4">
        <v>4353</v>
      </c>
      <c r="C2895" t="s" s="4">
        <v>1541</v>
      </c>
      <c r="D2895" t="s" s="4">
        <v>229</v>
      </c>
      <c r="E2895" t="s" s="4">
        <v>354</v>
      </c>
    </row>
    <row r="2896" ht="45.0" customHeight="true">
      <c r="A2896" t="s" s="4">
        <v>101</v>
      </c>
      <c r="B2896" t="s" s="4">
        <v>4354</v>
      </c>
      <c r="C2896" t="s" s="4">
        <v>1543</v>
      </c>
      <c r="D2896" t="s" s="4">
        <v>1455</v>
      </c>
      <c r="E2896" t="s" s="4">
        <v>669</v>
      </c>
    </row>
    <row r="2897" ht="45.0" customHeight="true">
      <c r="A2897" t="s" s="4">
        <v>101</v>
      </c>
      <c r="B2897" t="s" s="4">
        <v>4355</v>
      </c>
      <c r="C2897" t="s" s="4">
        <v>1687</v>
      </c>
      <c r="D2897" t="s" s="4">
        <v>324</v>
      </c>
      <c r="E2897" t="s" s="4">
        <v>572</v>
      </c>
    </row>
    <row r="2898" ht="45.0" customHeight="true">
      <c r="A2898" t="s" s="4">
        <v>101</v>
      </c>
      <c r="B2898" t="s" s="4">
        <v>4356</v>
      </c>
      <c r="C2898" t="s" s="4">
        <v>1689</v>
      </c>
      <c r="D2898" t="s" s="4">
        <v>312</v>
      </c>
      <c r="E2898" t="s" s="4">
        <v>493</v>
      </c>
    </row>
    <row r="2899" ht="45.0" customHeight="true">
      <c r="A2899" t="s" s="4">
        <v>101</v>
      </c>
      <c r="B2899" t="s" s="4">
        <v>4357</v>
      </c>
      <c r="C2899" t="s" s="4">
        <v>1164</v>
      </c>
      <c r="D2899" t="s" s="4">
        <v>226</v>
      </c>
      <c r="E2899" t="s" s="4">
        <v>659</v>
      </c>
    </row>
    <row r="2900" ht="45.0" customHeight="true">
      <c r="A2900" t="s" s="4">
        <v>101</v>
      </c>
      <c r="B2900" t="s" s="4">
        <v>4358</v>
      </c>
      <c r="C2900" t="s" s="4">
        <v>1692</v>
      </c>
      <c r="D2900" t="s" s="4">
        <v>669</v>
      </c>
      <c r="E2900" t="s" s="4">
        <v>1693</v>
      </c>
    </row>
    <row r="2901" ht="45.0" customHeight="true">
      <c r="A2901" t="s" s="4">
        <v>101</v>
      </c>
      <c r="B2901" t="s" s="4">
        <v>4359</v>
      </c>
      <c r="C2901" t="s" s="4">
        <v>1535</v>
      </c>
      <c r="D2901" t="s" s="4">
        <v>465</v>
      </c>
      <c r="E2901" t="s" s="4">
        <v>255</v>
      </c>
    </row>
    <row r="2902" ht="45.0" customHeight="true">
      <c r="A2902" t="s" s="4">
        <v>101</v>
      </c>
      <c r="B2902" t="s" s="4">
        <v>4360</v>
      </c>
      <c r="C2902" t="s" s="4">
        <v>294</v>
      </c>
      <c r="D2902" t="s" s="4">
        <v>363</v>
      </c>
      <c r="E2902" t="s" s="4">
        <v>732</v>
      </c>
    </row>
    <row r="2903" ht="45.0" customHeight="true">
      <c r="A2903" t="s" s="4">
        <v>101</v>
      </c>
      <c r="B2903" t="s" s="4">
        <v>4361</v>
      </c>
      <c r="C2903" t="s" s="4">
        <v>1221</v>
      </c>
      <c r="D2903" t="s" s="4">
        <v>464</v>
      </c>
      <c r="E2903" t="s" s="4">
        <v>363</v>
      </c>
    </row>
    <row r="2904" ht="45.0" customHeight="true">
      <c r="A2904" t="s" s="4">
        <v>101</v>
      </c>
      <c r="B2904" t="s" s="4">
        <v>4362</v>
      </c>
      <c r="C2904" t="s" s="4">
        <v>1698</v>
      </c>
      <c r="D2904" t="s" s="4">
        <v>1057</v>
      </c>
      <c r="E2904" t="s" s="4">
        <v>246</v>
      </c>
    </row>
    <row r="2905" ht="45.0" customHeight="true">
      <c r="A2905" t="s" s="4">
        <v>101</v>
      </c>
      <c r="B2905" t="s" s="4">
        <v>4363</v>
      </c>
      <c r="C2905" t="s" s="4">
        <v>1700</v>
      </c>
      <c r="D2905" t="s" s="4">
        <v>501</v>
      </c>
      <c r="E2905" t="s" s="4">
        <v>269</v>
      </c>
    </row>
    <row r="2906" ht="45.0" customHeight="true">
      <c r="A2906" t="s" s="4">
        <v>101</v>
      </c>
      <c r="B2906" t="s" s="4">
        <v>4364</v>
      </c>
      <c r="C2906" t="s" s="4">
        <v>1702</v>
      </c>
      <c r="D2906" t="s" s="4">
        <v>371</v>
      </c>
      <c r="E2906" t="s" s="4">
        <v>1703</v>
      </c>
    </row>
    <row r="2907" ht="45.0" customHeight="true">
      <c r="A2907" t="s" s="4">
        <v>101</v>
      </c>
      <c r="B2907" t="s" s="4">
        <v>4365</v>
      </c>
      <c r="C2907" t="s" s="4">
        <v>436</v>
      </c>
      <c r="D2907" t="s" s="4">
        <v>752</v>
      </c>
      <c r="E2907" t="s" s="4">
        <v>1183</v>
      </c>
    </row>
    <row r="2908" ht="45.0" customHeight="true">
      <c r="A2908" t="s" s="4">
        <v>101</v>
      </c>
      <c r="B2908" t="s" s="4">
        <v>4366</v>
      </c>
      <c r="C2908" t="s" s="4">
        <v>467</v>
      </c>
      <c r="D2908" t="s" s="4">
        <v>371</v>
      </c>
      <c r="E2908" t="s" s="4">
        <v>501</v>
      </c>
    </row>
    <row r="2909" ht="45.0" customHeight="true">
      <c r="A2909" t="s" s="4">
        <v>101</v>
      </c>
      <c r="B2909" t="s" s="4">
        <v>4367</v>
      </c>
      <c r="C2909" t="s" s="4">
        <v>381</v>
      </c>
      <c r="D2909" t="s" s="4">
        <v>226</v>
      </c>
      <c r="E2909" t="s" s="4">
        <v>1707</v>
      </c>
    </row>
    <row r="2910" ht="45.0" customHeight="true">
      <c r="A2910" t="s" s="4">
        <v>101</v>
      </c>
      <c r="B2910" t="s" s="4">
        <v>4368</v>
      </c>
      <c r="C2910" t="s" s="4">
        <v>2226</v>
      </c>
      <c r="D2910" t="s" s="4">
        <v>226</v>
      </c>
      <c r="E2910" t="s" s="4">
        <v>1448</v>
      </c>
    </row>
    <row r="2911" ht="45.0" customHeight="true">
      <c r="A2911" t="s" s="4">
        <v>101</v>
      </c>
      <c r="B2911" t="s" s="4">
        <v>4369</v>
      </c>
      <c r="C2911" t="s" s="4">
        <v>1095</v>
      </c>
      <c r="D2911" t="s" s="4">
        <v>324</v>
      </c>
      <c r="E2911" t="s" s="4">
        <v>434</v>
      </c>
    </row>
    <row r="2912" ht="45.0" customHeight="true">
      <c r="A2912" t="s" s="4">
        <v>101</v>
      </c>
      <c r="B2912" t="s" s="4">
        <v>4370</v>
      </c>
      <c r="C2912" t="s" s="4">
        <v>335</v>
      </c>
      <c r="D2912" t="s" s="4">
        <v>470</v>
      </c>
      <c r="E2912" t="s" s="4">
        <v>262</v>
      </c>
    </row>
    <row r="2913" ht="45.0" customHeight="true">
      <c r="A2913" t="s" s="4">
        <v>101</v>
      </c>
      <c r="B2913" t="s" s="4">
        <v>4371</v>
      </c>
      <c r="C2913" t="s" s="4">
        <v>1480</v>
      </c>
      <c r="D2913" t="s" s="4">
        <v>462</v>
      </c>
      <c r="E2913" t="s" s="4">
        <v>320</v>
      </c>
    </row>
    <row r="2914" ht="45.0" customHeight="true">
      <c r="A2914" t="s" s="4">
        <v>101</v>
      </c>
      <c r="B2914" t="s" s="4">
        <v>4372</v>
      </c>
      <c r="C2914" t="s" s="4">
        <v>2231</v>
      </c>
      <c r="D2914" t="s" s="4">
        <v>804</v>
      </c>
      <c r="E2914" t="s" s="4">
        <v>249</v>
      </c>
    </row>
    <row r="2915" ht="45.0" customHeight="true">
      <c r="A2915" t="s" s="4">
        <v>101</v>
      </c>
      <c r="B2915" t="s" s="4">
        <v>4373</v>
      </c>
      <c r="C2915" t="s" s="4">
        <v>2233</v>
      </c>
      <c r="D2915" t="s" s="4">
        <v>287</v>
      </c>
      <c r="E2915" t="s" s="4">
        <v>500</v>
      </c>
    </row>
    <row r="2916" ht="45.0" customHeight="true">
      <c r="A2916" t="s" s="4">
        <v>101</v>
      </c>
      <c r="B2916" t="s" s="4">
        <v>4374</v>
      </c>
      <c r="C2916" t="s" s="4">
        <v>975</v>
      </c>
      <c r="D2916" t="s" s="4">
        <v>418</v>
      </c>
      <c r="E2916" t="s" s="4">
        <v>246</v>
      </c>
    </row>
    <row r="2917" ht="45.0" customHeight="true">
      <c r="A2917" t="s" s="4">
        <v>101</v>
      </c>
      <c r="B2917" t="s" s="4">
        <v>4375</v>
      </c>
      <c r="C2917" t="s" s="4">
        <v>2236</v>
      </c>
      <c r="D2917" t="s" s="4">
        <v>250</v>
      </c>
      <c r="E2917" t="s" s="4">
        <v>320</v>
      </c>
    </row>
    <row r="2918" ht="45.0" customHeight="true">
      <c r="A2918" t="s" s="4">
        <v>101</v>
      </c>
      <c r="B2918" t="s" s="4">
        <v>4376</v>
      </c>
      <c r="C2918" t="s" s="4">
        <v>1367</v>
      </c>
      <c r="D2918" t="s" s="4">
        <v>1328</v>
      </c>
      <c r="E2918" t="s" s="4">
        <v>354</v>
      </c>
    </row>
    <row r="2919" ht="45.0" customHeight="true">
      <c r="A2919" t="s" s="4">
        <v>101</v>
      </c>
      <c r="B2919" t="s" s="4">
        <v>4377</v>
      </c>
      <c r="C2919" t="s" s="4">
        <v>2239</v>
      </c>
      <c r="D2919" t="s" s="4">
        <v>412</v>
      </c>
      <c r="E2919" t="s" s="4">
        <v>2240</v>
      </c>
    </row>
    <row r="2920" ht="45.0" customHeight="true">
      <c r="A2920" t="s" s="4">
        <v>101</v>
      </c>
      <c r="B2920" t="s" s="4">
        <v>4378</v>
      </c>
      <c r="C2920" t="s" s="4">
        <v>2242</v>
      </c>
      <c r="D2920" t="s" s="4">
        <v>657</v>
      </c>
      <c r="E2920" t="s" s="4">
        <v>246</v>
      </c>
    </row>
    <row r="2921" ht="45.0" customHeight="true">
      <c r="A2921" t="s" s="4">
        <v>101</v>
      </c>
      <c r="B2921" t="s" s="4">
        <v>4379</v>
      </c>
      <c r="C2921" t="s" s="4">
        <v>2067</v>
      </c>
      <c r="D2921" t="s" s="4">
        <v>2244</v>
      </c>
      <c r="E2921" t="s" s="4">
        <v>266</v>
      </c>
    </row>
    <row r="2922" ht="45.0" customHeight="true">
      <c r="A2922" t="s" s="4">
        <v>101</v>
      </c>
      <c r="B2922" t="s" s="4">
        <v>4380</v>
      </c>
      <c r="C2922" t="s" s="4">
        <v>2246</v>
      </c>
      <c r="D2922" t="s" s="4">
        <v>451</v>
      </c>
      <c r="E2922" t="s" s="4">
        <v>2247</v>
      </c>
    </row>
    <row r="2923" ht="45.0" customHeight="true">
      <c r="A2923" t="s" s="4">
        <v>101</v>
      </c>
      <c r="B2923" t="s" s="4">
        <v>4381</v>
      </c>
      <c r="C2923" t="s" s="4">
        <v>1915</v>
      </c>
      <c r="D2923" t="s" s="4">
        <v>1181</v>
      </c>
      <c r="E2923" t="s" s="4">
        <v>752</v>
      </c>
    </row>
    <row r="2924" ht="45.0" customHeight="true">
      <c r="A2924" t="s" s="4">
        <v>101</v>
      </c>
      <c r="B2924" t="s" s="4">
        <v>4382</v>
      </c>
      <c r="C2924" t="s" s="4">
        <v>279</v>
      </c>
      <c r="D2924" t="s" s="4">
        <v>450</v>
      </c>
      <c r="E2924" t="s" s="4">
        <v>287</v>
      </c>
    </row>
    <row r="2925" ht="45.0" customHeight="true">
      <c r="A2925" t="s" s="4">
        <v>101</v>
      </c>
      <c r="B2925" t="s" s="4">
        <v>4383</v>
      </c>
      <c r="C2925" t="s" s="4">
        <v>854</v>
      </c>
      <c r="D2925" t="s" s="4">
        <v>336</v>
      </c>
      <c r="E2925" t="s" s="4">
        <v>597</v>
      </c>
    </row>
    <row r="2926" ht="45.0" customHeight="true">
      <c r="A2926" t="s" s="4">
        <v>101</v>
      </c>
      <c r="B2926" t="s" s="4">
        <v>4384</v>
      </c>
      <c r="C2926" t="s" s="4">
        <v>356</v>
      </c>
      <c r="D2926" t="s" s="4">
        <v>217</v>
      </c>
      <c r="E2926" t="s" s="4">
        <v>246</v>
      </c>
    </row>
    <row r="2927" ht="45.0" customHeight="true">
      <c r="A2927" t="s" s="4">
        <v>101</v>
      </c>
      <c r="B2927" t="s" s="4">
        <v>4385</v>
      </c>
      <c r="C2927" t="s" s="4">
        <v>478</v>
      </c>
      <c r="D2927" t="s" s="4">
        <v>217</v>
      </c>
      <c r="E2927" t="s" s="4">
        <v>296</v>
      </c>
    </row>
    <row r="2928" ht="45.0" customHeight="true">
      <c r="A2928" t="s" s="4">
        <v>101</v>
      </c>
      <c r="B2928" t="s" s="4">
        <v>4386</v>
      </c>
      <c r="C2928" t="s" s="4">
        <v>557</v>
      </c>
      <c r="D2928" t="s" s="4">
        <v>246</v>
      </c>
      <c r="E2928" t="s" s="4">
        <v>282</v>
      </c>
    </row>
    <row r="2929" ht="45.0" customHeight="true">
      <c r="A2929" t="s" s="4">
        <v>101</v>
      </c>
      <c r="B2929" t="s" s="4">
        <v>4387</v>
      </c>
      <c r="C2929" t="s" s="4">
        <v>2255</v>
      </c>
      <c r="D2929" t="s" s="4">
        <v>296</v>
      </c>
      <c r="E2929" t="s" s="4">
        <v>950</v>
      </c>
    </row>
    <row r="2930" ht="45.0" customHeight="true">
      <c r="A2930" t="s" s="4">
        <v>101</v>
      </c>
      <c r="B2930" t="s" s="4">
        <v>4388</v>
      </c>
      <c r="C2930" t="s" s="4">
        <v>433</v>
      </c>
      <c r="D2930" t="s" s="4">
        <v>296</v>
      </c>
      <c r="E2930" t="s" s="4">
        <v>415</v>
      </c>
    </row>
    <row r="2931" ht="45.0" customHeight="true">
      <c r="A2931" t="s" s="4">
        <v>101</v>
      </c>
      <c r="B2931" t="s" s="4">
        <v>4389</v>
      </c>
      <c r="C2931" t="s" s="4">
        <v>1315</v>
      </c>
      <c r="D2931" t="s" s="4">
        <v>521</v>
      </c>
      <c r="E2931" t="s" s="4">
        <v>1707</v>
      </c>
    </row>
    <row r="2932" ht="45.0" customHeight="true">
      <c r="A2932" t="s" s="4">
        <v>101</v>
      </c>
      <c r="B2932" t="s" s="4">
        <v>4390</v>
      </c>
      <c r="C2932" t="s" s="4">
        <v>1326</v>
      </c>
      <c r="D2932" t="s" s="4">
        <v>250</v>
      </c>
      <c r="E2932" t="s" s="4">
        <v>328</v>
      </c>
    </row>
    <row r="2933" ht="45.0" customHeight="true">
      <c r="A2933" t="s" s="4">
        <v>101</v>
      </c>
      <c r="B2933" t="s" s="4">
        <v>4391</v>
      </c>
      <c r="C2933" t="s" s="4">
        <v>2357</v>
      </c>
      <c r="D2933" t="s" s="4">
        <v>1674</v>
      </c>
      <c r="E2933" t="s" s="4">
        <v>2358</v>
      </c>
    </row>
    <row r="2934" ht="45.0" customHeight="true">
      <c r="A2934" t="s" s="4">
        <v>101</v>
      </c>
      <c r="B2934" t="s" s="4">
        <v>4392</v>
      </c>
      <c r="C2934" t="s" s="4">
        <v>377</v>
      </c>
      <c r="D2934" t="s" s="4">
        <v>840</v>
      </c>
      <c r="E2934" t="s" s="4">
        <v>372</v>
      </c>
    </row>
    <row r="2935" ht="45.0" customHeight="true">
      <c r="A2935" t="s" s="4">
        <v>101</v>
      </c>
      <c r="B2935" t="s" s="4">
        <v>4393</v>
      </c>
      <c r="C2935" t="s" s="4">
        <v>1289</v>
      </c>
      <c r="D2935" t="s" s="4">
        <v>363</v>
      </c>
      <c r="E2935" t="s" s="4">
        <v>907</v>
      </c>
    </row>
    <row r="2936" ht="45.0" customHeight="true">
      <c r="A2936" t="s" s="4">
        <v>101</v>
      </c>
      <c r="B2936" t="s" s="4">
        <v>4394</v>
      </c>
      <c r="C2936" t="s" s="4">
        <v>964</v>
      </c>
      <c r="D2936" t="s" s="4">
        <v>714</v>
      </c>
      <c r="E2936" t="s" s="4">
        <v>539</v>
      </c>
    </row>
    <row r="2937" ht="45.0" customHeight="true">
      <c r="A2937" t="s" s="4">
        <v>101</v>
      </c>
      <c r="B2937" t="s" s="4">
        <v>4395</v>
      </c>
      <c r="C2937" t="s" s="4">
        <v>2363</v>
      </c>
      <c r="D2937" t="s" s="4">
        <v>2364</v>
      </c>
      <c r="E2937" t="s" s="4">
        <v>296</v>
      </c>
    </row>
    <row r="2938" ht="45.0" customHeight="true">
      <c r="A2938" t="s" s="4">
        <v>101</v>
      </c>
      <c r="B2938" t="s" s="4">
        <v>4396</v>
      </c>
      <c r="C2938" t="s" s="4">
        <v>359</v>
      </c>
      <c r="D2938" t="s" s="4">
        <v>1130</v>
      </c>
      <c r="E2938" t="s" s="4">
        <v>261</v>
      </c>
    </row>
    <row r="2939" ht="45.0" customHeight="true">
      <c r="A2939" t="s" s="4">
        <v>101</v>
      </c>
      <c r="B2939" t="s" s="4">
        <v>4397</v>
      </c>
      <c r="C2939" t="s" s="4">
        <v>331</v>
      </c>
      <c r="D2939" t="s" s="4">
        <v>465</v>
      </c>
      <c r="E2939" t="s" s="4">
        <v>2367</v>
      </c>
    </row>
    <row r="2940" ht="45.0" customHeight="true">
      <c r="A2940" t="s" s="4">
        <v>101</v>
      </c>
      <c r="B2940" t="s" s="4">
        <v>4398</v>
      </c>
      <c r="C2940" t="s" s="4">
        <v>2261</v>
      </c>
      <c r="D2940" t="s" s="4">
        <v>2262</v>
      </c>
      <c r="E2940" t="s" s="4">
        <v>2263</v>
      </c>
    </row>
    <row r="2941" ht="45.0" customHeight="true">
      <c r="A2941" t="s" s="4">
        <v>101</v>
      </c>
      <c r="B2941" t="s" s="4">
        <v>4399</v>
      </c>
      <c r="C2941" t="s" s="4">
        <v>2265</v>
      </c>
      <c r="D2941" t="s" s="4">
        <v>229</v>
      </c>
      <c r="E2941" t="s" s="4">
        <v>587</v>
      </c>
    </row>
    <row r="2942" ht="45.0" customHeight="true">
      <c r="A2942" t="s" s="4">
        <v>101</v>
      </c>
      <c r="B2942" t="s" s="4">
        <v>4400</v>
      </c>
      <c r="C2942" t="s" s="4">
        <v>1268</v>
      </c>
      <c r="D2942" t="s" s="4">
        <v>226</v>
      </c>
      <c r="E2942" t="s" s="4">
        <v>226</v>
      </c>
    </row>
    <row r="2943" ht="45.0" customHeight="true">
      <c r="A2943" t="s" s="4">
        <v>101</v>
      </c>
      <c r="B2943" t="s" s="4">
        <v>4401</v>
      </c>
      <c r="C2943" t="s" s="4">
        <v>2268</v>
      </c>
      <c r="D2943" t="s" s="4">
        <v>363</v>
      </c>
      <c r="E2943" t="s" s="4">
        <v>2269</v>
      </c>
    </row>
    <row r="2944" ht="45.0" customHeight="true">
      <c r="A2944" t="s" s="4">
        <v>101</v>
      </c>
      <c r="B2944" t="s" s="4">
        <v>4402</v>
      </c>
      <c r="C2944" t="s" s="4">
        <v>2271</v>
      </c>
      <c r="D2944" t="s" s="4">
        <v>280</v>
      </c>
      <c r="E2944" t="s" s="4">
        <v>2272</v>
      </c>
    </row>
    <row r="2945" ht="45.0" customHeight="true">
      <c r="A2945" t="s" s="4">
        <v>101</v>
      </c>
      <c r="B2945" t="s" s="4">
        <v>4403</v>
      </c>
      <c r="C2945" t="s" s="4">
        <v>1140</v>
      </c>
      <c r="D2945" t="s" s="4">
        <v>1761</v>
      </c>
      <c r="E2945" t="s" s="4">
        <v>1973</v>
      </c>
    </row>
    <row r="2946" ht="45.0" customHeight="true">
      <c r="A2946" t="s" s="4">
        <v>101</v>
      </c>
      <c r="B2946" t="s" s="4">
        <v>4404</v>
      </c>
      <c r="C2946" t="s" s="4">
        <v>394</v>
      </c>
      <c r="D2946" t="s" s="4">
        <v>354</v>
      </c>
      <c r="E2946" t="s" s="4">
        <v>2275</v>
      </c>
    </row>
    <row r="2947" ht="45.0" customHeight="true">
      <c r="A2947" t="s" s="4">
        <v>101</v>
      </c>
      <c r="B2947" t="s" s="4">
        <v>4405</v>
      </c>
      <c r="C2947" t="s" s="4">
        <v>1482</v>
      </c>
      <c r="D2947" t="s" s="4">
        <v>457</v>
      </c>
      <c r="E2947" t="s" s="4">
        <v>1408</v>
      </c>
    </row>
    <row r="2948" ht="45.0" customHeight="true">
      <c r="A2948" t="s" s="4">
        <v>101</v>
      </c>
      <c r="B2948" t="s" s="4">
        <v>4406</v>
      </c>
      <c r="C2948" t="s" s="4">
        <v>470</v>
      </c>
      <c r="D2948" t="s" s="4">
        <v>296</v>
      </c>
      <c r="E2948" t="s" s="4">
        <v>444</v>
      </c>
    </row>
    <row r="2949" ht="45.0" customHeight="true">
      <c r="A2949" t="s" s="4">
        <v>101</v>
      </c>
      <c r="B2949" t="s" s="4">
        <v>4407</v>
      </c>
      <c r="C2949" t="s" s="4">
        <v>2279</v>
      </c>
      <c r="D2949" t="s" s="4">
        <v>2280</v>
      </c>
      <c r="E2949" t="s" s="4">
        <v>2281</v>
      </c>
    </row>
    <row r="2950" ht="45.0" customHeight="true">
      <c r="A2950" t="s" s="4">
        <v>101</v>
      </c>
      <c r="B2950" t="s" s="4">
        <v>4408</v>
      </c>
      <c r="C2950" t="s" s="4">
        <v>1016</v>
      </c>
      <c r="D2950" t="s" s="4">
        <v>408</v>
      </c>
      <c r="E2950" t="s" s="4">
        <v>217</v>
      </c>
    </row>
    <row r="2951" ht="45.0" customHeight="true">
      <c r="A2951" t="s" s="4">
        <v>101</v>
      </c>
      <c r="B2951" t="s" s="4">
        <v>4409</v>
      </c>
      <c r="C2951" t="s" s="4">
        <v>2284</v>
      </c>
      <c r="D2951" t="s" s="4">
        <v>1580</v>
      </c>
      <c r="E2951" t="s" s="4">
        <v>1171</v>
      </c>
    </row>
    <row r="2952" ht="45.0" customHeight="true">
      <c r="A2952" t="s" s="4">
        <v>101</v>
      </c>
      <c r="B2952" t="s" s="4">
        <v>4410</v>
      </c>
      <c r="C2952" t="s" s="4">
        <v>1207</v>
      </c>
      <c r="D2952" t="s" s="4">
        <v>1158</v>
      </c>
      <c r="E2952" t="s" s="4">
        <v>437</v>
      </c>
    </row>
    <row r="2953" ht="45.0" customHeight="true">
      <c r="A2953" t="s" s="4">
        <v>101</v>
      </c>
      <c r="B2953" t="s" s="4">
        <v>4411</v>
      </c>
      <c r="C2953" t="s" s="4">
        <v>2287</v>
      </c>
      <c r="D2953" t="s" s="4">
        <v>258</v>
      </c>
      <c r="E2953" t="s" s="4">
        <v>226</v>
      </c>
    </row>
    <row r="2954" ht="45.0" customHeight="true">
      <c r="A2954" t="s" s="4">
        <v>101</v>
      </c>
      <c r="B2954" t="s" s="4">
        <v>4412</v>
      </c>
      <c r="C2954" t="s" s="4">
        <v>2400</v>
      </c>
      <c r="D2954" t="s" s="4">
        <v>261</v>
      </c>
      <c r="E2954" t="s" s="4">
        <v>287</v>
      </c>
    </row>
    <row r="2955" ht="45.0" customHeight="true">
      <c r="A2955" t="s" s="4">
        <v>101</v>
      </c>
      <c r="B2955" t="s" s="4">
        <v>4413</v>
      </c>
      <c r="C2955" t="s" s="4">
        <v>580</v>
      </c>
      <c r="D2955" t="s" s="4">
        <v>2078</v>
      </c>
      <c r="E2955" t="s" s="4">
        <v>246</v>
      </c>
    </row>
    <row r="2956" ht="45.0" customHeight="true">
      <c r="A2956" t="s" s="4">
        <v>101</v>
      </c>
      <c r="B2956" t="s" s="4">
        <v>4414</v>
      </c>
      <c r="C2956" t="s" s="4">
        <v>2541</v>
      </c>
      <c r="D2956" t="s" s="4">
        <v>363</v>
      </c>
      <c r="E2956" t="s" s="4">
        <v>218</v>
      </c>
    </row>
    <row r="2957" ht="45.0" customHeight="true">
      <c r="A2957" t="s" s="4">
        <v>101</v>
      </c>
      <c r="B2957" t="s" s="4">
        <v>4415</v>
      </c>
      <c r="C2957" t="s" s="4">
        <v>618</v>
      </c>
      <c r="D2957" t="s" s="4">
        <v>1232</v>
      </c>
      <c r="E2957" t="s" s="4">
        <v>569</v>
      </c>
    </row>
    <row r="2958" ht="45.0" customHeight="true">
      <c r="A2958" t="s" s="4">
        <v>101</v>
      </c>
      <c r="B2958" t="s" s="4">
        <v>4416</v>
      </c>
      <c r="C2958" t="s" s="4">
        <v>2629</v>
      </c>
      <c r="D2958" t="s" s="4">
        <v>246</v>
      </c>
      <c r="E2958" t="s" s="4">
        <v>732</v>
      </c>
    </row>
    <row r="2959" ht="45.0" customHeight="true">
      <c r="A2959" t="s" s="4">
        <v>101</v>
      </c>
      <c r="B2959" t="s" s="4">
        <v>4417</v>
      </c>
      <c r="C2959" t="s" s="4">
        <v>1054</v>
      </c>
      <c r="D2959" t="s" s="4">
        <v>408</v>
      </c>
      <c r="E2959" t="s" s="4">
        <v>572</v>
      </c>
    </row>
    <row r="2960" ht="45.0" customHeight="true">
      <c r="A2960" t="s" s="4">
        <v>101</v>
      </c>
      <c r="B2960" t="s" s="4">
        <v>4418</v>
      </c>
      <c r="C2960" t="s" s="4">
        <v>2632</v>
      </c>
      <c r="D2960" t="s" s="4">
        <v>1338</v>
      </c>
      <c r="E2960" t="s" s="4">
        <v>1008</v>
      </c>
    </row>
    <row r="2961" ht="45.0" customHeight="true">
      <c r="A2961" t="s" s="4">
        <v>101</v>
      </c>
      <c r="B2961" t="s" s="4">
        <v>4419</v>
      </c>
      <c r="C2961" t="s" s="4">
        <v>2634</v>
      </c>
      <c r="D2961" t="s" s="4">
        <v>282</v>
      </c>
      <c r="E2961" t="s" s="4">
        <v>242</v>
      </c>
    </row>
    <row r="2962" ht="45.0" customHeight="true">
      <c r="A2962" t="s" s="4">
        <v>101</v>
      </c>
      <c r="B2962" t="s" s="4">
        <v>4420</v>
      </c>
      <c r="C2962" t="s" s="4">
        <v>2636</v>
      </c>
      <c r="D2962" t="s" s="4">
        <v>363</v>
      </c>
      <c r="E2962" t="s" s="4">
        <v>2637</v>
      </c>
    </row>
    <row r="2963" ht="45.0" customHeight="true">
      <c r="A2963" t="s" s="4">
        <v>101</v>
      </c>
      <c r="B2963" t="s" s="4">
        <v>4421</v>
      </c>
      <c r="C2963" t="s" s="4">
        <v>2639</v>
      </c>
      <c r="D2963" t="s" s="4">
        <v>2640</v>
      </c>
      <c r="E2963" t="s" s="4">
        <v>229</v>
      </c>
    </row>
    <row r="2964" ht="45.0" customHeight="true">
      <c r="A2964" t="s" s="4">
        <v>101</v>
      </c>
      <c r="B2964" t="s" s="4">
        <v>4422</v>
      </c>
      <c r="C2964" t="s" s="4">
        <v>2642</v>
      </c>
      <c r="D2964" t="s" s="4">
        <v>217</v>
      </c>
      <c r="E2964" t="s" s="4">
        <v>657</v>
      </c>
    </row>
    <row r="2965" ht="45.0" customHeight="true">
      <c r="A2965" t="s" s="4">
        <v>101</v>
      </c>
      <c r="B2965" t="s" s="4">
        <v>4423</v>
      </c>
      <c r="C2965" t="s" s="4">
        <v>2644</v>
      </c>
      <c r="D2965" t="s" s="4">
        <v>309</v>
      </c>
      <c r="E2965" t="s" s="4">
        <v>229</v>
      </c>
    </row>
    <row r="2966" ht="45.0" customHeight="true">
      <c r="A2966" t="s" s="4">
        <v>101</v>
      </c>
      <c r="B2966" t="s" s="4">
        <v>4424</v>
      </c>
      <c r="C2966" t="s" s="4">
        <v>1799</v>
      </c>
      <c r="D2966" t="s" s="4">
        <v>2646</v>
      </c>
      <c r="E2966" t="s" s="4">
        <v>296</v>
      </c>
    </row>
    <row r="2967" ht="45.0" customHeight="true">
      <c r="A2967" t="s" s="4">
        <v>101</v>
      </c>
      <c r="B2967" t="s" s="4">
        <v>4425</v>
      </c>
      <c r="C2967" t="s" s="4">
        <v>767</v>
      </c>
      <c r="D2967" t="s" s="4">
        <v>484</v>
      </c>
      <c r="E2967" t="s" s="4">
        <v>217</v>
      </c>
    </row>
    <row r="2968" ht="45.0" customHeight="true">
      <c r="A2968" t="s" s="4">
        <v>101</v>
      </c>
      <c r="B2968" t="s" s="4">
        <v>4426</v>
      </c>
      <c r="C2968" t="s" s="4">
        <v>647</v>
      </c>
      <c r="D2968" t="s" s="4">
        <v>357</v>
      </c>
      <c r="E2968" t="s" s="4">
        <v>233</v>
      </c>
    </row>
    <row r="2969" ht="45.0" customHeight="true">
      <c r="A2969" t="s" s="4">
        <v>101</v>
      </c>
      <c r="B2969" t="s" s="4">
        <v>4427</v>
      </c>
      <c r="C2969" t="s" s="4">
        <v>2650</v>
      </c>
      <c r="D2969" t="s" s="4">
        <v>1788</v>
      </c>
      <c r="E2969" t="s" s="4">
        <v>246</v>
      </c>
    </row>
    <row r="2970" ht="45.0" customHeight="true">
      <c r="A2970" t="s" s="4">
        <v>101</v>
      </c>
      <c r="B2970" t="s" s="4">
        <v>4428</v>
      </c>
      <c r="C2970" t="s" s="4">
        <v>1709</v>
      </c>
      <c r="D2970" t="s" s="4">
        <v>229</v>
      </c>
      <c r="E2970" t="s" s="4">
        <v>465</v>
      </c>
    </row>
    <row r="2971" ht="45.0" customHeight="true">
      <c r="A2971" t="s" s="4">
        <v>101</v>
      </c>
      <c r="B2971" t="s" s="4">
        <v>4429</v>
      </c>
      <c r="C2971" t="s" s="4">
        <v>571</v>
      </c>
      <c r="D2971" t="s" s="4">
        <v>976</v>
      </c>
      <c r="E2971" t="s" s="4">
        <v>367</v>
      </c>
    </row>
    <row r="2972" ht="45.0" customHeight="true">
      <c r="A2972" t="s" s="4">
        <v>101</v>
      </c>
      <c r="B2972" t="s" s="4">
        <v>4430</v>
      </c>
      <c r="C2972" t="s" s="4">
        <v>623</v>
      </c>
      <c r="D2972" t="s" s="4">
        <v>1712</v>
      </c>
      <c r="E2972" t="s" s="4">
        <v>222</v>
      </c>
    </row>
    <row r="2973" ht="45.0" customHeight="true">
      <c r="A2973" t="s" s="4">
        <v>101</v>
      </c>
      <c r="B2973" t="s" s="4">
        <v>4431</v>
      </c>
      <c r="C2973" t="s" s="4">
        <v>1714</v>
      </c>
      <c r="D2973" t="s" s="4">
        <v>1715</v>
      </c>
      <c r="E2973" t="s" s="4">
        <v>700</v>
      </c>
    </row>
    <row r="2974" ht="45.0" customHeight="true">
      <c r="A2974" t="s" s="4">
        <v>101</v>
      </c>
      <c r="B2974" t="s" s="4">
        <v>4432</v>
      </c>
      <c r="C2974" t="s" s="4">
        <v>524</v>
      </c>
      <c r="D2974" t="s" s="4">
        <v>329</v>
      </c>
      <c r="E2974" t="s" s="4">
        <v>226</v>
      </c>
    </row>
    <row r="2975" ht="45.0" customHeight="true">
      <c r="A2975" t="s" s="4">
        <v>101</v>
      </c>
      <c r="B2975" t="s" s="4">
        <v>4433</v>
      </c>
      <c r="C2975" t="s" s="4">
        <v>1315</v>
      </c>
      <c r="D2975" t="s" s="4">
        <v>229</v>
      </c>
      <c r="E2975" t="s" s="4">
        <v>804</v>
      </c>
    </row>
    <row r="2976" ht="45.0" customHeight="true">
      <c r="A2976" t="s" s="4">
        <v>101</v>
      </c>
      <c r="B2976" t="s" s="4">
        <v>4434</v>
      </c>
      <c r="C2976" t="s" s="4">
        <v>518</v>
      </c>
      <c r="D2976" t="s" s="4">
        <v>233</v>
      </c>
      <c r="E2976" t="s" s="4">
        <v>1719</v>
      </c>
    </row>
    <row r="2977" ht="45.0" customHeight="true">
      <c r="A2977" t="s" s="4">
        <v>101</v>
      </c>
      <c r="B2977" t="s" s="4">
        <v>4435</v>
      </c>
      <c r="C2977" t="s" s="4">
        <v>476</v>
      </c>
      <c r="D2977" t="s" s="4">
        <v>226</v>
      </c>
      <c r="E2977" t="s" s="4">
        <v>450</v>
      </c>
    </row>
    <row r="2978" ht="45.0" customHeight="true">
      <c r="A2978" t="s" s="4">
        <v>101</v>
      </c>
      <c r="B2978" t="s" s="4">
        <v>4436</v>
      </c>
      <c r="C2978" t="s" s="4">
        <v>518</v>
      </c>
      <c r="D2978" t="s" s="4">
        <v>659</v>
      </c>
      <c r="E2978" t="s" s="4">
        <v>229</v>
      </c>
    </row>
    <row r="2979" ht="45.0" customHeight="true">
      <c r="A2979" t="s" s="4">
        <v>101</v>
      </c>
      <c r="B2979" t="s" s="4">
        <v>4437</v>
      </c>
      <c r="C2979" t="s" s="4">
        <v>767</v>
      </c>
      <c r="D2979" t="s" s="4">
        <v>245</v>
      </c>
      <c r="E2979" t="s" s="4">
        <v>451</v>
      </c>
    </row>
    <row r="2980" ht="45.0" customHeight="true">
      <c r="A2980" t="s" s="4">
        <v>101</v>
      </c>
      <c r="B2980" t="s" s="4">
        <v>4438</v>
      </c>
      <c r="C2980" t="s" s="4">
        <v>1724</v>
      </c>
      <c r="D2980" t="s" s="4">
        <v>226</v>
      </c>
      <c r="E2980" t="s" s="4">
        <v>1725</v>
      </c>
    </row>
    <row r="2981" ht="45.0" customHeight="true">
      <c r="A2981" t="s" s="4">
        <v>101</v>
      </c>
      <c r="B2981" t="s" s="4">
        <v>4439</v>
      </c>
      <c r="C2981" t="s" s="4">
        <v>1727</v>
      </c>
      <c r="D2981" t="s" s="4">
        <v>222</v>
      </c>
      <c r="E2981" t="s" s="4">
        <v>320</v>
      </c>
    </row>
    <row r="2982" ht="45.0" customHeight="true">
      <c r="A2982" t="s" s="4">
        <v>101</v>
      </c>
      <c r="B2982" t="s" s="4">
        <v>4440</v>
      </c>
      <c r="C2982" t="s" s="4">
        <v>1193</v>
      </c>
      <c r="D2982" t="s" s="4">
        <v>385</v>
      </c>
      <c r="E2982" t="s" s="4">
        <v>1729</v>
      </c>
    </row>
    <row r="2983" ht="45.0" customHeight="true">
      <c r="A2983" t="s" s="4">
        <v>101</v>
      </c>
      <c r="B2983" t="s" s="4">
        <v>4441</v>
      </c>
      <c r="C2983" t="s" s="4">
        <v>964</v>
      </c>
      <c r="D2983" t="s" s="4">
        <v>385</v>
      </c>
      <c r="E2983" t="s" s="4">
        <v>1731</v>
      </c>
    </row>
    <row r="2984" ht="45.0" customHeight="true">
      <c r="A2984" t="s" s="4">
        <v>101</v>
      </c>
      <c r="B2984" t="s" s="4">
        <v>4442</v>
      </c>
      <c r="C2984" t="s" s="4">
        <v>236</v>
      </c>
      <c r="D2984" t="s" s="4">
        <v>229</v>
      </c>
      <c r="E2984" t="s" s="4">
        <v>1733</v>
      </c>
    </row>
    <row r="2985" ht="45.0" customHeight="true">
      <c r="A2985" t="s" s="4">
        <v>101</v>
      </c>
      <c r="B2985" t="s" s="4">
        <v>4443</v>
      </c>
      <c r="C2985" t="s" s="4">
        <v>377</v>
      </c>
      <c r="D2985" t="s" s="4">
        <v>418</v>
      </c>
      <c r="E2985" t="s" s="4">
        <v>309</v>
      </c>
    </row>
    <row r="2986" ht="45.0" customHeight="true">
      <c r="A2986" t="s" s="4">
        <v>101</v>
      </c>
      <c r="B2986" t="s" s="4">
        <v>4444</v>
      </c>
      <c r="C2986" t="s" s="4">
        <v>315</v>
      </c>
      <c r="D2986" t="s" s="4">
        <v>457</v>
      </c>
      <c r="E2986" t="s" s="4">
        <v>226</v>
      </c>
    </row>
    <row r="2987" ht="45.0" customHeight="true">
      <c r="A2987" t="s" s="4">
        <v>101</v>
      </c>
      <c r="B2987" t="s" s="4">
        <v>4445</v>
      </c>
      <c r="C2987" t="s" s="4">
        <v>1924</v>
      </c>
      <c r="D2987" t="s" s="4">
        <v>661</v>
      </c>
      <c r="E2987" t="s" s="4">
        <v>226</v>
      </c>
    </row>
    <row r="2988" ht="45.0" customHeight="true">
      <c r="A2988" t="s" s="4">
        <v>101</v>
      </c>
      <c r="B2988" t="s" s="4">
        <v>4446</v>
      </c>
      <c r="C2988" t="s" s="4">
        <v>1257</v>
      </c>
      <c r="D2988" t="s" s="4">
        <v>470</v>
      </c>
      <c r="E2988" t="s" s="4">
        <v>262</v>
      </c>
    </row>
    <row r="2989" ht="45.0" customHeight="true">
      <c r="A2989" t="s" s="4">
        <v>101</v>
      </c>
      <c r="B2989" t="s" s="4">
        <v>4447</v>
      </c>
      <c r="C2989" t="s" s="4">
        <v>472</v>
      </c>
      <c r="D2989" t="s" s="4">
        <v>320</v>
      </c>
      <c r="E2989" t="s" s="4">
        <v>221</v>
      </c>
    </row>
    <row r="2990" ht="45.0" customHeight="true">
      <c r="A2990" t="s" s="4">
        <v>101</v>
      </c>
      <c r="B2990" t="s" s="4">
        <v>4448</v>
      </c>
      <c r="C2990" t="s" s="4">
        <v>1928</v>
      </c>
      <c r="D2990" t="s" s="4">
        <v>928</v>
      </c>
      <c r="E2990" t="s" s="4">
        <v>320</v>
      </c>
    </row>
    <row r="2991" ht="45.0" customHeight="true">
      <c r="A2991" t="s" s="4">
        <v>101</v>
      </c>
      <c r="B2991" t="s" s="4">
        <v>4449</v>
      </c>
      <c r="C2991" t="s" s="4">
        <v>254</v>
      </c>
      <c r="D2991" t="s" s="4">
        <v>317</v>
      </c>
      <c r="E2991" t="s" s="4">
        <v>221</v>
      </c>
    </row>
    <row r="2992" ht="45.0" customHeight="true">
      <c r="A2992" t="s" s="4">
        <v>101</v>
      </c>
      <c r="B2992" t="s" s="4">
        <v>4450</v>
      </c>
      <c r="C2992" t="s" s="4">
        <v>1931</v>
      </c>
      <c r="D2992" t="s" s="4">
        <v>395</v>
      </c>
      <c r="E2992" t="s" s="4">
        <v>308</v>
      </c>
    </row>
    <row r="2993" ht="45.0" customHeight="true">
      <c r="A2993" t="s" s="4">
        <v>101</v>
      </c>
      <c r="B2993" t="s" s="4">
        <v>4451</v>
      </c>
      <c r="C2993" t="s" s="4">
        <v>999</v>
      </c>
      <c r="D2993" t="s" s="4">
        <v>371</v>
      </c>
      <c r="E2993" t="s" s="4">
        <v>348</v>
      </c>
    </row>
    <row r="2994" ht="45.0" customHeight="true">
      <c r="A2994" t="s" s="4">
        <v>101</v>
      </c>
      <c r="B2994" t="s" s="4">
        <v>4452</v>
      </c>
      <c r="C2994" t="s" s="4">
        <v>1934</v>
      </c>
      <c r="D2994" t="s" s="4">
        <v>295</v>
      </c>
      <c r="E2994" t="s" s="4">
        <v>296</v>
      </c>
    </row>
    <row r="2995" ht="45.0" customHeight="true">
      <c r="A2995" t="s" s="4">
        <v>101</v>
      </c>
      <c r="B2995" t="s" s="4">
        <v>4453</v>
      </c>
      <c r="C2995" t="s" s="4">
        <v>1667</v>
      </c>
      <c r="D2995" t="s" s="4">
        <v>229</v>
      </c>
      <c r="E2995" t="s" s="4">
        <v>1936</v>
      </c>
    </row>
    <row r="2996" ht="45.0" customHeight="true">
      <c r="A2996" t="s" s="4">
        <v>101</v>
      </c>
      <c r="B2996" t="s" s="4">
        <v>4454</v>
      </c>
      <c r="C2996" t="s" s="4">
        <v>1367</v>
      </c>
      <c r="D2996" t="s" s="4">
        <v>1042</v>
      </c>
      <c r="E2996" t="s" s="4">
        <v>328</v>
      </c>
    </row>
    <row r="2997" ht="45.0" customHeight="true">
      <c r="A2997" t="s" s="4">
        <v>101</v>
      </c>
      <c r="B2997" t="s" s="4">
        <v>4455</v>
      </c>
      <c r="C2997" t="s" s="4">
        <v>1939</v>
      </c>
      <c r="D2997" t="s" s="4">
        <v>282</v>
      </c>
      <c r="E2997" t="s" s="4">
        <v>226</v>
      </c>
    </row>
    <row r="2998" ht="45.0" customHeight="true">
      <c r="A2998" t="s" s="4">
        <v>101</v>
      </c>
      <c r="B2998" t="s" s="4">
        <v>4456</v>
      </c>
      <c r="C2998" t="s" s="4">
        <v>331</v>
      </c>
      <c r="D2998" t="s" s="4">
        <v>899</v>
      </c>
      <c r="E2998" t="s" s="4">
        <v>741</v>
      </c>
    </row>
    <row r="2999" ht="45.0" customHeight="true">
      <c r="A2999" t="s" s="4">
        <v>101</v>
      </c>
      <c r="B2999" t="s" s="4">
        <v>4457</v>
      </c>
      <c r="C2999" t="s" s="4">
        <v>1942</v>
      </c>
      <c r="D2999" t="s" s="4">
        <v>484</v>
      </c>
      <c r="E2999" t="s" s="4">
        <v>229</v>
      </c>
    </row>
    <row r="3000" ht="45.0" customHeight="true">
      <c r="A3000" t="s" s="4">
        <v>101</v>
      </c>
      <c r="B3000" t="s" s="4">
        <v>4458</v>
      </c>
      <c r="C3000" t="s" s="4">
        <v>2370</v>
      </c>
      <c r="D3000" t="s" s="4">
        <v>221</v>
      </c>
      <c r="E3000" t="s" s="4">
        <v>955</v>
      </c>
    </row>
    <row r="3001" ht="45.0" customHeight="true">
      <c r="A3001" t="s" s="4">
        <v>101</v>
      </c>
      <c r="B3001" t="s" s="4">
        <v>4459</v>
      </c>
      <c r="C3001" t="s" s="4">
        <v>988</v>
      </c>
      <c r="D3001" t="s" s="4">
        <v>2372</v>
      </c>
      <c r="E3001" t="s" s="4">
        <v>1291</v>
      </c>
    </row>
    <row r="3002" ht="45.0" customHeight="true">
      <c r="A3002" t="s" s="4">
        <v>101</v>
      </c>
      <c r="B3002" t="s" s="4">
        <v>4460</v>
      </c>
      <c r="C3002" t="s" s="4">
        <v>1465</v>
      </c>
      <c r="D3002" t="s" s="4">
        <v>226</v>
      </c>
      <c r="E3002" t="s" s="4">
        <v>1667</v>
      </c>
    </row>
    <row r="3003" ht="45.0" customHeight="true">
      <c r="A3003" t="s" s="4">
        <v>101</v>
      </c>
      <c r="B3003" t="s" s="4">
        <v>4461</v>
      </c>
      <c r="C3003" t="s" s="4">
        <v>2246</v>
      </c>
      <c r="D3003" t="s" s="4">
        <v>371</v>
      </c>
      <c r="E3003" t="s" s="4">
        <v>282</v>
      </c>
    </row>
    <row r="3004" ht="45.0" customHeight="true">
      <c r="A3004" t="s" s="4">
        <v>101</v>
      </c>
      <c r="B3004" t="s" s="4">
        <v>4462</v>
      </c>
      <c r="C3004" t="s" s="4">
        <v>2376</v>
      </c>
      <c r="D3004" t="s" s="4">
        <v>261</v>
      </c>
      <c r="E3004" t="s" s="4">
        <v>879</v>
      </c>
    </row>
    <row r="3005" ht="45.0" customHeight="true">
      <c r="A3005" t="s" s="4">
        <v>101</v>
      </c>
      <c r="B3005" t="s" s="4">
        <v>4463</v>
      </c>
      <c r="C3005" t="s" s="4">
        <v>2378</v>
      </c>
      <c r="D3005" t="s" s="4">
        <v>2379</v>
      </c>
      <c r="E3005" t="s" s="4">
        <v>266</v>
      </c>
    </row>
    <row r="3006" ht="45.0" customHeight="true">
      <c r="A3006" t="s" s="4">
        <v>101</v>
      </c>
      <c r="B3006" t="s" s="4">
        <v>4464</v>
      </c>
      <c r="C3006" t="s" s="4">
        <v>2381</v>
      </c>
      <c r="D3006" t="s" s="4">
        <v>312</v>
      </c>
      <c r="E3006" t="s" s="4">
        <v>324</v>
      </c>
    </row>
    <row r="3007" ht="45.0" customHeight="true">
      <c r="A3007" t="s" s="4">
        <v>101</v>
      </c>
      <c r="B3007" t="s" s="4">
        <v>4465</v>
      </c>
      <c r="C3007" t="s" s="4">
        <v>2008</v>
      </c>
      <c r="D3007" t="s" s="4">
        <v>354</v>
      </c>
      <c r="E3007" t="s" s="4">
        <v>233</v>
      </c>
    </row>
    <row r="3008" ht="45.0" customHeight="true">
      <c r="A3008" t="s" s="4">
        <v>101</v>
      </c>
      <c r="B3008" t="s" s="4">
        <v>4466</v>
      </c>
      <c r="C3008" t="s" s="4">
        <v>1820</v>
      </c>
      <c r="D3008" t="s" s="4">
        <v>261</v>
      </c>
      <c r="E3008" t="s" s="4">
        <v>363</v>
      </c>
    </row>
    <row r="3009" ht="45.0" customHeight="true">
      <c r="A3009" t="s" s="4">
        <v>101</v>
      </c>
      <c r="B3009" t="s" s="4">
        <v>4467</v>
      </c>
      <c r="C3009" t="s" s="4">
        <v>2011</v>
      </c>
      <c r="D3009" t="s" s="4">
        <v>415</v>
      </c>
      <c r="E3009" t="s" s="4">
        <v>652</v>
      </c>
    </row>
    <row r="3010" ht="45.0" customHeight="true">
      <c r="A3010" t="s" s="4">
        <v>101</v>
      </c>
      <c r="B3010" t="s" s="4">
        <v>4468</v>
      </c>
      <c r="C3010" t="s" s="4">
        <v>2058</v>
      </c>
      <c r="D3010" t="s" s="4">
        <v>329</v>
      </c>
      <c r="E3010" t="s" s="4">
        <v>230</v>
      </c>
    </row>
    <row r="3011" ht="45.0" customHeight="true">
      <c r="A3011" t="s" s="4">
        <v>101</v>
      </c>
      <c r="B3011" t="s" s="4">
        <v>4469</v>
      </c>
      <c r="C3011" t="s" s="4">
        <v>420</v>
      </c>
      <c r="D3011" t="s" s="4">
        <v>246</v>
      </c>
      <c r="E3011" t="s" s="4">
        <v>226</v>
      </c>
    </row>
    <row r="3012" ht="45.0" customHeight="true">
      <c r="A3012" t="s" s="4">
        <v>101</v>
      </c>
      <c r="B3012" t="s" s="4">
        <v>4470</v>
      </c>
      <c r="C3012" t="s" s="4">
        <v>1667</v>
      </c>
      <c r="D3012" t="s" s="4">
        <v>313</v>
      </c>
      <c r="E3012" t="s" s="4">
        <v>2061</v>
      </c>
    </row>
    <row r="3013" ht="45.0" customHeight="true">
      <c r="A3013" t="s" s="4">
        <v>101</v>
      </c>
      <c r="B3013" t="s" s="4">
        <v>4471</v>
      </c>
      <c r="C3013" t="s" s="4">
        <v>2063</v>
      </c>
      <c r="D3013" t="s" s="4">
        <v>493</v>
      </c>
      <c r="E3013" t="s" s="4">
        <v>246</v>
      </c>
    </row>
    <row r="3014" ht="45.0" customHeight="true">
      <c r="A3014" t="s" s="4">
        <v>101</v>
      </c>
      <c r="B3014" t="s" s="4">
        <v>4472</v>
      </c>
      <c r="C3014" t="s" s="4">
        <v>2065</v>
      </c>
      <c r="D3014" t="s" s="4">
        <v>320</v>
      </c>
      <c r="E3014" t="s" s="4">
        <v>990</v>
      </c>
    </row>
    <row r="3015" ht="45.0" customHeight="true">
      <c r="A3015" t="s" s="4">
        <v>101</v>
      </c>
      <c r="B3015" t="s" s="4">
        <v>4473</v>
      </c>
      <c r="C3015" t="s" s="4">
        <v>2067</v>
      </c>
      <c r="D3015" t="s" s="4">
        <v>226</v>
      </c>
      <c r="E3015" t="s" s="4">
        <v>1725</v>
      </c>
    </row>
    <row r="3016" ht="45.0" customHeight="true">
      <c r="A3016" t="s" s="4">
        <v>101</v>
      </c>
      <c r="B3016" t="s" s="4">
        <v>4474</v>
      </c>
      <c r="C3016" t="s" s="4">
        <v>298</v>
      </c>
      <c r="D3016" t="s" s="4">
        <v>1124</v>
      </c>
      <c r="E3016" t="s" s="4">
        <v>1349</v>
      </c>
    </row>
    <row r="3017" ht="45.0" customHeight="true">
      <c r="A3017" t="s" s="4">
        <v>101</v>
      </c>
      <c r="B3017" t="s" s="4">
        <v>4475</v>
      </c>
      <c r="C3017" t="s" s="4">
        <v>1971</v>
      </c>
      <c r="D3017" t="s" s="4">
        <v>1272</v>
      </c>
      <c r="E3017" t="s" s="4">
        <v>1754</v>
      </c>
    </row>
    <row r="3018" ht="45.0" customHeight="true">
      <c r="A3018" t="s" s="4">
        <v>101</v>
      </c>
      <c r="B3018" t="s" s="4">
        <v>4476</v>
      </c>
      <c r="C3018" t="s" s="4">
        <v>2071</v>
      </c>
      <c r="D3018" t="s" s="4">
        <v>1738</v>
      </c>
      <c r="E3018" t="s" s="4">
        <v>1008</v>
      </c>
    </row>
    <row r="3019" ht="45.0" customHeight="true">
      <c r="A3019" t="s" s="4">
        <v>101</v>
      </c>
      <c r="B3019" t="s" s="4">
        <v>4477</v>
      </c>
      <c r="C3019" t="s" s="4">
        <v>2073</v>
      </c>
      <c r="D3019" t="s" s="4">
        <v>511</v>
      </c>
      <c r="E3019" t="s" s="4">
        <v>226</v>
      </c>
    </row>
    <row r="3020" ht="45.0" customHeight="true">
      <c r="A3020" t="s" s="4">
        <v>101</v>
      </c>
      <c r="B3020" t="s" s="4">
        <v>4478</v>
      </c>
      <c r="C3020" t="s" s="4">
        <v>2075</v>
      </c>
      <c r="D3020" t="s" s="4">
        <v>1568</v>
      </c>
      <c r="E3020" t="s" s="4">
        <v>1130</v>
      </c>
    </row>
    <row r="3021" ht="45.0" customHeight="true">
      <c r="A3021" t="s" s="4">
        <v>101</v>
      </c>
      <c r="B3021" t="s" s="4">
        <v>4479</v>
      </c>
      <c r="C3021" t="s" s="4">
        <v>467</v>
      </c>
      <c r="D3021" t="s" s="4">
        <v>434</v>
      </c>
      <c r="E3021" t="s" s="4">
        <v>282</v>
      </c>
    </row>
    <row r="3022" ht="45.0" customHeight="true">
      <c r="A3022" t="s" s="4">
        <v>101</v>
      </c>
      <c r="B3022" t="s" s="4">
        <v>4480</v>
      </c>
      <c r="C3022" t="s" s="4">
        <v>2077</v>
      </c>
      <c r="D3022" t="s" s="4">
        <v>2078</v>
      </c>
      <c r="E3022" t="s" s="4">
        <v>490</v>
      </c>
    </row>
    <row r="3023" ht="45.0" customHeight="true">
      <c r="A3023" t="s" s="4">
        <v>101</v>
      </c>
      <c r="B3023" t="s" s="4">
        <v>4481</v>
      </c>
      <c r="C3023" t="s" s="4">
        <v>315</v>
      </c>
      <c r="D3023" t="s" s="4">
        <v>363</v>
      </c>
      <c r="E3023" t="s" s="4">
        <v>324</v>
      </c>
    </row>
    <row r="3024" ht="45.0" customHeight="true">
      <c r="A3024" t="s" s="4">
        <v>101</v>
      </c>
      <c r="B3024" t="s" s="4">
        <v>4482</v>
      </c>
      <c r="C3024" t="s" s="4">
        <v>2081</v>
      </c>
      <c r="D3024" t="s" s="4">
        <v>282</v>
      </c>
      <c r="E3024" t="s" s="4">
        <v>2049</v>
      </c>
    </row>
    <row r="3025" ht="45.0" customHeight="true">
      <c r="A3025" t="s" s="4">
        <v>101</v>
      </c>
      <c r="B3025" t="s" s="4">
        <v>4483</v>
      </c>
      <c r="C3025" t="s" s="4">
        <v>2083</v>
      </c>
      <c r="D3025" t="s" s="4">
        <v>282</v>
      </c>
      <c r="E3025" t="s" s="4">
        <v>1124</v>
      </c>
    </row>
    <row r="3026" ht="45.0" customHeight="true">
      <c r="A3026" t="s" s="4">
        <v>101</v>
      </c>
      <c r="B3026" t="s" s="4">
        <v>4484</v>
      </c>
      <c r="C3026" t="s" s="4">
        <v>2085</v>
      </c>
      <c r="D3026" t="s" s="4">
        <v>1371</v>
      </c>
      <c r="E3026" t="s" s="4">
        <v>572</v>
      </c>
    </row>
    <row r="3027" ht="45.0" customHeight="true">
      <c r="A3027" t="s" s="4">
        <v>101</v>
      </c>
      <c r="B3027" t="s" s="4">
        <v>4485</v>
      </c>
      <c r="C3027" t="s" s="4">
        <v>350</v>
      </c>
      <c r="D3027" t="s" s="4">
        <v>2087</v>
      </c>
      <c r="E3027" t="s" s="4">
        <v>587</v>
      </c>
    </row>
    <row r="3028" ht="45.0" customHeight="true">
      <c r="A3028" t="s" s="4">
        <v>101</v>
      </c>
      <c r="B3028" t="s" s="4">
        <v>4486</v>
      </c>
      <c r="C3028" t="s" s="4">
        <v>2089</v>
      </c>
      <c r="D3028" t="s" s="4">
        <v>464</v>
      </c>
      <c r="E3028" t="s" s="4">
        <v>465</v>
      </c>
    </row>
    <row r="3029" ht="45.0" customHeight="true">
      <c r="A3029" t="s" s="4">
        <v>101</v>
      </c>
      <c r="B3029" t="s" s="4">
        <v>4487</v>
      </c>
      <c r="C3029" t="s" s="4">
        <v>2091</v>
      </c>
      <c r="D3029" t="s" s="4">
        <v>457</v>
      </c>
      <c r="E3029" t="s" s="4">
        <v>572</v>
      </c>
    </row>
    <row r="3030" ht="45.0" customHeight="true">
      <c r="A3030" t="s" s="4">
        <v>101</v>
      </c>
      <c r="B3030" t="s" s="4">
        <v>4488</v>
      </c>
      <c r="C3030" t="s" s="4">
        <v>2652</v>
      </c>
      <c r="D3030" t="s" s="4">
        <v>597</v>
      </c>
      <c r="E3030" t="s" s="4">
        <v>226</v>
      </c>
    </row>
    <row r="3031" ht="45.0" customHeight="true">
      <c r="A3031" t="s" s="4">
        <v>101</v>
      </c>
      <c r="B3031" t="s" s="4">
        <v>4489</v>
      </c>
      <c r="C3031" t="s" s="4">
        <v>692</v>
      </c>
      <c r="D3031" t="s" s="4">
        <v>226</v>
      </c>
      <c r="E3031" t="s" s="4">
        <v>226</v>
      </c>
    </row>
    <row r="3032" ht="45.0" customHeight="true">
      <c r="A3032" t="s" s="4">
        <v>101</v>
      </c>
      <c r="B3032" t="s" s="4">
        <v>4490</v>
      </c>
      <c r="C3032" t="s" s="4">
        <v>472</v>
      </c>
      <c r="D3032" t="s" s="4">
        <v>490</v>
      </c>
      <c r="E3032" t="s" s="4">
        <v>229</v>
      </c>
    </row>
    <row r="3033" ht="45.0" customHeight="true">
      <c r="A3033" t="s" s="4">
        <v>101</v>
      </c>
      <c r="B3033" t="s" s="4">
        <v>4491</v>
      </c>
      <c r="C3033" t="s" s="4">
        <v>394</v>
      </c>
      <c r="D3033" t="s" s="4">
        <v>246</v>
      </c>
      <c r="E3033" t="s" s="4">
        <v>312</v>
      </c>
    </row>
    <row r="3034" ht="45.0" customHeight="true">
      <c r="A3034" t="s" s="4">
        <v>101</v>
      </c>
      <c r="B3034" t="s" s="4">
        <v>4492</v>
      </c>
      <c r="C3034" t="s" s="4">
        <v>2441</v>
      </c>
      <c r="D3034" t="s" s="4">
        <v>262</v>
      </c>
      <c r="E3034" t="s" s="4">
        <v>363</v>
      </c>
    </row>
    <row r="3035" ht="45.0" customHeight="true">
      <c r="A3035" t="s" s="4">
        <v>101</v>
      </c>
      <c r="B3035" t="s" s="4">
        <v>4493</v>
      </c>
      <c r="C3035" t="s" s="4">
        <v>381</v>
      </c>
      <c r="D3035" t="s" s="4">
        <v>229</v>
      </c>
      <c r="E3035" t="s" s="4">
        <v>295</v>
      </c>
    </row>
    <row r="3036" ht="45.0" customHeight="true">
      <c r="A3036" t="s" s="4">
        <v>101</v>
      </c>
      <c r="B3036" t="s" s="4">
        <v>4494</v>
      </c>
      <c r="C3036" t="s" s="4">
        <v>298</v>
      </c>
      <c r="D3036" t="s" s="4">
        <v>425</v>
      </c>
      <c r="E3036" t="s" s="4">
        <v>426</v>
      </c>
    </row>
    <row r="3037" ht="45.0" customHeight="true">
      <c r="A3037" t="s" s="4">
        <v>101</v>
      </c>
      <c r="B3037" t="s" s="4">
        <v>4495</v>
      </c>
      <c r="C3037" t="s" s="4">
        <v>362</v>
      </c>
      <c r="D3037" t="s" s="4">
        <v>1128</v>
      </c>
      <c r="E3037" t="s" s="4">
        <v>233</v>
      </c>
    </row>
    <row r="3038" ht="45.0" customHeight="true">
      <c r="A3038" t="s" s="4">
        <v>101</v>
      </c>
      <c r="B3038" t="s" s="4">
        <v>4496</v>
      </c>
      <c r="C3038" t="s" s="4">
        <v>236</v>
      </c>
      <c r="D3038" t="s" s="4">
        <v>758</v>
      </c>
      <c r="E3038" t="s" s="4">
        <v>282</v>
      </c>
    </row>
    <row r="3039" ht="45.0" customHeight="true">
      <c r="A3039" t="s" s="4">
        <v>101</v>
      </c>
      <c r="B3039" t="s" s="4">
        <v>4497</v>
      </c>
      <c r="C3039" t="s" s="4">
        <v>315</v>
      </c>
      <c r="D3039" t="s" s="4">
        <v>450</v>
      </c>
      <c r="E3039" t="s" s="4">
        <v>233</v>
      </c>
    </row>
    <row r="3040" ht="45.0" customHeight="true">
      <c r="A3040" t="s" s="4">
        <v>101</v>
      </c>
      <c r="B3040" t="s" s="4">
        <v>4498</v>
      </c>
      <c r="C3040" t="s" s="4">
        <v>506</v>
      </c>
      <c r="D3040" t="s" s="4">
        <v>226</v>
      </c>
      <c r="E3040" t="s" s="4">
        <v>296</v>
      </c>
    </row>
    <row r="3041" ht="45.0" customHeight="true">
      <c r="A3041" t="s" s="4">
        <v>101</v>
      </c>
      <c r="B3041" t="s" s="4">
        <v>4499</v>
      </c>
      <c r="C3041" t="s" s="4">
        <v>1318</v>
      </c>
      <c r="D3041" t="s" s="4">
        <v>569</v>
      </c>
      <c r="E3041" t="s" s="4">
        <v>491</v>
      </c>
    </row>
    <row r="3042" ht="45.0" customHeight="true">
      <c r="A3042" t="s" s="4">
        <v>101</v>
      </c>
      <c r="B3042" t="s" s="4">
        <v>4500</v>
      </c>
      <c r="C3042" t="s" s="4">
        <v>1667</v>
      </c>
      <c r="D3042" t="s" s="4">
        <v>569</v>
      </c>
      <c r="E3042" t="s" s="4">
        <v>491</v>
      </c>
    </row>
    <row r="3043" ht="45.0" customHeight="true">
      <c r="A3043" t="s" s="4">
        <v>101</v>
      </c>
      <c r="B3043" t="s" s="4">
        <v>4501</v>
      </c>
      <c r="C3043" t="s" s="4">
        <v>2666</v>
      </c>
      <c r="D3043" t="s" s="4">
        <v>1585</v>
      </c>
      <c r="E3043" t="s" s="4">
        <v>1057</v>
      </c>
    </row>
    <row r="3044" ht="45.0" customHeight="true">
      <c r="A3044" t="s" s="4">
        <v>101</v>
      </c>
      <c r="B3044" t="s" s="4">
        <v>4502</v>
      </c>
      <c r="C3044" t="s" s="4">
        <v>510</v>
      </c>
      <c r="D3044" t="s" s="4">
        <v>619</v>
      </c>
      <c r="E3044" t="s" s="4">
        <v>230</v>
      </c>
    </row>
    <row r="3045" ht="45.0" customHeight="true">
      <c r="A3045" t="s" s="4">
        <v>101</v>
      </c>
      <c r="B3045" t="s" s="4">
        <v>4503</v>
      </c>
      <c r="C3045" t="s" s="4">
        <v>1179</v>
      </c>
      <c r="D3045" t="s" s="4">
        <v>1008</v>
      </c>
      <c r="E3045" t="s" s="4">
        <v>309</v>
      </c>
    </row>
    <row r="3046" ht="45.0" customHeight="true">
      <c r="A3046" t="s" s="4">
        <v>101</v>
      </c>
      <c r="B3046" t="s" s="4">
        <v>4504</v>
      </c>
      <c r="C3046" t="s" s="4">
        <v>315</v>
      </c>
      <c r="D3046" t="s" s="4">
        <v>490</v>
      </c>
      <c r="E3046" t="s" s="4">
        <v>226</v>
      </c>
    </row>
    <row r="3047" ht="45.0" customHeight="true">
      <c r="A3047" t="s" s="4">
        <v>101</v>
      </c>
      <c r="B3047" t="s" s="4">
        <v>4505</v>
      </c>
      <c r="C3047" t="s" s="4">
        <v>2766</v>
      </c>
      <c r="D3047" t="s" s="4">
        <v>451</v>
      </c>
      <c r="E3047" t="s" s="4">
        <v>320</v>
      </c>
    </row>
    <row r="3048" ht="45.0" customHeight="true">
      <c r="A3048" t="s" s="4">
        <v>101</v>
      </c>
      <c r="B3048" t="s" s="4">
        <v>4506</v>
      </c>
      <c r="C3048" t="s" s="4">
        <v>716</v>
      </c>
      <c r="D3048" t="s" s="4">
        <v>246</v>
      </c>
      <c r="E3048" t="s" s="4">
        <v>2394</v>
      </c>
    </row>
    <row r="3049" ht="45.0" customHeight="true">
      <c r="A3049" t="s" s="4">
        <v>101</v>
      </c>
      <c r="B3049" t="s" s="4">
        <v>4507</v>
      </c>
      <c r="C3049" t="s" s="4">
        <v>518</v>
      </c>
      <c r="D3049" t="s" s="4">
        <v>2112</v>
      </c>
      <c r="E3049" t="s" s="4">
        <v>1328</v>
      </c>
    </row>
    <row r="3050" ht="45.0" customHeight="true">
      <c r="A3050" t="s" s="4">
        <v>101</v>
      </c>
      <c r="B3050" t="s" s="4">
        <v>4508</v>
      </c>
      <c r="C3050" t="s" s="4">
        <v>2770</v>
      </c>
      <c r="D3050" t="s" s="4">
        <v>258</v>
      </c>
      <c r="E3050" t="s" s="4">
        <v>238</v>
      </c>
    </row>
    <row r="3051" ht="45.0" customHeight="true">
      <c r="A3051" t="s" s="4">
        <v>101</v>
      </c>
      <c r="B3051" t="s" s="4">
        <v>4509</v>
      </c>
      <c r="C3051" t="s" s="4">
        <v>2772</v>
      </c>
      <c r="D3051" t="s" s="4">
        <v>501</v>
      </c>
      <c r="E3051" t="s" s="4">
        <v>226</v>
      </c>
    </row>
    <row r="3052" ht="45.0" customHeight="true">
      <c r="A3052" t="s" s="4">
        <v>101</v>
      </c>
      <c r="B3052" t="s" s="4">
        <v>4510</v>
      </c>
      <c r="C3052" t="s" s="4">
        <v>331</v>
      </c>
      <c r="D3052" t="s" s="4">
        <v>313</v>
      </c>
      <c r="E3052" t="s" s="4">
        <v>2061</v>
      </c>
    </row>
    <row r="3053" ht="45.0" customHeight="true">
      <c r="A3053" t="s" s="4">
        <v>101</v>
      </c>
      <c r="B3053" t="s" s="4">
        <v>4511</v>
      </c>
      <c r="C3053" t="s" s="4">
        <v>2775</v>
      </c>
      <c r="D3053" t="s" s="4">
        <v>258</v>
      </c>
      <c r="E3053" t="s" s="4">
        <v>672</v>
      </c>
    </row>
    <row r="3054" ht="45.0" customHeight="true">
      <c r="A3054" t="s" s="4">
        <v>101</v>
      </c>
      <c r="B3054" t="s" s="4">
        <v>4512</v>
      </c>
      <c r="C3054" t="s" s="4">
        <v>1016</v>
      </c>
      <c r="D3054" t="s" s="4">
        <v>1017</v>
      </c>
      <c r="E3054" t="s" s="4">
        <v>1018</v>
      </c>
    </row>
    <row r="3055" ht="45.0" customHeight="true">
      <c r="A3055" t="s" s="4">
        <v>101</v>
      </c>
      <c r="B3055" t="s" s="4">
        <v>4513</v>
      </c>
      <c r="C3055" t="s" s="4">
        <v>1020</v>
      </c>
      <c r="D3055" t="s" s="4">
        <v>309</v>
      </c>
      <c r="E3055" t="s" s="4">
        <v>1021</v>
      </c>
    </row>
    <row r="3056" ht="45.0" customHeight="true">
      <c r="A3056" t="s" s="4">
        <v>101</v>
      </c>
      <c r="B3056" t="s" s="4">
        <v>4514</v>
      </c>
      <c r="C3056" t="s" s="4">
        <v>1023</v>
      </c>
      <c r="D3056" t="s" s="4">
        <v>221</v>
      </c>
      <c r="E3056" t="s" s="4">
        <v>603</v>
      </c>
    </row>
    <row r="3057" ht="45.0" customHeight="true">
      <c r="A3057" t="s" s="4">
        <v>101</v>
      </c>
      <c r="B3057" t="s" s="4">
        <v>4515</v>
      </c>
      <c r="C3057" t="s" s="4">
        <v>667</v>
      </c>
      <c r="D3057" t="s" s="4">
        <v>313</v>
      </c>
      <c r="E3057" t="s" s="4">
        <v>324</v>
      </c>
    </row>
    <row r="3058" ht="45.0" customHeight="true">
      <c r="A3058" t="s" s="4">
        <v>101</v>
      </c>
      <c r="B3058" t="s" s="4">
        <v>4516</v>
      </c>
      <c r="C3058" t="s" s="4">
        <v>510</v>
      </c>
      <c r="D3058" t="s" s="4">
        <v>441</v>
      </c>
      <c r="E3058" t="s" s="4">
        <v>412</v>
      </c>
    </row>
    <row r="3059" ht="45.0" customHeight="true">
      <c r="A3059" t="s" s="4">
        <v>101</v>
      </c>
      <c r="B3059" t="s" s="4">
        <v>4517</v>
      </c>
      <c r="C3059" t="s" s="4">
        <v>1027</v>
      </c>
      <c r="D3059" t="s" s="4">
        <v>1028</v>
      </c>
      <c r="E3059" t="s" s="4">
        <v>299</v>
      </c>
    </row>
    <row r="3060" ht="45.0" customHeight="true">
      <c r="A3060" t="s" s="4">
        <v>101</v>
      </c>
      <c r="B3060" t="s" s="4">
        <v>4518</v>
      </c>
      <c r="C3060" t="s" s="4">
        <v>1944</v>
      </c>
      <c r="D3060" t="s" s="4">
        <v>226</v>
      </c>
      <c r="E3060" t="s" s="4">
        <v>950</v>
      </c>
    </row>
    <row r="3061" ht="45.0" customHeight="true">
      <c r="A3061" t="s" s="4">
        <v>101</v>
      </c>
      <c r="B3061" t="s" s="4">
        <v>4519</v>
      </c>
      <c r="C3061" t="s" s="4">
        <v>1946</v>
      </c>
      <c r="D3061" t="s" s="4">
        <v>434</v>
      </c>
      <c r="E3061" t="s" s="4">
        <v>411</v>
      </c>
    </row>
    <row r="3062" ht="45.0" customHeight="true">
      <c r="A3062" t="s" s="4">
        <v>101</v>
      </c>
      <c r="B3062" t="s" s="4">
        <v>4520</v>
      </c>
      <c r="C3062" t="s" s="4">
        <v>1948</v>
      </c>
      <c r="D3062" t="s" s="4">
        <v>1211</v>
      </c>
      <c r="E3062" t="s" s="4">
        <v>467</v>
      </c>
    </row>
    <row r="3063" ht="45.0" customHeight="true">
      <c r="A3063" t="s" s="4">
        <v>101</v>
      </c>
      <c r="B3063" t="s" s="4">
        <v>4521</v>
      </c>
      <c r="C3063" t="s" s="4">
        <v>1950</v>
      </c>
      <c r="D3063" t="s" s="4">
        <v>1951</v>
      </c>
      <c r="E3063" t="s" s="4">
        <v>1952</v>
      </c>
    </row>
    <row r="3064" ht="45.0" customHeight="true">
      <c r="A3064" t="s" s="4">
        <v>101</v>
      </c>
      <c r="B3064" t="s" s="4">
        <v>4522</v>
      </c>
      <c r="C3064" t="s" s="4">
        <v>1476</v>
      </c>
      <c r="D3064" t="s" s="4">
        <v>690</v>
      </c>
      <c r="E3064" t="s" s="4">
        <v>1954</v>
      </c>
    </row>
    <row r="3065" ht="45.0" customHeight="true">
      <c r="A3065" t="s" s="4">
        <v>101</v>
      </c>
      <c r="B3065" t="s" s="4">
        <v>4523</v>
      </c>
      <c r="C3065" t="s" s="4">
        <v>602</v>
      </c>
      <c r="D3065" t="s" s="4">
        <v>1956</v>
      </c>
      <c r="E3065" t="s" s="4">
        <v>230</v>
      </c>
    </row>
    <row r="3066" ht="45.0" customHeight="true">
      <c r="A3066" t="s" s="4">
        <v>101</v>
      </c>
      <c r="B3066" t="s" s="4">
        <v>4524</v>
      </c>
      <c r="C3066" t="s" s="4">
        <v>384</v>
      </c>
      <c r="D3066" t="s" s="4">
        <v>363</v>
      </c>
      <c r="E3066" t="s" s="4">
        <v>1958</v>
      </c>
    </row>
    <row r="3067" ht="45.0" customHeight="true">
      <c r="A3067" t="s" s="4">
        <v>101</v>
      </c>
      <c r="B3067" t="s" s="4">
        <v>4525</v>
      </c>
      <c r="C3067" t="s" s="4">
        <v>2013</v>
      </c>
      <c r="D3067" t="s" s="4">
        <v>226</v>
      </c>
      <c r="E3067" t="s" s="4">
        <v>880</v>
      </c>
    </row>
    <row r="3068" ht="45.0" customHeight="true">
      <c r="A3068" t="s" s="4">
        <v>101</v>
      </c>
      <c r="B3068" t="s" s="4">
        <v>4526</v>
      </c>
      <c r="C3068" t="s" s="4">
        <v>2015</v>
      </c>
      <c r="D3068" t="s" s="4">
        <v>226</v>
      </c>
      <c r="E3068" t="s" s="4">
        <v>312</v>
      </c>
    </row>
    <row r="3069" ht="45.0" customHeight="true">
      <c r="A3069" t="s" s="4">
        <v>101</v>
      </c>
      <c r="B3069" t="s" s="4">
        <v>4527</v>
      </c>
      <c r="C3069" t="s" s="4">
        <v>377</v>
      </c>
      <c r="D3069" t="s" s="4">
        <v>218</v>
      </c>
      <c r="E3069" t="s" s="4">
        <v>1103</v>
      </c>
    </row>
    <row r="3070" ht="45.0" customHeight="true">
      <c r="A3070" t="s" s="4">
        <v>101</v>
      </c>
      <c r="B3070" t="s" s="4">
        <v>4528</v>
      </c>
      <c r="C3070" t="s" s="4">
        <v>2018</v>
      </c>
      <c r="D3070" t="s" s="4">
        <v>669</v>
      </c>
      <c r="E3070" t="s" s="4">
        <v>933</v>
      </c>
    </row>
    <row r="3071" ht="45.0" customHeight="true">
      <c r="A3071" t="s" s="4">
        <v>101</v>
      </c>
      <c r="B3071" t="s" s="4">
        <v>4529</v>
      </c>
      <c r="C3071" t="s" s="4">
        <v>2020</v>
      </c>
      <c r="D3071" t="s" s="4">
        <v>336</v>
      </c>
      <c r="E3071" t="s" s="4">
        <v>261</v>
      </c>
    </row>
    <row r="3072" ht="45.0" customHeight="true">
      <c r="A3072" t="s" s="4">
        <v>101</v>
      </c>
      <c r="B3072" t="s" s="4">
        <v>4530</v>
      </c>
      <c r="C3072" t="s" s="4">
        <v>268</v>
      </c>
      <c r="D3072" t="s" s="4">
        <v>385</v>
      </c>
      <c r="E3072" t="s" s="4">
        <v>309</v>
      </c>
    </row>
    <row r="3073" ht="45.0" customHeight="true">
      <c r="A3073" t="s" s="4">
        <v>101</v>
      </c>
      <c r="B3073" t="s" s="4">
        <v>4531</v>
      </c>
      <c r="C3073" t="s" s="4">
        <v>1629</v>
      </c>
      <c r="D3073" t="s" s="4">
        <v>450</v>
      </c>
      <c r="E3073" t="s" s="4">
        <v>226</v>
      </c>
    </row>
    <row r="3074" ht="45.0" customHeight="true">
      <c r="A3074" t="s" s="4">
        <v>101</v>
      </c>
      <c r="B3074" t="s" s="4">
        <v>4532</v>
      </c>
      <c r="C3074" t="s" s="4">
        <v>827</v>
      </c>
      <c r="D3074" t="s" s="4">
        <v>2024</v>
      </c>
      <c r="E3074" t="s" s="4">
        <v>329</v>
      </c>
    </row>
    <row r="3075" ht="45.0" customHeight="true">
      <c r="A3075" t="s" s="4">
        <v>101</v>
      </c>
      <c r="B3075" t="s" s="4">
        <v>4533</v>
      </c>
      <c r="C3075" t="s" s="4">
        <v>1806</v>
      </c>
      <c r="D3075" t="s" s="4">
        <v>1130</v>
      </c>
      <c r="E3075" t="s" s="4">
        <v>1096</v>
      </c>
    </row>
    <row r="3076" ht="45.0" customHeight="true">
      <c r="A3076" t="s" s="4">
        <v>101</v>
      </c>
      <c r="B3076" t="s" s="4">
        <v>4534</v>
      </c>
      <c r="C3076" t="s" s="4">
        <v>2027</v>
      </c>
      <c r="D3076" t="s" s="4">
        <v>230</v>
      </c>
      <c r="E3076" t="s" s="4">
        <v>226</v>
      </c>
    </row>
    <row r="3077" ht="45.0" customHeight="true">
      <c r="A3077" t="s" s="4">
        <v>101</v>
      </c>
      <c r="B3077" t="s" s="4">
        <v>4535</v>
      </c>
      <c r="C3077" t="s" s="4">
        <v>506</v>
      </c>
      <c r="D3077" t="s" s="4">
        <v>382</v>
      </c>
      <c r="E3077" t="s" s="4">
        <v>418</v>
      </c>
    </row>
    <row r="3078" ht="45.0" customHeight="true">
      <c r="A3078" t="s" s="4">
        <v>101</v>
      </c>
      <c r="B3078" t="s" s="4">
        <v>4536</v>
      </c>
      <c r="C3078" t="s" s="4">
        <v>236</v>
      </c>
      <c r="D3078" t="s" s="4">
        <v>280</v>
      </c>
      <c r="E3078" t="s" s="4">
        <v>353</v>
      </c>
    </row>
    <row r="3079" ht="45.0" customHeight="true">
      <c r="A3079" t="s" s="4">
        <v>101</v>
      </c>
      <c r="B3079" t="s" s="4">
        <v>4537</v>
      </c>
      <c r="C3079" t="s" s="4">
        <v>228</v>
      </c>
      <c r="D3079" t="s" s="4">
        <v>226</v>
      </c>
      <c r="E3079" t="s" s="4">
        <v>1456</v>
      </c>
    </row>
    <row r="3080" ht="45.0" customHeight="true">
      <c r="A3080" t="s" s="4">
        <v>101</v>
      </c>
      <c r="B3080" t="s" s="4">
        <v>4538</v>
      </c>
      <c r="C3080" t="s" s="4">
        <v>905</v>
      </c>
      <c r="D3080" t="s" s="4">
        <v>230</v>
      </c>
      <c r="E3080" t="s" s="4">
        <v>730</v>
      </c>
    </row>
    <row r="3081" ht="45.0" customHeight="true">
      <c r="A3081" t="s" s="4">
        <v>101</v>
      </c>
      <c r="B3081" t="s" s="4">
        <v>4539</v>
      </c>
      <c r="C3081" t="s" s="4">
        <v>476</v>
      </c>
      <c r="D3081" t="s" s="4">
        <v>415</v>
      </c>
      <c r="E3081" t="s" s="4">
        <v>309</v>
      </c>
    </row>
    <row r="3082" ht="45.0" customHeight="true">
      <c r="A3082" t="s" s="4">
        <v>101</v>
      </c>
      <c r="B3082" t="s" s="4">
        <v>4540</v>
      </c>
      <c r="C3082" t="s" s="4">
        <v>1300</v>
      </c>
      <c r="D3082" t="s" s="4">
        <v>324</v>
      </c>
      <c r="E3082" t="s" s="4">
        <v>363</v>
      </c>
    </row>
    <row r="3083" ht="45.0" customHeight="true">
      <c r="A3083" t="s" s="4">
        <v>101</v>
      </c>
      <c r="B3083" t="s" s="4">
        <v>4541</v>
      </c>
      <c r="C3083" t="s" s="4">
        <v>2035</v>
      </c>
      <c r="D3083" t="s" s="4">
        <v>375</v>
      </c>
      <c r="E3083" t="s" s="4">
        <v>342</v>
      </c>
    </row>
    <row r="3084" ht="45.0" customHeight="true">
      <c r="A3084" t="s" s="4">
        <v>101</v>
      </c>
      <c r="B3084" t="s" s="4">
        <v>4542</v>
      </c>
      <c r="C3084" t="s" s="4">
        <v>2037</v>
      </c>
      <c r="D3084" t="s" s="4">
        <v>262</v>
      </c>
      <c r="E3084" t="s" s="4">
        <v>367</v>
      </c>
    </row>
    <row r="3085" ht="45.0" customHeight="true">
      <c r="A3085" t="s" s="4">
        <v>101</v>
      </c>
      <c r="B3085" t="s" s="4">
        <v>4543</v>
      </c>
      <c r="C3085" t="s" s="4">
        <v>2039</v>
      </c>
      <c r="D3085" t="s" s="4">
        <v>262</v>
      </c>
      <c r="E3085" t="s" s="4">
        <v>2040</v>
      </c>
    </row>
    <row r="3086" ht="45.0" customHeight="true">
      <c r="A3086" t="s" s="4">
        <v>101</v>
      </c>
      <c r="B3086" t="s" s="4">
        <v>4544</v>
      </c>
      <c r="C3086" t="s" s="4">
        <v>2042</v>
      </c>
      <c r="D3086" t="s" s="4">
        <v>226</v>
      </c>
      <c r="E3086" t="s" s="4">
        <v>308</v>
      </c>
    </row>
    <row r="3087" ht="45.0" customHeight="true">
      <c r="A3087" t="s" s="4">
        <v>101</v>
      </c>
      <c r="B3087" t="s" s="4">
        <v>4545</v>
      </c>
      <c r="C3087" t="s" s="4">
        <v>937</v>
      </c>
      <c r="D3087" t="s" s="4">
        <v>238</v>
      </c>
      <c r="E3087" t="s" s="4">
        <v>485</v>
      </c>
    </row>
    <row r="3088" ht="45.0" customHeight="true">
      <c r="A3088" t="s" s="4">
        <v>101</v>
      </c>
      <c r="B3088" t="s" s="4">
        <v>4546</v>
      </c>
      <c r="C3088" t="s" s="4">
        <v>244</v>
      </c>
      <c r="D3088" t="s" s="4">
        <v>493</v>
      </c>
      <c r="E3088" t="s" s="4">
        <v>348</v>
      </c>
    </row>
    <row r="3089" ht="45.0" customHeight="true">
      <c r="A3089" t="s" s="4">
        <v>101</v>
      </c>
      <c r="B3089" t="s" s="4">
        <v>4547</v>
      </c>
      <c r="C3089" t="s" s="4">
        <v>2046</v>
      </c>
      <c r="D3089" t="s" s="4">
        <v>342</v>
      </c>
      <c r="E3089" t="s" s="4">
        <v>309</v>
      </c>
    </row>
    <row r="3090" ht="45.0" customHeight="true">
      <c r="A3090" t="s" s="4">
        <v>101</v>
      </c>
      <c r="B3090" t="s" s="4">
        <v>4548</v>
      </c>
      <c r="C3090" t="s" s="4">
        <v>2093</v>
      </c>
      <c r="D3090" t="s" s="4">
        <v>451</v>
      </c>
      <c r="E3090" t="s" s="4">
        <v>217</v>
      </c>
    </row>
    <row r="3091" ht="45.0" customHeight="true">
      <c r="A3091" t="s" s="4">
        <v>101</v>
      </c>
      <c r="B3091" t="s" s="4">
        <v>4549</v>
      </c>
      <c r="C3091" t="s" s="4">
        <v>628</v>
      </c>
      <c r="D3091" t="s" s="4">
        <v>402</v>
      </c>
      <c r="E3091" t="s" s="4">
        <v>324</v>
      </c>
    </row>
    <row r="3092" ht="45.0" customHeight="true">
      <c r="A3092" t="s" s="4">
        <v>101</v>
      </c>
      <c r="B3092" t="s" s="4">
        <v>4550</v>
      </c>
      <c r="C3092" t="s" s="4">
        <v>2096</v>
      </c>
      <c r="D3092" t="s" s="4">
        <v>1297</v>
      </c>
      <c r="E3092" t="s" s="4">
        <v>336</v>
      </c>
    </row>
    <row r="3093" ht="45.0" customHeight="true">
      <c r="A3093" t="s" s="4">
        <v>101</v>
      </c>
      <c r="B3093" t="s" s="4">
        <v>4551</v>
      </c>
      <c r="C3093" t="s" s="4">
        <v>1089</v>
      </c>
      <c r="D3093" t="s" s="4">
        <v>1538</v>
      </c>
      <c r="E3093" t="s" s="4">
        <v>490</v>
      </c>
    </row>
    <row r="3094" ht="45.0" customHeight="true">
      <c r="A3094" t="s" s="4">
        <v>101</v>
      </c>
      <c r="B3094" t="s" s="4">
        <v>4552</v>
      </c>
      <c r="C3094" t="s" s="4">
        <v>2099</v>
      </c>
      <c r="D3094" t="s" s="4">
        <v>353</v>
      </c>
      <c r="E3094" t="s" s="4">
        <v>255</v>
      </c>
    </row>
    <row r="3095" ht="45.0" customHeight="true">
      <c r="A3095" t="s" s="4">
        <v>101</v>
      </c>
      <c r="B3095" t="s" s="4">
        <v>4553</v>
      </c>
      <c r="C3095" t="s" s="4">
        <v>2101</v>
      </c>
      <c r="D3095" t="s" s="4">
        <v>450</v>
      </c>
      <c r="E3095" t="s" s="4">
        <v>226</v>
      </c>
    </row>
    <row r="3096" ht="45.0" customHeight="true">
      <c r="A3096" t="s" s="4">
        <v>101</v>
      </c>
      <c r="B3096" t="s" s="4">
        <v>4554</v>
      </c>
      <c r="C3096" t="s" s="4">
        <v>506</v>
      </c>
      <c r="D3096" t="s" s="4">
        <v>2103</v>
      </c>
      <c r="E3096" t="s" s="4">
        <v>226</v>
      </c>
    </row>
    <row r="3097" ht="45.0" customHeight="true">
      <c r="A3097" t="s" s="4">
        <v>101</v>
      </c>
      <c r="B3097" t="s" s="4">
        <v>4555</v>
      </c>
      <c r="C3097" t="s" s="4">
        <v>1777</v>
      </c>
      <c r="D3097" t="s" s="4">
        <v>246</v>
      </c>
      <c r="E3097" t="s" s="4">
        <v>336</v>
      </c>
    </row>
    <row r="3098" ht="45.0" customHeight="true">
      <c r="A3098" t="s" s="4">
        <v>101</v>
      </c>
      <c r="B3098" t="s" s="4">
        <v>4556</v>
      </c>
      <c r="C3098" t="s" s="4">
        <v>436</v>
      </c>
      <c r="D3098" t="s" s="4">
        <v>490</v>
      </c>
      <c r="E3098" t="s" s="4">
        <v>454</v>
      </c>
    </row>
    <row r="3099" ht="45.0" customHeight="true">
      <c r="A3099" t="s" s="4">
        <v>101</v>
      </c>
      <c r="B3099" t="s" s="4">
        <v>4557</v>
      </c>
      <c r="C3099" t="s" s="4">
        <v>1326</v>
      </c>
      <c r="D3099" t="s" s="4">
        <v>572</v>
      </c>
      <c r="E3099" t="s" s="4">
        <v>2107</v>
      </c>
    </row>
    <row r="3100" ht="45.0" customHeight="true">
      <c r="A3100" t="s" s="4">
        <v>101</v>
      </c>
      <c r="B3100" t="s" s="4">
        <v>4558</v>
      </c>
      <c r="C3100" t="s" s="4">
        <v>362</v>
      </c>
      <c r="D3100" t="s" s="4">
        <v>1371</v>
      </c>
      <c r="E3100" t="s" s="4">
        <v>1181</v>
      </c>
    </row>
    <row r="3101" ht="45.0" customHeight="true">
      <c r="A3101" t="s" s="4">
        <v>101</v>
      </c>
      <c r="B3101" t="s" s="4">
        <v>4559</v>
      </c>
      <c r="C3101" t="s" s="4">
        <v>633</v>
      </c>
      <c r="D3101" t="s" s="4">
        <v>336</v>
      </c>
      <c r="E3101" t="s" s="4">
        <v>450</v>
      </c>
    </row>
    <row r="3102" ht="45.0" customHeight="true">
      <c r="A3102" t="s" s="4">
        <v>101</v>
      </c>
      <c r="B3102" t="s" s="4">
        <v>4560</v>
      </c>
      <c r="C3102" t="s" s="4">
        <v>2214</v>
      </c>
      <c r="D3102" t="s" s="4">
        <v>408</v>
      </c>
      <c r="E3102" t="s" s="4">
        <v>217</v>
      </c>
    </row>
    <row r="3103" ht="45.0" customHeight="true">
      <c r="A3103" t="s" s="4">
        <v>101</v>
      </c>
      <c r="B3103" t="s" s="4">
        <v>4561</v>
      </c>
      <c r="C3103" t="s" s="4">
        <v>2216</v>
      </c>
      <c r="D3103" t="s" s="4">
        <v>217</v>
      </c>
      <c r="E3103" t="s" s="4">
        <v>246</v>
      </c>
    </row>
    <row r="3104" ht="45.0" customHeight="true">
      <c r="A3104" t="s" s="4">
        <v>101</v>
      </c>
      <c r="B3104" t="s" s="4">
        <v>4562</v>
      </c>
      <c r="C3104" t="s" s="4">
        <v>381</v>
      </c>
      <c r="D3104" t="s" s="4">
        <v>937</v>
      </c>
      <c r="E3104" t="s" s="4">
        <v>229</v>
      </c>
    </row>
    <row r="3105" ht="45.0" customHeight="true">
      <c r="A3105" t="s" s="4">
        <v>101</v>
      </c>
      <c r="B3105" t="s" s="4">
        <v>4563</v>
      </c>
      <c r="C3105" t="s" s="4">
        <v>1118</v>
      </c>
      <c r="D3105" t="s" s="4">
        <v>415</v>
      </c>
      <c r="E3105" t="s" s="4">
        <v>1401</v>
      </c>
    </row>
    <row r="3106" ht="45.0" customHeight="true">
      <c r="A3106" t="s" s="4">
        <v>101</v>
      </c>
      <c r="B3106" t="s" s="4">
        <v>4564</v>
      </c>
      <c r="C3106" t="s" s="4">
        <v>2220</v>
      </c>
      <c r="D3106" t="s" s="4">
        <v>839</v>
      </c>
      <c r="E3106" t="s" s="4">
        <v>226</v>
      </c>
    </row>
    <row r="3107" ht="45.0" customHeight="true">
      <c r="A3107" t="s" s="4">
        <v>101</v>
      </c>
      <c r="B3107" t="s" s="4">
        <v>4565</v>
      </c>
      <c r="C3107" t="s" s="4">
        <v>298</v>
      </c>
      <c r="D3107" t="s" s="4">
        <v>434</v>
      </c>
      <c r="E3107" t="s" s="4">
        <v>479</v>
      </c>
    </row>
    <row r="3108" ht="45.0" customHeight="true">
      <c r="A3108" t="s" s="4">
        <v>101</v>
      </c>
      <c r="B3108" t="s" s="4">
        <v>4566</v>
      </c>
      <c r="C3108" t="s" s="4">
        <v>1211</v>
      </c>
      <c r="D3108" t="s" s="4">
        <v>282</v>
      </c>
      <c r="E3108" t="s" s="4">
        <v>309</v>
      </c>
    </row>
    <row r="3109" ht="45.0" customHeight="true">
      <c r="A3109" t="s" s="4">
        <v>101</v>
      </c>
      <c r="B3109" t="s" s="4">
        <v>4567</v>
      </c>
      <c r="C3109" t="s" s="4">
        <v>1259</v>
      </c>
      <c r="D3109" t="s" s="4">
        <v>1166</v>
      </c>
      <c r="E3109" t="s" s="4">
        <v>2384</v>
      </c>
    </row>
    <row r="3110" ht="45.0" customHeight="true">
      <c r="A3110" t="s" s="4">
        <v>101</v>
      </c>
      <c r="B3110" t="s" s="4">
        <v>4568</v>
      </c>
      <c r="C3110" t="s" s="4">
        <v>2386</v>
      </c>
      <c r="D3110" t="s" s="4">
        <v>226</v>
      </c>
      <c r="E3110" t="s" s="4">
        <v>840</v>
      </c>
    </row>
    <row r="3111" ht="45.0" customHeight="true">
      <c r="A3111" t="s" s="4">
        <v>101</v>
      </c>
      <c r="B3111" t="s" s="4">
        <v>4569</v>
      </c>
      <c r="C3111" t="s" s="4">
        <v>1973</v>
      </c>
      <c r="D3111" t="s" s="4">
        <v>1124</v>
      </c>
      <c r="E3111" t="s" s="4">
        <v>312</v>
      </c>
    </row>
    <row r="3112" ht="45.0" customHeight="true">
      <c r="A3112" t="s" s="4">
        <v>101</v>
      </c>
      <c r="B3112" t="s" s="4">
        <v>4570</v>
      </c>
      <c r="C3112" t="s" s="4">
        <v>2389</v>
      </c>
      <c r="D3112" t="s" s="4">
        <v>385</v>
      </c>
      <c r="E3112" t="s" s="4">
        <v>230</v>
      </c>
    </row>
    <row r="3113" ht="45.0" customHeight="true">
      <c r="A3113" t="s" s="4">
        <v>101</v>
      </c>
      <c r="B3113" t="s" s="4">
        <v>4571</v>
      </c>
      <c r="C3113" t="s" s="4">
        <v>387</v>
      </c>
      <c r="D3113" t="s" s="4">
        <v>246</v>
      </c>
      <c r="E3113" t="s" s="4">
        <v>441</v>
      </c>
    </row>
    <row r="3114" ht="45.0" customHeight="true">
      <c r="A3114" t="s" s="4">
        <v>101</v>
      </c>
      <c r="B3114" t="s" s="4">
        <v>4572</v>
      </c>
      <c r="C3114" t="s" s="4">
        <v>2392</v>
      </c>
      <c r="D3114" t="s" s="4">
        <v>669</v>
      </c>
      <c r="E3114" t="s" s="4">
        <v>1371</v>
      </c>
    </row>
    <row r="3115" ht="45.0" customHeight="true">
      <c r="A3115" t="s" s="4">
        <v>101</v>
      </c>
      <c r="B3115" t="s" s="4">
        <v>4573</v>
      </c>
      <c r="C3115" t="s" s="4">
        <v>1221</v>
      </c>
      <c r="D3115" t="s" s="4">
        <v>572</v>
      </c>
      <c r="E3115" t="s" s="4">
        <v>2394</v>
      </c>
    </row>
    <row r="3116" ht="45.0" customHeight="true">
      <c r="A3116" t="s" s="4">
        <v>101</v>
      </c>
      <c r="B3116" t="s" s="4">
        <v>4574</v>
      </c>
      <c r="C3116" t="s" s="4">
        <v>2396</v>
      </c>
      <c r="D3116" t="s" s="4">
        <v>840</v>
      </c>
      <c r="E3116" t="s" s="4">
        <v>408</v>
      </c>
    </row>
    <row r="3117" ht="45.0" customHeight="true">
      <c r="A3117" t="s" s="4">
        <v>101</v>
      </c>
      <c r="B3117" t="s" s="4">
        <v>4575</v>
      </c>
      <c r="C3117" t="s" s="4">
        <v>294</v>
      </c>
      <c r="D3117" t="s" s="4">
        <v>835</v>
      </c>
      <c r="E3117" t="s" s="4">
        <v>246</v>
      </c>
    </row>
    <row r="3118" ht="45.0" customHeight="true">
      <c r="A3118" t="s" s="4">
        <v>101</v>
      </c>
      <c r="B3118" t="s" s="4">
        <v>4576</v>
      </c>
      <c r="C3118" t="s" s="4">
        <v>2233</v>
      </c>
      <c r="D3118" t="s" s="4">
        <v>226</v>
      </c>
      <c r="E3118" t="s" s="4">
        <v>1674</v>
      </c>
    </row>
    <row r="3119" ht="45.0" customHeight="true">
      <c r="A3119" t="s" s="4">
        <v>101</v>
      </c>
      <c r="B3119" t="s" s="4">
        <v>4577</v>
      </c>
      <c r="C3119" t="s" s="4">
        <v>2400</v>
      </c>
      <c r="D3119" t="s" s="4">
        <v>485</v>
      </c>
      <c r="E3119" t="s" s="4">
        <v>451</v>
      </c>
    </row>
    <row r="3120" ht="45.0" customHeight="true">
      <c r="A3120" t="s" s="4">
        <v>101</v>
      </c>
      <c r="B3120" t="s" s="4">
        <v>4578</v>
      </c>
      <c r="C3120" t="s" s="4">
        <v>1164</v>
      </c>
      <c r="D3120" t="s" s="4">
        <v>490</v>
      </c>
      <c r="E3120" t="s" s="4">
        <v>229</v>
      </c>
    </row>
    <row r="3121" ht="45.0" customHeight="true">
      <c r="A3121" t="s" s="4">
        <v>101</v>
      </c>
      <c r="B3121" t="s" s="4">
        <v>4579</v>
      </c>
      <c r="C3121" t="s" s="4">
        <v>722</v>
      </c>
      <c r="D3121" t="s" s="4">
        <v>1166</v>
      </c>
      <c r="E3121" t="s" s="4">
        <v>572</v>
      </c>
    </row>
    <row r="3122" ht="45.0" customHeight="true">
      <c r="A3122" t="s" s="4">
        <v>101</v>
      </c>
      <c r="B3122" t="s" s="4">
        <v>4580</v>
      </c>
      <c r="C3122" t="s" s="4">
        <v>387</v>
      </c>
      <c r="D3122" t="s" s="4">
        <v>714</v>
      </c>
      <c r="E3122" t="s" s="4">
        <v>277</v>
      </c>
    </row>
    <row r="3123" ht="45.0" customHeight="true">
      <c r="A3123" t="s" s="4">
        <v>101</v>
      </c>
      <c r="B3123" t="s" s="4">
        <v>4581</v>
      </c>
      <c r="C3123" t="s" s="4">
        <v>414</v>
      </c>
      <c r="D3123" t="s" s="4">
        <v>336</v>
      </c>
      <c r="E3123" t="s" s="4">
        <v>312</v>
      </c>
    </row>
    <row r="3124" ht="45.0" customHeight="true">
      <c r="A3124" t="s" s="4">
        <v>101</v>
      </c>
      <c r="B3124" t="s" s="4">
        <v>4582</v>
      </c>
      <c r="C3124" t="s" s="4">
        <v>1032</v>
      </c>
      <c r="D3124" t="s" s="4">
        <v>402</v>
      </c>
      <c r="E3124" t="s" s="4">
        <v>324</v>
      </c>
    </row>
    <row r="3125" ht="45.0" customHeight="true">
      <c r="A3125" t="s" s="4">
        <v>101</v>
      </c>
      <c r="B3125" t="s" s="4">
        <v>4583</v>
      </c>
      <c r="C3125" t="s" s="4">
        <v>1034</v>
      </c>
      <c r="D3125" t="s" s="4">
        <v>221</v>
      </c>
      <c r="E3125" t="s" s="4">
        <v>603</v>
      </c>
    </row>
    <row r="3126" ht="45.0" customHeight="true">
      <c r="A3126" t="s" s="4">
        <v>101</v>
      </c>
      <c r="B3126" t="s" s="4">
        <v>4584</v>
      </c>
      <c r="C3126" t="s" s="4">
        <v>1036</v>
      </c>
      <c r="D3126" t="s" s="4">
        <v>643</v>
      </c>
      <c r="E3126" t="s" s="4">
        <v>336</v>
      </c>
    </row>
    <row r="3127" ht="45.0" customHeight="true">
      <c r="A3127" t="s" s="4">
        <v>101</v>
      </c>
      <c r="B3127" t="s" s="4">
        <v>4585</v>
      </c>
      <c r="C3127" t="s" s="4">
        <v>377</v>
      </c>
      <c r="D3127" t="s" s="4">
        <v>643</v>
      </c>
      <c r="E3127" t="s" s="4">
        <v>313</v>
      </c>
    </row>
    <row r="3128" ht="45.0" customHeight="true">
      <c r="A3128" t="s" s="4">
        <v>101</v>
      </c>
      <c r="B3128" t="s" s="4">
        <v>4586</v>
      </c>
      <c r="C3128" t="s" s="4">
        <v>1039</v>
      </c>
      <c r="D3128" t="s" s="4">
        <v>226</v>
      </c>
      <c r="E3128" t="s" s="4">
        <v>226</v>
      </c>
    </row>
    <row r="3129" ht="45.0" customHeight="true">
      <c r="A3129" t="s" s="4">
        <v>101</v>
      </c>
      <c r="B3129" t="s" s="4">
        <v>4587</v>
      </c>
      <c r="C3129" t="s" s="4">
        <v>381</v>
      </c>
      <c r="D3129" t="s" s="4">
        <v>226</v>
      </c>
      <c r="E3129" t="s" s="4">
        <v>226</v>
      </c>
    </row>
    <row r="3130" ht="45.0" customHeight="true">
      <c r="A3130" t="s" s="4">
        <v>101</v>
      </c>
      <c r="B3130" t="s" s="4">
        <v>4588</v>
      </c>
      <c r="C3130" t="s" s="4">
        <v>1042</v>
      </c>
      <c r="D3130" t="s" s="4">
        <v>1043</v>
      </c>
      <c r="E3130" t="s" s="4">
        <v>1044</v>
      </c>
    </row>
    <row r="3131" ht="45.0" customHeight="true">
      <c r="A3131" t="s" s="4">
        <v>101</v>
      </c>
      <c r="B3131" t="s" s="4">
        <v>4589</v>
      </c>
      <c r="C3131" t="s" s="4">
        <v>381</v>
      </c>
      <c r="D3131" t="s" s="4">
        <v>1043</v>
      </c>
      <c r="E3131" t="s" s="4">
        <v>1044</v>
      </c>
    </row>
    <row r="3132" ht="45.0" customHeight="true">
      <c r="A3132" t="s" s="4">
        <v>101</v>
      </c>
      <c r="B3132" t="s" s="4">
        <v>4590</v>
      </c>
      <c r="C3132" t="s" s="4">
        <v>470</v>
      </c>
      <c r="D3132" t="s" s="4">
        <v>246</v>
      </c>
      <c r="E3132" t="s" s="4">
        <v>418</v>
      </c>
    </row>
    <row r="3133" ht="45.0" customHeight="true">
      <c r="A3133" t="s" s="4">
        <v>101</v>
      </c>
      <c r="B3133" t="s" s="4">
        <v>4591</v>
      </c>
      <c r="C3133" t="s" s="4">
        <v>1048</v>
      </c>
      <c r="D3133" t="s" s="4">
        <v>246</v>
      </c>
      <c r="E3133" t="s" s="4">
        <v>226</v>
      </c>
    </row>
    <row r="3134" ht="45.0" customHeight="true">
      <c r="A3134" t="s" s="4">
        <v>101</v>
      </c>
      <c r="B3134" t="s" s="4">
        <v>4592</v>
      </c>
      <c r="C3134" t="s" s="4">
        <v>767</v>
      </c>
      <c r="D3134" t="s" s="4">
        <v>230</v>
      </c>
      <c r="E3134" t="s" s="4">
        <v>226</v>
      </c>
    </row>
    <row r="3135" ht="45.0" customHeight="true">
      <c r="A3135" t="s" s="4">
        <v>101</v>
      </c>
      <c r="B3135" t="s" s="4">
        <v>4593</v>
      </c>
      <c r="C3135" t="s" s="4">
        <v>510</v>
      </c>
      <c r="D3135" t="s" s="4">
        <v>250</v>
      </c>
      <c r="E3135" t="s" s="4">
        <v>217</v>
      </c>
    </row>
    <row r="3136" ht="45.0" customHeight="true">
      <c r="A3136" t="s" s="4">
        <v>101</v>
      </c>
      <c r="B3136" t="s" s="4">
        <v>4594</v>
      </c>
      <c r="C3136" t="s" s="4">
        <v>571</v>
      </c>
      <c r="D3136" t="s" s="4">
        <v>1052</v>
      </c>
      <c r="E3136" t="s" s="4">
        <v>246</v>
      </c>
    </row>
    <row r="3137" ht="45.0" customHeight="true">
      <c r="A3137" t="s" s="4">
        <v>101</v>
      </c>
      <c r="B3137" t="s" s="4">
        <v>4595</v>
      </c>
      <c r="C3137" t="s" s="4">
        <v>1054</v>
      </c>
      <c r="D3137" t="s" s="4">
        <v>336</v>
      </c>
      <c r="E3137" t="s" s="4">
        <v>493</v>
      </c>
    </row>
    <row r="3138" ht="45.0" customHeight="true">
      <c r="A3138" t="s" s="4">
        <v>101</v>
      </c>
      <c r="B3138" t="s" s="4">
        <v>4596</v>
      </c>
      <c r="C3138" t="s" s="4">
        <v>1056</v>
      </c>
      <c r="D3138" t="s" s="4">
        <v>1057</v>
      </c>
      <c r="E3138" t="s" s="4">
        <v>1058</v>
      </c>
    </row>
    <row r="3139" ht="45.0" customHeight="true">
      <c r="A3139" t="s" s="4">
        <v>101</v>
      </c>
      <c r="B3139" t="s" s="4">
        <v>4597</v>
      </c>
      <c r="C3139" t="s" s="4">
        <v>315</v>
      </c>
      <c r="D3139" t="s" s="4">
        <v>226</v>
      </c>
      <c r="E3139" t="s" s="4">
        <v>672</v>
      </c>
    </row>
    <row r="3140" ht="45.0" customHeight="true">
      <c r="A3140" t="s" s="4">
        <v>101</v>
      </c>
      <c r="B3140" t="s" s="4">
        <v>4598</v>
      </c>
      <c r="C3140" t="s" s="4">
        <v>735</v>
      </c>
      <c r="D3140" t="s" s="4">
        <v>229</v>
      </c>
      <c r="E3140" t="s" s="4">
        <v>657</v>
      </c>
    </row>
    <row r="3141" ht="45.0" customHeight="true">
      <c r="A3141" t="s" s="4">
        <v>101</v>
      </c>
      <c r="B3141" t="s" s="4">
        <v>4599</v>
      </c>
      <c r="C3141" t="s" s="4">
        <v>248</v>
      </c>
      <c r="D3141" t="s" s="4">
        <v>412</v>
      </c>
      <c r="E3141" t="s" s="4">
        <v>233</v>
      </c>
    </row>
    <row r="3142" ht="45.0" customHeight="true">
      <c r="A3142" t="s" s="4">
        <v>101</v>
      </c>
      <c r="B3142" t="s" s="4">
        <v>4600</v>
      </c>
      <c r="C3142" t="s" s="4">
        <v>1245</v>
      </c>
      <c r="D3142" t="s" s="4">
        <v>258</v>
      </c>
      <c r="E3142" t="s" s="4">
        <v>584</v>
      </c>
    </row>
    <row r="3143" ht="45.0" customHeight="true">
      <c r="A3143" t="s" s="4">
        <v>101</v>
      </c>
      <c r="B3143" t="s" s="4">
        <v>4601</v>
      </c>
      <c r="C3143" t="s" s="4">
        <v>331</v>
      </c>
      <c r="D3143" t="s" s="4">
        <v>326</v>
      </c>
      <c r="E3143" t="s" s="4">
        <v>1247</v>
      </c>
    </row>
    <row r="3144" ht="45.0" customHeight="true">
      <c r="A3144" t="s" s="4">
        <v>101</v>
      </c>
      <c r="B3144" t="s" s="4">
        <v>4602</v>
      </c>
      <c r="C3144" t="s" s="4">
        <v>1249</v>
      </c>
      <c r="D3144" t="s" s="4">
        <v>283</v>
      </c>
      <c r="E3144" t="s" s="4">
        <v>225</v>
      </c>
    </row>
    <row r="3145" ht="45.0" customHeight="true">
      <c r="A3145" t="s" s="4">
        <v>101</v>
      </c>
      <c r="B3145" t="s" s="4">
        <v>4603</v>
      </c>
      <c r="C3145" t="s" s="4">
        <v>1251</v>
      </c>
      <c r="D3145" t="s" s="4">
        <v>1252</v>
      </c>
      <c r="E3145" t="s" s="4">
        <v>450</v>
      </c>
    </row>
    <row r="3146" ht="45.0" customHeight="true">
      <c r="A3146" t="s" s="4">
        <v>101</v>
      </c>
      <c r="B3146" t="s" s="4">
        <v>4604</v>
      </c>
      <c r="C3146" t="s" s="4">
        <v>1254</v>
      </c>
      <c r="D3146" t="s" s="4">
        <v>1255</v>
      </c>
      <c r="E3146" t="s" s="4">
        <v>313</v>
      </c>
    </row>
    <row r="3147" ht="45.0" customHeight="true">
      <c r="A3147" t="s" s="4">
        <v>101</v>
      </c>
      <c r="B3147" t="s" s="4">
        <v>4605</v>
      </c>
      <c r="C3147" t="s" s="4">
        <v>1257</v>
      </c>
      <c r="D3147" t="s" s="4">
        <v>225</v>
      </c>
      <c r="E3147" t="s" s="4">
        <v>229</v>
      </c>
    </row>
    <row r="3148" ht="45.0" customHeight="true">
      <c r="A3148" t="s" s="4">
        <v>101</v>
      </c>
      <c r="B3148" t="s" s="4">
        <v>4606</v>
      </c>
      <c r="C3148" t="s" s="4">
        <v>1259</v>
      </c>
      <c r="D3148" t="s" s="4">
        <v>748</v>
      </c>
      <c r="E3148" t="s" s="4">
        <v>933</v>
      </c>
    </row>
    <row r="3149" ht="45.0" customHeight="true">
      <c r="A3149" t="s" s="4">
        <v>101</v>
      </c>
      <c r="B3149" t="s" s="4">
        <v>4607</v>
      </c>
      <c r="C3149" t="s" s="4">
        <v>667</v>
      </c>
      <c r="D3149" t="s" s="4">
        <v>434</v>
      </c>
      <c r="E3149" t="s" s="4">
        <v>411</v>
      </c>
    </row>
    <row r="3150" ht="45.0" customHeight="true">
      <c r="A3150" t="s" s="4">
        <v>101</v>
      </c>
      <c r="B3150" t="s" s="4">
        <v>4608</v>
      </c>
      <c r="C3150" t="s" s="4">
        <v>362</v>
      </c>
      <c r="D3150" t="s" s="4">
        <v>830</v>
      </c>
      <c r="E3150" t="s" s="4">
        <v>490</v>
      </c>
    </row>
    <row r="3151" ht="45.0" customHeight="true">
      <c r="A3151" t="s" s="4">
        <v>101</v>
      </c>
      <c r="B3151" t="s" s="4">
        <v>4609</v>
      </c>
      <c r="C3151" t="s" s="4">
        <v>394</v>
      </c>
      <c r="D3151" t="s" s="4">
        <v>265</v>
      </c>
      <c r="E3151" t="s" s="4">
        <v>270</v>
      </c>
    </row>
    <row r="3152" ht="45.0" customHeight="true">
      <c r="A3152" t="s" s="4">
        <v>101</v>
      </c>
      <c r="B3152" t="s" s="4">
        <v>4610</v>
      </c>
      <c r="C3152" t="s" s="4">
        <v>212</v>
      </c>
      <c r="D3152" t="s" s="4">
        <v>213</v>
      </c>
      <c r="E3152" t="s" s="4">
        <v>214</v>
      </c>
    </row>
    <row r="3153" ht="45.0" customHeight="true">
      <c r="A3153" t="s" s="4">
        <v>101</v>
      </c>
      <c r="B3153" t="s" s="4">
        <v>4611</v>
      </c>
      <c r="C3153" t="s" s="4">
        <v>216</v>
      </c>
      <c r="D3153" t="s" s="4">
        <v>217</v>
      </c>
      <c r="E3153" t="s" s="4">
        <v>218</v>
      </c>
    </row>
    <row r="3154" ht="45.0" customHeight="true">
      <c r="A3154" t="s" s="4">
        <v>101</v>
      </c>
      <c r="B3154" t="s" s="4">
        <v>4612</v>
      </c>
      <c r="C3154" t="s" s="4">
        <v>220</v>
      </c>
      <c r="D3154" t="s" s="4">
        <v>221</v>
      </c>
      <c r="E3154" t="s" s="4">
        <v>222</v>
      </c>
    </row>
    <row r="3155" ht="45.0" customHeight="true">
      <c r="A3155" t="s" s="4">
        <v>101</v>
      </c>
      <c r="B3155" t="s" s="4">
        <v>4613</v>
      </c>
      <c r="C3155" t="s" s="4">
        <v>224</v>
      </c>
      <c r="D3155" t="s" s="4">
        <v>225</v>
      </c>
      <c r="E3155" t="s" s="4">
        <v>226</v>
      </c>
    </row>
    <row r="3156" ht="45.0" customHeight="true">
      <c r="A3156" t="s" s="4">
        <v>101</v>
      </c>
      <c r="B3156" t="s" s="4">
        <v>4614</v>
      </c>
      <c r="C3156" t="s" s="4">
        <v>228</v>
      </c>
      <c r="D3156" t="s" s="4">
        <v>229</v>
      </c>
      <c r="E3156" t="s" s="4">
        <v>230</v>
      </c>
    </row>
    <row r="3157" ht="45.0" customHeight="true">
      <c r="A3157" t="s" s="4">
        <v>101</v>
      </c>
      <c r="B3157" t="s" s="4">
        <v>4615</v>
      </c>
      <c r="C3157" t="s" s="4">
        <v>232</v>
      </c>
      <c r="D3157" t="s" s="4">
        <v>233</v>
      </c>
      <c r="E3157" t="s" s="4">
        <v>234</v>
      </c>
    </row>
    <row r="3158" ht="45.0" customHeight="true">
      <c r="A3158" t="s" s="4">
        <v>101</v>
      </c>
      <c r="B3158" t="s" s="4">
        <v>4616</v>
      </c>
      <c r="C3158" t="s" s="4">
        <v>236</v>
      </c>
      <c r="D3158" t="s" s="4">
        <v>237</v>
      </c>
      <c r="E3158" t="s" s="4">
        <v>238</v>
      </c>
    </row>
    <row r="3159" ht="45.0" customHeight="true">
      <c r="A3159" t="s" s="4">
        <v>101</v>
      </c>
      <c r="B3159" t="s" s="4">
        <v>4617</v>
      </c>
      <c r="C3159" t="s" s="4">
        <v>240</v>
      </c>
      <c r="D3159" t="s" s="4">
        <v>241</v>
      </c>
      <c r="E3159" t="s" s="4">
        <v>242</v>
      </c>
    </row>
    <row r="3160" ht="45.0" customHeight="true">
      <c r="A3160" t="s" s="4">
        <v>101</v>
      </c>
      <c r="B3160" t="s" s="4">
        <v>4618</v>
      </c>
      <c r="C3160" t="s" s="4">
        <v>244</v>
      </c>
      <c r="D3160" t="s" s="4">
        <v>245</v>
      </c>
      <c r="E3160" t="s" s="4">
        <v>246</v>
      </c>
    </row>
    <row r="3161" ht="45.0" customHeight="true">
      <c r="A3161" t="s" s="4">
        <v>101</v>
      </c>
      <c r="B3161" t="s" s="4">
        <v>4619</v>
      </c>
      <c r="C3161" t="s" s="4">
        <v>248</v>
      </c>
      <c r="D3161" t="s" s="4">
        <v>249</v>
      </c>
      <c r="E3161" t="s" s="4">
        <v>250</v>
      </c>
    </row>
    <row r="3162" ht="45.0" customHeight="true">
      <c r="A3162" t="s" s="4">
        <v>101</v>
      </c>
      <c r="B3162" t="s" s="4">
        <v>4620</v>
      </c>
      <c r="C3162" t="s" s="4">
        <v>252</v>
      </c>
      <c r="D3162" t="s" s="4">
        <v>226</v>
      </c>
      <c r="E3162" t="s" s="4">
        <v>230</v>
      </c>
    </row>
    <row r="3163" ht="45.0" customHeight="true">
      <c r="A3163" t="s" s="4">
        <v>101</v>
      </c>
      <c r="B3163" t="s" s="4">
        <v>4621</v>
      </c>
      <c r="C3163" t="s" s="4">
        <v>254</v>
      </c>
      <c r="D3163" t="s" s="4">
        <v>226</v>
      </c>
      <c r="E3163" t="s" s="4">
        <v>255</v>
      </c>
    </row>
    <row r="3164" ht="45.0" customHeight="true">
      <c r="A3164" t="s" s="4">
        <v>101</v>
      </c>
      <c r="B3164" t="s" s="4">
        <v>4622</v>
      </c>
      <c r="C3164" t="s" s="4">
        <v>257</v>
      </c>
      <c r="D3164" t="s" s="4">
        <v>258</v>
      </c>
      <c r="E3164" t="s" s="4">
        <v>226</v>
      </c>
    </row>
    <row r="3165" ht="45.0" customHeight="true">
      <c r="A3165" t="s" s="4">
        <v>101</v>
      </c>
      <c r="B3165" t="s" s="4">
        <v>4623</v>
      </c>
      <c r="C3165" t="s" s="4">
        <v>260</v>
      </c>
      <c r="D3165" t="s" s="4">
        <v>261</v>
      </c>
      <c r="E3165" t="s" s="4">
        <v>262</v>
      </c>
    </row>
    <row r="3166" ht="45.0" customHeight="true">
      <c r="A3166" t="s" s="4">
        <v>101</v>
      </c>
      <c r="B3166" t="s" s="4">
        <v>4624</v>
      </c>
      <c r="C3166" t="s" s="4">
        <v>359</v>
      </c>
      <c r="D3166" t="s" s="4">
        <v>238</v>
      </c>
      <c r="E3166" t="s" s="4">
        <v>485</v>
      </c>
    </row>
    <row r="3167" ht="45.0" customHeight="true">
      <c r="A3167" t="s" s="4">
        <v>101</v>
      </c>
      <c r="B3167" t="s" s="4">
        <v>4625</v>
      </c>
      <c r="C3167" t="s" s="4">
        <v>531</v>
      </c>
      <c r="D3167" t="s" s="4">
        <v>226</v>
      </c>
      <c r="E3167" t="s" s="4">
        <v>532</v>
      </c>
    </row>
    <row r="3168" ht="45.0" customHeight="true">
      <c r="A3168" t="s" s="4">
        <v>101</v>
      </c>
      <c r="B3168" t="s" s="4">
        <v>4626</v>
      </c>
      <c r="C3168" t="s" s="4">
        <v>534</v>
      </c>
      <c r="D3168" t="s" s="4">
        <v>535</v>
      </c>
      <c r="E3168" t="s" s="4">
        <v>536</v>
      </c>
    </row>
    <row r="3169" ht="45.0" customHeight="true">
      <c r="A3169" t="s" s="4">
        <v>101</v>
      </c>
      <c r="B3169" t="s" s="4">
        <v>4627</v>
      </c>
      <c r="C3169" t="s" s="4">
        <v>538</v>
      </c>
      <c r="D3169" t="s" s="4">
        <v>233</v>
      </c>
      <c r="E3169" t="s" s="4">
        <v>539</v>
      </c>
    </row>
    <row r="3170" ht="45.0" customHeight="true">
      <c r="A3170" t="s" s="4">
        <v>101</v>
      </c>
      <c r="B3170" t="s" s="4">
        <v>4628</v>
      </c>
      <c r="C3170" t="s" s="4">
        <v>236</v>
      </c>
      <c r="D3170" t="s" s="4">
        <v>493</v>
      </c>
      <c r="E3170" t="s" s="4">
        <v>246</v>
      </c>
    </row>
    <row r="3171" ht="45.0" customHeight="true">
      <c r="A3171" t="s" s="4">
        <v>101</v>
      </c>
      <c r="B3171" t="s" s="4">
        <v>4629</v>
      </c>
      <c r="C3171" t="s" s="4">
        <v>542</v>
      </c>
      <c r="D3171" t="s" s="4">
        <v>309</v>
      </c>
      <c r="E3171" t="s" s="4">
        <v>485</v>
      </c>
    </row>
    <row r="3172" ht="45.0" customHeight="true">
      <c r="A3172" t="s" s="4">
        <v>101</v>
      </c>
      <c r="B3172" t="s" s="4">
        <v>4630</v>
      </c>
      <c r="C3172" t="s" s="4">
        <v>544</v>
      </c>
      <c r="D3172" t="s" s="4">
        <v>226</v>
      </c>
      <c r="E3172" t="s" s="4">
        <v>226</v>
      </c>
    </row>
    <row r="3173" ht="45.0" customHeight="true">
      <c r="A3173" t="s" s="4">
        <v>101</v>
      </c>
      <c r="B3173" t="s" s="4">
        <v>4631</v>
      </c>
      <c r="C3173" t="s" s="4">
        <v>546</v>
      </c>
      <c r="D3173" t="s" s="4">
        <v>226</v>
      </c>
      <c r="E3173" t="s" s="4">
        <v>324</v>
      </c>
    </row>
    <row r="3174" ht="45.0" customHeight="true">
      <c r="A3174" t="s" s="4">
        <v>101</v>
      </c>
      <c r="B3174" t="s" s="4">
        <v>4632</v>
      </c>
      <c r="C3174" t="s" s="4">
        <v>548</v>
      </c>
      <c r="D3174" t="s" s="4">
        <v>412</v>
      </c>
      <c r="E3174" t="s" s="4">
        <v>457</v>
      </c>
    </row>
    <row r="3175" ht="45.0" customHeight="true">
      <c r="A3175" t="s" s="4">
        <v>101</v>
      </c>
      <c r="B3175" t="s" s="4">
        <v>4633</v>
      </c>
      <c r="C3175" t="s" s="4">
        <v>550</v>
      </c>
      <c r="D3175" t="s" s="4">
        <v>551</v>
      </c>
      <c r="E3175" t="s" s="4">
        <v>552</v>
      </c>
    </row>
    <row r="3176" ht="45.0" customHeight="true">
      <c r="A3176" t="s" s="4">
        <v>101</v>
      </c>
      <c r="B3176" t="s" s="4">
        <v>4634</v>
      </c>
      <c r="C3176" t="s" s="4">
        <v>554</v>
      </c>
      <c r="D3176" t="s" s="4">
        <v>555</v>
      </c>
      <c r="E3176" t="s" s="4">
        <v>226</v>
      </c>
    </row>
    <row r="3177" ht="45.0" customHeight="true">
      <c r="A3177" t="s" s="4">
        <v>101</v>
      </c>
      <c r="B3177" t="s" s="4">
        <v>4635</v>
      </c>
      <c r="C3177" t="s" s="4">
        <v>557</v>
      </c>
      <c r="D3177" t="s" s="4">
        <v>218</v>
      </c>
      <c r="E3177" t="s" s="4">
        <v>558</v>
      </c>
    </row>
    <row r="3178" ht="45.0" customHeight="true">
      <c r="A3178" t="s" s="4">
        <v>101</v>
      </c>
      <c r="B3178" t="s" s="4">
        <v>4636</v>
      </c>
      <c r="C3178" t="s" s="4">
        <v>560</v>
      </c>
      <c r="D3178" t="s" s="4">
        <v>282</v>
      </c>
      <c r="E3178" t="s" s="4">
        <v>457</v>
      </c>
    </row>
    <row r="3179" ht="45.0" customHeight="true">
      <c r="A3179" t="s" s="4">
        <v>101</v>
      </c>
      <c r="B3179" t="s" s="4">
        <v>4637</v>
      </c>
      <c r="C3179" t="s" s="4">
        <v>562</v>
      </c>
      <c r="D3179" t="s" s="4">
        <v>367</v>
      </c>
      <c r="E3179" t="s" s="4">
        <v>563</v>
      </c>
    </row>
    <row r="3180" ht="45.0" customHeight="true">
      <c r="A3180" t="s" s="4">
        <v>101</v>
      </c>
      <c r="B3180" t="s" s="4">
        <v>4638</v>
      </c>
      <c r="C3180" t="s" s="4">
        <v>1799</v>
      </c>
      <c r="D3180" t="s" s="4">
        <v>1121</v>
      </c>
      <c r="E3180" t="s" s="4">
        <v>363</v>
      </c>
    </row>
    <row r="3181" ht="45.0" customHeight="true">
      <c r="A3181" t="s" s="4">
        <v>101</v>
      </c>
      <c r="B3181" t="s" s="4">
        <v>4639</v>
      </c>
      <c r="C3181" t="s" s="4">
        <v>1367</v>
      </c>
      <c r="D3181" t="s" s="4">
        <v>226</v>
      </c>
      <c r="E3181" t="s" s="4">
        <v>2049</v>
      </c>
    </row>
    <row r="3182" ht="45.0" customHeight="true">
      <c r="A3182" t="s" s="4">
        <v>101</v>
      </c>
      <c r="B3182" t="s" s="4">
        <v>4640</v>
      </c>
      <c r="C3182" t="s" s="4">
        <v>378</v>
      </c>
      <c r="D3182" t="s" s="4">
        <v>1528</v>
      </c>
      <c r="E3182" t="s" s="4">
        <v>262</v>
      </c>
    </row>
    <row r="3183" ht="45.0" customHeight="true">
      <c r="A3183" t="s" s="4">
        <v>101</v>
      </c>
      <c r="B3183" t="s" s="4">
        <v>4641</v>
      </c>
      <c r="C3183" t="s" s="4">
        <v>506</v>
      </c>
      <c r="D3183" t="s" s="4">
        <v>226</v>
      </c>
      <c r="E3183" t="s" s="4">
        <v>226</v>
      </c>
    </row>
    <row r="3184" ht="45.0" customHeight="true">
      <c r="A3184" t="s" s="4">
        <v>101</v>
      </c>
      <c r="B3184" t="s" s="4">
        <v>4642</v>
      </c>
      <c r="C3184" t="s" s="4">
        <v>2053</v>
      </c>
      <c r="D3184" t="s" s="4">
        <v>840</v>
      </c>
      <c r="E3184" t="s" s="4">
        <v>501</v>
      </c>
    </row>
    <row r="3185" ht="45.0" customHeight="true">
      <c r="A3185" t="s" s="4">
        <v>101</v>
      </c>
      <c r="B3185" t="s" s="4">
        <v>4643</v>
      </c>
      <c r="C3185" t="s" s="4">
        <v>362</v>
      </c>
      <c r="D3185" t="s" s="4">
        <v>1382</v>
      </c>
      <c r="E3185" t="s" s="4">
        <v>2055</v>
      </c>
    </row>
    <row r="3186" ht="45.0" customHeight="true">
      <c r="A3186" t="s" s="4">
        <v>101</v>
      </c>
      <c r="B3186" t="s" s="4">
        <v>4644</v>
      </c>
      <c r="C3186" t="s" s="4">
        <v>260</v>
      </c>
      <c r="D3186" t="s" s="4">
        <v>444</v>
      </c>
      <c r="E3186" t="s" s="4">
        <v>626</v>
      </c>
    </row>
    <row r="3187" ht="45.0" customHeight="true">
      <c r="A3187" t="s" s="4">
        <v>101</v>
      </c>
      <c r="B3187" t="s" s="4">
        <v>4645</v>
      </c>
      <c r="C3187" t="s" s="4">
        <v>865</v>
      </c>
      <c r="D3187" t="s" s="4">
        <v>441</v>
      </c>
      <c r="E3187" t="s" s="4">
        <v>1861</v>
      </c>
    </row>
    <row r="3188" ht="45.0" customHeight="true">
      <c r="A3188" t="s" s="4">
        <v>101</v>
      </c>
      <c r="B3188" t="s" s="4">
        <v>4646</v>
      </c>
      <c r="C3188" t="s" s="4">
        <v>2169</v>
      </c>
      <c r="D3188" t="s" s="4">
        <v>2170</v>
      </c>
      <c r="E3188" t="s" s="4">
        <v>714</v>
      </c>
    </row>
    <row r="3189" ht="45.0" customHeight="true">
      <c r="A3189" t="s" s="4">
        <v>101</v>
      </c>
      <c r="B3189" t="s" s="4">
        <v>4647</v>
      </c>
      <c r="C3189" t="s" s="4">
        <v>1257</v>
      </c>
      <c r="D3189" t="s" s="4">
        <v>363</v>
      </c>
      <c r="E3189" t="s" s="4">
        <v>2172</v>
      </c>
    </row>
    <row r="3190" ht="45.0" customHeight="true">
      <c r="A3190" t="s" s="4">
        <v>101</v>
      </c>
      <c r="B3190" t="s" s="4">
        <v>4648</v>
      </c>
      <c r="C3190" t="s" s="4">
        <v>618</v>
      </c>
      <c r="D3190" t="s" s="4">
        <v>1283</v>
      </c>
      <c r="E3190" t="s" s="4">
        <v>2174</v>
      </c>
    </row>
    <row r="3191" ht="45.0" customHeight="true">
      <c r="A3191" t="s" s="4">
        <v>101</v>
      </c>
      <c r="B3191" t="s" s="4">
        <v>4649</v>
      </c>
      <c r="C3191" t="s" s="4">
        <v>2176</v>
      </c>
      <c r="D3191" t="s" s="4">
        <v>320</v>
      </c>
      <c r="E3191" t="s" s="4">
        <v>221</v>
      </c>
    </row>
    <row r="3192" ht="45.0" customHeight="true">
      <c r="A3192" t="s" s="4">
        <v>101</v>
      </c>
      <c r="B3192" t="s" s="4">
        <v>4650</v>
      </c>
      <c r="C3192" t="s" s="4">
        <v>2178</v>
      </c>
      <c r="D3192" t="s" s="4">
        <v>226</v>
      </c>
      <c r="E3192" t="s" s="4">
        <v>226</v>
      </c>
    </row>
    <row r="3193" ht="45.0" customHeight="true">
      <c r="A3193" t="s" s="4">
        <v>101</v>
      </c>
      <c r="B3193" t="s" s="4">
        <v>4651</v>
      </c>
      <c r="C3193" t="s" s="4">
        <v>2180</v>
      </c>
      <c r="D3193" t="s" s="4">
        <v>226</v>
      </c>
      <c r="E3193" t="s" s="4">
        <v>1401</v>
      </c>
    </row>
    <row r="3194" ht="45.0" customHeight="true">
      <c r="A3194" t="s" s="4">
        <v>101</v>
      </c>
      <c r="B3194" t="s" s="4">
        <v>4652</v>
      </c>
      <c r="C3194" t="s" s="4">
        <v>797</v>
      </c>
      <c r="D3194" t="s" s="4">
        <v>282</v>
      </c>
      <c r="E3194" t="s" s="4">
        <v>434</v>
      </c>
    </row>
    <row r="3195" ht="45.0" customHeight="true">
      <c r="A3195" t="s" s="4">
        <v>101</v>
      </c>
      <c r="B3195" t="s" s="4">
        <v>4653</v>
      </c>
      <c r="C3195" t="s" s="4">
        <v>1799</v>
      </c>
      <c r="D3195" t="s" s="4">
        <v>2128</v>
      </c>
      <c r="E3195" t="s" s="4">
        <v>672</v>
      </c>
    </row>
    <row r="3196" ht="45.0" customHeight="true">
      <c r="A3196" t="s" s="4">
        <v>101</v>
      </c>
      <c r="B3196" t="s" s="4">
        <v>4654</v>
      </c>
      <c r="C3196" t="s" s="4">
        <v>571</v>
      </c>
      <c r="D3196" t="s" s="4">
        <v>1659</v>
      </c>
      <c r="E3196" t="s" s="4">
        <v>246</v>
      </c>
    </row>
    <row r="3197" ht="45.0" customHeight="true">
      <c r="A3197" t="s" s="4">
        <v>101</v>
      </c>
      <c r="B3197" t="s" s="4">
        <v>4655</v>
      </c>
      <c r="C3197" t="s" s="4">
        <v>1095</v>
      </c>
      <c r="D3197" t="s" s="4">
        <v>626</v>
      </c>
      <c r="E3197" t="s" s="4">
        <v>2185</v>
      </c>
    </row>
    <row r="3198" ht="45.0" customHeight="true">
      <c r="A3198" t="s" s="4">
        <v>101</v>
      </c>
      <c r="B3198" t="s" s="4">
        <v>4656</v>
      </c>
      <c r="C3198" t="s" s="4">
        <v>2187</v>
      </c>
      <c r="D3198" t="s" s="4">
        <v>1455</v>
      </c>
      <c r="E3198" t="s" s="4">
        <v>1580</v>
      </c>
    </row>
    <row r="3199" ht="45.0" customHeight="true">
      <c r="A3199" t="s" s="4">
        <v>101</v>
      </c>
      <c r="B3199" t="s" s="4">
        <v>4657</v>
      </c>
      <c r="C3199" t="s" s="4">
        <v>2189</v>
      </c>
      <c r="D3199" t="s" s="4">
        <v>245</v>
      </c>
      <c r="E3199" t="s" s="4">
        <v>309</v>
      </c>
    </row>
    <row r="3200" ht="45.0" customHeight="true">
      <c r="A3200" t="s" s="4">
        <v>101</v>
      </c>
      <c r="B3200" t="s" s="4">
        <v>4658</v>
      </c>
      <c r="C3200" t="s" s="4">
        <v>2191</v>
      </c>
      <c r="D3200" t="s" s="4">
        <v>1401</v>
      </c>
      <c r="E3200" t="s" s="4">
        <v>1485</v>
      </c>
    </row>
    <row r="3201" ht="45.0" customHeight="true">
      <c r="A3201" t="s" s="4">
        <v>101</v>
      </c>
      <c r="B3201" t="s" s="4">
        <v>4659</v>
      </c>
      <c r="C3201" t="s" s="4">
        <v>333</v>
      </c>
      <c r="D3201" t="s" s="4">
        <v>269</v>
      </c>
      <c r="E3201" t="s" s="4">
        <v>2006</v>
      </c>
    </row>
    <row r="3202" ht="45.0" customHeight="true">
      <c r="A3202" t="s" s="4">
        <v>101</v>
      </c>
      <c r="B3202" t="s" s="4">
        <v>4660</v>
      </c>
      <c r="C3202" t="s" s="4">
        <v>333</v>
      </c>
      <c r="D3202" t="s" s="4">
        <v>1738</v>
      </c>
      <c r="E3202" t="s" s="4">
        <v>1008</v>
      </c>
    </row>
    <row r="3203" ht="45.0" customHeight="true">
      <c r="A3203" t="s" s="4">
        <v>101</v>
      </c>
      <c r="B3203" t="s" s="4">
        <v>4661</v>
      </c>
      <c r="C3203" t="s" s="4">
        <v>315</v>
      </c>
      <c r="D3203" t="s" s="4">
        <v>457</v>
      </c>
      <c r="E3203" t="s" s="4">
        <v>572</v>
      </c>
    </row>
    <row r="3204" ht="45.0" customHeight="true">
      <c r="A3204" t="s" s="4">
        <v>101</v>
      </c>
      <c r="B3204" t="s" s="4">
        <v>4662</v>
      </c>
      <c r="C3204" t="s" s="4">
        <v>298</v>
      </c>
      <c r="D3204" t="s" s="4">
        <v>246</v>
      </c>
      <c r="E3204" t="s" s="4">
        <v>1886</v>
      </c>
    </row>
    <row r="3205" ht="45.0" customHeight="true">
      <c r="A3205" t="s" s="4">
        <v>101</v>
      </c>
      <c r="B3205" t="s" s="4">
        <v>4663</v>
      </c>
      <c r="C3205" t="s" s="4">
        <v>305</v>
      </c>
      <c r="D3205" t="s" s="4">
        <v>755</v>
      </c>
      <c r="E3205" t="s" s="4">
        <v>1136</v>
      </c>
    </row>
    <row r="3206" ht="45.0" customHeight="true">
      <c r="A3206" t="s" s="4">
        <v>101</v>
      </c>
      <c r="B3206" t="s" s="4">
        <v>4664</v>
      </c>
      <c r="C3206" t="s" s="4">
        <v>2198</v>
      </c>
      <c r="D3206" t="s" s="4">
        <v>312</v>
      </c>
      <c r="E3206" t="s" s="4">
        <v>299</v>
      </c>
    </row>
    <row r="3207" ht="45.0" customHeight="true">
      <c r="A3207" t="s" s="4">
        <v>101</v>
      </c>
      <c r="B3207" t="s" s="4">
        <v>4665</v>
      </c>
      <c r="C3207" t="s" s="4">
        <v>2200</v>
      </c>
      <c r="D3207" t="s" s="4">
        <v>371</v>
      </c>
      <c r="E3207" t="s" s="4">
        <v>608</v>
      </c>
    </row>
    <row r="3208" ht="45.0" customHeight="true">
      <c r="A3208" t="s" s="4">
        <v>101</v>
      </c>
      <c r="B3208" t="s" s="4">
        <v>4666</v>
      </c>
      <c r="C3208" t="s" s="4">
        <v>1753</v>
      </c>
      <c r="D3208" t="s" s="4">
        <v>371</v>
      </c>
      <c r="E3208" t="s" s="4">
        <v>288</v>
      </c>
    </row>
    <row r="3209" ht="45.0" customHeight="true">
      <c r="A3209" t="s" s="4">
        <v>101</v>
      </c>
      <c r="B3209" t="s" s="4">
        <v>4667</v>
      </c>
      <c r="C3209" t="s" s="4">
        <v>557</v>
      </c>
      <c r="D3209" t="s" s="4">
        <v>245</v>
      </c>
      <c r="E3209" t="s" s="4">
        <v>752</v>
      </c>
    </row>
    <row r="3210" ht="45.0" customHeight="true">
      <c r="A3210" t="s" s="4">
        <v>101</v>
      </c>
      <c r="B3210" t="s" s="4">
        <v>4668</v>
      </c>
      <c r="C3210" t="s" s="4">
        <v>1484</v>
      </c>
      <c r="D3210" t="s" s="4">
        <v>363</v>
      </c>
      <c r="E3210" t="s" s="4">
        <v>479</v>
      </c>
    </row>
    <row r="3211" ht="45.0" customHeight="true">
      <c r="A3211" t="s" s="4">
        <v>101</v>
      </c>
      <c r="B3211" t="s" s="4">
        <v>4669</v>
      </c>
      <c r="C3211" t="s" s="4">
        <v>694</v>
      </c>
      <c r="D3211" t="s" s="4">
        <v>367</v>
      </c>
      <c r="E3211" t="s" s="4">
        <v>2497</v>
      </c>
    </row>
    <row r="3212" ht="45.0" customHeight="true">
      <c r="A3212" t="s" s="4">
        <v>101</v>
      </c>
      <c r="B3212" t="s" s="4">
        <v>4670</v>
      </c>
      <c r="C3212" t="s" s="4">
        <v>1895</v>
      </c>
      <c r="D3212" t="s" s="4">
        <v>261</v>
      </c>
      <c r="E3212" t="s" s="4">
        <v>336</v>
      </c>
    </row>
    <row r="3213" ht="45.0" customHeight="true">
      <c r="A3213" t="s" s="4">
        <v>101</v>
      </c>
      <c r="B3213" t="s" s="4">
        <v>4671</v>
      </c>
      <c r="C3213" t="s" s="4">
        <v>447</v>
      </c>
      <c r="D3213" t="s" s="4">
        <v>217</v>
      </c>
      <c r="E3213" t="s" s="4">
        <v>634</v>
      </c>
    </row>
    <row r="3214" ht="45.0" customHeight="true">
      <c r="A3214" t="s" s="4">
        <v>101</v>
      </c>
      <c r="B3214" t="s" s="4">
        <v>4672</v>
      </c>
      <c r="C3214" t="s" s="4">
        <v>2501</v>
      </c>
      <c r="D3214" t="s" s="4">
        <v>516</v>
      </c>
      <c r="E3214" t="s" s="4">
        <v>991</v>
      </c>
    </row>
    <row r="3215" ht="45.0" customHeight="true">
      <c r="A3215" t="s" s="4">
        <v>101</v>
      </c>
      <c r="B3215" t="s" s="4">
        <v>4673</v>
      </c>
      <c r="C3215" t="s" s="4">
        <v>767</v>
      </c>
      <c r="D3215" t="s" s="4">
        <v>312</v>
      </c>
      <c r="E3215" t="s" s="4">
        <v>238</v>
      </c>
    </row>
    <row r="3216" ht="45.0" customHeight="true">
      <c r="A3216" t="s" s="4">
        <v>101</v>
      </c>
      <c r="B3216" t="s" s="4">
        <v>4674</v>
      </c>
      <c r="C3216" t="s" s="4">
        <v>978</v>
      </c>
      <c r="D3216" t="s" s="4">
        <v>462</v>
      </c>
      <c r="E3216" t="s" s="4">
        <v>363</v>
      </c>
    </row>
    <row r="3217" ht="45.0" customHeight="true">
      <c r="A3217" t="s" s="4">
        <v>101</v>
      </c>
      <c r="B3217" t="s" s="4">
        <v>4675</v>
      </c>
      <c r="C3217" t="s" s="4">
        <v>1657</v>
      </c>
      <c r="D3217" t="s" s="4">
        <v>230</v>
      </c>
      <c r="E3217" t="s" s="4">
        <v>226</v>
      </c>
    </row>
    <row r="3218" ht="45.0" customHeight="true">
      <c r="A3218" t="s" s="4">
        <v>101</v>
      </c>
      <c r="B3218" t="s" s="4">
        <v>4676</v>
      </c>
      <c r="C3218" t="s" s="4">
        <v>374</v>
      </c>
      <c r="D3218" t="s" s="4">
        <v>363</v>
      </c>
      <c r="E3218" t="s" s="4">
        <v>282</v>
      </c>
    </row>
    <row r="3219" ht="45.0" customHeight="true">
      <c r="A3219" t="s" s="4">
        <v>101</v>
      </c>
      <c r="B3219" t="s" s="4">
        <v>4677</v>
      </c>
      <c r="C3219" t="s" s="4">
        <v>430</v>
      </c>
      <c r="D3219" t="s" s="4">
        <v>353</v>
      </c>
      <c r="E3219" t="s" s="4">
        <v>450</v>
      </c>
    </row>
    <row r="3220" ht="45.0" customHeight="true">
      <c r="A3220" t="s" s="4">
        <v>101</v>
      </c>
      <c r="B3220" t="s" s="4">
        <v>4678</v>
      </c>
      <c r="C3220" t="s" s="4">
        <v>1904</v>
      </c>
      <c r="D3220" t="s" s="4">
        <v>258</v>
      </c>
      <c r="E3220" t="s" s="4">
        <v>1388</v>
      </c>
    </row>
    <row r="3221" ht="45.0" customHeight="true">
      <c r="A3221" t="s" s="4">
        <v>101</v>
      </c>
      <c r="B3221" t="s" s="4">
        <v>4679</v>
      </c>
      <c r="C3221" t="s" s="4">
        <v>254</v>
      </c>
      <c r="D3221" t="s" s="4">
        <v>230</v>
      </c>
      <c r="E3221" t="s" s="4">
        <v>226</v>
      </c>
    </row>
    <row r="3222" ht="45.0" customHeight="true">
      <c r="A3222" t="s" s="4">
        <v>101</v>
      </c>
      <c r="B3222" t="s" s="4">
        <v>4680</v>
      </c>
      <c r="C3222" t="s" s="4">
        <v>2510</v>
      </c>
      <c r="D3222" t="s" s="4">
        <v>485</v>
      </c>
      <c r="E3222" t="s" s="4">
        <v>280</v>
      </c>
    </row>
    <row r="3223" ht="45.0" customHeight="true">
      <c r="A3223" t="s" s="4">
        <v>101</v>
      </c>
      <c r="B3223" t="s" s="4">
        <v>4681</v>
      </c>
      <c r="C3223" t="s" s="4">
        <v>2512</v>
      </c>
      <c r="D3223" t="s" s="4">
        <v>226</v>
      </c>
      <c r="E3223" t="s" s="4">
        <v>283</v>
      </c>
    </row>
    <row r="3224" ht="45.0" customHeight="true">
      <c r="A3224" t="s" s="4">
        <v>101</v>
      </c>
      <c r="B3224" t="s" s="4">
        <v>4682</v>
      </c>
      <c r="C3224" t="s" s="4">
        <v>2013</v>
      </c>
      <c r="D3224" t="s" s="4">
        <v>777</v>
      </c>
      <c r="E3224" t="s" s="4">
        <v>2514</v>
      </c>
    </row>
    <row r="3225" ht="45.0" customHeight="true">
      <c r="A3225" t="s" s="4">
        <v>101</v>
      </c>
      <c r="B3225" t="s" s="4">
        <v>4683</v>
      </c>
      <c r="C3225" t="s" s="4">
        <v>244</v>
      </c>
      <c r="D3225" t="s" s="4">
        <v>262</v>
      </c>
      <c r="E3225" t="s" s="4">
        <v>2516</v>
      </c>
    </row>
    <row r="3226" ht="45.0" customHeight="true">
      <c r="A3226" t="s" s="4">
        <v>101</v>
      </c>
      <c r="B3226" t="s" s="4">
        <v>4684</v>
      </c>
      <c r="C3226" t="s" s="4">
        <v>2518</v>
      </c>
      <c r="D3226" t="s" s="4">
        <v>2519</v>
      </c>
      <c r="E3226" t="s" s="4">
        <v>308</v>
      </c>
    </row>
    <row r="3227" ht="45.0" customHeight="true">
      <c r="A3227" t="s" s="4">
        <v>101</v>
      </c>
      <c r="B3227" t="s" s="4">
        <v>4685</v>
      </c>
      <c r="C3227" t="s" s="4">
        <v>503</v>
      </c>
      <c r="D3227" t="s" s="4">
        <v>372</v>
      </c>
      <c r="E3227" t="s" s="4">
        <v>2521</v>
      </c>
    </row>
    <row r="3228" ht="45.0" customHeight="true">
      <c r="A3228" t="s" s="4">
        <v>101</v>
      </c>
      <c r="B3228" t="s" s="4">
        <v>4686</v>
      </c>
      <c r="C3228" t="s" s="4">
        <v>510</v>
      </c>
      <c r="D3228" t="s" s="4">
        <v>320</v>
      </c>
      <c r="E3228" t="s" s="4">
        <v>329</v>
      </c>
    </row>
    <row r="3229" ht="45.0" customHeight="true">
      <c r="A3229" t="s" s="4">
        <v>101</v>
      </c>
      <c r="B3229" t="s" s="4">
        <v>4687</v>
      </c>
      <c r="C3229" t="s" s="4">
        <v>2524</v>
      </c>
      <c r="D3229" t="s" s="4">
        <v>299</v>
      </c>
      <c r="E3229" t="s" s="4">
        <v>283</v>
      </c>
    </row>
    <row r="3230" ht="45.0" customHeight="true">
      <c r="A3230" t="s" s="4">
        <v>101</v>
      </c>
      <c r="B3230" t="s" s="4">
        <v>4688</v>
      </c>
      <c r="C3230" t="s" s="4">
        <v>2526</v>
      </c>
      <c r="D3230" t="s" s="4">
        <v>371</v>
      </c>
      <c r="E3230" t="s" s="4">
        <v>464</v>
      </c>
    </row>
    <row r="3231" ht="45.0" customHeight="true">
      <c r="A3231" t="s" s="4">
        <v>101</v>
      </c>
      <c r="B3231" t="s" s="4">
        <v>4689</v>
      </c>
      <c r="C3231" t="s" s="4">
        <v>2018</v>
      </c>
      <c r="D3231" t="s" s="4">
        <v>229</v>
      </c>
      <c r="E3231" t="s" s="4">
        <v>246</v>
      </c>
    </row>
    <row r="3232" ht="45.0" customHeight="true">
      <c r="A3232" t="s" s="4">
        <v>101</v>
      </c>
      <c r="B3232" t="s" s="4">
        <v>4690</v>
      </c>
      <c r="C3232" t="s" s="4">
        <v>2529</v>
      </c>
      <c r="D3232" t="s" s="4">
        <v>229</v>
      </c>
      <c r="E3232" t="s" s="4">
        <v>1028</v>
      </c>
    </row>
    <row r="3233" ht="45.0" customHeight="true">
      <c r="A3233" t="s" s="4">
        <v>101</v>
      </c>
      <c r="B3233" t="s" s="4">
        <v>4691</v>
      </c>
      <c r="C3233" t="s" s="4">
        <v>302</v>
      </c>
      <c r="D3233" t="s" s="4">
        <v>2531</v>
      </c>
      <c r="E3233" t="s" s="4">
        <v>569</v>
      </c>
    </row>
    <row r="3234" ht="45.0" customHeight="true">
      <c r="A3234" t="s" s="4">
        <v>101</v>
      </c>
      <c r="B3234" t="s" s="4">
        <v>4692</v>
      </c>
      <c r="C3234" t="s" s="4">
        <v>1931</v>
      </c>
      <c r="D3234" t="s" s="4">
        <v>309</v>
      </c>
      <c r="E3234" t="s" s="4">
        <v>500</v>
      </c>
    </row>
    <row r="3235" ht="45.0" customHeight="true">
      <c r="A3235" t="s" s="4">
        <v>101</v>
      </c>
      <c r="B3235" t="s" s="4">
        <v>4693</v>
      </c>
      <c r="C3235" t="s" s="4">
        <v>1214</v>
      </c>
      <c r="D3235" t="s" s="4">
        <v>296</v>
      </c>
      <c r="E3235" t="s" s="4">
        <v>2534</v>
      </c>
    </row>
    <row r="3236" ht="45.0" customHeight="true">
      <c r="A3236" t="s" s="4">
        <v>101</v>
      </c>
      <c r="B3236" t="s" s="4">
        <v>4694</v>
      </c>
      <c r="C3236" t="s" s="4">
        <v>2536</v>
      </c>
      <c r="D3236" t="s" s="4">
        <v>320</v>
      </c>
      <c r="E3236" t="s" s="4">
        <v>363</v>
      </c>
    </row>
    <row r="3237" ht="45.0" customHeight="true">
      <c r="A3237" t="s" s="4">
        <v>101</v>
      </c>
      <c r="B3237" t="s" s="4">
        <v>4695</v>
      </c>
      <c r="C3237" t="s" s="4">
        <v>1546</v>
      </c>
      <c r="D3237" t="s" s="4">
        <v>2049</v>
      </c>
      <c r="E3237" t="s" s="4">
        <v>233</v>
      </c>
    </row>
    <row r="3238" ht="45.0" customHeight="true">
      <c r="A3238" t="s" s="4">
        <v>101</v>
      </c>
      <c r="B3238" t="s" s="4">
        <v>4696</v>
      </c>
      <c r="C3238" t="s" s="4">
        <v>534</v>
      </c>
      <c r="D3238" t="s" s="4">
        <v>217</v>
      </c>
      <c r="E3238" t="s" s="4">
        <v>634</v>
      </c>
    </row>
    <row r="3239" ht="45.0" customHeight="true">
      <c r="A3239" t="s" s="4">
        <v>101</v>
      </c>
      <c r="B3239" t="s" s="4">
        <v>4697</v>
      </c>
      <c r="C3239" t="s" s="4">
        <v>407</v>
      </c>
      <c r="D3239" t="s" s="4">
        <v>226</v>
      </c>
      <c r="E3239" t="s" s="4">
        <v>921</v>
      </c>
    </row>
    <row r="3240" ht="45.0" customHeight="true">
      <c r="A3240" t="s" s="4">
        <v>101</v>
      </c>
      <c r="B3240" t="s" s="4">
        <v>4698</v>
      </c>
      <c r="C3240" t="s" s="4">
        <v>1168</v>
      </c>
      <c r="D3240" t="s" s="4">
        <v>233</v>
      </c>
      <c r="E3240" t="s" s="4">
        <v>450</v>
      </c>
    </row>
    <row r="3241" ht="45.0" customHeight="true">
      <c r="A3241" t="s" s="4">
        <v>101</v>
      </c>
      <c r="B3241" t="s" s="4">
        <v>4699</v>
      </c>
      <c r="C3241" t="s" s="4">
        <v>1170</v>
      </c>
      <c r="D3241" t="s" s="4">
        <v>450</v>
      </c>
      <c r="E3241" t="s" s="4">
        <v>1171</v>
      </c>
    </row>
    <row r="3242" ht="45.0" customHeight="true">
      <c r="A3242" t="s" s="4">
        <v>101</v>
      </c>
      <c r="B3242" t="s" s="4">
        <v>4700</v>
      </c>
      <c r="C3242" t="s" s="4">
        <v>1173</v>
      </c>
      <c r="D3242" t="s" s="4">
        <v>408</v>
      </c>
      <c r="E3242" t="s" s="4">
        <v>258</v>
      </c>
    </row>
    <row r="3243" ht="45.0" customHeight="true">
      <c r="A3243" t="s" s="4">
        <v>101</v>
      </c>
      <c r="B3243" t="s" s="4">
        <v>4701</v>
      </c>
      <c r="C3243" t="s" s="4">
        <v>988</v>
      </c>
      <c r="D3243" t="s" s="4">
        <v>465</v>
      </c>
      <c r="E3243" t="s" s="4">
        <v>572</v>
      </c>
    </row>
    <row r="3244" ht="45.0" customHeight="true">
      <c r="A3244" t="s" s="4">
        <v>101</v>
      </c>
      <c r="B3244" t="s" s="4">
        <v>4702</v>
      </c>
      <c r="C3244" t="s" s="4">
        <v>980</v>
      </c>
      <c r="D3244" t="s" s="4">
        <v>226</v>
      </c>
      <c r="E3244" t="s" s="4">
        <v>233</v>
      </c>
    </row>
    <row r="3245" ht="45.0" customHeight="true">
      <c r="A3245" t="s" s="4">
        <v>101</v>
      </c>
      <c r="B3245" t="s" s="4">
        <v>4703</v>
      </c>
      <c r="C3245" t="s" s="4">
        <v>1177</v>
      </c>
      <c r="D3245" t="s" s="4">
        <v>465</v>
      </c>
      <c r="E3245" t="s" s="4">
        <v>398</v>
      </c>
    </row>
    <row r="3246" ht="45.0" customHeight="true">
      <c r="A3246" t="s" s="4">
        <v>101</v>
      </c>
      <c r="B3246" t="s" s="4">
        <v>4704</v>
      </c>
      <c r="C3246" t="s" s="4">
        <v>1179</v>
      </c>
      <c r="D3246" t="s" s="4">
        <v>354</v>
      </c>
      <c r="E3246" t="s" s="4">
        <v>309</v>
      </c>
    </row>
    <row r="3247" ht="45.0" customHeight="true">
      <c r="A3247" t="s" s="4">
        <v>101</v>
      </c>
      <c r="B3247" t="s" s="4">
        <v>4705</v>
      </c>
      <c r="C3247" t="s" s="4">
        <v>333</v>
      </c>
      <c r="D3247" t="s" s="4">
        <v>1181</v>
      </c>
      <c r="E3247" t="s" s="4">
        <v>282</v>
      </c>
    </row>
    <row r="3248" ht="45.0" customHeight="true">
      <c r="A3248" t="s" s="4">
        <v>101</v>
      </c>
      <c r="B3248" t="s" s="4">
        <v>4706</v>
      </c>
      <c r="C3248" t="s" s="4">
        <v>232</v>
      </c>
      <c r="D3248" t="s" s="4">
        <v>801</v>
      </c>
      <c r="E3248" t="s" s="4">
        <v>246</v>
      </c>
    </row>
    <row r="3249" ht="45.0" customHeight="true">
      <c r="A3249" t="s" s="4">
        <v>101</v>
      </c>
      <c r="B3249" t="s" s="4">
        <v>4707</v>
      </c>
      <c r="C3249" t="s" s="4">
        <v>1326</v>
      </c>
      <c r="D3249" t="s" s="4">
        <v>1166</v>
      </c>
      <c r="E3249" t="s" s="4">
        <v>572</v>
      </c>
    </row>
    <row r="3250" ht="45.0" customHeight="true">
      <c r="A3250" t="s" s="4">
        <v>101</v>
      </c>
      <c r="B3250" t="s" s="4">
        <v>4708</v>
      </c>
      <c r="C3250" t="s" s="4">
        <v>618</v>
      </c>
      <c r="D3250" t="s" s="4">
        <v>1328</v>
      </c>
      <c r="E3250" t="s" s="4">
        <v>354</v>
      </c>
    </row>
    <row r="3251" ht="45.0" customHeight="true">
      <c r="A3251" t="s" s="4">
        <v>101</v>
      </c>
      <c r="B3251" t="s" s="4">
        <v>4709</v>
      </c>
      <c r="C3251" t="s" s="4">
        <v>618</v>
      </c>
      <c r="D3251" t="s" s="4">
        <v>312</v>
      </c>
      <c r="E3251" t="s" s="4">
        <v>288</v>
      </c>
    </row>
    <row r="3252" ht="45.0" customHeight="true">
      <c r="A3252" t="s" s="4">
        <v>101</v>
      </c>
      <c r="B3252" t="s" s="4">
        <v>4710</v>
      </c>
      <c r="C3252" t="s" s="4">
        <v>554</v>
      </c>
      <c r="D3252" t="s" s="4">
        <v>1283</v>
      </c>
      <c r="E3252" t="s" s="4">
        <v>229</v>
      </c>
    </row>
    <row r="3253" ht="45.0" customHeight="true">
      <c r="A3253" t="s" s="4">
        <v>101</v>
      </c>
      <c r="B3253" t="s" s="4">
        <v>4711</v>
      </c>
      <c r="C3253" t="s" s="4">
        <v>1332</v>
      </c>
      <c r="D3253" t="s" s="4">
        <v>1043</v>
      </c>
      <c r="E3253" t="s" s="4">
        <v>490</v>
      </c>
    </row>
    <row r="3254" ht="45.0" customHeight="true">
      <c r="A3254" t="s" s="4">
        <v>101</v>
      </c>
      <c r="B3254" t="s" s="4">
        <v>4712</v>
      </c>
      <c r="C3254" t="s" s="4">
        <v>362</v>
      </c>
      <c r="D3254" t="s" s="4">
        <v>1334</v>
      </c>
      <c r="E3254" t="s" s="4">
        <v>324</v>
      </c>
    </row>
    <row r="3255" ht="45.0" customHeight="true">
      <c r="A3255" t="s" s="4">
        <v>101</v>
      </c>
      <c r="B3255" t="s" s="4">
        <v>4713</v>
      </c>
      <c r="C3255" t="s" s="4">
        <v>1336</v>
      </c>
      <c r="D3255" t="s" s="4">
        <v>749</v>
      </c>
      <c r="E3255" t="s" s="4">
        <v>880</v>
      </c>
    </row>
    <row r="3256" ht="45.0" customHeight="true">
      <c r="A3256" t="s" s="4">
        <v>101</v>
      </c>
      <c r="B3256" t="s" s="4">
        <v>4714</v>
      </c>
      <c r="C3256" t="s" s="4">
        <v>279</v>
      </c>
      <c r="D3256" t="s" s="4">
        <v>1338</v>
      </c>
      <c r="E3256" t="s" s="4">
        <v>603</v>
      </c>
    </row>
    <row r="3257" ht="45.0" customHeight="true">
      <c r="A3257" t="s" s="4">
        <v>101</v>
      </c>
      <c r="B3257" t="s" s="4">
        <v>4715</v>
      </c>
      <c r="C3257" t="s" s="4">
        <v>1251</v>
      </c>
      <c r="D3257" t="s" s="4">
        <v>309</v>
      </c>
      <c r="E3257" t="s" s="4">
        <v>835</v>
      </c>
    </row>
    <row r="3258" ht="45.0" customHeight="true">
      <c r="A3258" t="s" s="4">
        <v>101</v>
      </c>
      <c r="B3258" t="s" s="4">
        <v>4716</v>
      </c>
      <c r="C3258" t="s" s="4">
        <v>387</v>
      </c>
      <c r="D3258" t="s" s="4">
        <v>328</v>
      </c>
      <c r="E3258" t="s" s="4">
        <v>1341</v>
      </c>
    </row>
    <row r="3259" ht="45.0" customHeight="true">
      <c r="A3259" t="s" s="4">
        <v>101</v>
      </c>
      <c r="B3259" t="s" s="4">
        <v>4717</v>
      </c>
      <c r="C3259" t="s" s="4">
        <v>1268</v>
      </c>
      <c r="D3259" t="s" s="4">
        <v>572</v>
      </c>
      <c r="E3259" t="s" s="4">
        <v>312</v>
      </c>
    </row>
    <row r="3260" ht="45.0" customHeight="true">
      <c r="A3260" t="s" s="4">
        <v>101</v>
      </c>
      <c r="B3260" t="s" s="4">
        <v>4718</v>
      </c>
      <c r="C3260" t="s" s="4">
        <v>381</v>
      </c>
      <c r="D3260" t="s" s="4">
        <v>226</v>
      </c>
      <c r="E3260" t="s" s="4">
        <v>1344</v>
      </c>
    </row>
    <row r="3261" ht="45.0" customHeight="true">
      <c r="A3261" t="s" s="4">
        <v>101</v>
      </c>
      <c r="B3261" t="s" s="4">
        <v>4719</v>
      </c>
      <c r="C3261" t="s" s="4">
        <v>1346</v>
      </c>
      <c r="D3261" t="s" s="4">
        <v>226</v>
      </c>
      <c r="E3261" t="s" s="4">
        <v>1347</v>
      </c>
    </row>
    <row r="3262" ht="45.0" customHeight="true">
      <c r="A3262" t="s" s="4">
        <v>101</v>
      </c>
      <c r="B3262" t="s" s="4">
        <v>4720</v>
      </c>
      <c r="C3262" t="s" s="4">
        <v>571</v>
      </c>
      <c r="D3262" t="s" s="4">
        <v>1124</v>
      </c>
      <c r="E3262" t="s" s="4">
        <v>1349</v>
      </c>
    </row>
    <row r="3263" ht="45.0" customHeight="true">
      <c r="A3263" t="s" s="4">
        <v>101</v>
      </c>
      <c r="B3263" t="s" s="4">
        <v>4721</v>
      </c>
      <c r="C3263" t="s" s="4">
        <v>680</v>
      </c>
      <c r="D3263" t="s" s="4">
        <v>266</v>
      </c>
      <c r="E3263" t="s" s="4">
        <v>229</v>
      </c>
    </row>
    <row r="3264" ht="45.0" customHeight="true">
      <c r="A3264" t="s" s="4">
        <v>101</v>
      </c>
      <c r="B3264" t="s" s="4">
        <v>4722</v>
      </c>
      <c r="C3264" t="s" s="4">
        <v>1352</v>
      </c>
      <c r="D3264" t="s" s="4">
        <v>363</v>
      </c>
      <c r="E3264" t="s" s="4">
        <v>1353</v>
      </c>
    </row>
    <row r="3265" ht="45.0" customHeight="true">
      <c r="A3265" t="s" s="4">
        <v>101</v>
      </c>
      <c r="B3265" t="s" s="4">
        <v>4723</v>
      </c>
      <c r="C3265" t="s" s="4">
        <v>1355</v>
      </c>
      <c r="D3265" t="s" s="4">
        <v>226</v>
      </c>
      <c r="E3265" t="s" s="4">
        <v>226</v>
      </c>
    </row>
    <row r="3266" ht="45.0" customHeight="true">
      <c r="A3266" t="s" s="4">
        <v>101</v>
      </c>
      <c r="B3266" t="s" s="4">
        <v>4724</v>
      </c>
      <c r="C3266" t="s" s="4">
        <v>1357</v>
      </c>
      <c r="D3266" t="s" s="4">
        <v>309</v>
      </c>
      <c r="E3266" t="s" s="4">
        <v>226</v>
      </c>
    </row>
    <row r="3267" ht="45.0" customHeight="true">
      <c r="A3267" t="s" s="4">
        <v>101</v>
      </c>
      <c r="B3267" t="s" s="4">
        <v>4725</v>
      </c>
      <c r="C3267" t="s" s="4">
        <v>1359</v>
      </c>
      <c r="D3267" t="s" s="4">
        <v>1360</v>
      </c>
      <c r="E3267" t="s" s="4">
        <v>1121</v>
      </c>
    </row>
    <row r="3268" ht="45.0" customHeight="true">
      <c r="A3268" t="s" s="4">
        <v>101</v>
      </c>
      <c r="B3268" t="s" s="4">
        <v>4726</v>
      </c>
      <c r="C3268" t="s" s="4">
        <v>1020</v>
      </c>
      <c r="D3268" t="s" s="4">
        <v>226</v>
      </c>
      <c r="E3268" t="s" s="4">
        <v>412</v>
      </c>
    </row>
    <row r="3269" ht="45.0" customHeight="true">
      <c r="A3269" t="s" s="4">
        <v>101</v>
      </c>
      <c r="B3269" t="s" s="4">
        <v>4727</v>
      </c>
      <c r="C3269" t="s" s="4">
        <v>1363</v>
      </c>
      <c r="D3269" t="s" s="4">
        <v>226</v>
      </c>
      <c r="E3269" t="s" s="4">
        <v>659</v>
      </c>
    </row>
    <row r="3270" ht="45.0" customHeight="true">
      <c r="A3270" t="s" s="4">
        <v>101</v>
      </c>
      <c r="B3270" t="s" s="4">
        <v>4728</v>
      </c>
      <c r="C3270" t="s" s="4">
        <v>1437</v>
      </c>
      <c r="D3270" t="s" s="4">
        <v>594</v>
      </c>
      <c r="E3270" t="s" s="4">
        <v>262</v>
      </c>
    </row>
    <row r="3271" ht="45.0" customHeight="true">
      <c r="A3271" t="s" s="4">
        <v>101</v>
      </c>
      <c r="B3271" t="s" s="4">
        <v>4729</v>
      </c>
      <c r="C3271" t="s" s="4">
        <v>1439</v>
      </c>
      <c r="D3271" t="s" s="4">
        <v>928</v>
      </c>
      <c r="E3271" t="s" s="4">
        <v>320</v>
      </c>
    </row>
    <row r="3272" ht="45.0" customHeight="true">
      <c r="A3272" t="s" s="4">
        <v>101</v>
      </c>
      <c r="B3272" t="s" s="4">
        <v>4730</v>
      </c>
      <c r="C3272" t="s" s="4">
        <v>1441</v>
      </c>
      <c r="D3272" t="s" s="4">
        <v>246</v>
      </c>
      <c r="E3272" t="s" s="4">
        <v>246</v>
      </c>
    </row>
    <row r="3273" ht="45.0" customHeight="true">
      <c r="A3273" t="s" s="4">
        <v>101</v>
      </c>
      <c r="B3273" t="s" s="4">
        <v>4731</v>
      </c>
      <c r="C3273" t="s" s="4">
        <v>1080</v>
      </c>
      <c r="D3273" t="s" s="4">
        <v>288</v>
      </c>
      <c r="E3273" t="s" s="4">
        <v>1443</v>
      </c>
    </row>
    <row r="3274" ht="45.0" customHeight="true">
      <c r="A3274" t="s" s="4">
        <v>101</v>
      </c>
      <c r="B3274" t="s" s="4">
        <v>4732</v>
      </c>
      <c r="C3274" t="s" s="4">
        <v>520</v>
      </c>
      <c r="D3274" t="s" s="4">
        <v>521</v>
      </c>
      <c r="E3274" t="s" s="4">
        <v>522</v>
      </c>
    </row>
    <row r="3275" ht="45.0" customHeight="true">
      <c r="A3275" t="s" s="4">
        <v>101</v>
      </c>
      <c r="B3275" t="s" s="4">
        <v>4733</v>
      </c>
      <c r="C3275" t="s" s="4">
        <v>524</v>
      </c>
      <c r="D3275" t="s" s="4">
        <v>363</v>
      </c>
      <c r="E3275" t="s" s="4">
        <v>363</v>
      </c>
    </row>
    <row r="3276" ht="45.0" customHeight="true">
      <c r="A3276" t="s" s="4">
        <v>101</v>
      </c>
      <c r="B3276" t="s" s="4">
        <v>4734</v>
      </c>
      <c r="C3276" t="s" s="4">
        <v>526</v>
      </c>
      <c r="D3276" t="s" s="4">
        <v>226</v>
      </c>
      <c r="E3276" t="s" s="4">
        <v>363</v>
      </c>
    </row>
    <row r="3277" ht="45.0" customHeight="true">
      <c r="A3277" t="s" s="4">
        <v>101</v>
      </c>
      <c r="B3277" t="s" s="4">
        <v>4735</v>
      </c>
      <c r="C3277" t="s" s="4">
        <v>528</v>
      </c>
      <c r="D3277" t="s" s="4">
        <v>229</v>
      </c>
      <c r="E3277" t="s" s="4">
        <v>226</v>
      </c>
    </row>
    <row r="3278" ht="45.0" customHeight="true">
      <c r="A3278" t="s" s="4">
        <v>101</v>
      </c>
      <c r="B3278" t="s" s="4">
        <v>4736</v>
      </c>
      <c r="C3278" t="s" s="4">
        <v>743</v>
      </c>
      <c r="D3278" t="s" s="4">
        <v>226</v>
      </c>
      <c r="E3278" t="s" s="4">
        <v>258</v>
      </c>
    </row>
    <row r="3279" ht="45.0" customHeight="true">
      <c r="A3279" t="s" s="4">
        <v>101</v>
      </c>
      <c r="B3279" t="s" s="4">
        <v>4737</v>
      </c>
      <c r="C3279" t="s" s="4">
        <v>524</v>
      </c>
      <c r="D3279" t="s" s="4">
        <v>745</v>
      </c>
      <c r="E3279" t="s" s="4">
        <v>229</v>
      </c>
    </row>
    <row r="3280" ht="45.0" customHeight="true">
      <c r="A3280" t="s" s="4">
        <v>101</v>
      </c>
      <c r="B3280" t="s" s="4">
        <v>4738</v>
      </c>
      <c r="C3280" t="s" s="4">
        <v>747</v>
      </c>
      <c r="D3280" t="s" s="4">
        <v>748</v>
      </c>
      <c r="E3280" t="s" s="4">
        <v>749</v>
      </c>
    </row>
    <row r="3281" ht="45.0" customHeight="true">
      <c r="A3281" t="s" s="4">
        <v>101</v>
      </c>
      <c r="B3281" t="s" s="4">
        <v>4739</v>
      </c>
      <c r="C3281" t="s" s="4">
        <v>751</v>
      </c>
      <c r="D3281" t="s" s="4">
        <v>752</v>
      </c>
      <c r="E3281" t="s" s="4">
        <v>329</v>
      </c>
    </row>
    <row r="3282" ht="45.0" customHeight="true">
      <c r="A3282" t="s" s="4">
        <v>101</v>
      </c>
      <c r="B3282" t="s" s="4">
        <v>4740</v>
      </c>
      <c r="C3282" t="s" s="4">
        <v>754</v>
      </c>
      <c r="D3282" t="s" s="4">
        <v>755</v>
      </c>
      <c r="E3282" t="s" s="4">
        <v>226</v>
      </c>
    </row>
    <row r="3283" ht="45.0" customHeight="true">
      <c r="A3283" t="s" s="4">
        <v>101</v>
      </c>
      <c r="B3283" t="s" s="4">
        <v>4741</v>
      </c>
      <c r="C3283" t="s" s="4">
        <v>757</v>
      </c>
      <c r="D3283" t="s" s="4">
        <v>758</v>
      </c>
      <c r="E3283" t="s" s="4">
        <v>485</v>
      </c>
    </row>
    <row r="3284" ht="45.0" customHeight="true">
      <c r="A3284" t="s" s="4">
        <v>101</v>
      </c>
      <c r="B3284" t="s" s="4">
        <v>4742</v>
      </c>
      <c r="C3284" t="s" s="4">
        <v>760</v>
      </c>
      <c r="D3284" t="s" s="4">
        <v>761</v>
      </c>
      <c r="E3284" t="s" s="4">
        <v>324</v>
      </c>
    </row>
    <row r="3285" ht="45.0" customHeight="true">
      <c r="A3285" t="s" s="4">
        <v>101</v>
      </c>
      <c r="B3285" t="s" s="4">
        <v>4743</v>
      </c>
      <c r="C3285" t="s" s="4">
        <v>763</v>
      </c>
      <c r="D3285" t="s" s="4">
        <v>395</v>
      </c>
      <c r="E3285" t="s" s="4">
        <v>262</v>
      </c>
    </row>
    <row r="3286" ht="45.0" customHeight="true">
      <c r="A3286" t="s" s="4">
        <v>101</v>
      </c>
      <c r="B3286" t="s" s="4">
        <v>4744</v>
      </c>
      <c r="C3286" t="s" s="4">
        <v>765</v>
      </c>
      <c r="D3286" t="s" s="4">
        <v>309</v>
      </c>
      <c r="E3286" t="s" s="4">
        <v>226</v>
      </c>
    </row>
    <row r="3287" ht="45.0" customHeight="true">
      <c r="A3287" t="s" s="4">
        <v>101</v>
      </c>
      <c r="B3287" t="s" s="4">
        <v>4745</v>
      </c>
      <c r="C3287" t="s" s="4">
        <v>767</v>
      </c>
      <c r="D3287" t="s" s="4">
        <v>226</v>
      </c>
      <c r="E3287" t="s" s="4">
        <v>714</v>
      </c>
    </row>
    <row r="3288" ht="45.0" customHeight="true">
      <c r="A3288" t="s" s="4">
        <v>101</v>
      </c>
      <c r="B3288" t="s" s="4">
        <v>4746</v>
      </c>
      <c r="C3288" t="s" s="4">
        <v>769</v>
      </c>
      <c r="D3288" t="s" s="4">
        <v>233</v>
      </c>
      <c r="E3288" t="s" s="4">
        <v>411</v>
      </c>
    </row>
    <row r="3289" ht="45.0" customHeight="true">
      <c r="A3289" t="s" s="4">
        <v>101</v>
      </c>
      <c r="B3289" t="s" s="4">
        <v>4747</v>
      </c>
      <c r="C3289" t="s" s="4">
        <v>771</v>
      </c>
      <c r="D3289" t="s" s="4">
        <v>371</v>
      </c>
      <c r="E3289" t="s" s="4">
        <v>772</v>
      </c>
    </row>
    <row r="3290" ht="45.0" customHeight="true">
      <c r="A3290" t="s" s="4">
        <v>101</v>
      </c>
      <c r="B3290" t="s" s="4">
        <v>4748</v>
      </c>
      <c r="C3290" t="s" s="4">
        <v>774</v>
      </c>
      <c r="D3290" t="s" s="4">
        <v>309</v>
      </c>
      <c r="E3290" t="s" s="4">
        <v>282</v>
      </c>
    </row>
    <row r="3291" ht="45.0" customHeight="true">
      <c r="A3291" t="s" s="4">
        <v>101</v>
      </c>
      <c r="B3291" t="s" s="4">
        <v>4749</v>
      </c>
      <c r="C3291" t="s" s="4">
        <v>776</v>
      </c>
      <c r="D3291" t="s" s="4">
        <v>408</v>
      </c>
      <c r="E3291" t="s" s="4">
        <v>777</v>
      </c>
    </row>
    <row r="3292" ht="45.0" customHeight="true">
      <c r="A3292" t="s" s="4">
        <v>101</v>
      </c>
      <c r="B3292" t="s" s="4">
        <v>4750</v>
      </c>
      <c r="C3292" t="s" s="4">
        <v>779</v>
      </c>
      <c r="D3292" t="s" s="4">
        <v>371</v>
      </c>
      <c r="E3292" t="s" s="4">
        <v>493</v>
      </c>
    </row>
    <row r="3293" ht="45.0" customHeight="true">
      <c r="A3293" t="s" s="4">
        <v>101</v>
      </c>
      <c r="B3293" t="s" s="4">
        <v>4751</v>
      </c>
      <c r="C3293" t="s" s="4">
        <v>781</v>
      </c>
      <c r="D3293" t="s" s="4">
        <v>408</v>
      </c>
      <c r="E3293" t="s" s="4">
        <v>371</v>
      </c>
    </row>
    <row r="3294" ht="45.0" customHeight="true">
      <c r="A3294" t="s" s="4">
        <v>101</v>
      </c>
      <c r="B3294" t="s" s="4">
        <v>4752</v>
      </c>
      <c r="C3294" t="s" s="4">
        <v>783</v>
      </c>
      <c r="D3294" t="s" s="4">
        <v>643</v>
      </c>
      <c r="E3294" t="s" s="4">
        <v>258</v>
      </c>
    </row>
    <row r="3295" ht="45.0" customHeight="true">
      <c r="A3295" t="s" s="4">
        <v>101</v>
      </c>
      <c r="B3295" t="s" s="4">
        <v>4753</v>
      </c>
      <c r="C3295" t="s" s="4">
        <v>785</v>
      </c>
      <c r="D3295" t="s" s="4">
        <v>395</v>
      </c>
      <c r="E3295" t="s" s="4">
        <v>262</v>
      </c>
    </row>
    <row r="3296" ht="45.0" customHeight="true">
      <c r="A3296" t="s" s="4">
        <v>101</v>
      </c>
      <c r="B3296" t="s" s="4">
        <v>4754</v>
      </c>
      <c r="C3296" t="s" s="4">
        <v>787</v>
      </c>
      <c r="D3296" t="s" s="4">
        <v>626</v>
      </c>
      <c r="E3296" t="s" s="4">
        <v>788</v>
      </c>
    </row>
    <row r="3297" ht="45.0" customHeight="true">
      <c r="A3297" t="s" s="4">
        <v>101</v>
      </c>
      <c r="B3297" t="s" s="4">
        <v>4755</v>
      </c>
      <c r="C3297" t="s" s="4">
        <v>618</v>
      </c>
      <c r="D3297" t="s" s="4">
        <v>290</v>
      </c>
      <c r="E3297" t="s" s="4">
        <v>360</v>
      </c>
    </row>
    <row r="3298" ht="45.0" customHeight="true">
      <c r="A3298" t="s" s="4">
        <v>101</v>
      </c>
      <c r="B3298" t="s" s="4">
        <v>4756</v>
      </c>
      <c r="C3298" t="s" s="4">
        <v>791</v>
      </c>
      <c r="D3298" t="s" s="4">
        <v>792</v>
      </c>
      <c r="E3298" t="s" s="4">
        <v>793</v>
      </c>
    </row>
    <row r="3299" ht="45.0" customHeight="true">
      <c r="A3299" t="s" s="4">
        <v>101</v>
      </c>
      <c r="B3299" t="s" s="4">
        <v>4757</v>
      </c>
      <c r="C3299" t="s" s="4">
        <v>795</v>
      </c>
      <c r="D3299" t="s" s="4">
        <v>371</v>
      </c>
      <c r="E3299" t="s" s="4">
        <v>649</v>
      </c>
    </row>
    <row r="3300" ht="45.0" customHeight="true">
      <c r="A3300" t="s" s="4">
        <v>101</v>
      </c>
      <c r="B3300" t="s" s="4">
        <v>4758</v>
      </c>
      <c r="C3300" t="s" s="4">
        <v>568</v>
      </c>
      <c r="D3300" t="s" s="4">
        <v>569</v>
      </c>
      <c r="E3300" t="s" s="4">
        <v>336</v>
      </c>
    </row>
    <row r="3301" ht="45.0" customHeight="true">
      <c r="A3301" t="s" s="4">
        <v>101</v>
      </c>
      <c r="B3301" t="s" s="4">
        <v>4759</v>
      </c>
      <c r="C3301" t="s" s="4">
        <v>571</v>
      </c>
      <c r="D3301" t="s" s="4">
        <v>572</v>
      </c>
      <c r="E3301" t="s" s="4">
        <v>309</v>
      </c>
    </row>
    <row r="3302" ht="45.0" customHeight="true">
      <c r="A3302" t="s" s="4">
        <v>101</v>
      </c>
      <c r="B3302" t="s" s="4">
        <v>4760</v>
      </c>
      <c r="C3302" t="s" s="4">
        <v>574</v>
      </c>
      <c r="D3302" t="s" s="4">
        <v>238</v>
      </c>
      <c r="E3302" t="s" s="4">
        <v>500</v>
      </c>
    </row>
    <row r="3303" ht="45.0" customHeight="true">
      <c r="A3303" t="s" s="4">
        <v>101</v>
      </c>
      <c r="B3303" t="s" s="4">
        <v>4761</v>
      </c>
      <c r="C3303" t="s" s="4">
        <v>476</v>
      </c>
      <c r="D3303" t="s" s="4">
        <v>246</v>
      </c>
      <c r="E3303" t="s" s="4">
        <v>441</v>
      </c>
    </row>
    <row r="3304" ht="45.0" customHeight="true">
      <c r="A3304" t="s" s="4">
        <v>101</v>
      </c>
      <c r="B3304" t="s" s="4">
        <v>4762</v>
      </c>
      <c r="C3304" t="s" s="4">
        <v>577</v>
      </c>
      <c r="D3304" t="s" s="4">
        <v>230</v>
      </c>
      <c r="E3304" t="s" s="4">
        <v>578</v>
      </c>
    </row>
    <row r="3305" ht="45.0" customHeight="true">
      <c r="A3305" t="s" s="4">
        <v>101</v>
      </c>
      <c r="B3305" t="s" s="4">
        <v>4763</v>
      </c>
      <c r="C3305" t="s" s="4">
        <v>580</v>
      </c>
      <c r="D3305" t="s" s="4">
        <v>246</v>
      </c>
      <c r="E3305" t="s" s="4">
        <v>431</v>
      </c>
    </row>
    <row r="3306" ht="45.0" customHeight="true">
      <c r="A3306" t="s" s="4">
        <v>101</v>
      </c>
      <c r="B3306" t="s" s="4">
        <v>4764</v>
      </c>
      <c r="C3306" t="s" s="4">
        <v>260</v>
      </c>
      <c r="D3306" t="s" s="4">
        <v>320</v>
      </c>
      <c r="E3306" t="s" s="4">
        <v>221</v>
      </c>
    </row>
    <row r="3307" ht="45.0" customHeight="true">
      <c r="A3307" t="s" s="4">
        <v>101</v>
      </c>
      <c r="B3307" t="s" s="4">
        <v>4765</v>
      </c>
      <c r="C3307" t="s" s="4">
        <v>583</v>
      </c>
      <c r="D3307" t="s" s="4">
        <v>258</v>
      </c>
      <c r="E3307" t="s" s="4">
        <v>584</v>
      </c>
    </row>
    <row r="3308" ht="45.0" customHeight="true">
      <c r="A3308" t="s" s="4">
        <v>101</v>
      </c>
      <c r="B3308" t="s" s="4">
        <v>4766</v>
      </c>
      <c r="C3308" t="s" s="4">
        <v>586</v>
      </c>
      <c r="D3308" t="s" s="4">
        <v>587</v>
      </c>
      <c r="E3308" t="s" s="4">
        <v>588</v>
      </c>
    </row>
    <row r="3309" ht="45.0" customHeight="true">
      <c r="A3309" t="s" s="4">
        <v>101</v>
      </c>
      <c r="B3309" t="s" s="4">
        <v>4767</v>
      </c>
      <c r="C3309" t="s" s="4">
        <v>590</v>
      </c>
      <c r="D3309" t="s" s="4">
        <v>591</v>
      </c>
      <c r="E3309" t="s" s="4">
        <v>308</v>
      </c>
    </row>
    <row r="3310" ht="45.0" customHeight="true">
      <c r="A3310" t="s" s="4">
        <v>101</v>
      </c>
      <c r="B3310" t="s" s="4">
        <v>4768</v>
      </c>
      <c r="C3310" t="s" s="4">
        <v>593</v>
      </c>
      <c r="D3310" t="s" s="4">
        <v>594</v>
      </c>
      <c r="E3310" t="s" s="4">
        <v>595</v>
      </c>
    </row>
    <row r="3311" ht="45.0" customHeight="true">
      <c r="A3311" t="s" s="4">
        <v>101</v>
      </c>
      <c r="B3311" t="s" s="4">
        <v>4769</v>
      </c>
      <c r="C3311" t="s" s="4">
        <v>827</v>
      </c>
      <c r="D3311" t="s" s="4">
        <v>320</v>
      </c>
      <c r="E3311" t="s" s="4">
        <v>434</v>
      </c>
    </row>
    <row r="3312" ht="45.0" customHeight="true">
      <c r="A3312" t="s" s="4">
        <v>101</v>
      </c>
      <c r="B3312" t="s" s="4">
        <v>4770</v>
      </c>
      <c r="C3312" t="s" s="4">
        <v>333</v>
      </c>
      <c r="D3312" t="s" s="4">
        <v>1076</v>
      </c>
      <c r="E3312" t="s" s="4">
        <v>634</v>
      </c>
    </row>
    <row r="3313" ht="45.0" customHeight="true">
      <c r="A3313" t="s" s="4">
        <v>101</v>
      </c>
      <c r="B3313" t="s" s="4">
        <v>4771</v>
      </c>
      <c r="C3313" t="s" s="4">
        <v>1078</v>
      </c>
      <c r="D3313" t="s" s="4">
        <v>508</v>
      </c>
      <c r="E3313" t="s" s="4">
        <v>309</v>
      </c>
    </row>
    <row r="3314" ht="45.0" customHeight="true">
      <c r="A3314" t="s" s="4">
        <v>101</v>
      </c>
      <c r="B3314" t="s" s="4">
        <v>4772</v>
      </c>
      <c r="C3314" t="s" s="4">
        <v>1080</v>
      </c>
      <c r="D3314" t="s" s="4">
        <v>309</v>
      </c>
      <c r="E3314" t="s" s="4">
        <v>1081</v>
      </c>
    </row>
    <row r="3315" ht="45.0" customHeight="true">
      <c r="A3315" t="s" s="4">
        <v>101</v>
      </c>
      <c r="B3315" t="s" s="4">
        <v>4773</v>
      </c>
      <c r="C3315" t="s" s="4">
        <v>394</v>
      </c>
      <c r="D3315" t="s" s="4">
        <v>1083</v>
      </c>
      <c r="E3315" t="s" s="4">
        <v>313</v>
      </c>
    </row>
    <row r="3316" ht="45.0" customHeight="true">
      <c r="A3316" t="s" s="4">
        <v>101</v>
      </c>
      <c r="B3316" t="s" s="4">
        <v>4774</v>
      </c>
      <c r="C3316" t="s" s="4">
        <v>387</v>
      </c>
      <c r="D3316" t="s" s="4">
        <v>320</v>
      </c>
      <c r="E3316" t="s" s="4">
        <v>508</v>
      </c>
    </row>
    <row r="3317" ht="45.0" customHeight="true">
      <c r="A3317" t="s" s="4">
        <v>101</v>
      </c>
      <c r="B3317" t="s" s="4">
        <v>4775</v>
      </c>
      <c r="C3317" t="s" s="4">
        <v>1086</v>
      </c>
      <c r="D3317" t="s" s="4">
        <v>462</v>
      </c>
      <c r="E3317" t="s" s="4">
        <v>1087</v>
      </c>
    </row>
    <row r="3318" ht="45.0" customHeight="true">
      <c r="A3318" t="s" s="4">
        <v>101</v>
      </c>
      <c r="B3318" t="s" s="4">
        <v>4776</v>
      </c>
      <c r="C3318" t="s" s="4">
        <v>470</v>
      </c>
      <c r="D3318" t="s" s="4">
        <v>1089</v>
      </c>
      <c r="E3318" t="s" s="4">
        <v>562</v>
      </c>
    </row>
    <row r="3319" ht="45.0" customHeight="true">
      <c r="A3319" t="s" s="4">
        <v>101</v>
      </c>
      <c r="B3319" t="s" s="4">
        <v>4777</v>
      </c>
      <c r="C3319" t="s" s="4">
        <v>1091</v>
      </c>
      <c r="D3319" t="s" s="4">
        <v>732</v>
      </c>
      <c r="E3319" t="s" s="4">
        <v>714</v>
      </c>
    </row>
    <row r="3320" ht="45.0" customHeight="true">
      <c r="A3320" t="s" s="4">
        <v>101</v>
      </c>
      <c r="B3320" t="s" s="4">
        <v>4778</v>
      </c>
      <c r="C3320" t="s" s="4">
        <v>1093</v>
      </c>
      <c r="D3320" t="s" s="4">
        <v>402</v>
      </c>
      <c r="E3320" t="s" s="4">
        <v>324</v>
      </c>
    </row>
    <row r="3321" ht="45.0" customHeight="true">
      <c r="A3321" t="s" s="4">
        <v>101</v>
      </c>
      <c r="B3321" t="s" s="4">
        <v>4779</v>
      </c>
      <c r="C3321" t="s" s="4">
        <v>565</v>
      </c>
      <c r="D3321" t="s" s="4">
        <v>392</v>
      </c>
      <c r="E3321" t="s" s="4">
        <v>566</v>
      </c>
    </row>
    <row r="3322" ht="45.0" customHeight="true">
      <c r="A3322" t="s" s="4">
        <v>101</v>
      </c>
      <c r="B3322" t="s" s="4">
        <v>4780</v>
      </c>
      <c r="C3322" t="s" s="4">
        <v>1095</v>
      </c>
      <c r="D3322" t="s" s="4">
        <v>1096</v>
      </c>
      <c r="E3322" t="s" s="4">
        <v>309</v>
      </c>
    </row>
    <row r="3323" ht="45.0" customHeight="true">
      <c r="A3323" t="s" s="4">
        <v>101</v>
      </c>
      <c r="B3323" t="s" s="4">
        <v>4781</v>
      </c>
      <c r="C3323" t="s" s="4">
        <v>1098</v>
      </c>
      <c r="D3323" t="s" s="4">
        <v>218</v>
      </c>
      <c r="E3323" t="s" s="4">
        <v>246</v>
      </c>
    </row>
    <row r="3324" ht="45.0" customHeight="true">
      <c r="A3324" t="s" s="4">
        <v>101</v>
      </c>
      <c r="B3324" t="s" s="4">
        <v>4782</v>
      </c>
      <c r="C3324" t="s" s="4">
        <v>1100</v>
      </c>
      <c r="D3324" t="s" s="4">
        <v>490</v>
      </c>
      <c r="E3324" t="s" s="4">
        <v>328</v>
      </c>
    </row>
    <row r="3325" ht="45.0" customHeight="true">
      <c r="A3325" t="s" s="4">
        <v>101</v>
      </c>
      <c r="B3325" t="s" s="4">
        <v>4783</v>
      </c>
      <c r="C3325" t="s" s="4">
        <v>333</v>
      </c>
      <c r="D3325" t="s" s="4">
        <v>1102</v>
      </c>
      <c r="E3325" t="s" s="4">
        <v>1103</v>
      </c>
    </row>
    <row r="3326" ht="45.0" customHeight="true">
      <c r="A3326" t="s" s="4">
        <v>101</v>
      </c>
      <c r="B3326" t="s" s="4">
        <v>4784</v>
      </c>
      <c r="C3326" t="s" s="4">
        <v>623</v>
      </c>
      <c r="D3326" t="s" s="4">
        <v>226</v>
      </c>
      <c r="E3326" t="s" s="4">
        <v>470</v>
      </c>
    </row>
    <row r="3327" ht="45.0" customHeight="true">
      <c r="A3327" t="s" s="4">
        <v>101</v>
      </c>
      <c r="B3327" t="s" s="4">
        <v>4785</v>
      </c>
      <c r="C3327" t="s" s="4">
        <v>765</v>
      </c>
      <c r="D3327" t="s" s="4">
        <v>218</v>
      </c>
      <c r="E3327" t="s" s="4">
        <v>246</v>
      </c>
    </row>
    <row r="3328" ht="45.0" customHeight="true">
      <c r="A3328" t="s" s="4">
        <v>101</v>
      </c>
      <c r="B3328" t="s" s="4">
        <v>4786</v>
      </c>
      <c r="C3328" t="s" s="4">
        <v>394</v>
      </c>
      <c r="D3328" t="s" s="4">
        <v>1107</v>
      </c>
      <c r="E3328" t="s" s="4">
        <v>353</v>
      </c>
    </row>
    <row r="3329" ht="45.0" customHeight="true">
      <c r="A3329" t="s" s="4">
        <v>101</v>
      </c>
      <c r="B3329" t="s" s="4">
        <v>4787</v>
      </c>
      <c r="C3329" t="s" s="4">
        <v>1109</v>
      </c>
      <c r="D3329" t="s" s="4">
        <v>1110</v>
      </c>
      <c r="E3329" t="s" s="4">
        <v>1065</v>
      </c>
    </row>
    <row r="3330" ht="45.0" customHeight="true">
      <c r="A3330" t="s" s="4">
        <v>101</v>
      </c>
      <c r="B3330" t="s" s="4">
        <v>4788</v>
      </c>
      <c r="C3330" t="s" s="4">
        <v>1467</v>
      </c>
      <c r="D3330" t="s" s="4">
        <v>2204</v>
      </c>
      <c r="E3330" t="s" s="4">
        <v>288</v>
      </c>
    </row>
    <row r="3331" ht="45.0" customHeight="true">
      <c r="A3331" t="s" s="4">
        <v>101</v>
      </c>
      <c r="B3331" t="s" s="4">
        <v>4789</v>
      </c>
      <c r="C3331" t="s" s="4">
        <v>1207</v>
      </c>
      <c r="D3331" t="s" s="4">
        <v>1902</v>
      </c>
      <c r="E3331" t="s" s="4">
        <v>1044</v>
      </c>
    </row>
    <row r="3332" ht="45.0" customHeight="true">
      <c r="A3332" t="s" s="4">
        <v>101</v>
      </c>
      <c r="B3332" t="s" s="4">
        <v>4790</v>
      </c>
      <c r="C3332" t="s" s="4">
        <v>2207</v>
      </c>
      <c r="D3332" t="s" s="4">
        <v>233</v>
      </c>
      <c r="E3332" t="s" s="4">
        <v>363</v>
      </c>
    </row>
    <row r="3333" ht="45.0" customHeight="true">
      <c r="A3333" t="s" s="4">
        <v>101</v>
      </c>
      <c r="B3333" t="s" s="4">
        <v>4791</v>
      </c>
      <c r="C3333" t="s" s="4">
        <v>228</v>
      </c>
      <c r="D3333" t="s" s="4">
        <v>1773</v>
      </c>
      <c r="E3333" t="s" s="4">
        <v>371</v>
      </c>
    </row>
    <row r="3334" ht="45.0" customHeight="true">
      <c r="A3334" t="s" s="4">
        <v>101</v>
      </c>
      <c r="B3334" t="s" s="4">
        <v>4792</v>
      </c>
      <c r="C3334" t="s" s="4">
        <v>988</v>
      </c>
      <c r="D3334" t="s" s="4">
        <v>689</v>
      </c>
      <c r="E3334" t="s" s="4">
        <v>690</v>
      </c>
    </row>
    <row r="3335" ht="45.0" customHeight="true">
      <c r="A3335" t="s" s="4">
        <v>101</v>
      </c>
      <c r="B3335" t="s" s="4">
        <v>4793</v>
      </c>
      <c r="C3335" t="s" s="4">
        <v>430</v>
      </c>
      <c r="D3335" t="s" s="4">
        <v>363</v>
      </c>
      <c r="E3335" t="s" s="4">
        <v>233</v>
      </c>
    </row>
    <row r="3336" ht="45.0" customHeight="true">
      <c r="A3336" t="s" s="4">
        <v>101</v>
      </c>
      <c r="B3336" t="s" s="4">
        <v>4794</v>
      </c>
      <c r="C3336" t="s" s="4">
        <v>1775</v>
      </c>
      <c r="D3336" t="s" s="4">
        <v>714</v>
      </c>
      <c r="E3336" t="s" s="4">
        <v>708</v>
      </c>
    </row>
    <row r="3337" ht="45.0" customHeight="true">
      <c r="A3337" t="s" s="4">
        <v>101</v>
      </c>
      <c r="B3337" t="s" s="4">
        <v>4795</v>
      </c>
      <c r="C3337" t="s" s="4">
        <v>362</v>
      </c>
      <c r="D3337" t="s" s="4">
        <v>282</v>
      </c>
      <c r="E3337" t="s" s="4">
        <v>816</v>
      </c>
    </row>
    <row r="3338" ht="45.0" customHeight="true">
      <c r="A3338" t="s" s="4">
        <v>101</v>
      </c>
      <c r="B3338" t="s" s="4">
        <v>4796</v>
      </c>
      <c r="C3338" t="s" s="4">
        <v>2615</v>
      </c>
      <c r="D3338" t="s" s="4">
        <v>226</v>
      </c>
      <c r="E3338" t="s" s="4">
        <v>2616</v>
      </c>
    </row>
    <row r="3339" ht="45.0" customHeight="true">
      <c r="A3339" t="s" s="4">
        <v>101</v>
      </c>
      <c r="B3339" t="s" s="4">
        <v>4797</v>
      </c>
      <c r="C3339" t="s" s="4">
        <v>2618</v>
      </c>
      <c r="D3339" t="s" s="4">
        <v>800</v>
      </c>
      <c r="E3339" t="s" s="4">
        <v>418</v>
      </c>
    </row>
    <row r="3340" ht="45.0" customHeight="true">
      <c r="A3340" t="s" s="4">
        <v>101</v>
      </c>
      <c r="B3340" t="s" s="4">
        <v>4798</v>
      </c>
      <c r="C3340" t="s" s="4">
        <v>2620</v>
      </c>
      <c r="D3340" t="s" s="4">
        <v>282</v>
      </c>
      <c r="E3340" t="s" s="4">
        <v>816</v>
      </c>
    </row>
    <row r="3341" ht="45.0" customHeight="true">
      <c r="A3341" t="s" s="4">
        <v>101</v>
      </c>
      <c r="B3341" t="s" s="4">
        <v>4799</v>
      </c>
      <c r="C3341" t="s" s="4">
        <v>1700</v>
      </c>
      <c r="D3341" t="s" s="4">
        <v>2120</v>
      </c>
      <c r="E3341" t="s" s="4">
        <v>230</v>
      </c>
    </row>
    <row r="3342" ht="45.0" customHeight="true">
      <c r="A3342" t="s" s="4">
        <v>101</v>
      </c>
      <c r="B3342" t="s" s="4">
        <v>4800</v>
      </c>
      <c r="C3342" t="s" s="4">
        <v>436</v>
      </c>
      <c r="D3342" t="s" s="4">
        <v>336</v>
      </c>
      <c r="E3342" t="s" s="4">
        <v>313</v>
      </c>
    </row>
    <row r="3343" ht="45.0" customHeight="true">
      <c r="A3343" t="s" s="4">
        <v>101</v>
      </c>
      <c r="B3343" t="s" s="4">
        <v>4801</v>
      </c>
      <c r="C3343" t="s" s="4">
        <v>1928</v>
      </c>
      <c r="D3343" t="s" s="4">
        <v>672</v>
      </c>
      <c r="E3343" t="s" s="4">
        <v>714</v>
      </c>
    </row>
    <row r="3344" ht="45.0" customHeight="true">
      <c r="A3344" t="s" s="4">
        <v>101</v>
      </c>
      <c r="B3344" t="s" s="4">
        <v>4802</v>
      </c>
      <c r="C3344" t="s" s="4">
        <v>510</v>
      </c>
      <c r="D3344" t="s" s="4">
        <v>226</v>
      </c>
      <c r="E3344" t="s" s="4">
        <v>226</v>
      </c>
    </row>
    <row r="3345" ht="45.0" customHeight="true">
      <c r="A3345" t="s" s="4">
        <v>101</v>
      </c>
      <c r="B3345" t="s" s="4">
        <v>4803</v>
      </c>
      <c r="C3345" t="s" s="4">
        <v>1123</v>
      </c>
      <c r="D3345" t="s" s="4">
        <v>226</v>
      </c>
      <c r="E3345" t="s" s="4">
        <v>1401</v>
      </c>
    </row>
    <row r="3346" ht="45.0" customHeight="true">
      <c r="A3346" t="s" s="4">
        <v>101</v>
      </c>
      <c r="B3346" t="s" s="4">
        <v>4804</v>
      </c>
      <c r="C3346" t="s" s="4">
        <v>474</v>
      </c>
      <c r="D3346" t="s" s="4">
        <v>441</v>
      </c>
      <c r="E3346" t="s" s="4">
        <v>283</v>
      </c>
    </row>
    <row r="3347" ht="45.0" customHeight="true">
      <c r="A3347" t="s" s="4">
        <v>101</v>
      </c>
      <c r="B3347" t="s" s="4">
        <v>4805</v>
      </c>
      <c r="C3347" t="s" s="4">
        <v>2700</v>
      </c>
      <c r="D3347" t="s" s="4">
        <v>329</v>
      </c>
      <c r="E3347" t="s" s="4">
        <v>246</v>
      </c>
    </row>
    <row r="3348" ht="45.0" customHeight="true">
      <c r="A3348" t="s" s="4">
        <v>101</v>
      </c>
      <c r="B3348" t="s" s="4">
        <v>4806</v>
      </c>
      <c r="C3348" t="s" s="4">
        <v>2719</v>
      </c>
      <c r="D3348" t="s" s="4">
        <v>282</v>
      </c>
      <c r="E3348" t="s" s="4">
        <v>571</v>
      </c>
    </row>
    <row r="3349" ht="45.0" customHeight="true">
      <c r="A3349" t="s" s="4">
        <v>101</v>
      </c>
      <c r="B3349" t="s" s="4">
        <v>4807</v>
      </c>
      <c r="C3349" t="s" s="4">
        <v>827</v>
      </c>
      <c r="D3349" t="s" s="4">
        <v>246</v>
      </c>
      <c r="E3349" t="s" s="4">
        <v>840</v>
      </c>
    </row>
    <row r="3350" ht="45.0" customHeight="true">
      <c r="A3350" t="s" s="4">
        <v>101</v>
      </c>
      <c r="B3350" t="s" s="4">
        <v>4808</v>
      </c>
      <c r="C3350" t="s" s="4">
        <v>2722</v>
      </c>
      <c r="D3350" t="s" s="4">
        <v>752</v>
      </c>
      <c r="E3350" t="s" s="4">
        <v>2723</v>
      </c>
    </row>
    <row r="3351" ht="45.0" customHeight="true">
      <c r="A3351" t="s" s="4">
        <v>101</v>
      </c>
      <c r="B3351" t="s" s="4">
        <v>4809</v>
      </c>
      <c r="C3351" t="s" s="4">
        <v>1904</v>
      </c>
      <c r="D3351" t="s" s="4">
        <v>490</v>
      </c>
      <c r="E3351" t="s" s="4">
        <v>1956</v>
      </c>
    </row>
    <row r="3352" ht="45.0" customHeight="true">
      <c r="A3352" t="s" s="4">
        <v>101</v>
      </c>
      <c r="B3352" t="s" s="4">
        <v>4810</v>
      </c>
      <c r="C3352" t="s" s="4">
        <v>2726</v>
      </c>
      <c r="D3352" t="s" s="4">
        <v>434</v>
      </c>
      <c r="E3352" t="s" s="4">
        <v>246</v>
      </c>
    </row>
    <row r="3353" ht="45.0" customHeight="true">
      <c r="A3353" t="s" s="4">
        <v>101</v>
      </c>
      <c r="B3353" t="s" s="4">
        <v>4811</v>
      </c>
      <c r="C3353" t="s" s="4">
        <v>2728</v>
      </c>
      <c r="D3353" t="s" s="4">
        <v>772</v>
      </c>
      <c r="E3353" t="s" s="4">
        <v>288</v>
      </c>
    </row>
    <row r="3354" ht="45.0" customHeight="true">
      <c r="A3354" t="s" s="4">
        <v>101</v>
      </c>
      <c r="B3354" t="s" s="4">
        <v>4812</v>
      </c>
      <c r="C3354" t="s" s="4">
        <v>767</v>
      </c>
      <c r="D3354" t="s" s="4">
        <v>309</v>
      </c>
      <c r="E3354" t="s" s="4">
        <v>226</v>
      </c>
    </row>
    <row r="3355" ht="45.0" customHeight="true">
      <c r="A3355" t="s" s="4">
        <v>101</v>
      </c>
      <c r="B3355" t="s" s="4">
        <v>4813</v>
      </c>
      <c r="C3355" t="s" s="4">
        <v>2731</v>
      </c>
      <c r="D3355" t="s" s="4">
        <v>288</v>
      </c>
      <c r="E3355" t="s" s="4">
        <v>226</v>
      </c>
    </row>
    <row r="3356" ht="45.0" customHeight="true">
      <c r="A3356" t="s" s="4">
        <v>101</v>
      </c>
      <c r="B3356" t="s" s="4">
        <v>4814</v>
      </c>
      <c r="C3356" t="s" s="4">
        <v>1042</v>
      </c>
      <c r="D3356" t="s" s="4">
        <v>226</v>
      </c>
      <c r="E3356" t="s" s="4">
        <v>451</v>
      </c>
    </row>
    <row r="3357" ht="45.0" customHeight="true">
      <c r="A3357" t="s" s="4">
        <v>101</v>
      </c>
      <c r="B3357" t="s" s="4">
        <v>4815</v>
      </c>
      <c r="C3357" t="s" s="4">
        <v>414</v>
      </c>
      <c r="D3357" t="s" s="4">
        <v>2734</v>
      </c>
      <c r="E3357" t="s" s="4">
        <v>500</v>
      </c>
    </row>
    <row r="3358" ht="45.0" customHeight="true">
      <c r="A3358" t="s" s="4">
        <v>101</v>
      </c>
      <c r="B3358" t="s" s="4">
        <v>4816</v>
      </c>
      <c r="C3358" t="s" s="4">
        <v>923</v>
      </c>
      <c r="D3358" t="s" s="4">
        <v>500</v>
      </c>
      <c r="E3358" t="s" s="4">
        <v>353</v>
      </c>
    </row>
    <row r="3359" ht="45.0" customHeight="true">
      <c r="A3359" t="s" s="4">
        <v>101</v>
      </c>
      <c r="B3359" t="s" s="4">
        <v>4817</v>
      </c>
      <c r="C3359" t="s" s="4">
        <v>925</v>
      </c>
      <c r="D3359" t="s" s="4">
        <v>258</v>
      </c>
      <c r="E3359" t="s" s="4">
        <v>282</v>
      </c>
    </row>
    <row r="3360" ht="45.0" customHeight="true">
      <c r="A3360" t="s" s="4">
        <v>101</v>
      </c>
      <c r="B3360" t="s" s="4">
        <v>4818</v>
      </c>
      <c r="C3360" t="s" s="4">
        <v>927</v>
      </c>
      <c r="D3360" t="s" s="4">
        <v>928</v>
      </c>
      <c r="E3360" t="s" s="4">
        <v>320</v>
      </c>
    </row>
    <row r="3361" ht="45.0" customHeight="true">
      <c r="A3361" t="s" s="4">
        <v>101</v>
      </c>
      <c r="B3361" t="s" s="4">
        <v>4819</v>
      </c>
      <c r="C3361" t="s" s="4">
        <v>930</v>
      </c>
      <c r="D3361" t="s" s="4">
        <v>457</v>
      </c>
      <c r="E3361" t="s" s="4">
        <v>457</v>
      </c>
    </row>
    <row r="3362" ht="45.0" customHeight="true">
      <c r="A3362" t="s" s="4">
        <v>101</v>
      </c>
      <c r="B3362" t="s" s="4">
        <v>4820</v>
      </c>
      <c r="C3362" t="s" s="4">
        <v>932</v>
      </c>
      <c r="D3362" t="s" s="4">
        <v>643</v>
      </c>
      <c r="E3362" t="s" s="4">
        <v>933</v>
      </c>
    </row>
    <row r="3363" ht="45.0" customHeight="true">
      <c r="A3363" t="s" s="4">
        <v>101</v>
      </c>
      <c r="B3363" t="s" s="4">
        <v>4821</v>
      </c>
      <c r="C3363" t="s" s="4">
        <v>935</v>
      </c>
      <c r="D3363" t="s" s="4">
        <v>258</v>
      </c>
      <c r="E3363" t="s" s="4">
        <v>584</v>
      </c>
    </row>
    <row r="3364" ht="45.0" customHeight="true">
      <c r="A3364" t="s" s="4">
        <v>101</v>
      </c>
      <c r="B3364" t="s" s="4">
        <v>4822</v>
      </c>
      <c r="C3364" t="s" s="4">
        <v>937</v>
      </c>
      <c r="D3364" t="s" s="4">
        <v>324</v>
      </c>
      <c r="E3364" t="s" s="4">
        <v>402</v>
      </c>
    </row>
    <row r="3365" ht="45.0" customHeight="true">
      <c r="A3365" t="s" s="4">
        <v>101</v>
      </c>
      <c r="B3365" t="s" s="4">
        <v>4823</v>
      </c>
      <c r="C3365" t="s" s="4">
        <v>618</v>
      </c>
      <c r="D3365" t="s" s="4">
        <v>296</v>
      </c>
      <c r="E3365" t="s" s="4">
        <v>230</v>
      </c>
    </row>
    <row r="3366" ht="45.0" customHeight="true">
      <c r="A3366" t="s" s="4">
        <v>101</v>
      </c>
      <c r="B3366" t="s" s="4">
        <v>4824</v>
      </c>
      <c r="C3366" t="s" s="4">
        <v>940</v>
      </c>
      <c r="D3366" t="s" s="4">
        <v>324</v>
      </c>
      <c r="E3366" t="s" s="4">
        <v>217</v>
      </c>
    </row>
    <row r="3367" ht="45.0" customHeight="true">
      <c r="A3367" t="s" s="4">
        <v>101</v>
      </c>
      <c r="B3367" t="s" s="4">
        <v>4825</v>
      </c>
      <c r="C3367" t="s" s="4">
        <v>942</v>
      </c>
      <c r="D3367" t="s" s="4">
        <v>870</v>
      </c>
      <c r="E3367" t="s" s="4">
        <v>501</v>
      </c>
    </row>
    <row r="3368" ht="45.0" customHeight="true">
      <c r="A3368" t="s" s="4">
        <v>101</v>
      </c>
      <c r="B3368" t="s" s="4">
        <v>4826</v>
      </c>
      <c r="C3368" t="s" s="4">
        <v>524</v>
      </c>
      <c r="D3368" t="s" s="4">
        <v>226</v>
      </c>
      <c r="E3368" t="s" s="4">
        <v>1008</v>
      </c>
    </row>
    <row r="3369" ht="45.0" customHeight="true">
      <c r="A3369" t="s" s="4">
        <v>101</v>
      </c>
      <c r="B3369" t="s" s="4">
        <v>4827</v>
      </c>
      <c r="C3369" t="s" s="4">
        <v>1127</v>
      </c>
      <c r="D3369" t="s" s="4">
        <v>1128</v>
      </c>
      <c r="E3369" t="s" s="4">
        <v>233</v>
      </c>
    </row>
    <row r="3370" ht="45.0" customHeight="true">
      <c r="A3370" t="s" s="4">
        <v>101</v>
      </c>
      <c r="B3370" t="s" s="4">
        <v>4828</v>
      </c>
      <c r="C3370" t="s" s="4">
        <v>333</v>
      </c>
      <c r="D3370" t="s" s="4">
        <v>1130</v>
      </c>
      <c r="E3370" t="s" s="4">
        <v>412</v>
      </c>
    </row>
    <row r="3371" ht="45.0" customHeight="true">
      <c r="A3371" t="s" s="4">
        <v>101</v>
      </c>
      <c r="B3371" t="s" s="4">
        <v>4829</v>
      </c>
      <c r="C3371" t="s" s="4">
        <v>1132</v>
      </c>
      <c r="D3371" t="s" s="4">
        <v>657</v>
      </c>
      <c r="E3371" t="s" s="4">
        <v>1133</v>
      </c>
    </row>
    <row r="3372" ht="45.0" customHeight="true">
      <c r="A3372" t="s" s="4">
        <v>101</v>
      </c>
      <c r="B3372" t="s" s="4">
        <v>4830</v>
      </c>
      <c r="C3372" t="s" s="4">
        <v>1135</v>
      </c>
      <c r="D3372" t="s" s="4">
        <v>1136</v>
      </c>
      <c r="E3372" t="s" s="4">
        <v>415</v>
      </c>
    </row>
    <row r="3373" ht="45.0" customHeight="true">
      <c r="A3373" t="s" s="4">
        <v>101</v>
      </c>
      <c r="B3373" t="s" s="4">
        <v>4831</v>
      </c>
      <c r="C3373" t="s" s="4">
        <v>1138</v>
      </c>
      <c r="D3373" t="s" s="4">
        <v>229</v>
      </c>
      <c r="E3373" t="s" s="4">
        <v>295</v>
      </c>
    </row>
    <row r="3374" ht="45.0" customHeight="true">
      <c r="A3374" t="s" s="4">
        <v>101</v>
      </c>
      <c r="B3374" t="s" s="4">
        <v>4832</v>
      </c>
      <c r="C3374" t="s" s="4">
        <v>1140</v>
      </c>
      <c r="D3374" t="s" s="4">
        <v>261</v>
      </c>
      <c r="E3374" t="s" s="4">
        <v>1141</v>
      </c>
    </row>
    <row r="3375" ht="45.0" customHeight="true">
      <c r="A3375" t="s" s="4">
        <v>101</v>
      </c>
      <c r="B3375" t="s" s="4">
        <v>4833</v>
      </c>
      <c r="C3375" t="s" s="4">
        <v>279</v>
      </c>
      <c r="D3375" t="s" s="4">
        <v>700</v>
      </c>
      <c r="E3375" t="s" s="4">
        <v>626</v>
      </c>
    </row>
    <row r="3376" ht="45.0" customHeight="true">
      <c r="A3376" t="s" s="4">
        <v>101</v>
      </c>
      <c r="B3376" t="s" s="4">
        <v>4834</v>
      </c>
      <c r="C3376" t="s" s="4">
        <v>362</v>
      </c>
      <c r="D3376" t="s" s="4">
        <v>320</v>
      </c>
      <c r="E3376" t="s" s="4">
        <v>250</v>
      </c>
    </row>
    <row r="3377" ht="45.0" customHeight="true">
      <c r="A3377" t="s" s="4">
        <v>101</v>
      </c>
      <c r="B3377" t="s" s="4">
        <v>4835</v>
      </c>
      <c r="C3377" t="s" s="4">
        <v>776</v>
      </c>
      <c r="D3377" t="s" s="4">
        <v>225</v>
      </c>
      <c r="E3377" t="s" s="4">
        <v>1145</v>
      </c>
    </row>
    <row r="3378" ht="45.0" customHeight="true">
      <c r="A3378" t="s" s="4">
        <v>101</v>
      </c>
      <c r="B3378" t="s" s="4">
        <v>4836</v>
      </c>
      <c r="C3378" t="s" s="4">
        <v>1147</v>
      </c>
      <c r="D3378" t="s" s="4">
        <v>672</v>
      </c>
      <c r="E3378" t="s" s="4">
        <v>672</v>
      </c>
    </row>
    <row r="3379" ht="45.0" customHeight="true">
      <c r="A3379" t="s" s="4">
        <v>101</v>
      </c>
      <c r="B3379" t="s" s="4">
        <v>4837</v>
      </c>
      <c r="C3379" t="s" s="4">
        <v>489</v>
      </c>
      <c r="D3379" t="s" s="4">
        <v>226</v>
      </c>
      <c r="E3379" t="s" s="4">
        <v>395</v>
      </c>
    </row>
    <row r="3380" ht="45.0" customHeight="true">
      <c r="A3380" t="s" s="4">
        <v>101</v>
      </c>
      <c r="B3380" t="s" s="4">
        <v>4838</v>
      </c>
      <c r="C3380" t="s" s="4">
        <v>524</v>
      </c>
      <c r="D3380" t="s" s="4">
        <v>229</v>
      </c>
      <c r="E3380" t="s" s="4">
        <v>608</v>
      </c>
    </row>
    <row r="3381" ht="45.0" customHeight="true">
      <c r="A3381" t="s" s="4">
        <v>101</v>
      </c>
      <c r="B3381" t="s" s="4">
        <v>4839</v>
      </c>
      <c r="C3381" t="s" s="4">
        <v>1151</v>
      </c>
      <c r="D3381" t="s" s="4">
        <v>465</v>
      </c>
      <c r="E3381" t="s" s="4">
        <v>255</v>
      </c>
    </row>
    <row r="3382" ht="45.0" customHeight="true">
      <c r="A3382" t="s" s="4">
        <v>101</v>
      </c>
      <c r="B3382" t="s" s="4">
        <v>4840</v>
      </c>
      <c r="C3382" t="s" s="4">
        <v>1153</v>
      </c>
      <c r="D3382" t="s" s="4">
        <v>282</v>
      </c>
      <c r="E3382" t="s" s="4">
        <v>246</v>
      </c>
    </row>
    <row r="3383" ht="45.0" customHeight="true">
      <c r="A3383" t="s" s="4">
        <v>101</v>
      </c>
      <c r="B3383" t="s" s="4">
        <v>4841</v>
      </c>
      <c r="C3383" t="s" s="4">
        <v>623</v>
      </c>
      <c r="D3383" t="s" s="4">
        <v>733</v>
      </c>
      <c r="E3383" t="s" s="4">
        <v>312</v>
      </c>
    </row>
    <row r="3384" ht="45.0" customHeight="true">
      <c r="A3384" t="s" s="4">
        <v>101</v>
      </c>
      <c r="B3384" t="s" s="4">
        <v>4842</v>
      </c>
      <c r="C3384" t="s" s="4">
        <v>865</v>
      </c>
      <c r="D3384" t="s" s="4">
        <v>226</v>
      </c>
      <c r="E3384" t="s" s="4">
        <v>1028</v>
      </c>
    </row>
    <row r="3385" ht="45.0" customHeight="true">
      <c r="A3385" t="s" s="4">
        <v>101</v>
      </c>
      <c r="B3385" t="s" s="4">
        <v>4843</v>
      </c>
      <c r="C3385" t="s" s="4">
        <v>1157</v>
      </c>
      <c r="D3385" t="s" s="4">
        <v>1158</v>
      </c>
      <c r="E3385" t="s" s="4">
        <v>804</v>
      </c>
    </row>
    <row r="3386" ht="45.0" customHeight="true">
      <c r="A3386" t="s" s="4">
        <v>101</v>
      </c>
      <c r="B3386" t="s" s="4">
        <v>4844</v>
      </c>
      <c r="C3386" t="s" s="4">
        <v>562</v>
      </c>
      <c r="D3386" t="s" s="4">
        <v>217</v>
      </c>
      <c r="E3386" t="s" s="4">
        <v>296</v>
      </c>
    </row>
    <row r="3387" ht="45.0" customHeight="true">
      <c r="A3387" t="s" s="4">
        <v>101</v>
      </c>
      <c r="B3387" t="s" s="4">
        <v>4845</v>
      </c>
      <c r="C3387" t="s" s="4">
        <v>1161</v>
      </c>
      <c r="D3387" t="s" s="4">
        <v>593</v>
      </c>
      <c r="E3387" t="s" s="4">
        <v>1162</v>
      </c>
    </row>
    <row r="3388" ht="45.0" customHeight="true">
      <c r="A3388" t="s" s="4">
        <v>101</v>
      </c>
      <c r="B3388" t="s" s="4">
        <v>4846</v>
      </c>
      <c r="C3388" t="s" s="4">
        <v>1365</v>
      </c>
      <c r="D3388" t="s" s="4">
        <v>258</v>
      </c>
      <c r="E3388" t="s" s="4">
        <v>672</v>
      </c>
    </row>
    <row r="3389" ht="45.0" customHeight="true">
      <c r="A3389" t="s" s="4">
        <v>101</v>
      </c>
      <c r="B3389" t="s" s="4">
        <v>4847</v>
      </c>
      <c r="C3389" t="s" s="4">
        <v>1367</v>
      </c>
      <c r="D3389" t="s" s="4">
        <v>1368</v>
      </c>
      <c r="E3389" t="s" s="4">
        <v>990</v>
      </c>
    </row>
    <row r="3390" ht="45.0" customHeight="true">
      <c r="A3390" t="s" s="4">
        <v>101</v>
      </c>
      <c r="B3390" t="s" s="4">
        <v>4848</v>
      </c>
      <c r="C3390" t="s" s="4">
        <v>1370</v>
      </c>
      <c r="D3390" t="s" s="4">
        <v>1371</v>
      </c>
      <c r="E3390" t="s" s="4">
        <v>418</v>
      </c>
    </row>
    <row r="3391" ht="45.0" customHeight="true">
      <c r="A3391" t="s" s="4">
        <v>101</v>
      </c>
      <c r="B3391" t="s" s="4">
        <v>4849</v>
      </c>
      <c r="C3391" t="s" s="4">
        <v>1373</v>
      </c>
      <c r="D3391" t="s" s="4">
        <v>221</v>
      </c>
      <c r="E3391" t="s" s="4">
        <v>320</v>
      </c>
    </row>
    <row r="3392" ht="45.0" customHeight="true">
      <c r="A3392" t="s" s="4">
        <v>101</v>
      </c>
      <c r="B3392" t="s" s="4">
        <v>4850</v>
      </c>
      <c r="C3392" t="s" s="4">
        <v>1089</v>
      </c>
      <c r="D3392" t="s" s="4">
        <v>1375</v>
      </c>
      <c r="E3392" t="s" s="4">
        <v>246</v>
      </c>
    </row>
    <row r="3393" ht="45.0" customHeight="true">
      <c r="A3393" t="s" s="4">
        <v>101</v>
      </c>
      <c r="B3393" t="s" s="4">
        <v>4851</v>
      </c>
      <c r="C3393" t="s" s="4">
        <v>252</v>
      </c>
      <c r="D3393" t="s" s="4">
        <v>312</v>
      </c>
      <c r="E3393" t="s" s="4">
        <v>238</v>
      </c>
    </row>
    <row r="3394" ht="45.0" customHeight="true">
      <c r="A3394" t="s" s="4">
        <v>101</v>
      </c>
      <c r="B3394" t="s" s="4">
        <v>4852</v>
      </c>
      <c r="C3394" t="s" s="4">
        <v>1378</v>
      </c>
      <c r="D3394" t="s" s="4">
        <v>1379</v>
      </c>
      <c r="E3394" t="s" s="4">
        <v>634</v>
      </c>
    </row>
    <row r="3395" ht="45.0" customHeight="true">
      <c r="A3395" t="s" s="4">
        <v>101</v>
      </c>
      <c r="B3395" t="s" s="4">
        <v>4853</v>
      </c>
      <c r="C3395" t="s" s="4">
        <v>1381</v>
      </c>
      <c r="D3395" t="s" s="4">
        <v>262</v>
      </c>
      <c r="E3395" t="s" s="4">
        <v>1382</v>
      </c>
    </row>
    <row r="3396" ht="45.0" customHeight="true">
      <c r="A3396" t="s" s="4">
        <v>101</v>
      </c>
      <c r="B3396" t="s" s="4">
        <v>4854</v>
      </c>
      <c r="C3396" t="s" s="4">
        <v>305</v>
      </c>
      <c r="D3396" t="s" s="4">
        <v>755</v>
      </c>
      <c r="E3396" t="s" s="4">
        <v>226</v>
      </c>
    </row>
    <row r="3397" ht="45.0" customHeight="true">
      <c r="A3397" t="s" s="4">
        <v>101</v>
      </c>
      <c r="B3397" t="s" s="4">
        <v>4855</v>
      </c>
      <c r="C3397" t="s" s="4">
        <v>1546</v>
      </c>
      <c r="D3397" t="s" s="4">
        <v>320</v>
      </c>
      <c r="E3397" t="s" s="4">
        <v>295</v>
      </c>
    </row>
    <row r="3398" ht="45.0" customHeight="true">
      <c r="A3398" t="s" s="4">
        <v>101</v>
      </c>
      <c r="B3398" t="s" s="4">
        <v>4856</v>
      </c>
      <c r="C3398" t="s" s="4">
        <v>1548</v>
      </c>
      <c r="D3398" t="s" s="4">
        <v>457</v>
      </c>
      <c r="E3398" t="s" s="4">
        <v>312</v>
      </c>
    </row>
    <row r="3399" ht="45.0" customHeight="true">
      <c r="A3399" t="s" s="4">
        <v>101</v>
      </c>
      <c r="B3399" t="s" s="4">
        <v>4857</v>
      </c>
      <c r="C3399" t="s" s="4">
        <v>1550</v>
      </c>
      <c r="D3399" t="s" s="4">
        <v>312</v>
      </c>
      <c r="E3399" t="s" s="4">
        <v>309</v>
      </c>
    </row>
    <row r="3400" ht="45.0" customHeight="true">
      <c r="A3400" t="s" s="4">
        <v>101</v>
      </c>
      <c r="B3400" t="s" s="4">
        <v>4858</v>
      </c>
      <c r="C3400" t="s" s="4">
        <v>1289</v>
      </c>
      <c r="D3400" t="s" s="4">
        <v>835</v>
      </c>
      <c r="E3400" t="s" s="4">
        <v>1552</v>
      </c>
    </row>
    <row r="3401" ht="45.0" customHeight="true">
      <c r="A3401" t="s" s="4">
        <v>101</v>
      </c>
      <c r="B3401" t="s" s="4">
        <v>4859</v>
      </c>
      <c r="C3401" t="s" s="4">
        <v>1554</v>
      </c>
      <c r="D3401" t="s" s="4">
        <v>222</v>
      </c>
      <c r="E3401" t="s" s="4">
        <v>250</v>
      </c>
    </row>
    <row r="3402" ht="45.0" customHeight="true">
      <c r="A3402" t="s" s="4">
        <v>101</v>
      </c>
      <c r="B3402" t="s" s="4">
        <v>4860</v>
      </c>
      <c r="C3402" t="s" s="4">
        <v>524</v>
      </c>
      <c r="D3402" t="s" s="4">
        <v>226</v>
      </c>
      <c r="E3402" t="s" s="4">
        <v>1130</v>
      </c>
    </row>
    <row r="3403" ht="45.0" customHeight="true">
      <c r="A3403" t="s" s="4">
        <v>101</v>
      </c>
      <c r="B3403" t="s" s="4">
        <v>4861</v>
      </c>
      <c r="C3403" t="s" s="4">
        <v>394</v>
      </c>
      <c r="D3403" t="s" s="4">
        <v>354</v>
      </c>
      <c r="E3403" t="s" s="4">
        <v>402</v>
      </c>
    </row>
    <row r="3404" ht="45.0" customHeight="true">
      <c r="A3404" t="s" s="4">
        <v>101</v>
      </c>
      <c r="B3404" t="s" s="4">
        <v>4862</v>
      </c>
      <c r="C3404" t="s" s="4">
        <v>515</v>
      </c>
      <c r="D3404" t="s" s="4">
        <v>1283</v>
      </c>
      <c r="E3404" t="s" s="4">
        <v>1558</v>
      </c>
    </row>
    <row r="3405" ht="45.0" customHeight="true">
      <c r="A3405" t="s" s="4">
        <v>101</v>
      </c>
      <c r="B3405" t="s" s="4">
        <v>4863</v>
      </c>
      <c r="C3405" t="s" s="4">
        <v>1560</v>
      </c>
      <c r="D3405" t="s" s="4">
        <v>246</v>
      </c>
      <c r="E3405" t="s" s="4">
        <v>226</v>
      </c>
    </row>
    <row r="3406" ht="45.0" customHeight="true">
      <c r="A3406" t="s" s="4">
        <v>101</v>
      </c>
      <c r="B3406" t="s" s="4">
        <v>4864</v>
      </c>
      <c r="C3406" t="s" s="4">
        <v>1370</v>
      </c>
      <c r="D3406" t="s" s="4">
        <v>418</v>
      </c>
      <c r="E3406" t="s" s="4">
        <v>226</v>
      </c>
    </row>
    <row r="3407" ht="45.0" customHeight="true">
      <c r="A3407" t="s" s="4">
        <v>101</v>
      </c>
      <c r="B3407" t="s" s="4">
        <v>4865</v>
      </c>
      <c r="C3407" t="s" s="4">
        <v>1563</v>
      </c>
      <c r="D3407" t="s" s="4">
        <v>465</v>
      </c>
      <c r="E3407" t="s" s="4">
        <v>1564</v>
      </c>
    </row>
    <row r="3408" ht="45.0" customHeight="true">
      <c r="A3408" t="s" s="4">
        <v>101</v>
      </c>
      <c r="B3408" t="s" s="4">
        <v>4866</v>
      </c>
      <c r="C3408" t="s" s="4">
        <v>1566</v>
      </c>
      <c r="D3408" t="s" s="4">
        <v>886</v>
      </c>
      <c r="E3408" t="s" s="4">
        <v>261</v>
      </c>
    </row>
    <row r="3409" ht="45.0" customHeight="true">
      <c r="A3409" t="s" s="4">
        <v>101</v>
      </c>
      <c r="B3409" t="s" s="4">
        <v>4867</v>
      </c>
      <c r="C3409" t="s" s="4">
        <v>216</v>
      </c>
      <c r="D3409" t="s" s="4">
        <v>226</v>
      </c>
      <c r="E3409" t="s" s="4">
        <v>1568</v>
      </c>
    </row>
    <row r="3410" ht="45.0" customHeight="true">
      <c r="A3410" t="s" s="4">
        <v>101</v>
      </c>
      <c r="B3410" t="s" s="4">
        <v>4868</v>
      </c>
      <c r="C3410" t="s" s="4">
        <v>414</v>
      </c>
      <c r="D3410" t="s" s="4">
        <v>222</v>
      </c>
      <c r="E3410" t="s" s="4">
        <v>320</v>
      </c>
    </row>
    <row r="3411" ht="45.0" customHeight="true">
      <c r="A3411" t="s" s="4">
        <v>101</v>
      </c>
      <c r="B3411" t="s" s="4">
        <v>4869</v>
      </c>
      <c r="C3411" t="s" s="4">
        <v>510</v>
      </c>
      <c r="D3411" t="s" s="4">
        <v>1571</v>
      </c>
      <c r="E3411" t="s" s="4">
        <v>313</v>
      </c>
    </row>
    <row r="3412" ht="45.0" customHeight="true">
      <c r="A3412" t="s" s="4">
        <v>101</v>
      </c>
      <c r="B3412" t="s" s="4">
        <v>4870</v>
      </c>
      <c r="C3412" t="s" s="4">
        <v>667</v>
      </c>
      <c r="D3412" t="s" s="4">
        <v>313</v>
      </c>
      <c r="E3412" t="s" s="4">
        <v>1573</v>
      </c>
    </row>
    <row r="3413" ht="45.0" customHeight="true">
      <c r="A3413" t="s" s="4">
        <v>101</v>
      </c>
      <c r="B3413" t="s" s="4">
        <v>4871</v>
      </c>
      <c r="C3413" t="s" s="4">
        <v>276</v>
      </c>
      <c r="D3413" t="s" s="4">
        <v>312</v>
      </c>
      <c r="E3413" t="s" s="4">
        <v>444</v>
      </c>
    </row>
    <row r="3414" ht="45.0" customHeight="true">
      <c r="A3414" t="s" s="4">
        <v>101</v>
      </c>
      <c r="B3414" t="s" s="4">
        <v>4872</v>
      </c>
      <c r="C3414" t="s" s="4">
        <v>1576</v>
      </c>
      <c r="D3414" t="s" s="4">
        <v>1065</v>
      </c>
      <c r="E3414" t="s" s="4">
        <v>836</v>
      </c>
    </row>
    <row r="3415" ht="45.0" customHeight="true">
      <c r="A3415" t="s" s="4">
        <v>101</v>
      </c>
      <c r="B3415" t="s" s="4">
        <v>4873</v>
      </c>
      <c r="C3415" t="s" s="4">
        <v>331</v>
      </c>
      <c r="D3415" t="s" s="4">
        <v>226</v>
      </c>
      <c r="E3415" t="s" s="4">
        <v>434</v>
      </c>
    </row>
    <row r="3416" ht="45.0" customHeight="true">
      <c r="A3416" t="s" s="4">
        <v>101</v>
      </c>
      <c r="B3416" t="s" s="4">
        <v>4874</v>
      </c>
      <c r="C3416" t="s" s="4">
        <v>1579</v>
      </c>
      <c r="D3416" t="s" s="4">
        <v>1580</v>
      </c>
      <c r="E3416" t="s" s="4">
        <v>226</v>
      </c>
    </row>
    <row r="3417" ht="45.0" customHeight="true">
      <c r="A3417" t="s" s="4">
        <v>101</v>
      </c>
      <c r="B3417" t="s" s="4">
        <v>4875</v>
      </c>
      <c r="C3417" t="s" s="4">
        <v>524</v>
      </c>
      <c r="D3417" t="s" s="4">
        <v>408</v>
      </c>
      <c r="E3417" t="s" s="4">
        <v>454</v>
      </c>
    </row>
    <row r="3418" ht="45.0" customHeight="true">
      <c r="A3418" t="s" s="4">
        <v>101</v>
      </c>
      <c r="B3418" t="s" s="4">
        <v>4876</v>
      </c>
      <c r="C3418" t="s" s="4">
        <v>797</v>
      </c>
      <c r="D3418" t="s" s="4">
        <v>226</v>
      </c>
      <c r="E3418" t="s" s="4">
        <v>226</v>
      </c>
    </row>
    <row r="3419" ht="45.0" customHeight="true">
      <c r="A3419" t="s" s="4">
        <v>101</v>
      </c>
      <c r="B3419" t="s" s="4">
        <v>4877</v>
      </c>
      <c r="C3419" t="s" s="4">
        <v>799</v>
      </c>
      <c r="D3419" t="s" s="4">
        <v>800</v>
      </c>
      <c r="E3419" t="s" s="4">
        <v>801</v>
      </c>
    </row>
    <row r="3420" ht="45.0" customHeight="true">
      <c r="A3420" t="s" s="4">
        <v>101</v>
      </c>
      <c r="B3420" t="s" s="4">
        <v>4878</v>
      </c>
      <c r="C3420" t="s" s="4">
        <v>803</v>
      </c>
      <c r="D3420" t="s" s="4">
        <v>804</v>
      </c>
      <c r="E3420" t="s" s="4">
        <v>395</v>
      </c>
    </row>
    <row r="3421" ht="45.0" customHeight="true">
      <c r="A3421" t="s" s="4">
        <v>101</v>
      </c>
      <c r="B3421" t="s" s="4">
        <v>4879</v>
      </c>
      <c r="C3421" t="s" s="4">
        <v>311</v>
      </c>
      <c r="D3421" t="s" s="4">
        <v>806</v>
      </c>
      <c r="E3421" t="s" s="4">
        <v>412</v>
      </c>
    </row>
    <row r="3422" ht="45.0" customHeight="true">
      <c r="A3422" t="s" s="4">
        <v>101</v>
      </c>
      <c r="B3422" t="s" s="4">
        <v>4880</v>
      </c>
      <c r="C3422" t="s" s="4">
        <v>667</v>
      </c>
      <c r="D3422" t="s" s="4">
        <v>354</v>
      </c>
      <c r="E3422" t="s" s="4">
        <v>246</v>
      </c>
    </row>
    <row r="3423" ht="45.0" customHeight="true">
      <c r="A3423" t="s" s="4">
        <v>101</v>
      </c>
      <c r="B3423" t="s" s="4">
        <v>4881</v>
      </c>
      <c r="C3423" t="s" s="4">
        <v>809</v>
      </c>
      <c r="D3423" t="s" s="4">
        <v>229</v>
      </c>
      <c r="E3423" t="s" s="4">
        <v>354</v>
      </c>
    </row>
    <row r="3424" ht="45.0" customHeight="true">
      <c r="A3424" t="s" s="4">
        <v>101</v>
      </c>
      <c r="B3424" t="s" s="4">
        <v>4882</v>
      </c>
      <c r="C3424" t="s" s="4">
        <v>407</v>
      </c>
      <c r="D3424" t="s" s="4">
        <v>312</v>
      </c>
      <c r="E3424" t="s" s="4">
        <v>324</v>
      </c>
    </row>
    <row r="3425" ht="45.0" customHeight="true">
      <c r="A3425" t="s" s="4">
        <v>101</v>
      </c>
      <c r="B3425" t="s" s="4">
        <v>4883</v>
      </c>
      <c r="C3425" t="s" s="4">
        <v>331</v>
      </c>
      <c r="D3425" t="s" s="4">
        <v>226</v>
      </c>
      <c r="E3425" t="s" s="4">
        <v>312</v>
      </c>
    </row>
    <row r="3426" ht="45.0" customHeight="true">
      <c r="A3426" t="s" s="4">
        <v>101</v>
      </c>
      <c r="B3426" t="s" s="4">
        <v>4884</v>
      </c>
      <c r="C3426" t="s" s="4">
        <v>1007</v>
      </c>
      <c r="D3426" t="s" s="4">
        <v>1008</v>
      </c>
      <c r="E3426" t="s" s="4">
        <v>490</v>
      </c>
    </row>
    <row r="3427" ht="45.0" customHeight="true">
      <c r="A3427" t="s" s="4">
        <v>101</v>
      </c>
      <c r="B3427" t="s" s="4">
        <v>4885</v>
      </c>
      <c r="C3427" t="s" s="4">
        <v>1010</v>
      </c>
      <c r="D3427" t="s" s="4">
        <v>258</v>
      </c>
      <c r="E3427" t="s" s="4">
        <v>490</v>
      </c>
    </row>
    <row r="3428" ht="45.0" customHeight="true">
      <c r="A3428" t="s" s="4">
        <v>101</v>
      </c>
      <c r="B3428" t="s" s="4">
        <v>4886</v>
      </c>
      <c r="C3428" t="s" s="4">
        <v>1012</v>
      </c>
      <c r="D3428" t="s" s="4">
        <v>336</v>
      </c>
      <c r="E3428" t="s" s="4">
        <v>672</v>
      </c>
    </row>
    <row r="3429" ht="45.0" customHeight="true">
      <c r="A3429" t="s" s="4">
        <v>101</v>
      </c>
      <c r="B3429" t="s" s="4">
        <v>4887</v>
      </c>
      <c r="C3429" t="s" s="4">
        <v>362</v>
      </c>
      <c r="D3429" t="s" s="4">
        <v>434</v>
      </c>
      <c r="E3429" t="s" s="4">
        <v>741</v>
      </c>
    </row>
    <row r="3430" ht="45.0" customHeight="true">
      <c r="A3430" t="s" s="4">
        <v>101</v>
      </c>
      <c r="B3430" t="s" s="4">
        <v>4888</v>
      </c>
      <c r="C3430" t="s" s="4">
        <v>618</v>
      </c>
      <c r="D3430" t="s" s="4">
        <v>230</v>
      </c>
      <c r="E3430" t="s" s="4">
        <v>336</v>
      </c>
    </row>
    <row r="3431" ht="45.0" customHeight="true">
      <c r="A3431" t="s" s="4">
        <v>101</v>
      </c>
      <c r="B3431" t="s" s="4">
        <v>4889</v>
      </c>
      <c r="C3431" t="s" s="4">
        <v>1445</v>
      </c>
      <c r="D3431" t="s" s="4">
        <v>1368</v>
      </c>
      <c r="E3431" t="s" s="4">
        <v>1145</v>
      </c>
    </row>
    <row r="3432" ht="45.0" customHeight="true">
      <c r="A3432" t="s" s="4">
        <v>101</v>
      </c>
      <c r="B3432" t="s" s="4">
        <v>4890</v>
      </c>
      <c r="C3432" t="s" s="4">
        <v>467</v>
      </c>
      <c r="D3432" t="s" s="4">
        <v>226</v>
      </c>
      <c r="E3432" t="s" s="4">
        <v>490</v>
      </c>
    </row>
    <row r="3433" ht="45.0" customHeight="true">
      <c r="A3433" t="s" s="4">
        <v>101</v>
      </c>
      <c r="B3433" t="s" s="4">
        <v>4891</v>
      </c>
      <c r="C3433" t="s" s="4">
        <v>524</v>
      </c>
      <c r="D3433" t="s" s="4">
        <v>1328</v>
      </c>
      <c r="E3433" t="s" s="4">
        <v>1448</v>
      </c>
    </row>
    <row r="3434" ht="45.0" customHeight="true">
      <c r="A3434" t="s" s="4">
        <v>101</v>
      </c>
      <c r="B3434" t="s" s="4">
        <v>4892</v>
      </c>
      <c r="C3434" t="s" s="4">
        <v>1450</v>
      </c>
      <c r="D3434" t="s" s="4">
        <v>280</v>
      </c>
      <c r="E3434" t="s" s="4">
        <v>283</v>
      </c>
    </row>
    <row r="3435" ht="45.0" customHeight="true">
      <c r="A3435" t="s" s="4">
        <v>101</v>
      </c>
      <c r="B3435" t="s" s="4">
        <v>4893</v>
      </c>
      <c r="C3435" t="s" s="4">
        <v>381</v>
      </c>
      <c r="D3435" t="s" s="4">
        <v>246</v>
      </c>
      <c r="E3435" t="s" s="4">
        <v>1452</v>
      </c>
    </row>
    <row r="3436" ht="45.0" customHeight="true">
      <c r="A3436" t="s" s="4">
        <v>101</v>
      </c>
      <c r="B3436" t="s" s="4">
        <v>4894</v>
      </c>
      <c r="C3436" t="s" s="4">
        <v>1454</v>
      </c>
      <c r="D3436" t="s" s="4">
        <v>1455</v>
      </c>
      <c r="E3436" t="s" s="4">
        <v>1456</v>
      </c>
    </row>
    <row r="3437" ht="45.0" customHeight="true">
      <c r="A3437" t="s" s="4">
        <v>101</v>
      </c>
      <c r="B3437" t="s" s="4">
        <v>4895</v>
      </c>
      <c r="C3437" t="s" s="4">
        <v>1257</v>
      </c>
      <c r="D3437" t="s" s="4">
        <v>1021</v>
      </c>
      <c r="E3437" t="s" s="4">
        <v>1458</v>
      </c>
    </row>
    <row r="3438" ht="45.0" customHeight="true">
      <c r="A3438" t="s" s="4">
        <v>101</v>
      </c>
      <c r="B3438" t="s" s="4">
        <v>4896</v>
      </c>
      <c r="C3438" t="s" s="4">
        <v>1023</v>
      </c>
      <c r="D3438" t="s" s="4">
        <v>342</v>
      </c>
      <c r="E3438" t="s" s="4">
        <v>250</v>
      </c>
    </row>
    <row r="3439" ht="45.0" customHeight="true">
      <c r="A3439" t="s" s="4">
        <v>101</v>
      </c>
      <c r="B3439" t="s" s="4">
        <v>4897</v>
      </c>
      <c r="C3439" t="s" s="4">
        <v>374</v>
      </c>
      <c r="D3439" t="s" s="4">
        <v>1461</v>
      </c>
      <c r="E3439" t="s" s="4">
        <v>672</v>
      </c>
    </row>
    <row r="3440" ht="45.0" customHeight="true">
      <c r="A3440" t="s" s="4">
        <v>101</v>
      </c>
      <c r="B3440" t="s" s="4">
        <v>4898</v>
      </c>
      <c r="C3440" t="s" s="4">
        <v>654</v>
      </c>
      <c r="D3440" t="s" s="4">
        <v>1463</v>
      </c>
      <c r="E3440" t="s" s="4">
        <v>1087</v>
      </c>
    </row>
    <row r="3441" ht="45.0" customHeight="true">
      <c r="A3441" t="s" s="4">
        <v>101</v>
      </c>
      <c r="B3441" t="s" s="4">
        <v>4899</v>
      </c>
      <c r="C3441" t="s" s="4">
        <v>1465</v>
      </c>
      <c r="D3441" t="s" s="4">
        <v>342</v>
      </c>
      <c r="E3441" t="s" s="4">
        <v>229</v>
      </c>
    </row>
    <row r="3442" ht="45.0" customHeight="true">
      <c r="A3442" t="s" s="4">
        <v>101</v>
      </c>
      <c r="B3442" t="s" s="4">
        <v>4900</v>
      </c>
      <c r="C3442" t="s" s="4">
        <v>1467</v>
      </c>
      <c r="D3442" t="s" s="4">
        <v>1468</v>
      </c>
      <c r="E3442" t="s" s="4">
        <v>217</v>
      </c>
    </row>
    <row r="3443" ht="45.0" customHeight="true">
      <c r="A3443" t="s" s="4">
        <v>101</v>
      </c>
      <c r="B3443" t="s" s="4">
        <v>4901</v>
      </c>
      <c r="C3443" t="s" s="4">
        <v>1470</v>
      </c>
      <c r="D3443" t="s" s="4">
        <v>748</v>
      </c>
      <c r="E3443" t="s" s="4">
        <v>312</v>
      </c>
    </row>
    <row r="3444" ht="45.0" customHeight="true">
      <c r="A3444" t="s" s="4">
        <v>101</v>
      </c>
      <c r="B3444" t="s" s="4">
        <v>4902</v>
      </c>
      <c r="C3444" t="s" s="4">
        <v>1472</v>
      </c>
      <c r="D3444" t="s" s="4">
        <v>405</v>
      </c>
      <c r="E3444" t="s" s="4">
        <v>1468</v>
      </c>
    </row>
    <row r="3445" ht="45.0" customHeight="true">
      <c r="A3445" t="s" s="4">
        <v>101</v>
      </c>
      <c r="B3445" t="s" s="4">
        <v>4903</v>
      </c>
      <c r="C3445" t="s" s="4">
        <v>467</v>
      </c>
      <c r="D3445" t="s" s="4">
        <v>402</v>
      </c>
      <c r="E3445" t="s" s="4">
        <v>324</v>
      </c>
    </row>
    <row r="3446" ht="45.0" customHeight="true">
      <c r="A3446" t="s" s="4">
        <v>101</v>
      </c>
      <c r="B3446" t="s" s="4">
        <v>4904</v>
      </c>
      <c r="C3446" t="s" s="4">
        <v>571</v>
      </c>
      <c r="D3446" t="s" s="4">
        <v>714</v>
      </c>
      <c r="E3446" t="s" s="4">
        <v>329</v>
      </c>
    </row>
    <row r="3447" ht="45.0" customHeight="true">
      <c r="A3447" t="s" s="4">
        <v>101</v>
      </c>
      <c r="B3447" t="s" s="4">
        <v>4905</v>
      </c>
      <c r="C3447" t="s" s="4">
        <v>1476</v>
      </c>
      <c r="D3447" t="s" s="4">
        <v>508</v>
      </c>
      <c r="E3447" t="s" s="4">
        <v>250</v>
      </c>
    </row>
    <row r="3448" ht="45.0" customHeight="true">
      <c r="A3448" t="s" s="4">
        <v>101</v>
      </c>
      <c r="B3448" t="s" s="4">
        <v>4906</v>
      </c>
      <c r="C3448" t="s" s="4">
        <v>1112</v>
      </c>
      <c r="D3448" t="s" s="4">
        <v>313</v>
      </c>
      <c r="E3448" t="s" s="4">
        <v>643</v>
      </c>
    </row>
    <row r="3449" ht="45.0" customHeight="true">
      <c r="A3449" t="s" s="4">
        <v>101</v>
      </c>
      <c r="B3449" t="s" s="4">
        <v>4907</v>
      </c>
      <c r="C3449" t="s" s="4">
        <v>305</v>
      </c>
      <c r="D3449" t="s" s="4">
        <v>363</v>
      </c>
      <c r="E3449" t="s" s="4">
        <v>324</v>
      </c>
    </row>
    <row r="3450" ht="45.0" customHeight="true">
      <c r="A3450" t="s" s="4">
        <v>101</v>
      </c>
      <c r="B3450" t="s" s="4">
        <v>4908</v>
      </c>
      <c r="C3450" t="s" s="4">
        <v>1115</v>
      </c>
      <c r="D3450" t="s" s="4">
        <v>1096</v>
      </c>
      <c r="E3450" t="s" s="4">
        <v>309</v>
      </c>
    </row>
    <row r="3451" ht="45.0" customHeight="true">
      <c r="A3451" t="s" s="4">
        <v>101</v>
      </c>
      <c r="B3451" t="s" s="4">
        <v>4909</v>
      </c>
      <c r="C3451" t="s" s="4">
        <v>276</v>
      </c>
      <c r="D3451" t="s" s="4">
        <v>363</v>
      </c>
      <c r="E3451" t="s" s="4">
        <v>246</v>
      </c>
    </row>
    <row r="3452" ht="45.0" customHeight="true">
      <c r="A3452" t="s" s="4">
        <v>101</v>
      </c>
      <c r="B3452" t="s" s="4">
        <v>4910</v>
      </c>
      <c r="C3452" t="s" s="4">
        <v>1118</v>
      </c>
      <c r="D3452" t="s" s="4">
        <v>312</v>
      </c>
      <c r="E3452" t="s" s="4">
        <v>229</v>
      </c>
    </row>
    <row r="3453" ht="45.0" customHeight="true">
      <c r="A3453" t="s" s="4">
        <v>101</v>
      </c>
      <c r="B3453" t="s" s="4">
        <v>4911</v>
      </c>
      <c r="C3453" t="s" s="4">
        <v>1120</v>
      </c>
      <c r="D3453" t="s" s="4">
        <v>225</v>
      </c>
      <c r="E3453" t="s" s="4">
        <v>1121</v>
      </c>
    </row>
    <row r="3454" ht="45.0" customHeight="true">
      <c r="A3454" t="s" s="4">
        <v>101</v>
      </c>
      <c r="B3454" t="s" s="4">
        <v>4912</v>
      </c>
      <c r="C3454" t="s" s="4">
        <v>1123</v>
      </c>
      <c r="D3454" t="s" s="4">
        <v>226</v>
      </c>
      <c r="E3454" t="s" s="4">
        <v>1124</v>
      </c>
    </row>
    <row r="3455" ht="45.0" customHeight="true">
      <c r="A3455" t="s" s="4">
        <v>101</v>
      </c>
      <c r="B3455" t="s" s="4">
        <v>4913</v>
      </c>
      <c r="C3455" t="s" s="4">
        <v>1262</v>
      </c>
      <c r="D3455" t="s" s="4">
        <v>233</v>
      </c>
      <c r="E3455" t="s" s="4">
        <v>217</v>
      </c>
    </row>
    <row r="3456" ht="45.0" customHeight="true">
      <c r="A3456" t="s" s="4">
        <v>101</v>
      </c>
      <c r="B3456" t="s" s="4">
        <v>4914</v>
      </c>
      <c r="C3456" t="s" s="4">
        <v>436</v>
      </c>
      <c r="D3456" t="s" s="4">
        <v>230</v>
      </c>
      <c r="E3456" t="s" s="4">
        <v>363</v>
      </c>
    </row>
    <row r="3457" ht="45.0" customHeight="true">
      <c r="A3457" t="s" s="4">
        <v>101</v>
      </c>
      <c r="B3457" t="s" s="4">
        <v>4915</v>
      </c>
      <c r="C3457" t="s" s="4">
        <v>1265</v>
      </c>
      <c r="D3457" t="s" s="4">
        <v>450</v>
      </c>
      <c r="E3457" t="s" s="4">
        <v>1266</v>
      </c>
    </row>
    <row r="3458" ht="45.0" customHeight="true">
      <c r="A3458" t="s" s="4">
        <v>101</v>
      </c>
      <c r="B3458" t="s" s="4">
        <v>4916</v>
      </c>
      <c r="C3458" t="s" s="4">
        <v>1268</v>
      </c>
      <c r="D3458" t="s" s="4">
        <v>312</v>
      </c>
      <c r="E3458" t="s" s="4">
        <v>1269</v>
      </c>
    </row>
    <row r="3459" ht="45.0" customHeight="true">
      <c r="A3459" t="s" s="4">
        <v>101</v>
      </c>
      <c r="B3459" t="s" s="4">
        <v>4917</v>
      </c>
      <c r="C3459" t="s" s="4">
        <v>1271</v>
      </c>
      <c r="D3459" t="s" s="4">
        <v>1272</v>
      </c>
      <c r="E3459" t="s" s="4">
        <v>246</v>
      </c>
    </row>
    <row r="3460" ht="45.0" customHeight="true">
      <c r="A3460" t="s" s="4">
        <v>101</v>
      </c>
      <c r="B3460" t="s" s="4">
        <v>4918</v>
      </c>
      <c r="C3460" t="s" s="4">
        <v>1274</v>
      </c>
      <c r="D3460" t="s" s="4">
        <v>1275</v>
      </c>
      <c r="E3460" t="s" s="4">
        <v>309</v>
      </c>
    </row>
    <row r="3461" ht="45.0" customHeight="true">
      <c r="A3461" t="s" s="4">
        <v>101</v>
      </c>
      <c r="B3461" t="s" s="4">
        <v>4919</v>
      </c>
      <c r="C3461" t="s" s="4">
        <v>381</v>
      </c>
      <c r="D3461" t="s" s="4">
        <v>261</v>
      </c>
      <c r="E3461" t="s" s="4">
        <v>269</v>
      </c>
    </row>
    <row r="3462" ht="45.0" customHeight="true">
      <c r="A3462" t="s" s="4">
        <v>101</v>
      </c>
      <c r="B3462" t="s" s="4">
        <v>4920</v>
      </c>
      <c r="C3462" t="s" s="4">
        <v>1278</v>
      </c>
      <c r="D3462" t="s" s="4">
        <v>230</v>
      </c>
      <c r="E3462" t="s" s="4">
        <v>336</v>
      </c>
    </row>
    <row r="3463" ht="45.0" customHeight="true">
      <c r="A3463" t="s" s="4">
        <v>101</v>
      </c>
      <c r="B3463" t="s" s="4">
        <v>4921</v>
      </c>
      <c r="C3463" t="s" s="4">
        <v>1280</v>
      </c>
      <c r="D3463" t="s" s="4">
        <v>928</v>
      </c>
      <c r="E3463" t="s" s="4">
        <v>508</v>
      </c>
    </row>
    <row r="3464" ht="45.0" customHeight="true">
      <c r="A3464" t="s" s="4">
        <v>101</v>
      </c>
      <c r="B3464" t="s" s="4">
        <v>4922</v>
      </c>
      <c r="C3464" t="s" s="4">
        <v>1282</v>
      </c>
      <c r="D3464" t="s" s="4">
        <v>1283</v>
      </c>
      <c r="E3464" t="s" s="4">
        <v>415</v>
      </c>
    </row>
    <row r="3465" ht="45.0" customHeight="true">
      <c r="A3465" t="s" s="4">
        <v>101</v>
      </c>
      <c r="B3465" t="s" s="4">
        <v>4923</v>
      </c>
      <c r="C3465" t="s" s="4">
        <v>1285</v>
      </c>
      <c r="D3465" t="s" s="4">
        <v>415</v>
      </c>
      <c r="E3465" t="s" s="4">
        <v>485</v>
      </c>
    </row>
    <row r="3466" ht="45.0" customHeight="true">
      <c r="A3466" t="s" s="4">
        <v>101</v>
      </c>
      <c r="B3466" t="s" s="4">
        <v>4924</v>
      </c>
      <c r="C3466" t="s" s="4">
        <v>1287</v>
      </c>
      <c r="D3466" t="s" s="4">
        <v>371</v>
      </c>
      <c r="E3466" t="s" s="4">
        <v>723</v>
      </c>
    </row>
    <row r="3467" ht="45.0" customHeight="true">
      <c r="A3467" t="s" s="4">
        <v>101</v>
      </c>
      <c r="B3467" t="s" s="4">
        <v>4925</v>
      </c>
      <c r="C3467" t="s" s="4">
        <v>1289</v>
      </c>
      <c r="D3467" t="s" s="4">
        <v>222</v>
      </c>
      <c r="E3467" t="s" s="4">
        <v>320</v>
      </c>
    </row>
    <row r="3468" ht="45.0" customHeight="true">
      <c r="A3468" t="s" s="4">
        <v>101</v>
      </c>
      <c r="B3468" t="s" s="4">
        <v>4926</v>
      </c>
      <c r="C3468" t="s" s="4">
        <v>292</v>
      </c>
      <c r="D3468" t="s" s="4">
        <v>336</v>
      </c>
      <c r="E3468" t="s" s="4">
        <v>1291</v>
      </c>
    </row>
    <row r="3469" ht="45.0" customHeight="true">
      <c r="A3469" t="s" s="4">
        <v>101</v>
      </c>
      <c r="B3469" t="s" s="4">
        <v>4927</v>
      </c>
      <c r="C3469" t="s" s="4">
        <v>1293</v>
      </c>
      <c r="D3469" t="s" s="4">
        <v>241</v>
      </c>
      <c r="E3469" t="s" s="4">
        <v>1294</v>
      </c>
    </row>
    <row r="3470" ht="45.0" customHeight="true">
      <c r="A3470" t="s" s="4">
        <v>101</v>
      </c>
      <c r="B3470" t="s" s="4">
        <v>4928</v>
      </c>
      <c r="C3470" t="s" s="4">
        <v>1296</v>
      </c>
      <c r="D3470" t="s" s="4">
        <v>309</v>
      </c>
      <c r="E3470" t="s" s="4">
        <v>1297</v>
      </c>
    </row>
    <row r="3471" ht="45.0" customHeight="true">
      <c r="A3471" t="s" s="4">
        <v>101</v>
      </c>
      <c r="B3471" t="s" s="4">
        <v>4929</v>
      </c>
      <c r="C3471" t="s" s="4">
        <v>384</v>
      </c>
      <c r="D3471" t="s" s="4">
        <v>800</v>
      </c>
      <c r="E3471" t="s" s="4">
        <v>462</v>
      </c>
    </row>
    <row r="3472" ht="45.0" customHeight="true">
      <c r="A3472" t="s" s="4">
        <v>101</v>
      </c>
      <c r="B3472" t="s" s="4">
        <v>4930</v>
      </c>
      <c r="C3472" t="s" s="4">
        <v>1300</v>
      </c>
      <c r="D3472" t="s" s="4">
        <v>250</v>
      </c>
      <c r="E3472" t="s" s="4">
        <v>320</v>
      </c>
    </row>
    <row r="3473" ht="45.0" customHeight="true">
      <c r="A3473" t="s" s="4">
        <v>101</v>
      </c>
      <c r="B3473" t="s" s="4">
        <v>4931</v>
      </c>
      <c r="C3473" t="s" s="4">
        <v>554</v>
      </c>
      <c r="D3473" t="s" s="4">
        <v>1302</v>
      </c>
      <c r="E3473" t="s" s="4">
        <v>1303</v>
      </c>
    </row>
    <row r="3474" ht="45.0" customHeight="true">
      <c r="A3474" t="s" s="4">
        <v>101</v>
      </c>
      <c r="B3474" t="s" s="4">
        <v>4932</v>
      </c>
      <c r="C3474" t="s" s="4">
        <v>2737</v>
      </c>
      <c r="D3474" t="s" s="4">
        <v>2738</v>
      </c>
      <c r="E3474" t="s" s="4">
        <v>2739</v>
      </c>
    </row>
    <row r="3475" ht="45.0" customHeight="true">
      <c r="A3475" t="s" s="4">
        <v>101</v>
      </c>
      <c r="B3475" t="s" s="4">
        <v>4933</v>
      </c>
      <c r="C3475" t="s" s="4">
        <v>2741</v>
      </c>
      <c r="D3475" t="s" s="4">
        <v>2345</v>
      </c>
      <c r="E3475" t="s" s="4">
        <v>772</v>
      </c>
    </row>
    <row r="3476" ht="45.0" customHeight="true">
      <c r="A3476" t="s" s="4">
        <v>101</v>
      </c>
      <c r="B3476" t="s" s="4">
        <v>4934</v>
      </c>
      <c r="C3476" t="s" s="4">
        <v>476</v>
      </c>
      <c r="D3476" t="s" s="4">
        <v>490</v>
      </c>
      <c r="E3476" t="s" s="4">
        <v>2743</v>
      </c>
    </row>
    <row r="3477" ht="45.0" customHeight="true">
      <c r="A3477" t="s" s="4">
        <v>101</v>
      </c>
      <c r="B3477" t="s" s="4">
        <v>4935</v>
      </c>
      <c r="C3477" t="s" s="4">
        <v>1637</v>
      </c>
      <c r="D3477" t="s" s="4">
        <v>309</v>
      </c>
      <c r="E3477" t="s" s="4">
        <v>336</v>
      </c>
    </row>
    <row r="3478" ht="45.0" customHeight="true">
      <c r="A3478" t="s" s="4">
        <v>101</v>
      </c>
      <c r="B3478" t="s" s="4">
        <v>4936</v>
      </c>
      <c r="C3478" t="s" s="4">
        <v>2746</v>
      </c>
      <c r="D3478" t="s" s="4">
        <v>2747</v>
      </c>
      <c r="E3478" t="s" s="4">
        <v>465</v>
      </c>
    </row>
    <row r="3479" ht="45.0" customHeight="true">
      <c r="A3479" t="s" s="4">
        <v>101</v>
      </c>
      <c r="B3479" t="s" s="4">
        <v>4937</v>
      </c>
      <c r="C3479" t="s" s="4">
        <v>2749</v>
      </c>
      <c r="D3479" t="s" s="4">
        <v>230</v>
      </c>
      <c r="E3479" t="s" s="4">
        <v>363</v>
      </c>
    </row>
    <row r="3480" ht="45.0" customHeight="true">
      <c r="A3480" t="s" s="4">
        <v>101</v>
      </c>
      <c r="B3480" t="s" s="4">
        <v>4938</v>
      </c>
      <c r="C3480" t="s" s="4">
        <v>305</v>
      </c>
      <c r="D3480" t="s" s="4">
        <v>233</v>
      </c>
      <c r="E3480" t="s" s="4">
        <v>1719</v>
      </c>
    </row>
    <row r="3481" ht="45.0" customHeight="true">
      <c r="A3481" t="s" s="4">
        <v>101</v>
      </c>
      <c r="B3481" t="s" s="4">
        <v>4939</v>
      </c>
      <c r="C3481" t="s" s="4">
        <v>571</v>
      </c>
      <c r="D3481" t="s" s="4">
        <v>535</v>
      </c>
      <c r="E3481" t="s" s="4">
        <v>536</v>
      </c>
    </row>
    <row r="3482" ht="45.0" customHeight="true">
      <c r="A3482" t="s" s="4">
        <v>101</v>
      </c>
      <c r="B3482" t="s" s="4">
        <v>4940</v>
      </c>
      <c r="C3482" t="s" s="4">
        <v>1527</v>
      </c>
      <c r="D3482" t="s" s="4">
        <v>597</v>
      </c>
      <c r="E3482" t="s" s="4">
        <v>412</v>
      </c>
    </row>
    <row r="3483" ht="45.0" customHeight="true">
      <c r="A3483" t="s" s="4">
        <v>101</v>
      </c>
      <c r="B3483" t="s" s="4">
        <v>4941</v>
      </c>
      <c r="C3483" t="s" s="4">
        <v>2754</v>
      </c>
      <c r="D3483" t="s" s="4">
        <v>816</v>
      </c>
      <c r="E3483" t="s" s="4">
        <v>566</v>
      </c>
    </row>
    <row r="3484" ht="45.0" customHeight="true">
      <c r="A3484" t="s" s="4">
        <v>101</v>
      </c>
      <c r="B3484" t="s" s="4">
        <v>4942</v>
      </c>
      <c r="C3484" t="s" s="4">
        <v>1257</v>
      </c>
      <c r="D3484" t="s" s="4">
        <v>870</v>
      </c>
      <c r="E3484" t="s" s="4">
        <v>312</v>
      </c>
    </row>
    <row r="3485" ht="45.0" customHeight="true">
      <c r="A3485" t="s" s="4">
        <v>101</v>
      </c>
      <c r="B3485" t="s" s="4">
        <v>4943</v>
      </c>
      <c r="C3485" t="s" s="4">
        <v>315</v>
      </c>
      <c r="D3485" t="s" s="4">
        <v>2757</v>
      </c>
      <c r="E3485" t="s" s="4">
        <v>572</v>
      </c>
    </row>
    <row r="3486" ht="45.0" customHeight="true">
      <c r="A3486" t="s" s="4">
        <v>101</v>
      </c>
      <c r="B3486" t="s" s="4">
        <v>4944</v>
      </c>
      <c r="C3486" t="s" s="4">
        <v>1016</v>
      </c>
      <c r="D3486" t="s" s="4">
        <v>1323</v>
      </c>
      <c r="E3486" t="s" s="4">
        <v>246</v>
      </c>
    </row>
    <row r="3487" ht="45.0" customHeight="true">
      <c r="A3487" t="s" s="4">
        <v>101</v>
      </c>
      <c r="B3487" t="s" s="4">
        <v>4945</v>
      </c>
      <c r="C3487" t="s" s="4">
        <v>997</v>
      </c>
      <c r="D3487" t="s" s="4">
        <v>320</v>
      </c>
      <c r="E3487" t="s" s="4">
        <v>295</v>
      </c>
    </row>
    <row r="3488" ht="45.0" customHeight="true">
      <c r="A3488" t="s" s="4">
        <v>101</v>
      </c>
      <c r="B3488" t="s" s="4">
        <v>4946</v>
      </c>
      <c r="C3488" t="s" s="4">
        <v>510</v>
      </c>
      <c r="D3488" t="s" s="4">
        <v>230</v>
      </c>
      <c r="E3488" t="s" s="4">
        <v>1371</v>
      </c>
    </row>
    <row r="3489" ht="45.0" customHeight="true">
      <c r="A3489" t="s" s="4">
        <v>101</v>
      </c>
      <c r="B3489" t="s" s="4">
        <v>4947</v>
      </c>
      <c r="C3489" t="s" s="4">
        <v>1016</v>
      </c>
      <c r="D3489" t="s" s="4">
        <v>233</v>
      </c>
      <c r="E3489" t="s" s="4">
        <v>2762</v>
      </c>
    </row>
    <row r="3490" ht="45.0" customHeight="true">
      <c r="A3490" t="s" s="4">
        <v>101</v>
      </c>
      <c r="B3490" t="s" s="4">
        <v>4948</v>
      </c>
      <c r="C3490" t="s" s="4">
        <v>633</v>
      </c>
      <c r="D3490" t="s" s="4">
        <v>643</v>
      </c>
      <c r="E3490" t="s" s="4">
        <v>1538</v>
      </c>
    </row>
    <row r="3491" ht="45.0" customHeight="true">
      <c r="A3491" t="s" s="4">
        <v>101</v>
      </c>
      <c r="B3491" t="s" s="4">
        <v>4949</v>
      </c>
      <c r="C3491" t="s" s="4">
        <v>252</v>
      </c>
      <c r="D3491" t="s" s="4">
        <v>250</v>
      </c>
      <c r="E3491" t="s" s="4">
        <v>217</v>
      </c>
    </row>
    <row r="3492" ht="45.0" customHeight="true">
      <c r="A3492" t="s" s="4">
        <v>101</v>
      </c>
      <c r="B3492" t="s" s="4">
        <v>4950</v>
      </c>
      <c r="C3492" t="s" s="4">
        <v>333</v>
      </c>
      <c r="D3492" t="s" s="4">
        <v>363</v>
      </c>
      <c r="E3492" t="s" s="4">
        <v>282</v>
      </c>
    </row>
    <row r="3493" ht="45.0" customHeight="true">
      <c r="A3493" t="s" s="4">
        <v>101</v>
      </c>
      <c r="B3493" t="s" s="4">
        <v>4951</v>
      </c>
      <c r="C3493" t="s" s="4">
        <v>1020</v>
      </c>
      <c r="D3493" t="s" s="4">
        <v>689</v>
      </c>
      <c r="E3493" t="s" s="4">
        <v>690</v>
      </c>
    </row>
    <row r="3494" ht="45.0" customHeight="true">
      <c r="A3494" t="s" s="4">
        <v>101</v>
      </c>
      <c r="B3494" t="s" s="4">
        <v>4952</v>
      </c>
      <c r="C3494" t="s" s="4">
        <v>305</v>
      </c>
      <c r="D3494" t="s" s="4">
        <v>226</v>
      </c>
      <c r="E3494" t="s" s="4">
        <v>226</v>
      </c>
    </row>
    <row r="3495" ht="45.0" customHeight="true">
      <c r="A3495" t="s" s="4">
        <v>101</v>
      </c>
      <c r="B3495" t="s" s="4">
        <v>4953</v>
      </c>
      <c r="C3495" t="s" s="4">
        <v>1289</v>
      </c>
      <c r="D3495" t="s" s="4">
        <v>226</v>
      </c>
      <c r="E3495" t="s" s="4">
        <v>237</v>
      </c>
    </row>
    <row r="3496" ht="45.0" customHeight="true">
      <c r="A3496" t="s" s="4">
        <v>101</v>
      </c>
      <c r="B3496" t="s" s="4">
        <v>4954</v>
      </c>
      <c r="C3496" t="s" s="4">
        <v>2459</v>
      </c>
      <c r="D3496" t="s" s="4">
        <v>225</v>
      </c>
      <c r="E3496" t="s" s="4">
        <v>371</v>
      </c>
    </row>
    <row r="3497" ht="45.0" customHeight="true">
      <c r="A3497" t="s" s="4">
        <v>101</v>
      </c>
      <c r="B3497" t="s" s="4">
        <v>4955</v>
      </c>
      <c r="C3497" t="s" s="4">
        <v>350</v>
      </c>
      <c r="D3497" t="s" s="4">
        <v>226</v>
      </c>
      <c r="E3497" t="s" s="4">
        <v>652</v>
      </c>
    </row>
    <row r="3498" ht="45.0" customHeight="true">
      <c r="A3498" t="s" s="4">
        <v>101</v>
      </c>
      <c r="B3498" t="s" s="4">
        <v>4956</v>
      </c>
      <c r="C3498" t="s" s="4">
        <v>2317</v>
      </c>
      <c r="D3498" t="s" s="4">
        <v>1130</v>
      </c>
      <c r="E3498" t="s" s="4">
        <v>1368</v>
      </c>
    </row>
    <row r="3499" ht="45.0" customHeight="true">
      <c r="A3499" t="s" s="4">
        <v>101</v>
      </c>
      <c r="B3499" t="s" s="4">
        <v>4957</v>
      </c>
      <c r="C3499" t="s" s="4">
        <v>2319</v>
      </c>
      <c r="D3499" t="s" s="4">
        <v>222</v>
      </c>
      <c r="E3499" t="s" s="4">
        <v>928</v>
      </c>
    </row>
    <row r="3500" ht="45.0" customHeight="true">
      <c r="A3500" t="s" s="4">
        <v>101</v>
      </c>
      <c r="B3500" t="s" s="4">
        <v>4958</v>
      </c>
      <c r="C3500" t="s" s="4">
        <v>1214</v>
      </c>
      <c r="D3500" t="s" s="4">
        <v>225</v>
      </c>
      <c r="E3500" t="s" s="4">
        <v>229</v>
      </c>
    </row>
    <row r="3501" ht="45.0" customHeight="true">
      <c r="A3501" t="s" s="4">
        <v>101</v>
      </c>
      <c r="B3501" t="s" s="4">
        <v>4959</v>
      </c>
      <c r="C3501" t="s" s="4">
        <v>2322</v>
      </c>
      <c r="D3501" t="s" s="4">
        <v>226</v>
      </c>
      <c r="E3501" t="s" s="4">
        <v>2323</v>
      </c>
    </row>
    <row r="3502" ht="45.0" customHeight="true">
      <c r="A3502" t="s" s="4">
        <v>101</v>
      </c>
      <c r="B3502" t="s" s="4">
        <v>4960</v>
      </c>
      <c r="C3502" t="s" s="4">
        <v>2325</v>
      </c>
      <c r="D3502" t="s" s="4">
        <v>230</v>
      </c>
      <c r="E3502" t="s" s="4">
        <v>363</v>
      </c>
    </row>
    <row r="3503" ht="45.0" customHeight="true">
      <c r="A3503" t="s" s="4">
        <v>101</v>
      </c>
      <c r="B3503" t="s" s="4">
        <v>4961</v>
      </c>
      <c r="C3503" t="s" s="4">
        <v>377</v>
      </c>
      <c r="D3503" t="s" s="4">
        <v>296</v>
      </c>
      <c r="E3503" t="s" s="4">
        <v>226</v>
      </c>
    </row>
    <row r="3504" ht="45.0" customHeight="true">
      <c r="A3504" t="s" s="4">
        <v>101</v>
      </c>
      <c r="B3504" t="s" s="4">
        <v>4962</v>
      </c>
      <c r="C3504" t="s" s="4">
        <v>680</v>
      </c>
      <c r="D3504" t="s" s="4">
        <v>226</v>
      </c>
      <c r="E3504" t="s" s="4">
        <v>261</v>
      </c>
    </row>
    <row r="3505" ht="45.0" customHeight="true">
      <c r="A3505" t="s" s="4">
        <v>101</v>
      </c>
      <c r="B3505" t="s" s="4">
        <v>4963</v>
      </c>
      <c r="C3505" t="s" s="4">
        <v>1584</v>
      </c>
      <c r="D3505" t="s" s="4">
        <v>363</v>
      </c>
      <c r="E3505" t="s" s="4">
        <v>1585</v>
      </c>
    </row>
    <row r="3506" ht="45.0" customHeight="true">
      <c r="A3506" t="s" s="4">
        <v>101</v>
      </c>
      <c r="B3506" t="s" s="4">
        <v>4964</v>
      </c>
      <c r="C3506" t="s" s="4">
        <v>1587</v>
      </c>
      <c r="D3506" t="s" s="4">
        <v>280</v>
      </c>
      <c r="E3506" t="s" s="4">
        <v>460</v>
      </c>
    </row>
    <row r="3507" ht="45.0" customHeight="true">
      <c r="A3507" t="s" s="4">
        <v>101</v>
      </c>
      <c r="B3507" t="s" s="4">
        <v>4965</v>
      </c>
      <c r="C3507" t="s" s="4">
        <v>667</v>
      </c>
      <c r="D3507" t="s" s="4">
        <v>320</v>
      </c>
      <c r="E3507" t="s" s="4">
        <v>508</v>
      </c>
    </row>
    <row r="3508" ht="45.0" customHeight="true">
      <c r="A3508" t="s" s="4">
        <v>101</v>
      </c>
      <c r="B3508" t="s" s="4">
        <v>4966</v>
      </c>
      <c r="C3508" t="s" s="4">
        <v>252</v>
      </c>
      <c r="D3508" t="s" s="4">
        <v>241</v>
      </c>
      <c r="E3508" t="s" s="4">
        <v>1426</v>
      </c>
    </row>
    <row r="3509" ht="45.0" customHeight="true">
      <c r="A3509" t="s" s="4">
        <v>101</v>
      </c>
      <c r="B3509" t="s" s="4">
        <v>4967</v>
      </c>
      <c r="C3509" t="s" s="4">
        <v>1591</v>
      </c>
      <c r="D3509" t="s" s="4">
        <v>447</v>
      </c>
      <c r="E3509" t="s" s="4">
        <v>229</v>
      </c>
    </row>
    <row r="3510" ht="45.0" customHeight="true">
      <c r="A3510" t="s" s="4">
        <v>101</v>
      </c>
      <c r="B3510" t="s" s="4">
        <v>4968</v>
      </c>
      <c r="C3510" t="s" s="4">
        <v>1593</v>
      </c>
      <c r="D3510" t="s" s="4">
        <v>434</v>
      </c>
      <c r="E3510" t="s" s="4">
        <v>672</v>
      </c>
    </row>
    <row r="3511" ht="45.0" customHeight="true">
      <c r="A3511" t="s" s="4">
        <v>101</v>
      </c>
      <c r="B3511" t="s" s="4">
        <v>4969</v>
      </c>
      <c r="C3511" t="s" s="4">
        <v>1595</v>
      </c>
      <c r="D3511" t="s" s="4">
        <v>868</v>
      </c>
      <c r="E3511" t="s" s="4">
        <v>217</v>
      </c>
    </row>
    <row r="3512" ht="45.0" customHeight="true">
      <c r="A3512" t="s" s="4">
        <v>101</v>
      </c>
      <c r="B3512" t="s" s="4">
        <v>4970</v>
      </c>
      <c r="C3512" t="s" s="4">
        <v>538</v>
      </c>
      <c r="D3512" t="s" s="4">
        <v>1238</v>
      </c>
      <c r="E3512" t="s" s="4">
        <v>434</v>
      </c>
    </row>
    <row r="3513" ht="45.0" customHeight="true">
      <c r="A3513" t="s" s="4">
        <v>101</v>
      </c>
      <c r="B3513" t="s" s="4">
        <v>4971</v>
      </c>
      <c r="C3513" t="s" s="4">
        <v>1741</v>
      </c>
      <c r="D3513" t="s" s="4">
        <v>1323</v>
      </c>
      <c r="E3513" t="s" s="4">
        <v>246</v>
      </c>
    </row>
    <row r="3514" ht="45.0" customHeight="true">
      <c r="A3514" t="s" s="4">
        <v>101</v>
      </c>
      <c r="B3514" t="s" s="4">
        <v>4972</v>
      </c>
      <c r="C3514" t="s" s="4">
        <v>1743</v>
      </c>
      <c r="D3514" t="s" s="4">
        <v>652</v>
      </c>
      <c r="E3514" t="s" s="4">
        <v>226</v>
      </c>
    </row>
    <row r="3515" ht="45.0" customHeight="true">
      <c r="A3515" t="s" s="4">
        <v>101</v>
      </c>
      <c r="B3515" t="s" s="4">
        <v>4973</v>
      </c>
      <c r="C3515" t="s" s="4">
        <v>292</v>
      </c>
      <c r="D3515" t="s" s="4">
        <v>569</v>
      </c>
      <c r="E3515" t="s" s="4">
        <v>1745</v>
      </c>
    </row>
    <row r="3516" ht="45.0" customHeight="true">
      <c r="A3516" t="s" s="4">
        <v>101</v>
      </c>
      <c r="B3516" t="s" s="4">
        <v>4974</v>
      </c>
      <c r="C3516" t="s" s="4">
        <v>1747</v>
      </c>
      <c r="D3516" t="s" s="4">
        <v>408</v>
      </c>
      <c r="E3516" t="s" s="4">
        <v>619</v>
      </c>
    </row>
    <row r="3517" ht="45.0" customHeight="true">
      <c r="A3517" t="s" s="4">
        <v>101</v>
      </c>
      <c r="B3517" t="s" s="4">
        <v>4975</v>
      </c>
      <c r="C3517" t="s" s="4">
        <v>1749</v>
      </c>
      <c r="D3517" t="s" s="4">
        <v>572</v>
      </c>
      <c r="E3517" t="s" s="4">
        <v>450</v>
      </c>
    </row>
    <row r="3518" ht="45.0" customHeight="true">
      <c r="A3518" t="s" s="4">
        <v>101</v>
      </c>
      <c r="B3518" t="s" s="4">
        <v>4976</v>
      </c>
      <c r="C3518" t="s" s="4">
        <v>1751</v>
      </c>
      <c r="D3518" t="s" s="4">
        <v>309</v>
      </c>
      <c r="E3518" t="s" s="4">
        <v>1021</v>
      </c>
    </row>
    <row r="3519" ht="45.0" customHeight="true">
      <c r="A3519" t="s" s="4">
        <v>101</v>
      </c>
      <c r="B3519" t="s" s="4">
        <v>4977</v>
      </c>
      <c r="C3519" t="s" s="4">
        <v>1753</v>
      </c>
      <c r="D3519" t="s" s="4">
        <v>1754</v>
      </c>
      <c r="E3519" t="s" s="4">
        <v>491</v>
      </c>
    </row>
    <row r="3520" ht="45.0" customHeight="true">
      <c r="A3520" t="s" s="4">
        <v>101</v>
      </c>
      <c r="B3520" t="s" s="4">
        <v>4978</v>
      </c>
      <c r="C3520" t="s" s="4">
        <v>1756</v>
      </c>
      <c r="D3520" t="s" s="4">
        <v>465</v>
      </c>
      <c r="E3520" t="s" s="4">
        <v>371</v>
      </c>
    </row>
    <row r="3521" ht="45.0" customHeight="true">
      <c r="A3521" t="s" s="4">
        <v>101</v>
      </c>
      <c r="B3521" t="s" s="4">
        <v>4979</v>
      </c>
      <c r="C3521" t="s" s="4">
        <v>1608</v>
      </c>
      <c r="D3521" t="s" s="4">
        <v>353</v>
      </c>
      <c r="E3521" t="s" s="4">
        <v>265</v>
      </c>
    </row>
    <row r="3522" ht="45.0" customHeight="true">
      <c r="A3522" t="s" s="4">
        <v>101</v>
      </c>
      <c r="B3522" t="s" s="4">
        <v>4980</v>
      </c>
      <c r="C3522" t="s" s="4">
        <v>430</v>
      </c>
      <c r="D3522" t="s" s="4">
        <v>226</v>
      </c>
      <c r="E3522" t="s" s="4">
        <v>277</v>
      </c>
    </row>
    <row r="3523" ht="45.0" customHeight="true">
      <c r="A3523" t="s" s="4">
        <v>101</v>
      </c>
      <c r="B3523" t="s" s="4">
        <v>4981</v>
      </c>
      <c r="C3523" t="s" s="4">
        <v>1760</v>
      </c>
      <c r="D3523" t="s" s="4">
        <v>266</v>
      </c>
      <c r="E3523" t="s" s="4">
        <v>1761</v>
      </c>
    </row>
    <row r="3524" ht="45.0" customHeight="true">
      <c r="A3524" t="s" s="4">
        <v>101</v>
      </c>
      <c r="B3524" t="s" s="4">
        <v>4982</v>
      </c>
      <c r="C3524" t="s" s="4">
        <v>1027</v>
      </c>
      <c r="D3524" t="s" s="4">
        <v>1763</v>
      </c>
      <c r="E3524" t="s" s="4">
        <v>1124</v>
      </c>
    </row>
    <row r="3525" ht="45.0" customHeight="true">
      <c r="A3525" t="s" s="4">
        <v>101</v>
      </c>
      <c r="B3525" t="s" s="4">
        <v>4983</v>
      </c>
      <c r="C3525" t="s" s="4">
        <v>1765</v>
      </c>
      <c r="D3525" t="s" s="4">
        <v>626</v>
      </c>
      <c r="E3525" t="s" s="4">
        <v>1766</v>
      </c>
    </row>
    <row r="3526" ht="45.0" customHeight="true">
      <c r="A3526" t="s" s="4">
        <v>101</v>
      </c>
      <c r="B3526" t="s" s="4">
        <v>4984</v>
      </c>
      <c r="C3526" t="s" s="4">
        <v>1768</v>
      </c>
      <c r="D3526" t="s" s="4">
        <v>226</v>
      </c>
      <c r="E3526" t="s" s="4">
        <v>246</v>
      </c>
    </row>
    <row r="3527" ht="45.0" customHeight="true">
      <c r="A3527" t="s" s="4">
        <v>101</v>
      </c>
      <c r="B3527" t="s" s="4">
        <v>4985</v>
      </c>
      <c r="C3527" t="s" s="4">
        <v>1770</v>
      </c>
      <c r="D3527" t="s" s="4">
        <v>225</v>
      </c>
      <c r="E3527" t="s" s="4">
        <v>283</v>
      </c>
    </row>
    <row r="3528" ht="45.0" customHeight="true">
      <c r="A3528" t="s" s="4">
        <v>101</v>
      </c>
      <c r="B3528" t="s" s="4">
        <v>4986</v>
      </c>
      <c r="C3528" t="s" s="4">
        <v>384</v>
      </c>
      <c r="D3528" t="s" s="4">
        <v>226</v>
      </c>
      <c r="E3528" t="s" s="4">
        <v>672</v>
      </c>
    </row>
    <row r="3529" ht="45.0" customHeight="true">
      <c r="A3529" t="s" s="4">
        <v>101</v>
      </c>
      <c r="B3529" t="s" s="4">
        <v>4987</v>
      </c>
      <c r="C3529" t="s" s="4">
        <v>515</v>
      </c>
      <c r="D3529" t="s" s="4">
        <v>1773</v>
      </c>
      <c r="E3529" t="s" s="4">
        <v>246</v>
      </c>
    </row>
    <row r="3530" ht="45.0" customHeight="true">
      <c r="A3530" t="s" s="4">
        <v>101</v>
      </c>
      <c r="B3530" t="s" s="4">
        <v>4988</v>
      </c>
      <c r="C3530" t="s" s="4">
        <v>1775</v>
      </c>
      <c r="D3530" t="s" s="4">
        <v>283</v>
      </c>
      <c r="E3530" t="s" s="4">
        <v>284</v>
      </c>
    </row>
    <row r="3531" ht="45.0" customHeight="true">
      <c r="A3531" t="s" s="4">
        <v>101</v>
      </c>
      <c r="B3531" t="s" s="4">
        <v>4989</v>
      </c>
      <c r="C3531" t="s" s="4">
        <v>1777</v>
      </c>
      <c r="D3531" t="s" s="4">
        <v>233</v>
      </c>
      <c r="E3531" t="s" s="4">
        <v>741</v>
      </c>
    </row>
    <row r="3532" ht="45.0" customHeight="true">
      <c r="A3532" t="s" s="4">
        <v>101</v>
      </c>
      <c r="B3532" t="s" s="4">
        <v>4990</v>
      </c>
      <c r="C3532" t="s" s="4">
        <v>292</v>
      </c>
      <c r="D3532" t="s" s="4">
        <v>669</v>
      </c>
      <c r="E3532" t="s" s="4">
        <v>1779</v>
      </c>
    </row>
    <row r="3533" ht="45.0" customHeight="true">
      <c r="A3533" t="s" s="4">
        <v>101</v>
      </c>
      <c r="B3533" t="s" s="4">
        <v>4991</v>
      </c>
      <c r="C3533" t="s" s="4">
        <v>1781</v>
      </c>
      <c r="D3533" t="s" s="4">
        <v>217</v>
      </c>
      <c r="E3533" t="s" s="4">
        <v>336</v>
      </c>
    </row>
    <row r="3534" ht="45.0" customHeight="true">
      <c r="A3534" t="s" s="4">
        <v>101</v>
      </c>
      <c r="B3534" t="s" s="4">
        <v>4992</v>
      </c>
      <c r="C3534" t="s" s="4">
        <v>1480</v>
      </c>
      <c r="D3534" t="s" s="4">
        <v>229</v>
      </c>
      <c r="E3534" t="s" s="4">
        <v>879</v>
      </c>
    </row>
    <row r="3535" ht="45.0" customHeight="true">
      <c r="A3535" t="s" s="4">
        <v>101</v>
      </c>
      <c r="B3535" t="s" s="4">
        <v>4993</v>
      </c>
      <c r="C3535" t="s" s="4">
        <v>1482</v>
      </c>
      <c r="D3535" t="s" s="4">
        <v>233</v>
      </c>
      <c r="E3535" t="s" s="4">
        <v>233</v>
      </c>
    </row>
    <row r="3536" ht="45.0" customHeight="true">
      <c r="A3536" t="s" s="4">
        <v>101</v>
      </c>
      <c r="B3536" t="s" s="4">
        <v>4994</v>
      </c>
      <c r="C3536" t="s" s="4">
        <v>1484</v>
      </c>
      <c r="D3536" t="s" s="4">
        <v>493</v>
      </c>
      <c r="E3536" t="s" s="4">
        <v>1485</v>
      </c>
    </row>
    <row r="3537" ht="45.0" customHeight="true">
      <c r="A3537" t="s" s="4">
        <v>101</v>
      </c>
      <c r="B3537" t="s" s="4">
        <v>4995</v>
      </c>
      <c r="C3537" t="s" s="4">
        <v>1118</v>
      </c>
      <c r="D3537" t="s" s="4">
        <v>1487</v>
      </c>
      <c r="E3537" t="s" s="4">
        <v>1458</v>
      </c>
    </row>
    <row r="3538" ht="45.0" customHeight="true">
      <c r="A3538" t="s" s="4">
        <v>101</v>
      </c>
      <c r="B3538" t="s" s="4">
        <v>4996</v>
      </c>
      <c r="C3538" t="s" s="4">
        <v>1489</v>
      </c>
      <c r="D3538" t="s" s="4">
        <v>226</v>
      </c>
      <c r="E3538" t="s" s="4">
        <v>226</v>
      </c>
    </row>
    <row r="3539" ht="45.0" customHeight="true">
      <c r="A3539" t="s" s="4">
        <v>101</v>
      </c>
      <c r="B3539" t="s" s="4">
        <v>4997</v>
      </c>
      <c r="C3539" t="s" s="4">
        <v>1491</v>
      </c>
      <c r="D3539" t="s" s="4">
        <v>226</v>
      </c>
      <c r="E3539" t="s" s="4">
        <v>246</v>
      </c>
    </row>
    <row r="3540" ht="45.0" customHeight="true">
      <c r="A3540" t="s" s="4">
        <v>101</v>
      </c>
      <c r="B3540" t="s" s="4">
        <v>4998</v>
      </c>
      <c r="C3540" t="s" s="4">
        <v>292</v>
      </c>
      <c r="D3540" t="s" s="4">
        <v>907</v>
      </c>
      <c r="E3540" t="s" s="4">
        <v>229</v>
      </c>
    </row>
    <row r="3541" ht="45.0" customHeight="true">
      <c r="A3541" t="s" s="4">
        <v>101</v>
      </c>
      <c r="B3541" t="s" s="4">
        <v>4999</v>
      </c>
      <c r="C3541" t="s" s="4">
        <v>1650</v>
      </c>
      <c r="D3541" t="s" s="4">
        <v>597</v>
      </c>
      <c r="E3541" t="s" s="4">
        <v>1401</v>
      </c>
    </row>
    <row r="3542" ht="45.0" customHeight="true">
      <c r="A3542" t="s" s="4">
        <v>101</v>
      </c>
      <c r="B3542" t="s" s="4">
        <v>5000</v>
      </c>
      <c r="C3542" t="s" s="4">
        <v>252</v>
      </c>
      <c r="D3542" t="s" s="4">
        <v>1652</v>
      </c>
      <c r="E3542" t="s" s="4">
        <v>652</v>
      </c>
    </row>
    <row r="3543" ht="45.0" customHeight="true">
      <c r="A3543" t="s" s="4">
        <v>101</v>
      </c>
      <c r="B3543" t="s" s="4">
        <v>5001</v>
      </c>
      <c r="C3543" t="s" s="4">
        <v>315</v>
      </c>
      <c r="D3543" t="s" s="4">
        <v>363</v>
      </c>
      <c r="E3543" t="s" s="4">
        <v>907</v>
      </c>
    </row>
    <row r="3544" ht="45.0" customHeight="true">
      <c r="A3544" t="s" s="4">
        <v>101</v>
      </c>
      <c r="B3544" t="s" s="4">
        <v>5002</v>
      </c>
      <c r="C3544" t="s" s="4">
        <v>1655</v>
      </c>
      <c r="D3544" t="s" s="4">
        <v>1255</v>
      </c>
      <c r="E3544" t="s" s="4">
        <v>313</v>
      </c>
    </row>
    <row r="3545" ht="45.0" customHeight="true">
      <c r="A3545" t="s" s="4">
        <v>101</v>
      </c>
      <c r="B3545" t="s" s="4">
        <v>5003</v>
      </c>
      <c r="C3545" t="s" s="4">
        <v>1657</v>
      </c>
      <c r="D3545" t="s" s="4">
        <v>261</v>
      </c>
      <c r="E3545" t="s" s="4">
        <v>262</v>
      </c>
    </row>
    <row r="3546" ht="45.0" customHeight="true">
      <c r="A3546" t="s" s="4">
        <v>101</v>
      </c>
      <c r="B3546" t="s" s="4">
        <v>5004</v>
      </c>
      <c r="C3546" t="s" s="4">
        <v>857</v>
      </c>
      <c r="D3546" t="s" s="4">
        <v>1659</v>
      </c>
      <c r="E3546" t="s" s="4">
        <v>226</v>
      </c>
    </row>
    <row r="3547" ht="45.0" customHeight="true">
      <c r="A3547" t="s" s="4">
        <v>101</v>
      </c>
      <c r="B3547" t="s" s="4">
        <v>5005</v>
      </c>
      <c r="C3547" t="s" s="4">
        <v>387</v>
      </c>
      <c r="D3547" t="s" s="4">
        <v>1661</v>
      </c>
      <c r="E3547" t="s" s="4">
        <v>1662</v>
      </c>
    </row>
    <row r="3548" ht="45.0" customHeight="true">
      <c r="A3548" t="s" s="4">
        <v>101</v>
      </c>
      <c r="B3548" t="s" s="4">
        <v>5006</v>
      </c>
      <c r="C3548" t="s" s="4">
        <v>1664</v>
      </c>
      <c r="D3548" t="s" s="4">
        <v>320</v>
      </c>
      <c r="E3548" t="s" s="4">
        <v>928</v>
      </c>
    </row>
    <row r="3549" ht="45.0" customHeight="true">
      <c r="A3549" t="s" s="4">
        <v>101</v>
      </c>
      <c r="B3549" t="s" s="4">
        <v>5007</v>
      </c>
      <c r="C3549" t="s" s="4">
        <v>1437</v>
      </c>
      <c r="D3549" t="s" s="4">
        <v>217</v>
      </c>
      <c r="E3549" t="s" s="4">
        <v>226</v>
      </c>
    </row>
    <row r="3550" ht="45.0" customHeight="true">
      <c r="A3550" t="s" s="4">
        <v>101</v>
      </c>
      <c r="B3550" t="s" s="4">
        <v>5008</v>
      </c>
      <c r="C3550" t="s" s="4">
        <v>1667</v>
      </c>
      <c r="D3550" t="s" s="4">
        <v>261</v>
      </c>
      <c r="E3550" t="s" s="4">
        <v>280</v>
      </c>
    </row>
    <row r="3551" ht="45.0" customHeight="true">
      <c r="A3551" t="s" s="4">
        <v>101</v>
      </c>
      <c r="B3551" t="s" s="4">
        <v>5009</v>
      </c>
      <c r="C3551" t="s" s="4">
        <v>1669</v>
      </c>
      <c r="D3551" t="s" s="4">
        <v>226</v>
      </c>
      <c r="E3551" t="s" s="4">
        <v>226</v>
      </c>
    </row>
    <row r="3552" ht="45.0" customHeight="true">
      <c r="A3552" t="s" s="4">
        <v>101</v>
      </c>
      <c r="B3552" t="s" s="4">
        <v>5010</v>
      </c>
      <c r="C3552" t="s" s="4">
        <v>1671</v>
      </c>
      <c r="D3552" t="s" s="4">
        <v>690</v>
      </c>
      <c r="E3552" t="s" s="4">
        <v>1672</v>
      </c>
    </row>
    <row r="3553" ht="45.0" customHeight="true">
      <c r="A3553" t="s" s="4">
        <v>101</v>
      </c>
      <c r="B3553" t="s" s="4">
        <v>5011</v>
      </c>
      <c r="C3553" t="s" s="4">
        <v>1280</v>
      </c>
      <c r="D3553" t="s" s="4">
        <v>226</v>
      </c>
      <c r="E3553" t="s" s="4">
        <v>1674</v>
      </c>
    </row>
    <row r="3554" ht="45.0" customHeight="true">
      <c r="A3554" t="s" s="4">
        <v>101</v>
      </c>
      <c r="B3554" t="s" s="4">
        <v>5012</v>
      </c>
      <c r="C3554" t="s" s="4">
        <v>315</v>
      </c>
      <c r="D3554" t="s" s="4">
        <v>1676</v>
      </c>
      <c r="E3554" t="s" s="4">
        <v>465</v>
      </c>
    </row>
    <row r="3555" ht="45.0" customHeight="true">
      <c r="A3555" t="s" s="4">
        <v>101</v>
      </c>
      <c r="B3555" t="s" s="4">
        <v>5013</v>
      </c>
      <c r="C3555" t="s" s="4">
        <v>524</v>
      </c>
      <c r="D3555" t="s" s="4">
        <v>434</v>
      </c>
      <c r="E3555" t="s" s="4">
        <v>741</v>
      </c>
    </row>
    <row r="3556" ht="45.0" customHeight="true">
      <c r="A3556" t="s" s="4">
        <v>101</v>
      </c>
      <c r="B3556" t="s" s="4">
        <v>5014</v>
      </c>
      <c r="C3556" t="s" s="4">
        <v>2289</v>
      </c>
      <c r="D3556" t="s" s="4">
        <v>280</v>
      </c>
      <c r="E3556" t="s" s="4">
        <v>283</v>
      </c>
    </row>
    <row r="3557" ht="45.0" customHeight="true">
      <c r="A3557" t="s" s="4">
        <v>101</v>
      </c>
      <c r="B3557" t="s" s="4">
        <v>5015</v>
      </c>
      <c r="C3557" t="s" s="4">
        <v>630</v>
      </c>
      <c r="D3557" t="s" s="4">
        <v>2291</v>
      </c>
      <c r="E3557" t="s" s="4">
        <v>714</v>
      </c>
    </row>
    <row r="3558" ht="45.0" customHeight="true">
      <c r="A3558" t="s" s="4">
        <v>101</v>
      </c>
      <c r="B3558" t="s" s="4">
        <v>5016</v>
      </c>
      <c r="C3558" t="s" s="4">
        <v>2293</v>
      </c>
      <c r="D3558" t="s" s="4">
        <v>233</v>
      </c>
      <c r="E3558" t="s" s="4">
        <v>1162</v>
      </c>
    </row>
    <row r="3559" ht="45.0" customHeight="true">
      <c r="A3559" t="s" s="4">
        <v>101</v>
      </c>
      <c r="B3559" t="s" s="4">
        <v>5017</v>
      </c>
      <c r="C3559" t="s" s="4">
        <v>1478</v>
      </c>
      <c r="D3559" t="s" s="4">
        <v>363</v>
      </c>
      <c r="E3559" t="s" s="4">
        <v>216</v>
      </c>
    </row>
    <row r="3560" ht="45.0" customHeight="true">
      <c r="A3560" t="s" s="4">
        <v>101</v>
      </c>
      <c r="B3560" t="s" s="4">
        <v>5018</v>
      </c>
      <c r="C3560" t="s" s="4">
        <v>1123</v>
      </c>
      <c r="D3560" t="s" s="4">
        <v>2295</v>
      </c>
      <c r="E3560" t="s" s="4">
        <v>2295</v>
      </c>
    </row>
    <row r="3561" ht="45.0" customHeight="true">
      <c r="A3561" t="s" s="4">
        <v>101</v>
      </c>
      <c r="B3561" t="s" s="4">
        <v>5019</v>
      </c>
      <c r="C3561" t="s" s="4">
        <v>377</v>
      </c>
      <c r="D3561" t="s" s="4">
        <v>229</v>
      </c>
      <c r="E3561" t="s" s="4">
        <v>2297</v>
      </c>
    </row>
    <row r="3562" ht="45.0" customHeight="true">
      <c r="A3562" t="s" s="4">
        <v>101</v>
      </c>
      <c r="B3562" t="s" s="4">
        <v>5020</v>
      </c>
      <c r="C3562" t="s" s="4">
        <v>1484</v>
      </c>
      <c r="D3562" t="s" s="4">
        <v>226</v>
      </c>
      <c r="E3562" t="s" s="4">
        <v>2299</v>
      </c>
    </row>
    <row r="3563" ht="45.0" customHeight="true">
      <c r="A3563" t="s" s="4">
        <v>101</v>
      </c>
      <c r="B3563" t="s" s="4">
        <v>5021</v>
      </c>
      <c r="C3563" t="s" s="4">
        <v>2301</v>
      </c>
      <c r="D3563" t="s" s="4">
        <v>354</v>
      </c>
      <c r="E3563" t="s" s="4">
        <v>402</v>
      </c>
    </row>
    <row r="3564" ht="45.0" customHeight="true">
      <c r="A3564" t="s" s="4">
        <v>101</v>
      </c>
      <c r="B3564" t="s" s="4">
        <v>5022</v>
      </c>
      <c r="C3564" t="s" s="4">
        <v>1783</v>
      </c>
      <c r="D3564" t="s" s="4">
        <v>984</v>
      </c>
      <c r="E3564" t="s" s="4">
        <v>296</v>
      </c>
    </row>
    <row r="3565" ht="45.0" customHeight="true">
      <c r="A3565" t="s" s="4">
        <v>101</v>
      </c>
      <c r="B3565" t="s" s="4">
        <v>5023</v>
      </c>
      <c r="C3565" t="s" s="4">
        <v>366</v>
      </c>
      <c r="D3565" t="s" s="4">
        <v>1252</v>
      </c>
      <c r="E3565" t="s" s="4">
        <v>283</v>
      </c>
    </row>
    <row r="3566" ht="45.0" customHeight="true">
      <c r="A3566" t="s" s="4">
        <v>101</v>
      </c>
      <c r="B3566" t="s" s="4">
        <v>5024</v>
      </c>
      <c r="C3566" t="s" s="4">
        <v>1786</v>
      </c>
      <c r="D3566" t="s" s="4">
        <v>928</v>
      </c>
      <c r="E3566" t="s" s="4">
        <v>320</v>
      </c>
    </row>
    <row r="3567" ht="45.0" customHeight="true">
      <c r="A3567" t="s" s="4">
        <v>101</v>
      </c>
      <c r="B3567" t="s" s="4">
        <v>5025</v>
      </c>
      <c r="C3567" t="s" s="4">
        <v>1268</v>
      </c>
      <c r="D3567" t="s" s="4">
        <v>1788</v>
      </c>
      <c r="E3567" t="s" s="4">
        <v>1789</v>
      </c>
    </row>
    <row r="3568" ht="45.0" customHeight="true">
      <c r="A3568" t="s" s="4">
        <v>101</v>
      </c>
      <c r="B3568" t="s" s="4">
        <v>5026</v>
      </c>
      <c r="C3568" t="s" s="4">
        <v>1305</v>
      </c>
      <c r="D3568" t="s" s="4">
        <v>1791</v>
      </c>
      <c r="E3568" t="s" s="4">
        <v>226</v>
      </c>
    </row>
    <row r="3569" ht="45.0" customHeight="true">
      <c r="A3569" t="s" s="4">
        <v>101</v>
      </c>
      <c r="B3569" t="s" s="4">
        <v>5027</v>
      </c>
      <c r="C3569" t="s" s="4">
        <v>1793</v>
      </c>
      <c r="D3569" t="s" s="4">
        <v>246</v>
      </c>
      <c r="E3569" t="s" s="4">
        <v>246</v>
      </c>
    </row>
    <row r="3570" ht="45.0" customHeight="true">
      <c r="A3570" t="s" s="4">
        <v>101</v>
      </c>
      <c r="B3570" t="s" s="4">
        <v>5028</v>
      </c>
      <c r="C3570" t="s" s="4">
        <v>1795</v>
      </c>
      <c r="D3570" t="s" s="4">
        <v>408</v>
      </c>
      <c r="E3570" t="s" s="4">
        <v>408</v>
      </c>
    </row>
    <row r="3571" ht="45.0" customHeight="true">
      <c r="A3571" t="s" s="4">
        <v>101</v>
      </c>
      <c r="B3571" t="s" s="4">
        <v>5029</v>
      </c>
      <c r="C3571" t="s" s="4">
        <v>1797</v>
      </c>
      <c r="D3571" t="s" s="4">
        <v>501</v>
      </c>
      <c r="E3571" t="s" s="4">
        <v>261</v>
      </c>
    </row>
    <row r="3572" ht="45.0" customHeight="true">
      <c r="A3572" t="s" s="4">
        <v>101</v>
      </c>
      <c r="B3572" t="s" s="4">
        <v>5030</v>
      </c>
      <c r="C3572" t="s" s="4">
        <v>1960</v>
      </c>
      <c r="D3572" t="s" s="4">
        <v>371</v>
      </c>
      <c r="E3572" t="s" s="4">
        <v>246</v>
      </c>
    </row>
    <row r="3573" ht="45.0" customHeight="true">
      <c r="A3573" t="s" s="4">
        <v>101</v>
      </c>
      <c r="B3573" t="s" s="4">
        <v>5031</v>
      </c>
      <c r="C3573" t="s" s="4">
        <v>1546</v>
      </c>
      <c r="D3573" t="s" s="4">
        <v>1068</v>
      </c>
      <c r="E3573" t="s" s="4">
        <v>371</v>
      </c>
    </row>
    <row r="3574" ht="45.0" customHeight="true">
      <c r="A3574" t="s" s="4">
        <v>101</v>
      </c>
      <c r="B3574" t="s" s="4">
        <v>5032</v>
      </c>
      <c r="C3574" t="s" s="4">
        <v>240</v>
      </c>
      <c r="D3574" t="s" s="4">
        <v>312</v>
      </c>
      <c r="E3574" t="s" s="4">
        <v>1963</v>
      </c>
    </row>
    <row r="3575" ht="45.0" customHeight="true">
      <c r="A3575" t="s" s="4">
        <v>101</v>
      </c>
      <c r="B3575" t="s" s="4">
        <v>5033</v>
      </c>
      <c r="C3575" t="s" s="4">
        <v>1965</v>
      </c>
      <c r="D3575" t="s" s="4">
        <v>323</v>
      </c>
      <c r="E3575" t="s" s="4">
        <v>262</v>
      </c>
    </row>
    <row r="3576" ht="45.0" customHeight="true">
      <c r="A3576" t="s" s="4">
        <v>101</v>
      </c>
      <c r="B3576" t="s" s="4">
        <v>5034</v>
      </c>
      <c r="C3576" t="s" s="4">
        <v>1967</v>
      </c>
      <c r="D3576" t="s" s="4">
        <v>363</v>
      </c>
      <c r="E3576" t="s" s="4">
        <v>1968</v>
      </c>
    </row>
    <row r="3577" ht="45.0" customHeight="true">
      <c r="A3577" t="s" s="4">
        <v>101</v>
      </c>
      <c r="B3577" t="s" s="4">
        <v>5035</v>
      </c>
      <c r="C3577" t="s" s="4">
        <v>612</v>
      </c>
      <c r="D3577" t="s" s="4">
        <v>522</v>
      </c>
      <c r="E3577" t="s" s="4">
        <v>249</v>
      </c>
    </row>
    <row r="3578" ht="45.0" customHeight="true">
      <c r="A3578" t="s" s="4">
        <v>101</v>
      </c>
      <c r="B3578" t="s" s="4">
        <v>5036</v>
      </c>
      <c r="C3578" t="s" s="4">
        <v>1971</v>
      </c>
      <c r="D3578" t="s" s="4">
        <v>643</v>
      </c>
      <c r="E3578" t="s" s="4">
        <v>226</v>
      </c>
    </row>
    <row r="3579" ht="45.0" customHeight="true">
      <c r="A3579" t="s" s="4">
        <v>101</v>
      </c>
      <c r="B3579" t="s" s="4">
        <v>5037</v>
      </c>
      <c r="C3579" t="s" s="4">
        <v>1973</v>
      </c>
      <c r="D3579" t="s" s="4">
        <v>229</v>
      </c>
      <c r="E3579" t="s" s="4">
        <v>357</v>
      </c>
    </row>
    <row r="3580" ht="45.0" customHeight="true">
      <c r="A3580" t="s" s="4">
        <v>101</v>
      </c>
      <c r="B3580" t="s" s="4">
        <v>5038</v>
      </c>
      <c r="C3580" t="s" s="4">
        <v>1975</v>
      </c>
      <c r="D3580" t="s" s="4">
        <v>299</v>
      </c>
      <c r="E3580" t="s" s="4">
        <v>1976</v>
      </c>
    </row>
    <row r="3581" ht="45.0" customHeight="true">
      <c r="A3581" t="s" s="4">
        <v>101</v>
      </c>
      <c r="B3581" t="s" s="4">
        <v>5039</v>
      </c>
      <c r="C3581" t="s" s="4">
        <v>1978</v>
      </c>
      <c r="D3581" t="s" s="4">
        <v>313</v>
      </c>
      <c r="E3581" t="s" s="4">
        <v>245</v>
      </c>
    </row>
    <row r="3582" ht="45.0" customHeight="true">
      <c r="A3582" t="s" s="4">
        <v>101</v>
      </c>
      <c r="B3582" t="s" s="4">
        <v>5040</v>
      </c>
      <c r="C3582" t="s" s="4">
        <v>988</v>
      </c>
      <c r="D3582" t="s" s="4">
        <v>226</v>
      </c>
      <c r="E3582" t="s" s="4">
        <v>226</v>
      </c>
    </row>
    <row r="3583" ht="45.0" customHeight="true">
      <c r="A3583" t="s" s="4">
        <v>101</v>
      </c>
      <c r="B3583" t="s" s="4">
        <v>5041</v>
      </c>
      <c r="C3583" t="s" s="4">
        <v>1981</v>
      </c>
      <c r="D3583" t="s" s="4">
        <v>717</v>
      </c>
      <c r="E3583" t="s" s="4">
        <v>246</v>
      </c>
    </row>
    <row r="3584" ht="45.0" customHeight="true">
      <c r="A3584" t="s" s="4">
        <v>101</v>
      </c>
      <c r="B3584" t="s" s="4">
        <v>5042</v>
      </c>
      <c r="C3584" t="s" s="4">
        <v>680</v>
      </c>
      <c r="D3584" t="s" s="4">
        <v>312</v>
      </c>
      <c r="E3584" t="s" s="4">
        <v>233</v>
      </c>
    </row>
    <row r="3585" ht="45.0" customHeight="true">
      <c r="A3585" t="s" s="4">
        <v>101</v>
      </c>
      <c r="B3585" t="s" s="4">
        <v>5043</v>
      </c>
      <c r="C3585" t="s" s="4">
        <v>467</v>
      </c>
      <c r="D3585" t="s" s="4">
        <v>626</v>
      </c>
      <c r="E3585" t="s" s="4">
        <v>891</v>
      </c>
    </row>
    <row r="3586" ht="45.0" customHeight="true">
      <c r="A3586" t="s" s="4">
        <v>101</v>
      </c>
      <c r="B3586" t="s" s="4">
        <v>5044</v>
      </c>
      <c r="C3586" t="s" s="4">
        <v>1985</v>
      </c>
      <c r="D3586" t="s" s="4">
        <v>1855</v>
      </c>
      <c r="E3586" t="s" s="4">
        <v>246</v>
      </c>
    </row>
    <row r="3587" ht="45.0" customHeight="true">
      <c r="A3587" t="s" s="4">
        <v>101</v>
      </c>
      <c r="B3587" t="s" s="4">
        <v>5045</v>
      </c>
      <c r="C3587" t="s" s="4">
        <v>767</v>
      </c>
      <c r="D3587" t="s" s="4">
        <v>643</v>
      </c>
      <c r="E3587" t="s" s="4">
        <v>643</v>
      </c>
    </row>
    <row r="3588" ht="45.0" customHeight="true">
      <c r="A3588" t="s" s="4">
        <v>101</v>
      </c>
      <c r="B3588" t="s" s="4">
        <v>5046</v>
      </c>
      <c r="C3588" t="s" s="4">
        <v>1988</v>
      </c>
      <c r="D3588" t="s" s="4">
        <v>217</v>
      </c>
      <c r="E3588" t="s" s="4">
        <v>418</v>
      </c>
    </row>
    <row r="3589" ht="45.0" customHeight="true">
      <c r="A3589" t="s" s="4">
        <v>101</v>
      </c>
      <c r="B3589" t="s" s="4">
        <v>5047</v>
      </c>
      <c r="C3589" t="s" s="4">
        <v>1990</v>
      </c>
      <c r="D3589" t="s" s="4">
        <v>484</v>
      </c>
      <c r="E3589" t="s" s="4">
        <v>226</v>
      </c>
    </row>
    <row r="3590" ht="45.0" customHeight="true">
      <c r="A3590" t="s" s="4">
        <v>101</v>
      </c>
      <c r="B3590" t="s" s="4">
        <v>5048</v>
      </c>
      <c r="C3590" t="s" s="4">
        <v>1992</v>
      </c>
      <c r="D3590" t="s" s="4">
        <v>1707</v>
      </c>
      <c r="E3590" t="s" s="4">
        <v>295</v>
      </c>
    </row>
    <row r="3591" ht="45.0" customHeight="true">
      <c r="A3591" t="s" s="4">
        <v>101</v>
      </c>
      <c r="B3591" t="s" s="4">
        <v>5049</v>
      </c>
      <c r="C3591" t="s" s="4">
        <v>1994</v>
      </c>
      <c r="D3591" t="s" s="4">
        <v>730</v>
      </c>
      <c r="E3591" t="s" s="4">
        <v>1130</v>
      </c>
    </row>
    <row r="3592" ht="45.0" customHeight="true">
      <c r="A3592" t="s" s="4">
        <v>101</v>
      </c>
      <c r="B3592" t="s" s="4">
        <v>5050</v>
      </c>
      <c r="C3592" t="s" s="4">
        <v>1996</v>
      </c>
      <c r="D3592" t="s" s="4">
        <v>672</v>
      </c>
      <c r="E3592" t="s" s="4">
        <v>672</v>
      </c>
    </row>
    <row r="3593" ht="45.0" customHeight="true">
      <c r="A3593" t="s" s="4">
        <v>101</v>
      </c>
      <c r="B3593" t="s" s="4">
        <v>5051</v>
      </c>
      <c r="C3593" t="s" s="4">
        <v>268</v>
      </c>
      <c r="D3593" t="s" s="4">
        <v>1521</v>
      </c>
      <c r="E3593" t="s" s="4">
        <v>752</v>
      </c>
    </row>
    <row r="3594" ht="45.0" customHeight="true">
      <c r="A3594" t="s" s="4">
        <v>101</v>
      </c>
      <c r="B3594" t="s" s="4">
        <v>5052</v>
      </c>
      <c r="C3594" t="s" s="4">
        <v>2246</v>
      </c>
      <c r="D3594" t="s" s="4">
        <v>309</v>
      </c>
      <c r="E3594" t="s" s="4">
        <v>566</v>
      </c>
    </row>
    <row r="3595" ht="45.0" customHeight="true">
      <c r="A3595" t="s" s="4">
        <v>101</v>
      </c>
      <c r="B3595" t="s" s="4">
        <v>5053</v>
      </c>
      <c r="C3595" t="s" s="4">
        <v>915</v>
      </c>
      <c r="D3595" t="s" s="4">
        <v>238</v>
      </c>
      <c r="E3595" t="s" s="4">
        <v>637</v>
      </c>
    </row>
    <row r="3596" ht="45.0" customHeight="true">
      <c r="A3596" t="s" s="4">
        <v>101</v>
      </c>
      <c r="B3596" t="s" s="4">
        <v>5054</v>
      </c>
      <c r="C3596" t="s" s="4">
        <v>2305</v>
      </c>
      <c r="D3596" t="s" s="4">
        <v>462</v>
      </c>
      <c r="E3596" t="s" s="4">
        <v>566</v>
      </c>
    </row>
    <row r="3597" ht="45.0" customHeight="true">
      <c r="A3597" t="s" s="4">
        <v>101</v>
      </c>
      <c r="B3597" t="s" s="4">
        <v>5055</v>
      </c>
      <c r="C3597" t="s" s="4">
        <v>387</v>
      </c>
      <c r="D3597" t="s" s="4">
        <v>1487</v>
      </c>
      <c r="E3597" t="s" s="4">
        <v>1426</v>
      </c>
    </row>
    <row r="3598" ht="45.0" customHeight="true">
      <c r="A3598" t="s" s="4">
        <v>101</v>
      </c>
      <c r="B3598" t="s" s="4">
        <v>5056</v>
      </c>
      <c r="C3598" t="s" s="4">
        <v>433</v>
      </c>
      <c r="D3598" t="s" s="4">
        <v>260</v>
      </c>
      <c r="E3598" t="s" s="4">
        <v>412</v>
      </c>
    </row>
    <row r="3599" ht="45.0" customHeight="true">
      <c r="A3599" t="s" s="4">
        <v>101</v>
      </c>
      <c r="B3599" t="s" s="4">
        <v>5057</v>
      </c>
      <c r="C3599" t="s" s="4">
        <v>2309</v>
      </c>
      <c r="D3599" t="s" s="4">
        <v>246</v>
      </c>
      <c r="E3599" t="s" s="4">
        <v>418</v>
      </c>
    </row>
    <row r="3600" ht="45.0" customHeight="true">
      <c r="A3600" t="s" s="4">
        <v>101</v>
      </c>
      <c r="B3600" t="s" s="4">
        <v>5058</v>
      </c>
      <c r="C3600" t="s" s="4">
        <v>381</v>
      </c>
      <c r="D3600" t="s" s="4">
        <v>363</v>
      </c>
      <c r="E3600" t="s" s="4">
        <v>907</v>
      </c>
    </row>
    <row r="3601" ht="45.0" customHeight="true">
      <c r="A3601" t="s" s="4">
        <v>101</v>
      </c>
      <c r="B3601" t="s" s="4">
        <v>5059</v>
      </c>
      <c r="C3601" t="s" s="4">
        <v>2403</v>
      </c>
      <c r="D3601" t="s" s="4">
        <v>408</v>
      </c>
      <c r="E3601" t="s" s="4">
        <v>572</v>
      </c>
    </row>
    <row r="3602" ht="45.0" customHeight="true">
      <c r="A3602" t="s" s="4">
        <v>101</v>
      </c>
      <c r="B3602" t="s" s="4">
        <v>5060</v>
      </c>
      <c r="C3602" t="s" s="4">
        <v>476</v>
      </c>
      <c r="D3602" t="s" s="4">
        <v>225</v>
      </c>
      <c r="E3602" t="s" s="4">
        <v>229</v>
      </c>
    </row>
    <row r="3603" ht="45.0" customHeight="true">
      <c r="A3603" t="s" s="4">
        <v>101</v>
      </c>
      <c r="B3603" t="s" s="4">
        <v>5061</v>
      </c>
      <c r="C3603" t="s" s="4">
        <v>2406</v>
      </c>
      <c r="D3603" t="s" s="4">
        <v>2407</v>
      </c>
      <c r="E3603" t="s" s="4">
        <v>229</v>
      </c>
    </row>
    <row r="3604" ht="45.0" customHeight="true">
      <c r="A3604" t="s" s="4">
        <v>101</v>
      </c>
      <c r="B3604" t="s" s="4">
        <v>5062</v>
      </c>
      <c r="C3604" t="s" s="4">
        <v>2409</v>
      </c>
      <c r="D3604" t="s" s="4">
        <v>222</v>
      </c>
      <c r="E3604" t="s" s="4">
        <v>669</v>
      </c>
    </row>
    <row r="3605" ht="45.0" customHeight="true">
      <c r="A3605" t="s" s="4">
        <v>101</v>
      </c>
      <c r="B3605" t="s" s="4">
        <v>5063</v>
      </c>
      <c r="C3605" t="s" s="4">
        <v>236</v>
      </c>
      <c r="D3605" t="s" s="4">
        <v>226</v>
      </c>
      <c r="E3605" t="s" s="4">
        <v>261</v>
      </c>
    </row>
    <row r="3606" ht="45.0" customHeight="true">
      <c r="A3606" t="s" s="4">
        <v>101</v>
      </c>
      <c r="B3606" t="s" s="4">
        <v>5064</v>
      </c>
      <c r="C3606" t="s" s="4">
        <v>971</v>
      </c>
      <c r="D3606" t="s" s="4">
        <v>226</v>
      </c>
      <c r="E3606" t="s" s="4">
        <v>282</v>
      </c>
    </row>
    <row r="3607" ht="45.0" customHeight="true">
      <c r="A3607" t="s" s="4">
        <v>101</v>
      </c>
      <c r="B3607" t="s" s="4">
        <v>5065</v>
      </c>
      <c r="C3607" t="s" s="4">
        <v>2413</v>
      </c>
      <c r="D3607" t="s" s="4">
        <v>2414</v>
      </c>
      <c r="E3607" t="s" s="4">
        <v>221</v>
      </c>
    </row>
    <row r="3608" ht="45.0" customHeight="true">
      <c r="A3608" t="s" s="4">
        <v>101</v>
      </c>
      <c r="B3608" t="s" s="4">
        <v>5066</v>
      </c>
      <c r="C3608" t="s" s="4">
        <v>973</v>
      </c>
      <c r="D3608" t="s" s="4">
        <v>280</v>
      </c>
      <c r="E3608" t="s" s="4">
        <v>490</v>
      </c>
    </row>
    <row r="3609" ht="45.0" customHeight="true">
      <c r="A3609" t="s" s="4">
        <v>101</v>
      </c>
      <c r="B3609" t="s" s="4">
        <v>5067</v>
      </c>
      <c r="C3609" t="s" s="4">
        <v>2272</v>
      </c>
      <c r="D3609" t="s" s="4">
        <v>353</v>
      </c>
      <c r="E3609" t="s" s="4">
        <v>631</v>
      </c>
    </row>
    <row r="3610" ht="45.0" customHeight="true">
      <c r="A3610" t="s" s="4">
        <v>101</v>
      </c>
      <c r="B3610" t="s" s="4">
        <v>5068</v>
      </c>
      <c r="C3610" t="s" s="4">
        <v>387</v>
      </c>
      <c r="D3610" t="s" s="4">
        <v>345</v>
      </c>
      <c r="E3610" t="s" s="4">
        <v>2418</v>
      </c>
    </row>
    <row r="3611" ht="45.0" customHeight="true">
      <c r="A3611" t="s" s="4">
        <v>101</v>
      </c>
      <c r="B3611" t="s" s="4">
        <v>5069</v>
      </c>
      <c r="C3611" t="s" s="4">
        <v>667</v>
      </c>
      <c r="D3611" t="s" s="4">
        <v>928</v>
      </c>
      <c r="E3611" t="s" s="4">
        <v>312</v>
      </c>
    </row>
    <row r="3612" ht="45.0" customHeight="true">
      <c r="A3612" t="s" s="4">
        <v>101</v>
      </c>
      <c r="B3612" t="s" s="4">
        <v>5070</v>
      </c>
      <c r="C3612" t="s" s="4">
        <v>1692</v>
      </c>
      <c r="D3612" t="s" s="4">
        <v>226</v>
      </c>
      <c r="E3612" t="s" s="4">
        <v>233</v>
      </c>
    </row>
    <row r="3613" ht="45.0" customHeight="true">
      <c r="A3613" t="s" s="4">
        <v>101</v>
      </c>
      <c r="B3613" t="s" s="4">
        <v>5071</v>
      </c>
      <c r="C3613" t="s" s="4">
        <v>282</v>
      </c>
      <c r="D3613" t="s" s="4">
        <v>226</v>
      </c>
      <c r="E3613" t="s" s="4">
        <v>490</v>
      </c>
    </row>
    <row r="3614" ht="45.0" customHeight="true">
      <c r="A3614" t="s" s="4">
        <v>101</v>
      </c>
      <c r="B3614" t="s" s="4">
        <v>5072</v>
      </c>
      <c r="C3614" t="s" s="4">
        <v>2423</v>
      </c>
      <c r="D3614" t="s" s="4">
        <v>354</v>
      </c>
      <c r="E3614" t="s" s="4">
        <v>1455</v>
      </c>
    </row>
    <row r="3615" ht="45.0" customHeight="true">
      <c r="A3615" t="s" s="4">
        <v>101</v>
      </c>
      <c r="B3615" t="s" s="4">
        <v>5073</v>
      </c>
      <c r="C3615" t="s" s="4">
        <v>1902</v>
      </c>
      <c r="D3615" t="s" s="4">
        <v>348</v>
      </c>
      <c r="E3615" t="s" s="4">
        <v>217</v>
      </c>
    </row>
    <row r="3616" ht="45.0" customHeight="true">
      <c r="A3616" t="s" s="4">
        <v>101</v>
      </c>
      <c r="B3616" t="s" s="4">
        <v>5074</v>
      </c>
      <c r="C3616" t="s" s="4">
        <v>331</v>
      </c>
      <c r="D3616" t="s" s="4">
        <v>1832</v>
      </c>
      <c r="E3616" t="s" s="4">
        <v>657</v>
      </c>
    </row>
    <row r="3617" ht="45.0" customHeight="true">
      <c r="A3617" t="s" s="4">
        <v>101</v>
      </c>
      <c r="B3617" t="s" s="4">
        <v>5075</v>
      </c>
      <c r="C3617" t="s" s="4">
        <v>2035</v>
      </c>
      <c r="D3617" t="s" s="4">
        <v>336</v>
      </c>
      <c r="E3617" t="s" s="4">
        <v>2427</v>
      </c>
    </row>
    <row r="3618" ht="45.0" customHeight="true">
      <c r="A3618" t="s" s="4">
        <v>101</v>
      </c>
      <c r="B3618" t="s" s="4">
        <v>5076</v>
      </c>
      <c r="C3618" t="s" s="4">
        <v>1257</v>
      </c>
      <c r="D3618" t="s" s="4">
        <v>250</v>
      </c>
      <c r="E3618" t="s" s="4">
        <v>320</v>
      </c>
    </row>
    <row r="3619" ht="45.0" customHeight="true">
      <c r="A3619" t="s" s="4">
        <v>101</v>
      </c>
      <c r="B3619" t="s" s="4">
        <v>5077</v>
      </c>
      <c r="C3619" t="s" s="4">
        <v>2430</v>
      </c>
      <c r="D3619" t="s" s="4">
        <v>1028</v>
      </c>
      <c r="E3619" t="s" s="4">
        <v>299</v>
      </c>
    </row>
    <row r="3620" ht="45.0" customHeight="true">
      <c r="A3620" t="s" s="4">
        <v>101</v>
      </c>
      <c r="B3620" t="s" s="4">
        <v>5078</v>
      </c>
      <c r="C3620" t="s" s="4">
        <v>2224</v>
      </c>
      <c r="D3620" t="s" s="4">
        <v>689</v>
      </c>
      <c r="E3620" t="s" s="4">
        <v>690</v>
      </c>
    </row>
    <row r="3621" ht="45.0" customHeight="true">
      <c r="A3621" t="s" s="4">
        <v>101</v>
      </c>
      <c r="B3621" t="s" s="4">
        <v>5079</v>
      </c>
      <c r="C3621" t="s" s="4">
        <v>983</v>
      </c>
      <c r="D3621" t="s" s="4">
        <v>309</v>
      </c>
      <c r="E3621" t="s" s="4">
        <v>226</v>
      </c>
    </row>
    <row r="3622" ht="45.0" customHeight="true">
      <c r="A3622" t="s" s="4">
        <v>101</v>
      </c>
      <c r="B3622" t="s" s="4">
        <v>5080</v>
      </c>
      <c r="C3622" t="s" s="4">
        <v>2434</v>
      </c>
      <c r="D3622" t="s" s="4">
        <v>246</v>
      </c>
      <c r="E3622" t="s" s="4">
        <v>226</v>
      </c>
    </row>
    <row r="3623" ht="45.0" customHeight="true">
      <c r="A3623" t="s" s="4">
        <v>101</v>
      </c>
      <c r="B3623" t="s" s="4">
        <v>5081</v>
      </c>
      <c r="C3623" t="s" s="4">
        <v>322</v>
      </c>
      <c r="D3623" t="s" s="4">
        <v>490</v>
      </c>
      <c r="E3623" t="s" s="4">
        <v>418</v>
      </c>
    </row>
    <row r="3624" ht="45.0" customHeight="true">
      <c r="A3624" t="s" s="4">
        <v>101</v>
      </c>
      <c r="B3624" t="s" s="4">
        <v>5082</v>
      </c>
      <c r="C3624" t="s" s="4">
        <v>1608</v>
      </c>
      <c r="D3624" t="s" s="4">
        <v>1999</v>
      </c>
      <c r="E3624" t="s" s="4">
        <v>2000</v>
      </c>
    </row>
    <row r="3625" ht="45.0" customHeight="true">
      <c r="A3625" t="s" s="4">
        <v>101</v>
      </c>
      <c r="B3625" t="s" s="4">
        <v>5083</v>
      </c>
      <c r="C3625" t="s" s="4">
        <v>1760</v>
      </c>
      <c r="D3625" t="s" s="4">
        <v>280</v>
      </c>
      <c r="E3625" t="s" s="4">
        <v>363</v>
      </c>
    </row>
    <row r="3626" ht="45.0" customHeight="true">
      <c r="A3626" t="s" s="4">
        <v>101</v>
      </c>
      <c r="B3626" t="s" s="4">
        <v>5084</v>
      </c>
      <c r="C3626" t="s" s="4">
        <v>1204</v>
      </c>
      <c r="D3626" t="s" s="4">
        <v>880</v>
      </c>
      <c r="E3626" t="s" s="4">
        <v>2003</v>
      </c>
    </row>
    <row r="3627" ht="45.0" customHeight="true">
      <c r="A3627" t="s" s="4">
        <v>101</v>
      </c>
      <c r="B3627" t="s" s="4">
        <v>5085</v>
      </c>
      <c r="C3627" t="s" s="4">
        <v>838</v>
      </c>
      <c r="D3627" t="s" s="4">
        <v>241</v>
      </c>
      <c r="E3627" t="s" s="4">
        <v>226</v>
      </c>
    </row>
    <row r="3628" ht="45.0" customHeight="true">
      <c r="A3628" t="s" s="4">
        <v>101</v>
      </c>
      <c r="B3628" t="s" s="4">
        <v>5086</v>
      </c>
      <c r="C3628" t="s" s="4">
        <v>838</v>
      </c>
      <c r="D3628" t="s" s="4">
        <v>233</v>
      </c>
      <c r="E3628" t="s" s="4">
        <v>2006</v>
      </c>
    </row>
    <row r="3629" ht="45.0" customHeight="true">
      <c r="A3629" t="s" s="4">
        <v>101</v>
      </c>
      <c r="B3629" t="s" s="4">
        <v>5087</v>
      </c>
      <c r="C3629" t="s" s="4">
        <v>2777</v>
      </c>
      <c r="D3629" t="s" s="4">
        <v>354</v>
      </c>
      <c r="E3629" t="s" s="4">
        <v>222</v>
      </c>
    </row>
    <row r="3630" ht="45.0" customHeight="true">
      <c r="A3630" t="s" s="4">
        <v>101</v>
      </c>
      <c r="B3630" t="s" s="4">
        <v>5088</v>
      </c>
      <c r="C3630" t="s" s="4">
        <v>2779</v>
      </c>
      <c r="D3630" t="s" s="4">
        <v>230</v>
      </c>
      <c r="E3630" t="s" s="4">
        <v>2519</v>
      </c>
    </row>
    <row r="3631" ht="45.0" customHeight="true">
      <c r="A3631" t="s" s="4">
        <v>101</v>
      </c>
      <c r="B3631" t="s" s="4">
        <v>5089</v>
      </c>
      <c r="C3631" t="s" s="4">
        <v>583</v>
      </c>
      <c r="D3631" t="s" s="4">
        <v>258</v>
      </c>
      <c r="E3631" t="s" s="4">
        <v>672</v>
      </c>
    </row>
    <row r="3632" ht="45.0" customHeight="true">
      <c r="A3632" t="s" s="4">
        <v>101</v>
      </c>
      <c r="B3632" t="s" s="4">
        <v>5090</v>
      </c>
      <c r="C3632" t="s" s="4">
        <v>279</v>
      </c>
      <c r="D3632" t="s" s="4">
        <v>230</v>
      </c>
      <c r="E3632" t="s" s="4">
        <v>408</v>
      </c>
    </row>
    <row r="3633" ht="45.0" customHeight="true">
      <c r="A3633" t="s" s="4">
        <v>101</v>
      </c>
      <c r="B3633" t="s" s="4">
        <v>5091</v>
      </c>
      <c r="C3633" t="s" s="4">
        <v>362</v>
      </c>
      <c r="D3633" t="s" s="4">
        <v>451</v>
      </c>
      <c r="E3633" t="s" s="4">
        <v>657</v>
      </c>
    </row>
    <row r="3634" ht="45.0" customHeight="true">
      <c r="A3634" t="s" s="4">
        <v>101</v>
      </c>
      <c r="B3634" t="s" s="4">
        <v>5092</v>
      </c>
      <c r="C3634" t="s" s="4">
        <v>476</v>
      </c>
      <c r="D3634" t="s" s="4">
        <v>363</v>
      </c>
      <c r="E3634" t="s" s="4">
        <v>324</v>
      </c>
    </row>
    <row r="3635" ht="45.0" customHeight="true">
      <c r="A3635" t="s" s="4">
        <v>101</v>
      </c>
      <c r="B3635" t="s" s="4">
        <v>5093</v>
      </c>
      <c r="C3635" t="s" s="4">
        <v>2785</v>
      </c>
      <c r="D3635" t="s" s="4">
        <v>643</v>
      </c>
      <c r="E3635" t="s" s="4">
        <v>450</v>
      </c>
    </row>
    <row r="3636" ht="45.0" customHeight="true">
      <c r="A3636" t="s" s="4">
        <v>101</v>
      </c>
      <c r="B3636" t="s" s="4">
        <v>5094</v>
      </c>
      <c r="C3636" t="s" s="4">
        <v>1476</v>
      </c>
      <c r="D3636" t="s" s="4">
        <v>572</v>
      </c>
      <c r="E3636" t="s" s="4">
        <v>2107</v>
      </c>
    </row>
    <row r="3637" ht="45.0" customHeight="true">
      <c r="A3637" t="s" s="4">
        <v>101</v>
      </c>
      <c r="B3637" t="s" s="4">
        <v>5095</v>
      </c>
      <c r="C3637" t="s" s="4">
        <v>680</v>
      </c>
      <c r="D3637" t="s" s="4">
        <v>465</v>
      </c>
      <c r="E3637" t="s" s="4">
        <v>398</v>
      </c>
    </row>
    <row r="3638" ht="45.0" customHeight="true">
      <c r="A3638" t="s" s="4">
        <v>101</v>
      </c>
      <c r="B3638" t="s" s="4">
        <v>5096</v>
      </c>
      <c r="C3638" t="s" s="4">
        <v>767</v>
      </c>
      <c r="D3638" t="s" s="4">
        <v>363</v>
      </c>
      <c r="E3638" t="s" s="4">
        <v>382</v>
      </c>
    </row>
    <row r="3639" ht="45.0" customHeight="true">
      <c r="A3639" t="s" s="4">
        <v>101</v>
      </c>
      <c r="B3639" t="s" s="4">
        <v>5097</v>
      </c>
      <c r="C3639" t="s" s="4">
        <v>571</v>
      </c>
      <c r="D3639" t="s" s="4">
        <v>354</v>
      </c>
      <c r="E3639" t="s" s="4">
        <v>1103</v>
      </c>
    </row>
    <row r="3640" ht="45.0" customHeight="true">
      <c r="A3640" t="s" s="4">
        <v>101</v>
      </c>
      <c r="B3640" t="s" s="4">
        <v>5098</v>
      </c>
      <c r="C3640" t="s" s="4">
        <v>667</v>
      </c>
      <c r="D3640" t="s" s="4">
        <v>470</v>
      </c>
      <c r="E3640" t="s" s="4">
        <v>245</v>
      </c>
    </row>
    <row r="3641" ht="45.0" customHeight="true">
      <c r="A3641" t="s" s="4">
        <v>101</v>
      </c>
      <c r="B3641" t="s" s="4">
        <v>5099</v>
      </c>
      <c r="C3641" t="s" s="4">
        <v>618</v>
      </c>
      <c r="D3641" t="s" s="4">
        <v>667</v>
      </c>
      <c r="E3641" t="s" s="4">
        <v>950</v>
      </c>
    </row>
    <row r="3642" ht="45.0" customHeight="true">
      <c r="A3642" t="s" s="4">
        <v>101</v>
      </c>
      <c r="B3642" t="s" s="4">
        <v>5100</v>
      </c>
      <c r="C3642" t="s" s="4">
        <v>2793</v>
      </c>
      <c r="D3642" t="s" s="4">
        <v>572</v>
      </c>
      <c r="E3642" t="s" s="4">
        <v>226</v>
      </c>
    </row>
    <row r="3643" ht="45.0" customHeight="true">
      <c r="A3643" t="s" s="4">
        <v>101</v>
      </c>
      <c r="B3643" t="s" s="4">
        <v>5101</v>
      </c>
      <c r="C3643" t="s" s="4">
        <v>542</v>
      </c>
      <c r="D3643" t="s" s="4">
        <v>282</v>
      </c>
      <c r="E3643" t="s" s="4">
        <v>816</v>
      </c>
    </row>
    <row r="3644" ht="45.0" customHeight="true">
      <c r="A3644" t="s" s="4">
        <v>101</v>
      </c>
      <c r="B3644" t="s" s="4">
        <v>5102</v>
      </c>
      <c r="C3644" t="s" s="4">
        <v>1657</v>
      </c>
      <c r="D3644" t="s" s="4">
        <v>434</v>
      </c>
      <c r="E3644" t="s" s="4">
        <v>226</v>
      </c>
    </row>
    <row r="3645" ht="45.0" customHeight="true">
      <c r="A3645" t="s" s="4">
        <v>101</v>
      </c>
      <c r="B3645" t="s" s="4">
        <v>5103</v>
      </c>
      <c r="C3645" t="s" s="4">
        <v>2189</v>
      </c>
      <c r="D3645" t="s" s="4">
        <v>470</v>
      </c>
      <c r="E3645" t="s" s="4">
        <v>535</v>
      </c>
    </row>
    <row r="3646" ht="45.0" customHeight="true">
      <c r="A3646" t="s" s="4">
        <v>101</v>
      </c>
      <c r="B3646" t="s" s="4">
        <v>5104</v>
      </c>
      <c r="C3646" t="s" s="4">
        <v>2798</v>
      </c>
      <c r="D3646" t="s" s="4">
        <v>222</v>
      </c>
      <c r="E3646" t="s" s="4">
        <v>928</v>
      </c>
    </row>
    <row r="3647" ht="45.0" customHeight="true">
      <c r="A3647" t="s" s="4">
        <v>101</v>
      </c>
      <c r="B3647" t="s" s="4">
        <v>5105</v>
      </c>
      <c r="C3647" t="s" s="4">
        <v>618</v>
      </c>
      <c r="D3647" t="s" s="4">
        <v>230</v>
      </c>
      <c r="E3647" t="s" s="4">
        <v>226</v>
      </c>
    </row>
    <row r="3648" ht="45.0" customHeight="true">
      <c r="A3648" t="s" s="4">
        <v>101</v>
      </c>
      <c r="B3648" t="s" s="4">
        <v>5106</v>
      </c>
      <c r="C3648" t="s" s="4">
        <v>331</v>
      </c>
      <c r="D3648" t="s" s="4">
        <v>493</v>
      </c>
      <c r="E3648" t="s" s="4">
        <v>233</v>
      </c>
    </row>
    <row r="3649" ht="45.0" customHeight="true">
      <c r="A3649" t="s" s="4">
        <v>101</v>
      </c>
      <c r="B3649" t="s" s="4">
        <v>5107</v>
      </c>
      <c r="C3649" t="s" s="4">
        <v>2018</v>
      </c>
      <c r="D3649" t="s" s="4">
        <v>226</v>
      </c>
      <c r="E3649" t="s" s="4">
        <v>226</v>
      </c>
    </row>
    <row r="3650" ht="45.0" customHeight="true">
      <c r="A3650" t="s" s="4">
        <v>101</v>
      </c>
      <c r="B3650" t="s" s="4">
        <v>5108</v>
      </c>
      <c r="C3650" t="s" s="4">
        <v>362</v>
      </c>
      <c r="D3650" t="s" s="4">
        <v>1121</v>
      </c>
      <c r="E3650" t="s" s="4">
        <v>226</v>
      </c>
    </row>
    <row r="3651" ht="45.0" customHeight="true">
      <c r="A3651" t="s" s="4">
        <v>101</v>
      </c>
      <c r="B3651" t="s" s="4">
        <v>5109</v>
      </c>
      <c r="C3651" t="s" s="4">
        <v>610</v>
      </c>
      <c r="D3651" t="s" s="4">
        <v>1338</v>
      </c>
      <c r="E3651" t="s" s="4">
        <v>371</v>
      </c>
    </row>
    <row r="3652" ht="45.0" customHeight="true">
      <c r="A3652" t="s" s="4">
        <v>101</v>
      </c>
      <c r="B3652" t="s" s="4">
        <v>5110</v>
      </c>
      <c r="C3652" t="s" s="4">
        <v>359</v>
      </c>
      <c r="D3652" t="s" s="4">
        <v>290</v>
      </c>
      <c r="E3652" t="s" s="4">
        <v>360</v>
      </c>
    </row>
    <row r="3653" ht="45.0" customHeight="true">
      <c r="A3653" t="s" s="4">
        <v>101</v>
      </c>
      <c r="B3653" t="s" s="4">
        <v>5111</v>
      </c>
      <c r="C3653" t="s" s="4">
        <v>362</v>
      </c>
      <c r="D3653" t="s" s="4">
        <v>363</v>
      </c>
      <c r="E3653" t="s" s="4">
        <v>364</v>
      </c>
    </row>
    <row r="3654" ht="45.0" customHeight="true">
      <c r="A3654" t="s" s="4">
        <v>101</v>
      </c>
      <c r="B3654" t="s" s="4">
        <v>5112</v>
      </c>
      <c r="C3654" t="s" s="4">
        <v>618</v>
      </c>
      <c r="D3654" t="s" s="4">
        <v>490</v>
      </c>
      <c r="E3654" t="s" s="4">
        <v>2437</v>
      </c>
    </row>
    <row r="3655" ht="45.0" customHeight="true">
      <c r="A3655" t="s" s="4">
        <v>101</v>
      </c>
      <c r="B3655" t="s" s="4">
        <v>5113</v>
      </c>
      <c r="C3655" t="s" s="4">
        <v>1001</v>
      </c>
      <c r="D3655" t="s" s="4">
        <v>246</v>
      </c>
      <c r="E3655" t="s" s="4">
        <v>371</v>
      </c>
    </row>
    <row r="3656" ht="45.0" customHeight="true">
      <c r="A3656" t="s" s="4">
        <v>101</v>
      </c>
      <c r="B3656" t="s" s="4">
        <v>5114</v>
      </c>
      <c r="C3656" t="s" s="4">
        <v>315</v>
      </c>
      <c r="D3656" t="s" s="4">
        <v>226</v>
      </c>
      <c r="E3656" t="s" s="4">
        <v>230</v>
      </c>
    </row>
    <row r="3657" ht="45.0" customHeight="true">
      <c r="A3657" t="s" s="4">
        <v>101</v>
      </c>
      <c r="B3657" t="s" s="4">
        <v>5115</v>
      </c>
      <c r="C3657" t="s" s="4">
        <v>2441</v>
      </c>
      <c r="D3657" t="s" s="4">
        <v>250</v>
      </c>
      <c r="E3657" t="s" s="4">
        <v>2442</v>
      </c>
    </row>
    <row r="3658" ht="45.0" customHeight="true">
      <c r="A3658" t="s" s="4">
        <v>101</v>
      </c>
      <c r="B3658" t="s" s="4">
        <v>5116</v>
      </c>
      <c r="C3658" t="s" s="4">
        <v>476</v>
      </c>
      <c r="D3658" t="s" s="4">
        <v>363</v>
      </c>
      <c r="E3658" t="s" s="4">
        <v>907</v>
      </c>
    </row>
    <row r="3659" ht="45.0" customHeight="true">
      <c r="A3659" t="s" s="4">
        <v>101</v>
      </c>
      <c r="B3659" t="s" s="4">
        <v>5117</v>
      </c>
      <c r="C3659" t="s" s="4">
        <v>913</v>
      </c>
      <c r="D3659" t="s" s="4">
        <v>296</v>
      </c>
      <c r="E3659" t="s" s="4">
        <v>229</v>
      </c>
    </row>
    <row r="3660" ht="45.0" customHeight="true">
      <c r="A3660" t="s" s="4">
        <v>101</v>
      </c>
      <c r="B3660" t="s" s="4">
        <v>5118</v>
      </c>
      <c r="C3660" t="s" s="4">
        <v>377</v>
      </c>
      <c r="D3660" t="s" s="4">
        <v>342</v>
      </c>
      <c r="E3660" t="s" s="4">
        <v>250</v>
      </c>
    </row>
    <row r="3661" ht="45.0" customHeight="true">
      <c r="A3661" t="s" s="4">
        <v>101</v>
      </c>
      <c r="B3661" t="s" s="4">
        <v>5119</v>
      </c>
      <c r="C3661" t="s" s="4">
        <v>542</v>
      </c>
      <c r="D3661" t="s" s="4">
        <v>749</v>
      </c>
      <c r="E3661" t="s" s="4">
        <v>2543</v>
      </c>
    </row>
    <row r="3662" ht="45.0" customHeight="true">
      <c r="A3662" t="s" s="4">
        <v>101</v>
      </c>
      <c r="B3662" t="s" s="4">
        <v>5120</v>
      </c>
      <c r="C3662" t="s" s="4">
        <v>618</v>
      </c>
      <c r="D3662" t="s" s="4">
        <v>643</v>
      </c>
      <c r="E3662" t="s" s="4">
        <v>266</v>
      </c>
    </row>
    <row r="3663" ht="45.0" customHeight="true">
      <c r="A3663" t="s" s="4">
        <v>101</v>
      </c>
      <c r="B3663" t="s" s="4">
        <v>5121</v>
      </c>
      <c r="C3663" t="s" s="4">
        <v>292</v>
      </c>
      <c r="D3663" t="s" s="4">
        <v>303</v>
      </c>
      <c r="E3663" t="s" s="4">
        <v>465</v>
      </c>
    </row>
    <row r="3664" ht="45.0" customHeight="true">
      <c r="A3664" t="s" s="4">
        <v>101</v>
      </c>
      <c r="B3664" t="s" s="4">
        <v>5122</v>
      </c>
      <c r="C3664" t="s" s="4">
        <v>630</v>
      </c>
      <c r="D3664" t="s" s="4">
        <v>230</v>
      </c>
      <c r="E3664" t="s" s="4">
        <v>226</v>
      </c>
    </row>
    <row r="3665" ht="45.0" customHeight="true">
      <c r="A3665" t="s" s="4">
        <v>101</v>
      </c>
      <c r="B3665" t="s" s="4">
        <v>5123</v>
      </c>
      <c r="C3665" t="s" s="4">
        <v>2548</v>
      </c>
      <c r="D3665" t="s" s="4">
        <v>1528</v>
      </c>
      <c r="E3665" t="s" s="4">
        <v>955</v>
      </c>
    </row>
    <row r="3666" ht="45.0" customHeight="true">
      <c r="A3666" t="s" s="4">
        <v>101</v>
      </c>
      <c r="B3666" t="s" s="4">
        <v>5124</v>
      </c>
      <c r="C3666" t="s" s="4">
        <v>2550</v>
      </c>
      <c r="D3666" t="s" s="4">
        <v>440</v>
      </c>
      <c r="E3666" t="s" s="4">
        <v>457</v>
      </c>
    </row>
    <row r="3667" ht="45.0" customHeight="true">
      <c r="A3667" t="s" s="4">
        <v>101</v>
      </c>
      <c r="B3667" t="s" s="4">
        <v>5125</v>
      </c>
      <c r="C3667" t="s" s="4">
        <v>1669</v>
      </c>
      <c r="D3667" t="s" s="4">
        <v>226</v>
      </c>
      <c r="E3667" t="s" s="4">
        <v>659</v>
      </c>
    </row>
    <row r="3668" ht="45.0" customHeight="true">
      <c r="A3668" t="s" s="4">
        <v>101</v>
      </c>
      <c r="B3668" t="s" s="4">
        <v>5126</v>
      </c>
      <c r="C3668" t="s" s="4">
        <v>374</v>
      </c>
      <c r="D3668" t="s" s="4">
        <v>309</v>
      </c>
      <c r="E3668" t="s" s="4">
        <v>226</v>
      </c>
    </row>
    <row r="3669" ht="45.0" customHeight="true">
      <c r="A3669" t="s" s="4">
        <v>101</v>
      </c>
      <c r="B3669" t="s" s="4">
        <v>5127</v>
      </c>
      <c r="C3669" t="s" s="4">
        <v>260</v>
      </c>
      <c r="D3669" t="s" s="4">
        <v>415</v>
      </c>
      <c r="E3669" t="s" s="4">
        <v>309</v>
      </c>
    </row>
    <row r="3670" ht="45.0" customHeight="true">
      <c r="A3670" t="s" s="4">
        <v>101</v>
      </c>
      <c r="B3670" t="s" s="4">
        <v>5128</v>
      </c>
      <c r="C3670" t="s" s="4">
        <v>315</v>
      </c>
      <c r="D3670" t="s" s="4">
        <v>2555</v>
      </c>
      <c r="E3670" t="s" s="4">
        <v>508</v>
      </c>
    </row>
    <row r="3671" ht="45.0" customHeight="true">
      <c r="A3671" t="s" s="4">
        <v>101</v>
      </c>
      <c r="B3671" t="s" s="4">
        <v>5129</v>
      </c>
      <c r="C3671" t="s" s="4">
        <v>2557</v>
      </c>
      <c r="D3671" t="s" s="4">
        <v>287</v>
      </c>
      <c r="E3671" t="s" s="4">
        <v>288</v>
      </c>
    </row>
    <row r="3672" ht="45.0" customHeight="true">
      <c r="A3672" t="s" s="4">
        <v>101</v>
      </c>
      <c r="B3672" t="s" s="4">
        <v>5130</v>
      </c>
      <c r="C3672" t="s" s="4">
        <v>506</v>
      </c>
      <c r="D3672" t="s" s="4">
        <v>309</v>
      </c>
      <c r="E3672" t="s" s="4">
        <v>835</v>
      </c>
    </row>
    <row r="3673" ht="45.0" customHeight="true">
      <c r="A3673" t="s" s="4">
        <v>101</v>
      </c>
      <c r="B3673" t="s" s="4">
        <v>5131</v>
      </c>
      <c r="C3673" t="s" s="4">
        <v>387</v>
      </c>
      <c r="D3673" t="s" s="4">
        <v>371</v>
      </c>
      <c r="E3673" t="s" s="4">
        <v>408</v>
      </c>
    </row>
    <row r="3674" ht="45.0" customHeight="true">
      <c r="A3674" t="s" s="4">
        <v>101</v>
      </c>
      <c r="B3674" t="s" s="4">
        <v>5132</v>
      </c>
      <c r="C3674" t="s" s="4">
        <v>433</v>
      </c>
      <c r="D3674" t="s" s="4">
        <v>363</v>
      </c>
      <c r="E3674" t="s" s="4">
        <v>657</v>
      </c>
    </row>
    <row r="3675" ht="45.0" customHeight="true">
      <c r="A3675" t="s" s="4">
        <v>101</v>
      </c>
      <c r="B3675" t="s" s="4">
        <v>5133</v>
      </c>
      <c r="C3675" t="s" s="4">
        <v>2562</v>
      </c>
      <c r="D3675" t="s" s="4">
        <v>500</v>
      </c>
      <c r="E3675" t="s" s="4">
        <v>2563</v>
      </c>
    </row>
    <row r="3676" ht="45.0" customHeight="true">
      <c r="A3676" t="s" s="4">
        <v>101</v>
      </c>
      <c r="B3676" t="s" s="4">
        <v>5134</v>
      </c>
      <c r="C3676" t="s" s="4">
        <v>2565</v>
      </c>
      <c r="D3676" t="s" s="4">
        <v>296</v>
      </c>
      <c r="E3676" t="s" s="4">
        <v>229</v>
      </c>
    </row>
    <row r="3677" ht="45.0" customHeight="true">
      <c r="A3677" t="s" s="4">
        <v>101</v>
      </c>
      <c r="B3677" t="s" s="4">
        <v>5135</v>
      </c>
      <c r="C3677" t="s" s="4">
        <v>2567</v>
      </c>
      <c r="D3677" t="s" s="4">
        <v>288</v>
      </c>
      <c r="E3677" t="s" s="4">
        <v>1443</v>
      </c>
    </row>
    <row r="3678" ht="45.0" customHeight="true">
      <c r="A3678" t="s" s="4">
        <v>101</v>
      </c>
      <c r="B3678" t="s" s="4">
        <v>5136</v>
      </c>
      <c r="C3678" t="s" s="4">
        <v>377</v>
      </c>
      <c r="D3678" t="s" s="4">
        <v>507</v>
      </c>
      <c r="E3678" t="s" s="4">
        <v>508</v>
      </c>
    </row>
    <row r="3679" ht="45.0" customHeight="true">
      <c r="A3679" t="s" s="4">
        <v>101</v>
      </c>
      <c r="B3679" t="s" s="4">
        <v>5137</v>
      </c>
      <c r="C3679" t="s" s="4">
        <v>2570</v>
      </c>
      <c r="D3679" t="s" s="4">
        <v>229</v>
      </c>
      <c r="E3679" t="s" s="4">
        <v>1936</v>
      </c>
    </row>
    <row r="3680" ht="45.0" customHeight="true">
      <c r="A3680" t="s" s="4">
        <v>101</v>
      </c>
      <c r="B3680" t="s" s="4">
        <v>5138</v>
      </c>
      <c r="C3680" t="s" s="4">
        <v>2572</v>
      </c>
      <c r="D3680" t="s" s="4">
        <v>626</v>
      </c>
      <c r="E3680" t="s" s="4">
        <v>408</v>
      </c>
    </row>
    <row r="3681" ht="45.0" customHeight="true">
      <c r="A3681" t="s" s="4">
        <v>101</v>
      </c>
      <c r="B3681" t="s" s="4">
        <v>5139</v>
      </c>
      <c r="C3681" t="s" s="4">
        <v>2574</v>
      </c>
      <c r="D3681" t="s" s="4">
        <v>260</v>
      </c>
      <c r="E3681" t="s" s="4">
        <v>412</v>
      </c>
    </row>
    <row r="3682" ht="45.0" customHeight="true">
      <c r="A3682" t="s" s="4">
        <v>101</v>
      </c>
      <c r="B3682" t="s" s="4">
        <v>5140</v>
      </c>
      <c r="C3682" t="s" s="4">
        <v>387</v>
      </c>
      <c r="D3682" t="s" s="4">
        <v>490</v>
      </c>
      <c r="E3682" t="s" s="4">
        <v>490</v>
      </c>
    </row>
    <row r="3683" ht="45.0" customHeight="true">
      <c r="A3683" t="s" s="4">
        <v>101</v>
      </c>
      <c r="B3683" t="s" s="4">
        <v>5141</v>
      </c>
      <c r="C3683" t="s" s="4">
        <v>2325</v>
      </c>
      <c r="D3683" t="s" s="4">
        <v>313</v>
      </c>
      <c r="E3683" t="s" s="4">
        <v>324</v>
      </c>
    </row>
    <row r="3684" ht="45.0" customHeight="true">
      <c r="A3684" t="s" s="4">
        <v>101</v>
      </c>
      <c r="B3684" t="s" s="4">
        <v>5142</v>
      </c>
      <c r="C3684" t="s" s="4">
        <v>366</v>
      </c>
      <c r="D3684" t="s" s="4">
        <v>258</v>
      </c>
      <c r="E3684" t="s" s="4">
        <v>367</v>
      </c>
    </row>
    <row r="3685" ht="45.0" customHeight="true">
      <c r="A3685" t="s" s="4">
        <v>101</v>
      </c>
      <c r="B3685" t="s" s="4">
        <v>5143</v>
      </c>
      <c r="C3685" t="s" s="4">
        <v>369</v>
      </c>
      <c r="D3685" t="s" s="4">
        <v>249</v>
      </c>
      <c r="E3685" t="s" s="4">
        <v>250</v>
      </c>
    </row>
    <row r="3686" ht="45.0" customHeight="true">
      <c r="A3686" t="s" s="4">
        <v>101</v>
      </c>
      <c r="B3686" t="s" s="4">
        <v>5144</v>
      </c>
      <c r="C3686" t="s" s="4">
        <v>260</v>
      </c>
      <c r="D3686" t="s" s="4">
        <v>371</v>
      </c>
      <c r="E3686" t="s" s="4">
        <v>372</v>
      </c>
    </row>
    <row r="3687" ht="45.0" customHeight="true">
      <c r="A3687" t="s" s="4">
        <v>101</v>
      </c>
      <c r="B3687" t="s" s="4">
        <v>5145</v>
      </c>
      <c r="C3687" t="s" s="4">
        <v>374</v>
      </c>
      <c r="D3687" t="s" s="4">
        <v>363</v>
      </c>
      <c r="E3687" t="s" s="4">
        <v>375</v>
      </c>
    </row>
    <row r="3688" ht="45.0" customHeight="true">
      <c r="A3688" t="s" s="4">
        <v>101</v>
      </c>
      <c r="B3688" t="s" s="4">
        <v>5146</v>
      </c>
      <c r="C3688" t="s" s="4">
        <v>377</v>
      </c>
      <c r="D3688" t="s" s="4">
        <v>378</v>
      </c>
      <c r="E3688" t="s" s="4">
        <v>379</v>
      </c>
    </row>
    <row r="3689" ht="45.0" customHeight="true">
      <c r="A3689" t="s" s="4">
        <v>101</v>
      </c>
      <c r="B3689" t="s" s="4">
        <v>5147</v>
      </c>
      <c r="C3689" t="s" s="4">
        <v>381</v>
      </c>
      <c r="D3689" t="s" s="4">
        <v>363</v>
      </c>
      <c r="E3689" t="s" s="4">
        <v>382</v>
      </c>
    </row>
    <row r="3690" ht="45.0" customHeight="true">
      <c r="A3690" t="s" s="4">
        <v>101</v>
      </c>
      <c r="B3690" t="s" s="4">
        <v>5148</v>
      </c>
      <c r="C3690" t="s" s="4">
        <v>384</v>
      </c>
      <c r="D3690" t="s" s="4">
        <v>385</v>
      </c>
      <c r="E3690" t="s" s="4">
        <v>230</v>
      </c>
    </row>
    <row r="3691" ht="45.0" customHeight="true">
      <c r="A3691" t="s" s="4">
        <v>101</v>
      </c>
      <c r="B3691" t="s" s="4">
        <v>5149</v>
      </c>
      <c r="C3691" t="s" s="4">
        <v>387</v>
      </c>
      <c r="D3691" t="s" s="4">
        <v>388</v>
      </c>
      <c r="E3691" t="s" s="4">
        <v>389</v>
      </c>
    </row>
    <row r="3692" ht="45.0" customHeight="true">
      <c r="A3692" t="s" s="4">
        <v>101</v>
      </c>
      <c r="B3692" t="s" s="4">
        <v>5150</v>
      </c>
      <c r="C3692" t="s" s="4">
        <v>391</v>
      </c>
      <c r="D3692" t="s" s="4">
        <v>230</v>
      </c>
      <c r="E3692" t="s" s="4">
        <v>392</v>
      </c>
    </row>
    <row r="3693" ht="45.0" customHeight="true">
      <c r="A3693" t="s" s="4">
        <v>101</v>
      </c>
      <c r="B3693" t="s" s="4">
        <v>5151</v>
      </c>
      <c r="C3693" t="s" s="4">
        <v>394</v>
      </c>
      <c r="D3693" t="s" s="4">
        <v>395</v>
      </c>
      <c r="E3693" t="s" s="4">
        <v>308</v>
      </c>
    </row>
    <row r="3694" ht="45.0" customHeight="true">
      <c r="A3694" t="s" s="4">
        <v>101</v>
      </c>
      <c r="B3694" t="s" s="4">
        <v>5152</v>
      </c>
      <c r="C3694" t="s" s="4">
        <v>397</v>
      </c>
      <c r="D3694" t="s" s="4">
        <v>398</v>
      </c>
      <c r="E3694" t="s" s="4">
        <v>399</v>
      </c>
    </row>
    <row r="3695" ht="45.0" customHeight="true">
      <c r="A3695" t="s" s="4">
        <v>101</v>
      </c>
      <c r="B3695" t="s" s="4">
        <v>5153</v>
      </c>
      <c r="C3695" t="s" s="4">
        <v>401</v>
      </c>
      <c r="D3695" t="s" s="4">
        <v>354</v>
      </c>
      <c r="E3695" t="s" s="4">
        <v>402</v>
      </c>
    </row>
    <row r="3696" ht="45.0" customHeight="true">
      <c r="A3696" t="s" s="4">
        <v>101</v>
      </c>
      <c r="B3696" t="s" s="4">
        <v>5154</v>
      </c>
      <c r="C3696" t="s" s="4">
        <v>404</v>
      </c>
      <c r="D3696" t="s" s="4">
        <v>261</v>
      </c>
      <c r="E3696" t="s" s="4">
        <v>405</v>
      </c>
    </row>
    <row r="3697" ht="45.0" customHeight="true">
      <c r="A3697" t="s" s="4">
        <v>101</v>
      </c>
      <c r="B3697" t="s" s="4">
        <v>5155</v>
      </c>
      <c r="C3697" t="s" s="4">
        <v>407</v>
      </c>
      <c r="D3697" t="s" s="4">
        <v>408</v>
      </c>
      <c r="E3697" t="s" s="4">
        <v>230</v>
      </c>
    </row>
    <row r="3698" ht="45.0" customHeight="true">
      <c r="A3698" t="s" s="4">
        <v>101</v>
      </c>
      <c r="B3698" t="s" s="4">
        <v>5156</v>
      </c>
      <c r="C3698" t="s" s="4">
        <v>410</v>
      </c>
      <c r="D3698" t="s" s="4">
        <v>411</v>
      </c>
      <c r="E3698" t="s" s="4">
        <v>412</v>
      </c>
    </row>
    <row r="3699" ht="45.0" customHeight="true">
      <c r="A3699" t="s" s="4">
        <v>101</v>
      </c>
      <c r="B3699" t="s" s="4">
        <v>5157</v>
      </c>
      <c r="C3699" t="s" s="4">
        <v>414</v>
      </c>
      <c r="D3699" t="s" s="4">
        <v>415</v>
      </c>
      <c r="E3699" t="s" s="4">
        <v>258</v>
      </c>
    </row>
    <row r="3700" ht="45.0" customHeight="true">
      <c r="A3700" t="s" s="4">
        <v>101</v>
      </c>
      <c r="B3700" t="s" s="4">
        <v>5158</v>
      </c>
      <c r="C3700" t="s" s="4">
        <v>417</v>
      </c>
      <c r="D3700" t="s" s="4">
        <v>226</v>
      </c>
      <c r="E3700" t="s" s="4">
        <v>418</v>
      </c>
    </row>
    <row r="3701" ht="45.0" customHeight="true">
      <c r="A3701" t="s" s="4">
        <v>101</v>
      </c>
      <c r="B3701" t="s" s="4">
        <v>5159</v>
      </c>
      <c r="C3701" t="s" s="4">
        <v>420</v>
      </c>
      <c r="D3701" t="s" s="4">
        <v>411</v>
      </c>
      <c r="E3701" t="s" s="4">
        <v>412</v>
      </c>
    </row>
    <row r="3702" ht="45.0" customHeight="true">
      <c r="A3702" t="s" s="4">
        <v>101</v>
      </c>
      <c r="B3702" t="s" s="4">
        <v>5160</v>
      </c>
      <c r="C3702" t="s" s="4">
        <v>422</v>
      </c>
      <c r="D3702" t="s" s="4">
        <v>363</v>
      </c>
      <c r="E3702" t="s" s="4">
        <v>309</v>
      </c>
    </row>
    <row r="3703" ht="45.0" customHeight="true">
      <c r="A3703" t="s" s="4">
        <v>101</v>
      </c>
      <c r="B3703" t="s" s="4">
        <v>5161</v>
      </c>
      <c r="C3703" t="s" s="4">
        <v>424</v>
      </c>
      <c r="D3703" t="s" s="4">
        <v>425</v>
      </c>
      <c r="E3703" t="s" s="4">
        <v>426</v>
      </c>
    </row>
    <row r="3704" ht="45.0" customHeight="true">
      <c r="A3704" t="s" s="4">
        <v>101</v>
      </c>
      <c r="B3704" t="s" s="4">
        <v>5162</v>
      </c>
      <c r="C3704" t="s" s="4">
        <v>428</v>
      </c>
      <c r="D3704" t="s" s="4">
        <v>229</v>
      </c>
      <c r="E3704" t="s" s="4">
        <v>238</v>
      </c>
    </row>
    <row r="3705" ht="45.0" customHeight="true">
      <c r="A3705" t="s" s="4">
        <v>101</v>
      </c>
      <c r="B3705" t="s" s="4">
        <v>5163</v>
      </c>
      <c r="C3705" t="s" s="4">
        <v>430</v>
      </c>
      <c r="D3705" t="s" s="4">
        <v>336</v>
      </c>
      <c r="E3705" t="s" s="4">
        <v>431</v>
      </c>
    </row>
    <row r="3706" ht="45.0" customHeight="true">
      <c r="A3706" t="s" s="4">
        <v>101</v>
      </c>
      <c r="B3706" t="s" s="4">
        <v>5164</v>
      </c>
      <c r="C3706" t="s" s="4">
        <v>433</v>
      </c>
      <c r="D3706" t="s" s="4">
        <v>246</v>
      </c>
      <c r="E3706" t="s" s="4">
        <v>434</v>
      </c>
    </row>
    <row r="3707" ht="45.0" customHeight="true">
      <c r="A3707" t="s" s="4">
        <v>101</v>
      </c>
      <c r="B3707" t="s" s="4">
        <v>5165</v>
      </c>
      <c r="C3707" t="s" s="4">
        <v>436</v>
      </c>
      <c r="D3707" t="s" s="4">
        <v>411</v>
      </c>
      <c r="E3707" t="s" s="4">
        <v>437</v>
      </c>
    </row>
    <row r="3708" ht="45.0" customHeight="true">
      <c r="A3708" t="s" s="4">
        <v>101</v>
      </c>
      <c r="B3708" t="s" s="4">
        <v>5166</v>
      </c>
      <c r="C3708" t="s" s="4">
        <v>439</v>
      </c>
      <c r="D3708" t="s" s="4">
        <v>440</v>
      </c>
      <c r="E3708" t="s" s="4">
        <v>441</v>
      </c>
    </row>
    <row r="3709" ht="45.0" customHeight="true">
      <c r="A3709" t="s" s="4">
        <v>101</v>
      </c>
      <c r="B3709" t="s" s="4">
        <v>5167</v>
      </c>
      <c r="C3709" t="s" s="4">
        <v>443</v>
      </c>
      <c r="D3709" t="s" s="4">
        <v>354</v>
      </c>
      <c r="E3709" t="s" s="4">
        <v>444</v>
      </c>
    </row>
    <row r="3710" ht="45.0" customHeight="true">
      <c r="A3710" t="s" s="4">
        <v>101</v>
      </c>
      <c r="B3710" t="s" s="4">
        <v>5168</v>
      </c>
      <c r="C3710" t="s" s="4">
        <v>446</v>
      </c>
      <c r="D3710" t="s" s="4">
        <v>447</v>
      </c>
      <c r="E3710" t="s" s="4">
        <v>229</v>
      </c>
    </row>
    <row r="3711" ht="45.0" customHeight="true">
      <c r="A3711" t="s" s="4">
        <v>101</v>
      </c>
      <c r="B3711" t="s" s="4">
        <v>5169</v>
      </c>
      <c r="C3711" t="s" s="4">
        <v>449</v>
      </c>
      <c r="D3711" t="s" s="4">
        <v>450</v>
      </c>
      <c r="E3711" t="s" s="4">
        <v>451</v>
      </c>
    </row>
    <row r="3712" ht="45.0" customHeight="true">
      <c r="A3712" t="s" s="4">
        <v>101</v>
      </c>
      <c r="B3712" t="s" s="4">
        <v>5170</v>
      </c>
      <c r="C3712" t="s" s="4">
        <v>518</v>
      </c>
      <c r="D3712" t="s" s="4">
        <v>511</v>
      </c>
      <c r="E3712" t="s" s="4">
        <v>226</v>
      </c>
    </row>
    <row r="3713" ht="45.0" customHeight="true">
      <c r="A3713" t="s" s="4">
        <v>101</v>
      </c>
      <c r="B3713" t="s" s="4">
        <v>5171</v>
      </c>
      <c r="C3713" t="s" s="4">
        <v>676</v>
      </c>
      <c r="D3713" t="s" s="4">
        <v>411</v>
      </c>
      <c r="E3713" t="s" s="4">
        <v>412</v>
      </c>
    </row>
    <row r="3714" ht="45.0" customHeight="true">
      <c r="A3714" t="s" s="4">
        <v>101</v>
      </c>
      <c r="B3714" t="s" s="4">
        <v>5172</v>
      </c>
      <c r="C3714" t="s" s="4">
        <v>315</v>
      </c>
      <c r="D3714" t="s" s="4">
        <v>246</v>
      </c>
      <c r="E3714" t="s" s="4">
        <v>434</v>
      </c>
    </row>
    <row r="3715" ht="45.0" customHeight="true">
      <c r="A3715" t="s" s="4">
        <v>101</v>
      </c>
      <c r="B3715" t="s" s="4">
        <v>5173</v>
      </c>
      <c r="C3715" t="s" s="4">
        <v>1211</v>
      </c>
      <c r="D3715" t="s" s="4">
        <v>282</v>
      </c>
      <c r="E3715" t="s" s="4">
        <v>226</v>
      </c>
    </row>
    <row r="3716" ht="45.0" customHeight="true">
      <c r="A3716" t="s" s="4">
        <v>101</v>
      </c>
      <c r="B3716" t="s" s="4">
        <v>5174</v>
      </c>
      <c r="C3716" t="s" s="4">
        <v>2580</v>
      </c>
      <c r="D3716" t="s" s="4">
        <v>309</v>
      </c>
      <c r="E3716" t="s" s="4">
        <v>226</v>
      </c>
    </row>
    <row r="3717" ht="45.0" customHeight="true">
      <c r="A3717" t="s" s="4">
        <v>101</v>
      </c>
      <c r="B3717" t="s" s="4">
        <v>5175</v>
      </c>
      <c r="C3717" t="s" s="4">
        <v>467</v>
      </c>
      <c r="D3717" t="s" s="4">
        <v>309</v>
      </c>
      <c r="E3717" t="s" s="4">
        <v>465</v>
      </c>
    </row>
    <row r="3718" ht="45.0" customHeight="true">
      <c r="A3718" t="s" s="4">
        <v>101</v>
      </c>
      <c r="B3718" t="s" s="4">
        <v>5176</v>
      </c>
      <c r="C3718" t="s" s="4">
        <v>2015</v>
      </c>
      <c r="D3718" t="s" s="4">
        <v>408</v>
      </c>
      <c r="E3718" t="s" s="4">
        <v>454</v>
      </c>
    </row>
    <row r="3719" ht="45.0" customHeight="true">
      <c r="A3719" t="s" s="4">
        <v>101</v>
      </c>
      <c r="B3719" t="s" s="4">
        <v>5177</v>
      </c>
      <c r="C3719" t="s" s="4">
        <v>618</v>
      </c>
      <c r="D3719" t="s" s="4">
        <v>1338</v>
      </c>
      <c r="E3719" t="s" s="4">
        <v>603</v>
      </c>
    </row>
    <row r="3720" ht="45.0" customHeight="true">
      <c r="A3720" t="s" s="4">
        <v>101</v>
      </c>
      <c r="B3720" t="s" s="4">
        <v>5178</v>
      </c>
      <c r="C3720" t="s" s="4">
        <v>359</v>
      </c>
      <c r="D3720" t="s" s="4">
        <v>999</v>
      </c>
      <c r="E3720" t="s" s="4">
        <v>2172</v>
      </c>
    </row>
    <row r="3721" ht="45.0" customHeight="true">
      <c r="A3721" t="s" s="4">
        <v>101</v>
      </c>
      <c r="B3721" t="s" s="4">
        <v>5179</v>
      </c>
      <c r="C3721" t="s" s="4">
        <v>2570</v>
      </c>
      <c r="D3721" t="s" s="4">
        <v>1130</v>
      </c>
      <c r="E3721" t="s" s="4">
        <v>230</v>
      </c>
    </row>
    <row r="3722" ht="45.0" customHeight="true">
      <c r="A3722" t="s" s="4">
        <v>101</v>
      </c>
      <c r="B3722" t="s" s="4">
        <v>5180</v>
      </c>
      <c r="C3722" t="s" s="4">
        <v>381</v>
      </c>
      <c r="D3722" t="s" s="4">
        <v>309</v>
      </c>
      <c r="E3722" t="s" s="4">
        <v>221</v>
      </c>
    </row>
    <row r="3723" ht="45.0" customHeight="true">
      <c r="A3723" t="s" s="4">
        <v>101</v>
      </c>
      <c r="B3723" t="s" s="4">
        <v>5181</v>
      </c>
      <c r="C3723" t="s" s="4">
        <v>2673</v>
      </c>
      <c r="D3723" t="s" s="4">
        <v>226</v>
      </c>
      <c r="E3723" t="s" s="4">
        <v>2674</v>
      </c>
    </row>
    <row r="3724" ht="45.0" customHeight="true">
      <c r="A3724" t="s" s="4">
        <v>101</v>
      </c>
      <c r="B3724" t="s" s="4">
        <v>5182</v>
      </c>
      <c r="C3724" t="s" s="4">
        <v>610</v>
      </c>
      <c r="D3724" t="s" s="4">
        <v>880</v>
      </c>
      <c r="E3724" t="s" s="4">
        <v>246</v>
      </c>
    </row>
    <row r="3725" ht="45.0" customHeight="true">
      <c r="A3725" t="s" s="4">
        <v>101</v>
      </c>
      <c r="B3725" t="s" s="4">
        <v>5183</v>
      </c>
      <c r="C3725" t="s" s="4">
        <v>2677</v>
      </c>
      <c r="D3725" t="s" s="4">
        <v>217</v>
      </c>
      <c r="E3725" t="s" s="4">
        <v>418</v>
      </c>
    </row>
    <row r="3726" ht="45.0" customHeight="true">
      <c r="A3726" t="s" s="4">
        <v>101</v>
      </c>
      <c r="B3726" t="s" s="4">
        <v>5184</v>
      </c>
      <c r="C3726" t="s" s="4">
        <v>751</v>
      </c>
      <c r="D3726" t="s" s="4">
        <v>2679</v>
      </c>
      <c r="E3726" t="s" s="4">
        <v>246</v>
      </c>
    </row>
    <row r="3727" ht="45.0" customHeight="true">
      <c r="A3727" t="s" s="4">
        <v>101</v>
      </c>
      <c r="B3727" t="s" s="4">
        <v>5185</v>
      </c>
      <c r="C3727" t="s" s="4">
        <v>983</v>
      </c>
      <c r="D3727" t="s" s="4">
        <v>450</v>
      </c>
      <c r="E3727" t="s" s="4">
        <v>2024</v>
      </c>
    </row>
    <row r="3728" ht="45.0" customHeight="true">
      <c r="A3728" t="s" s="4">
        <v>101</v>
      </c>
      <c r="B3728" t="s" s="4">
        <v>5186</v>
      </c>
      <c r="C3728" t="s" s="4">
        <v>1484</v>
      </c>
      <c r="D3728" t="s" s="4">
        <v>371</v>
      </c>
      <c r="E3728" t="s" s="4">
        <v>246</v>
      </c>
    </row>
    <row r="3729" ht="45.0" customHeight="true">
      <c r="A3729" t="s" s="4">
        <v>101</v>
      </c>
      <c r="B3729" t="s" s="4">
        <v>5187</v>
      </c>
      <c r="C3729" t="s" s="4">
        <v>978</v>
      </c>
      <c r="D3729" t="s" s="4">
        <v>309</v>
      </c>
      <c r="E3729" t="s" s="4">
        <v>500</v>
      </c>
    </row>
    <row r="3730" ht="45.0" customHeight="true">
      <c r="A3730" t="s" s="4">
        <v>101</v>
      </c>
      <c r="B3730" t="s" s="4">
        <v>5188</v>
      </c>
      <c r="C3730" t="s" s="4">
        <v>2684</v>
      </c>
      <c r="D3730" t="s" s="4">
        <v>353</v>
      </c>
      <c r="E3730" t="s" s="4">
        <v>2024</v>
      </c>
    </row>
    <row r="3731" ht="45.0" customHeight="true">
      <c r="A3731" t="s" s="4">
        <v>101</v>
      </c>
      <c r="B3731" t="s" s="4">
        <v>5189</v>
      </c>
      <c r="C3731" t="s" s="4">
        <v>472</v>
      </c>
      <c r="D3731" t="s" s="4">
        <v>309</v>
      </c>
      <c r="E3731" t="s" s="4">
        <v>1328</v>
      </c>
    </row>
    <row r="3732" ht="45.0" customHeight="true">
      <c r="A3732" t="s" s="4">
        <v>101</v>
      </c>
      <c r="B3732" t="s" s="4">
        <v>5190</v>
      </c>
      <c r="C3732" t="s" s="4">
        <v>1193</v>
      </c>
      <c r="D3732" t="s" s="4">
        <v>991</v>
      </c>
      <c r="E3732" t="s" s="4">
        <v>254</v>
      </c>
    </row>
    <row r="3733" ht="45.0" customHeight="true">
      <c r="A3733" t="s" s="4">
        <v>101</v>
      </c>
      <c r="B3733" t="s" s="4">
        <v>5191</v>
      </c>
      <c r="C3733" t="s" s="4">
        <v>2688</v>
      </c>
      <c r="D3733" t="s" s="4">
        <v>262</v>
      </c>
      <c r="E3733" t="s" s="4">
        <v>2689</v>
      </c>
    </row>
    <row r="3734" ht="45.0" customHeight="true">
      <c r="A3734" t="s" s="4">
        <v>101</v>
      </c>
      <c r="B3734" t="s" s="4">
        <v>5192</v>
      </c>
      <c r="C3734" t="s" s="4">
        <v>315</v>
      </c>
      <c r="D3734" t="s" s="4">
        <v>246</v>
      </c>
      <c r="E3734" t="s" s="4">
        <v>282</v>
      </c>
    </row>
    <row r="3735" ht="45.0" customHeight="true">
      <c r="A3735" t="s" s="4">
        <v>101</v>
      </c>
      <c r="B3735" t="s" s="4">
        <v>5193</v>
      </c>
      <c r="C3735" t="s" s="4">
        <v>2692</v>
      </c>
      <c r="D3735" t="s" s="4">
        <v>229</v>
      </c>
      <c r="E3735" t="s" s="4">
        <v>221</v>
      </c>
    </row>
    <row r="3736" ht="45.0" customHeight="true">
      <c r="A3736" t="s" s="4">
        <v>101</v>
      </c>
      <c r="B3736" t="s" s="4">
        <v>5194</v>
      </c>
      <c r="C3736" t="s" s="4">
        <v>2694</v>
      </c>
      <c r="D3736" t="s" s="4">
        <v>741</v>
      </c>
      <c r="E3736" t="s" s="4">
        <v>2519</v>
      </c>
    </row>
    <row r="3737" ht="45.0" customHeight="true">
      <c r="A3737" t="s" s="4">
        <v>101</v>
      </c>
      <c r="B3737" t="s" s="4">
        <v>5195</v>
      </c>
      <c r="C3737" t="s" s="4">
        <v>2696</v>
      </c>
      <c r="D3737" t="s" s="4">
        <v>226</v>
      </c>
      <c r="E3737" t="s" s="4">
        <v>450</v>
      </c>
    </row>
    <row r="3738" ht="45.0" customHeight="true">
      <c r="A3738" t="s" s="4">
        <v>101</v>
      </c>
      <c r="B3738" t="s" s="4">
        <v>5196</v>
      </c>
      <c r="C3738" t="s" s="4">
        <v>2698</v>
      </c>
      <c r="D3738" t="s" s="4">
        <v>261</v>
      </c>
      <c r="E3738" t="s" s="4">
        <v>454</v>
      </c>
    </row>
    <row r="3739" ht="45.0" customHeight="true">
      <c r="A3739" t="s" s="4">
        <v>101</v>
      </c>
      <c r="B3739" t="s" s="4">
        <v>5197</v>
      </c>
      <c r="C3739" t="s" s="4">
        <v>2700</v>
      </c>
      <c r="D3739" t="s" s="4">
        <v>490</v>
      </c>
      <c r="E3739" t="s" s="4">
        <v>2024</v>
      </c>
    </row>
    <row r="3740" ht="45.0" customHeight="true">
      <c r="A3740" t="s" s="4">
        <v>101</v>
      </c>
      <c r="B3740" t="s" s="4">
        <v>5198</v>
      </c>
      <c r="C3740" t="s" s="4">
        <v>2702</v>
      </c>
      <c r="D3740" t="s" s="4">
        <v>490</v>
      </c>
      <c r="E3740" t="s" s="4">
        <v>640</v>
      </c>
    </row>
    <row r="3741" ht="45.0" customHeight="true">
      <c r="A3741" t="s" s="4">
        <v>101</v>
      </c>
      <c r="B3741" t="s" s="4">
        <v>5199</v>
      </c>
      <c r="C3741" t="s" s="4">
        <v>1735</v>
      </c>
      <c r="D3741" t="s" s="4">
        <v>1614</v>
      </c>
      <c r="E3741" t="s" s="4">
        <v>669</v>
      </c>
    </row>
    <row r="3742" ht="45.0" customHeight="true">
      <c r="A3742" t="s" s="4">
        <v>101</v>
      </c>
      <c r="B3742" t="s" s="4">
        <v>5200</v>
      </c>
      <c r="C3742" t="s" s="4">
        <v>1878</v>
      </c>
      <c r="D3742" t="s" s="4">
        <v>230</v>
      </c>
      <c r="E3742" t="s" s="4">
        <v>465</v>
      </c>
    </row>
    <row r="3743" ht="45.0" customHeight="true">
      <c r="A3743" t="s" s="4">
        <v>101</v>
      </c>
      <c r="B3743" t="s" s="4">
        <v>5201</v>
      </c>
      <c r="C3743" t="s" s="4">
        <v>2706</v>
      </c>
      <c r="D3743" t="s" s="4">
        <v>260</v>
      </c>
      <c r="E3743" t="s" s="4">
        <v>323</v>
      </c>
    </row>
    <row r="3744" ht="45.0" customHeight="true">
      <c r="A3744" t="s" s="4">
        <v>101</v>
      </c>
      <c r="B3744" t="s" s="4">
        <v>5202</v>
      </c>
      <c r="C3744" t="s" s="4">
        <v>767</v>
      </c>
      <c r="D3744" t="s" s="4">
        <v>411</v>
      </c>
      <c r="E3744" t="s" s="4">
        <v>2328</v>
      </c>
    </row>
    <row r="3745" ht="45.0" customHeight="true">
      <c r="A3745" t="s" s="4">
        <v>101</v>
      </c>
      <c r="B3745" t="s" s="4">
        <v>5203</v>
      </c>
      <c r="C3745" t="s" s="4">
        <v>1080</v>
      </c>
      <c r="D3745" t="s" s="4">
        <v>1614</v>
      </c>
      <c r="E3745" t="s" s="4">
        <v>500</v>
      </c>
    </row>
    <row r="3746" ht="45.0" customHeight="true">
      <c r="A3746" t="s" s="4">
        <v>101</v>
      </c>
      <c r="B3746" t="s" s="4">
        <v>5204</v>
      </c>
      <c r="C3746" t="s" s="4">
        <v>983</v>
      </c>
      <c r="D3746" t="s" s="4">
        <v>353</v>
      </c>
      <c r="E3746" t="s" s="4">
        <v>336</v>
      </c>
    </row>
    <row r="3747" ht="45.0" customHeight="true">
      <c r="A3747" t="s" s="4">
        <v>101</v>
      </c>
      <c r="B3747" t="s" s="4">
        <v>5205</v>
      </c>
      <c r="C3747" t="s" s="4">
        <v>2332</v>
      </c>
      <c r="D3747" t="s" s="4">
        <v>659</v>
      </c>
      <c r="E3747" t="s" s="4">
        <v>217</v>
      </c>
    </row>
    <row r="3748" ht="45.0" customHeight="true">
      <c r="A3748" t="s" s="4">
        <v>101</v>
      </c>
      <c r="B3748" t="s" s="4">
        <v>5206</v>
      </c>
      <c r="C3748" t="s" s="4">
        <v>999</v>
      </c>
      <c r="D3748" t="s" s="4">
        <v>246</v>
      </c>
      <c r="E3748" t="s" s="4">
        <v>441</v>
      </c>
    </row>
    <row r="3749" ht="45.0" customHeight="true">
      <c r="A3749" t="s" s="4">
        <v>101</v>
      </c>
      <c r="B3749" t="s" s="4">
        <v>5207</v>
      </c>
      <c r="C3749" t="s" s="4">
        <v>2335</v>
      </c>
      <c r="D3749" t="s" s="4">
        <v>451</v>
      </c>
      <c r="E3749" t="s" s="4">
        <v>372</v>
      </c>
    </row>
    <row r="3750" ht="45.0" customHeight="true">
      <c r="A3750" t="s" s="4">
        <v>101</v>
      </c>
      <c r="B3750" t="s" s="4">
        <v>5208</v>
      </c>
      <c r="C3750" t="s" s="4">
        <v>394</v>
      </c>
      <c r="D3750" t="s" s="4">
        <v>418</v>
      </c>
      <c r="E3750" t="s" s="4">
        <v>226</v>
      </c>
    </row>
    <row r="3751" ht="45.0" customHeight="true">
      <c r="A3751" t="s" s="4">
        <v>101</v>
      </c>
      <c r="B3751" t="s" s="4">
        <v>5209</v>
      </c>
      <c r="C3751" t="s" s="4">
        <v>2338</v>
      </c>
      <c r="D3751" t="s" s="4">
        <v>1614</v>
      </c>
      <c r="E3751" t="s" s="4">
        <v>500</v>
      </c>
    </row>
    <row r="3752" ht="45.0" customHeight="true">
      <c r="A3752" t="s" s="4">
        <v>101</v>
      </c>
      <c r="B3752" t="s" s="4">
        <v>5210</v>
      </c>
      <c r="C3752" t="s" s="4">
        <v>1795</v>
      </c>
      <c r="D3752" t="s" s="4">
        <v>886</v>
      </c>
      <c r="E3752" t="s" s="4">
        <v>597</v>
      </c>
    </row>
    <row r="3753" ht="45.0" customHeight="true">
      <c r="A3753" t="s" s="4">
        <v>101</v>
      </c>
      <c r="B3753" t="s" s="4">
        <v>5211</v>
      </c>
      <c r="C3753" t="s" s="4">
        <v>678</v>
      </c>
      <c r="D3753" t="s" s="4">
        <v>226</v>
      </c>
      <c r="E3753" t="s" s="4">
        <v>246</v>
      </c>
    </row>
    <row r="3754" ht="45.0" customHeight="true">
      <c r="A3754" t="s" s="4">
        <v>101</v>
      </c>
      <c r="B3754" t="s" s="4">
        <v>5212</v>
      </c>
      <c r="C3754" t="s" s="4">
        <v>680</v>
      </c>
      <c r="D3754" t="s" s="4">
        <v>451</v>
      </c>
      <c r="E3754" t="s" s="4">
        <v>657</v>
      </c>
    </row>
    <row r="3755" ht="45.0" customHeight="true">
      <c r="A3755" t="s" s="4">
        <v>101</v>
      </c>
      <c r="B3755" t="s" s="4">
        <v>5213</v>
      </c>
      <c r="C3755" t="s" s="4">
        <v>682</v>
      </c>
      <c r="D3755" t="s" s="4">
        <v>258</v>
      </c>
      <c r="E3755" t="s" s="4">
        <v>672</v>
      </c>
    </row>
    <row r="3756" ht="45.0" customHeight="true">
      <c r="A3756" t="s" s="4">
        <v>101</v>
      </c>
      <c r="B3756" t="s" s="4">
        <v>5214</v>
      </c>
      <c r="C3756" t="s" s="4">
        <v>590</v>
      </c>
      <c r="D3756" t="s" s="4">
        <v>608</v>
      </c>
      <c r="E3756" t="s" s="4">
        <v>238</v>
      </c>
    </row>
    <row r="3757" ht="45.0" customHeight="true">
      <c r="A3757" t="s" s="4">
        <v>101</v>
      </c>
      <c r="B3757" t="s" s="4">
        <v>5215</v>
      </c>
      <c r="C3757" t="s" s="4">
        <v>685</v>
      </c>
      <c r="D3757" t="s" s="4">
        <v>217</v>
      </c>
      <c r="E3757" t="s" s="4">
        <v>226</v>
      </c>
    </row>
    <row r="3758" ht="45.0" customHeight="true">
      <c r="A3758" t="s" s="4">
        <v>101</v>
      </c>
      <c r="B3758" t="s" s="4">
        <v>5216</v>
      </c>
      <c r="C3758" t="s" s="4">
        <v>331</v>
      </c>
      <c r="D3758" t="s" s="4">
        <v>226</v>
      </c>
      <c r="E3758" t="s" s="4">
        <v>687</v>
      </c>
    </row>
    <row r="3759" ht="45.0" customHeight="true">
      <c r="A3759" t="s" s="4">
        <v>101</v>
      </c>
      <c r="B3759" t="s" s="4">
        <v>5217</v>
      </c>
      <c r="C3759" t="s" s="4">
        <v>298</v>
      </c>
      <c r="D3759" t="s" s="4">
        <v>689</v>
      </c>
      <c r="E3759" t="s" s="4">
        <v>690</v>
      </c>
    </row>
    <row r="3760" ht="45.0" customHeight="true">
      <c r="A3760" t="s" s="4">
        <v>101</v>
      </c>
      <c r="B3760" t="s" s="4">
        <v>5218</v>
      </c>
      <c r="C3760" t="s" s="4">
        <v>692</v>
      </c>
      <c r="D3760" t="s" s="4">
        <v>246</v>
      </c>
      <c r="E3760" t="s" s="4">
        <v>434</v>
      </c>
    </row>
    <row r="3761" ht="45.0" customHeight="true">
      <c r="A3761" t="s" s="4">
        <v>101</v>
      </c>
      <c r="B3761" t="s" s="4">
        <v>5219</v>
      </c>
      <c r="C3761" t="s" s="4">
        <v>694</v>
      </c>
      <c r="D3761" t="s" s="4">
        <v>451</v>
      </c>
      <c r="E3761" t="s" s="4">
        <v>490</v>
      </c>
    </row>
    <row r="3762" ht="45.0" customHeight="true">
      <c r="A3762" t="s" s="4">
        <v>101</v>
      </c>
      <c r="B3762" t="s" s="4">
        <v>5220</v>
      </c>
      <c r="C3762" t="s" s="4">
        <v>414</v>
      </c>
      <c r="D3762" t="s" s="4">
        <v>226</v>
      </c>
      <c r="E3762" t="s" s="4">
        <v>696</v>
      </c>
    </row>
    <row r="3763" ht="45.0" customHeight="true">
      <c r="A3763" t="s" s="4">
        <v>101</v>
      </c>
      <c r="B3763" t="s" s="4">
        <v>5221</v>
      </c>
      <c r="C3763" t="s" s="4">
        <v>698</v>
      </c>
      <c r="D3763" t="s" s="4">
        <v>699</v>
      </c>
      <c r="E3763" t="s" s="4">
        <v>700</v>
      </c>
    </row>
    <row r="3764" ht="45.0" customHeight="true">
      <c r="A3764" t="s" s="4">
        <v>101</v>
      </c>
      <c r="B3764" t="s" s="4">
        <v>5222</v>
      </c>
      <c r="C3764" t="s" s="4">
        <v>702</v>
      </c>
      <c r="D3764" t="s" s="4">
        <v>703</v>
      </c>
      <c r="E3764" t="s" s="4">
        <v>226</v>
      </c>
    </row>
    <row r="3765" ht="45.0" customHeight="true">
      <c r="A3765" t="s" s="4">
        <v>101</v>
      </c>
      <c r="B3765" t="s" s="4">
        <v>5223</v>
      </c>
      <c r="C3765" t="s" s="4">
        <v>705</v>
      </c>
      <c r="D3765" t="s" s="4">
        <v>226</v>
      </c>
      <c r="E3765" t="s" s="4">
        <v>696</v>
      </c>
    </row>
    <row r="3766" ht="45.0" customHeight="true">
      <c r="A3766" t="s" s="4">
        <v>101</v>
      </c>
      <c r="B3766" t="s" s="4">
        <v>5224</v>
      </c>
      <c r="C3766" t="s" s="4">
        <v>707</v>
      </c>
      <c r="D3766" t="s" s="4">
        <v>266</v>
      </c>
      <c r="E3766" t="s" s="4">
        <v>708</v>
      </c>
    </row>
    <row r="3767" ht="45.0" customHeight="true">
      <c r="A3767" t="s" s="4">
        <v>101</v>
      </c>
      <c r="B3767" t="s" s="4">
        <v>5225</v>
      </c>
      <c r="C3767" t="s" s="4">
        <v>710</v>
      </c>
      <c r="D3767" t="s" s="4">
        <v>711</v>
      </c>
      <c r="E3767" t="s" s="4">
        <v>363</v>
      </c>
    </row>
    <row r="3768" ht="45.0" customHeight="true">
      <c r="A3768" t="s" s="4">
        <v>101</v>
      </c>
      <c r="B3768" t="s" s="4">
        <v>5226</v>
      </c>
      <c r="C3768" t="s" s="4">
        <v>407</v>
      </c>
      <c r="D3768" t="s" s="4">
        <v>713</v>
      </c>
      <c r="E3768" t="s" s="4">
        <v>714</v>
      </c>
    </row>
    <row r="3769" ht="45.0" customHeight="true">
      <c r="A3769" t="s" s="4">
        <v>101</v>
      </c>
      <c r="B3769" t="s" s="4">
        <v>5227</v>
      </c>
      <c r="C3769" t="s" s="4">
        <v>716</v>
      </c>
      <c r="D3769" t="s" s="4">
        <v>717</v>
      </c>
      <c r="E3769" t="s" s="4">
        <v>246</v>
      </c>
    </row>
    <row r="3770" ht="45.0" customHeight="true">
      <c r="A3770" t="s" s="4">
        <v>101</v>
      </c>
      <c r="B3770" t="s" s="4">
        <v>5228</v>
      </c>
      <c r="C3770" t="s" s="4">
        <v>719</v>
      </c>
      <c r="D3770" t="s" s="4">
        <v>262</v>
      </c>
      <c r="E3770" t="s" s="4">
        <v>246</v>
      </c>
    </row>
    <row r="3771" ht="45.0" customHeight="true">
      <c r="A3771" t="s" s="4">
        <v>101</v>
      </c>
      <c r="B3771" t="s" s="4">
        <v>5229</v>
      </c>
      <c r="C3771" t="s" s="4">
        <v>692</v>
      </c>
      <c r="D3771" t="s" s="4">
        <v>450</v>
      </c>
      <c r="E3771" t="s" s="4">
        <v>295</v>
      </c>
    </row>
    <row r="3772" ht="45.0" customHeight="true">
      <c r="A3772" t="s" s="4">
        <v>101</v>
      </c>
      <c r="B3772" t="s" s="4">
        <v>5230</v>
      </c>
      <c r="C3772" t="s" s="4">
        <v>722</v>
      </c>
      <c r="D3772" t="s" s="4">
        <v>723</v>
      </c>
      <c r="E3772" t="s" s="4">
        <v>724</v>
      </c>
    </row>
    <row r="3773" ht="45.0" customHeight="true">
      <c r="A3773" t="s" s="4">
        <v>101</v>
      </c>
      <c r="B3773" t="s" s="4">
        <v>5231</v>
      </c>
      <c r="C3773" t="s" s="4">
        <v>726</v>
      </c>
      <c r="D3773" t="s" s="4">
        <v>226</v>
      </c>
      <c r="E3773" t="s" s="4">
        <v>643</v>
      </c>
    </row>
    <row r="3774" ht="45.0" customHeight="true">
      <c r="A3774" t="s" s="4">
        <v>101</v>
      </c>
      <c r="B3774" t="s" s="4">
        <v>5232</v>
      </c>
      <c r="C3774" t="s" s="4">
        <v>414</v>
      </c>
      <c r="D3774" t="s" s="4">
        <v>226</v>
      </c>
      <c r="E3774" t="s" s="4">
        <v>434</v>
      </c>
    </row>
    <row r="3775" ht="45.0" customHeight="true">
      <c r="A3775" t="s" s="4">
        <v>101</v>
      </c>
      <c r="B3775" t="s" s="4">
        <v>5233</v>
      </c>
      <c r="C3775" t="s" s="4">
        <v>729</v>
      </c>
      <c r="D3775" t="s" s="4">
        <v>669</v>
      </c>
      <c r="E3775" t="s" s="4">
        <v>730</v>
      </c>
    </row>
    <row r="3776" ht="45.0" customHeight="true">
      <c r="A3776" t="s" s="4">
        <v>101</v>
      </c>
      <c r="B3776" t="s" s="4">
        <v>5234</v>
      </c>
      <c r="C3776" t="s" s="4">
        <v>430</v>
      </c>
      <c r="D3776" t="s" s="4">
        <v>732</v>
      </c>
      <c r="E3776" t="s" s="4">
        <v>733</v>
      </c>
    </row>
    <row r="3777" ht="45.0" customHeight="true">
      <c r="A3777" t="s" s="4">
        <v>101</v>
      </c>
      <c r="B3777" t="s" s="4">
        <v>5235</v>
      </c>
      <c r="C3777" t="s" s="4">
        <v>735</v>
      </c>
      <c r="D3777" t="s" s="4">
        <v>736</v>
      </c>
      <c r="E3777" t="s" s="4">
        <v>737</v>
      </c>
    </row>
    <row r="3778" ht="45.0" customHeight="true">
      <c r="A3778" t="s" s="4">
        <v>101</v>
      </c>
      <c r="B3778" t="s" s="4">
        <v>5236</v>
      </c>
      <c r="C3778" t="s" s="4">
        <v>969</v>
      </c>
      <c r="D3778" t="s" s="4">
        <v>1412</v>
      </c>
      <c r="E3778" t="s" s="4">
        <v>1413</v>
      </c>
    </row>
    <row r="3779" ht="45.0" customHeight="true">
      <c r="A3779" t="s" s="4">
        <v>101</v>
      </c>
      <c r="B3779" t="s" s="4">
        <v>5237</v>
      </c>
      <c r="C3779" t="s" s="4">
        <v>1257</v>
      </c>
      <c r="D3779" t="s" s="4">
        <v>309</v>
      </c>
      <c r="E3779" t="s" s="4">
        <v>308</v>
      </c>
    </row>
    <row r="3780" ht="45.0" customHeight="true">
      <c r="A3780" t="s" s="4">
        <v>101</v>
      </c>
      <c r="B3780" t="s" s="4">
        <v>5238</v>
      </c>
      <c r="C3780" t="s" s="4">
        <v>1416</v>
      </c>
      <c r="D3780" t="s" s="4">
        <v>246</v>
      </c>
      <c r="E3780" t="s" s="4">
        <v>870</v>
      </c>
    </row>
    <row r="3781" ht="45.0" customHeight="true">
      <c r="A3781" t="s" s="4">
        <v>101</v>
      </c>
      <c r="B3781" t="s" s="4">
        <v>5239</v>
      </c>
      <c r="C3781" t="s" s="4">
        <v>1418</v>
      </c>
      <c r="D3781" t="s" s="4">
        <v>246</v>
      </c>
      <c r="E3781" t="s" s="4">
        <v>870</v>
      </c>
    </row>
    <row r="3782" ht="45.0" customHeight="true">
      <c r="A3782" t="s" s="4">
        <v>101</v>
      </c>
      <c r="B3782" t="s" s="4">
        <v>5240</v>
      </c>
      <c r="C3782" t="s" s="4">
        <v>913</v>
      </c>
      <c r="D3782" t="s" s="4">
        <v>230</v>
      </c>
      <c r="E3782" t="s" s="4">
        <v>324</v>
      </c>
    </row>
    <row r="3783" ht="45.0" customHeight="true">
      <c r="A3783" t="s" s="4">
        <v>101</v>
      </c>
      <c r="B3783" t="s" s="4">
        <v>5241</v>
      </c>
      <c r="C3783" t="s" s="4">
        <v>315</v>
      </c>
      <c r="D3783" t="s" s="4">
        <v>250</v>
      </c>
      <c r="E3783" t="s" s="4">
        <v>928</v>
      </c>
    </row>
    <row r="3784" ht="45.0" customHeight="true">
      <c r="A3784" t="s" s="4">
        <v>101</v>
      </c>
      <c r="B3784" t="s" s="4">
        <v>5242</v>
      </c>
      <c r="C3784" t="s" s="4">
        <v>506</v>
      </c>
      <c r="D3784" t="s" s="4">
        <v>371</v>
      </c>
      <c r="E3784" t="s" s="4">
        <v>772</v>
      </c>
    </row>
    <row r="3785" ht="45.0" customHeight="true">
      <c r="A3785" t="s" s="4">
        <v>101</v>
      </c>
      <c r="B3785" t="s" s="4">
        <v>5243</v>
      </c>
      <c r="C3785" t="s" s="4">
        <v>2710</v>
      </c>
      <c r="D3785" t="s" s="4">
        <v>246</v>
      </c>
      <c r="E3785" t="s" s="4">
        <v>324</v>
      </c>
    </row>
    <row r="3786" ht="45.0" customHeight="true">
      <c r="A3786" t="s" s="4">
        <v>101</v>
      </c>
      <c r="B3786" t="s" s="4">
        <v>5244</v>
      </c>
      <c r="C3786" t="s" s="4">
        <v>2712</v>
      </c>
      <c r="D3786" t="s" s="4">
        <v>309</v>
      </c>
      <c r="E3786" t="s" s="4">
        <v>226</v>
      </c>
    </row>
    <row r="3787" ht="45.0" customHeight="true">
      <c r="A3787" t="s" s="4">
        <v>101</v>
      </c>
      <c r="B3787" t="s" s="4">
        <v>5245</v>
      </c>
      <c r="C3787" t="s" s="4">
        <v>433</v>
      </c>
      <c r="D3787" t="s" s="4">
        <v>320</v>
      </c>
      <c r="E3787" t="s" s="4">
        <v>990</v>
      </c>
    </row>
    <row r="3788" ht="45.0" customHeight="true">
      <c r="A3788" t="s" s="4">
        <v>101</v>
      </c>
      <c r="B3788" t="s" s="4">
        <v>5246</v>
      </c>
      <c r="C3788" t="s" s="4">
        <v>394</v>
      </c>
      <c r="D3788" t="s" s="4">
        <v>457</v>
      </c>
      <c r="E3788" t="s" s="4">
        <v>230</v>
      </c>
    </row>
    <row r="3789" ht="45.0" customHeight="true">
      <c r="A3789" t="s" s="4">
        <v>101</v>
      </c>
      <c r="B3789" t="s" s="4">
        <v>5247</v>
      </c>
      <c r="C3789" t="s" s="4">
        <v>2716</v>
      </c>
      <c r="D3789" t="s" s="4">
        <v>1674</v>
      </c>
      <c r="E3789" t="s" s="4">
        <v>840</v>
      </c>
    </row>
    <row r="3790" ht="45.0" customHeight="true">
      <c r="A3790" t="s" s="4">
        <v>101</v>
      </c>
      <c r="B3790" t="s" s="4">
        <v>5248</v>
      </c>
      <c r="C3790" t="s" s="4">
        <v>298</v>
      </c>
      <c r="D3790" t="s" s="4">
        <v>500</v>
      </c>
      <c r="E3790" t="s" s="4">
        <v>363</v>
      </c>
    </row>
    <row r="3791" ht="45.0" customHeight="true">
      <c r="A3791" t="s" s="4">
        <v>101</v>
      </c>
      <c r="B3791" t="s" s="4">
        <v>5249</v>
      </c>
      <c r="C3791" t="s" s="4">
        <v>2806</v>
      </c>
      <c r="D3791" t="s" s="4">
        <v>238</v>
      </c>
      <c r="E3791" t="s" s="4">
        <v>229</v>
      </c>
    </row>
    <row r="3792" ht="45.0" customHeight="true">
      <c r="A3792" t="s" s="4">
        <v>101</v>
      </c>
      <c r="B3792" t="s" s="4">
        <v>5250</v>
      </c>
      <c r="C3792" t="s" s="4">
        <v>2808</v>
      </c>
      <c r="D3792" t="s" s="4">
        <v>2809</v>
      </c>
      <c r="E3792" t="s" s="4">
        <v>714</v>
      </c>
    </row>
    <row r="3793" ht="45.0" customHeight="true">
      <c r="A3793" t="s" s="4">
        <v>101</v>
      </c>
      <c r="B3793" t="s" s="4">
        <v>5251</v>
      </c>
      <c r="C3793" t="s" s="4">
        <v>795</v>
      </c>
      <c r="D3793" t="s" s="4">
        <v>801</v>
      </c>
      <c r="E3793" t="s" s="4">
        <v>371</v>
      </c>
    </row>
    <row r="3794" ht="45.0" customHeight="true">
      <c r="A3794" t="s" s="4">
        <v>101</v>
      </c>
      <c r="B3794" t="s" s="4">
        <v>5252</v>
      </c>
      <c r="C3794" t="s" s="4">
        <v>1709</v>
      </c>
      <c r="D3794" t="s" s="4">
        <v>363</v>
      </c>
      <c r="E3794" t="s" s="4">
        <v>700</v>
      </c>
    </row>
    <row r="3795" ht="45.0" customHeight="true">
      <c r="A3795" t="s" s="4">
        <v>101</v>
      </c>
      <c r="B3795" t="s" s="4">
        <v>5253</v>
      </c>
      <c r="C3795" t="s" s="4">
        <v>347</v>
      </c>
      <c r="D3795" t="s" s="4">
        <v>643</v>
      </c>
      <c r="E3795" t="s" s="4">
        <v>1485</v>
      </c>
    </row>
    <row r="3796" ht="45.0" customHeight="true">
      <c r="A3796" t="s" s="4">
        <v>101</v>
      </c>
      <c r="B3796" t="s" s="4">
        <v>5254</v>
      </c>
      <c r="C3796" t="s" s="4">
        <v>2814</v>
      </c>
      <c r="D3796" t="s" s="4">
        <v>230</v>
      </c>
      <c r="E3796" t="s" s="4">
        <v>226</v>
      </c>
    </row>
    <row r="3797" ht="45.0" customHeight="true">
      <c r="A3797" t="s" s="4">
        <v>101</v>
      </c>
      <c r="B3797" t="s" s="4">
        <v>5255</v>
      </c>
      <c r="C3797" t="s" s="4">
        <v>2816</v>
      </c>
      <c r="D3797" t="s" s="4">
        <v>309</v>
      </c>
      <c r="E3797" t="s" s="4">
        <v>490</v>
      </c>
    </row>
    <row r="3798" ht="45.0" customHeight="true">
      <c r="A3798" t="s" s="4">
        <v>101</v>
      </c>
      <c r="B3798" t="s" s="4">
        <v>5256</v>
      </c>
      <c r="C3798" t="s" s="4">
        <v>562</v>
      </c>
      <c r="D3798" t="s" s="4">
        <v>465</v>
      </c>
      <c r="E3798" t="s" s="4">
        <v>2442</v>
      </c>
    </row>
    <row r="3799" ht="45.0" customHeight="true">
      <c r="A3799" t="s" s="4">
        <v>101</v>
      </c>
      <c r="B3799" t="s" s="4">
        <v>5257</v>
      </c>
      <c r="C3799" t="s" s="4">
        <v>2819</v>
      </c>
      <c r="D3799" t="s" s="4">
        <v>363</v>
      </c>
      <c r="E3799" t="s" s="4">
        <v>363</v>
      </c>
    </row>
    <row r="3800" ht="45.0" customHeight="true">
      <c r="A3800" t="s" s="4">
        <v>101</v>
      </c>
      <c r="B3800" t="s" s="4">
        <v>5258</v>
      </c>
      <c r="C3800" t="s" s="4">
        <v>2821</v>
      </c>
      <c r="D3800" t="s" s="4">
        <v>928</v>
      </c>
      <c r="E3800" t="s" s="4">
        <v>312</v>
      </c>
    </row>
    <row r="3801" ht="45.0" customHeight="true">
      <c r="A3801" t="s" s="4">
        <v>101</v>
      </c>
      <c r="B3801" t="s" s="4">
        <v>5259</v>
      </c>
      <c r="C3801" t="s" s="4">
        <v>571</v>
      </c>
      <c r="D3801" t="s" s="4">
        <v>2823</v>
      </c>
      <c r="E3801" t="s" s="4">
        <v>2824</v>
      </c>
    </row>
    <row r="3802" ht="45.0" customHeight="true">
      <c r="A3802" t="s" s="4">
        <v>101</v>
      </c>
      <c r="B3802" t="s" s="4">
        <v>5260</v>
      </c>
      <c r="C3802" t="s" s="4">
        <v>1799</v>
      </c>
      <c r="D3802" t="s" s="4">
        <v>262</v>
      </c>
      <c r="E3802" t="s" s="4">
        <v>282</v>
      </c>
    </row>
    <row r="3803" ht="45.0" customHeight="true">
      <c r="A3803" t="s" s="4">
        <v>101</v>
      </c>
      <c r="B3803" t="s" s="4">
        <v>5261</v>
      </c>
      <c r="C3803" t="s" s="4">
        <v>2827</v>
      </c>
      <c r="D3803" t="s" s="4">
        <v>226</v>
      </c>
      <c r="E3803" t="s" s="4">
        <v>652</v>
      </c>
    </row>
    <row r="3804" ht="45.0" customHeight="true">
      <c r="A3804" t="s" s="4">
        <v>101</v>
      </c>
      <c r="B3804" t="s" s="4">
        <v>5262</v>
      </c>
      <c r="C3804" t="s" s="4">
        <v>2829</v>
      </c>
      <c r="D3804" t="s" s="4">
        <v>371</v>
      </c>
      <c r="E3804" t="s" s="4">
        <v>672</v>
      </c>
    </row>
    <row r="3805" ht="45.0" customHeight="true">
      <c r="A3805" t="s" s="4">
        <v>101</v>
      </c>
      <c r="B3805" t="s" s="4">
        <v>5263</v>
      </c>
      <c r="C3805" t="s" s="4">
        <v>333</v>
      </c>
      <c r="D3805" t="s" s="4">
        <v>371</v>
      </c>
      <c r="E3805" t="s" s="4">
        <v>2341</v>
      </c>
    </row>
    <row r="3806" ht="45.0" customHeight="true">
      <c r="A3806" t="s" s="4">
        <v>101</v>
      </c>
      <c r="B3806" t="s" s="4">
        <v>5264</v>
      </c>
      <c r="C3806" t="s" s="4">
        <v>2343</v>
      </c>
      <c r="D3806" t="s" s="4">
        <v>462</v>
      </c>
      <c r="E3806" t="s" s="4">
        <v>566</v>
      </c>
    </row>
    <row r="3807" ht="45.0" customHeight="true">
      <c r="A3807" t="s" s="4">
        <v>101</v>
      </c>
      <c r="B3807" t="s" s="4">
        <v>5265</v>
      </c>
      <c r="C3807" t="s" s="4">
        <v>298</v>
      </c>
      <c r="D3807" t="s" s="4">
        <v>2345</v>
      </c>
      <c r="E3807" t="s" s="4">
        <v>411</v>
      </c>
    </row>
    <row r="3808" ht="45.0" customHeight="true">
      <c r="A3808" t="s" s="4">
        <v>101</v>
      </c>
      <c r="B3808" t="s" s="4">
        <v>5266</v>
      </c>
      <c r="C3808" t="s" s="4">
        <v>988</v>
      </c>
      <c r="D3808" t="s" s="4">
        <v>1028</v>
      </c>
      <c r="E3808" t="s" s="4">
        <v>299</v>
      </c>
    </row>
    <row r="3809" ht="45.0" customHeight="true">
      <c r="A3809" t="s" s="4">
        <v>101</v>
      </c>
      <c r="B3809" t="s" s="4">
        <v>5267</v>
      </c>
      <c r="C3809" t="s" s="4">
        <v>1437</v>
      </c>
      <c r="D3809" t="s" s="4">
        <v>238</v>
      </c>
      <c r="E3809" t="s" s="4">
        <v>230</v>
      </c>
    </row>
    <row r="3810" ht="45.0" customHeight="true">
      <c r="A3810" t="s" s="4">
        <v>101</v>
      </c>
      <c r="B3810" t="s" s="4">
        <v>5268</v>
      </c>
      <c r="C3810" t="s" s="4">
        <v>1095</v>
      </c>
      <c r="D3810" t="s" s="4">
        <v>363</v>
      </c>
      <c r="E3810" t="s" s="4">
        <v>238</v>
      </c>
    </row>
    <row r="3811" ht="45.0" customHeight="true">
      <c r="A3811" t="s" s="4">
        <v>101</v>
      </c>
      <c r="B3811" t="s" s="4">
        <v>5269</v>
      </c>
      <c r="C3811" t="s" s="4">
        <v>315</v>
      </c>
      <c r="D3811" t="s" s="4">
        <v>608</v>
      </c>
      <c r="E3811" t="s" s="4">
        <v>2049</v>
      </c>
    </row>
    <row r="3812" ht="45.0" customHeight="true">
      <c r="A3812" t="s" s="4">
        <v>101</v>
      </c>
      <c r="B3812" t="s" s="4">
        <v>5270</v>
      </c>
      <c r="C3812" t="s" s="4">
        <v>995</v>
      </c>
      <c r="D3812" t="s" s="4">
        <v>2049</v>
      </c>
      <c r="E3812" t="s" s="4">
        <v>608</v>
      </c>
    </row>
    <row r="3813" ht="45.0" customHeight="true">
      <c r="A3813" t="s" s="4">
        <v>101</v>
      </c>
      <c r="B3813" t="s" s="4">
        <v>5271</v>
      </c>
      <c r="C3813" t="s" s="4">
        <v>2352</v>
      </c>
      <c r="D3813" t="s" s="4">
        <v>229</v>
      </c>
      <c r="E3813" t="s" s="4">
        <v>233</v>
      </c>
    </row>
    <row r="3814" ht="45.0" customHeight="true">
      <c r="A3814" t="s" s="4">
        <v>101</v>
      </c>
      <c r="B3814" t="s" s="4">
        <v>5272</v>
      </c>
      <c r="C3814" t="s" s="4">
        <v>362</v>
      </c>
      <c r="D3814" t="s" s="4">
        <v>226</v>
      </c>
      <c r="E3814" t="s" s="4">
        <v>283</v>
      </c>
    </row>
    <row r="3815" ht="45.0" customHeight="true">
      <c r="A3815" t="s" s="4">
        <v>101</v>
      </c>
      <c r="B3815" t="s" s="4">
        <v>5273</v>
      </c>
      <c r="C3815" t="s" s="4">
        <v>2447</v>
      </c>
      <c r="D3815" t="s" s="4">
        <v>242</v>
      </c>
      <c r="E3815" t="s" s="4">
        <v>2448</v>
      </c>
    </row>
    <row r="3816" ht="45.0" customHeight="true">
      <c r="A3816" t="s" s="4">
        <v>101</v>
      </c>
      <c r="B3816" t="s" s="4">
        <v>5274</v>
      </c>
      <c r="C3816" t="s" s="4">
        <v>377</v>
      </c>
      <c r="D3816" t="s" s="4">
        <v>226</v>
      </c>
      <c r="E3816" t="s" s="4">
        <v>457</v>
      </c>
    </row>
    <row r="3817" ht="45.0" customHeight="true">
      <c r="A3817" t="s" s="4">
        <v>101</v>
      </c>
      <c r="B3817" t="s" s="4">
        <v>5275</v>
      </c>
      <c r="C3817" t="s" s="4">
        <v>554</v>
      </c>
      <c r="D3817" t="s" s="4">
        <v>226</v>
      </c>
      <c r="E3817" t="s" s="4">
        <v>226</v>
      </c>
    </row>
    <row r="3818" ht="45.0" customHeight="true">
      <c r="A3818" t="s" s="4">
        <v>101</v>
      </c>
      <c r="B3818" t="s" s="4">
        <v>5276</v>
      </c>
      <c r="C3818" t="s" s="4">
        <v>639</v>
      </c>
      <c r="D3818" t="s" s="4">
        <v>1455</v>
      </c>
      <c r="E3818" t="s" s="4">
        <v>663</v>
      </c>
    </row>
    <row r="3819" ht="45.0" customHeight="true">
      <c r="A3819" t="s" s="4">
        <v>101</v>
      </c>
      <c r="B3819" t="s" s="4">
        <v>5277</v>
      </c>
      <c r="C3819" t="s" s="4">
        <v>526</v>
      </c>
      <c r="D3819" t="s" s="4">
        <v>652</v>
      </c>
      <c r="E3819" t="s" s="4">
        <v>282</v>
      </c>
    </row>
    <row r="3820" ht="45.0" customHeight="true">
      <c r="A3820" t="s" s="4">
        <v>101</v>
      </c>
      <c r="B3820" t="s" s="4">
        <v>5278</v>
      </c>
      <c r="C3820" t="s" s="4">
        <v>510</v>
      </c>
      <c r="D3820" t="s" s="4">
        <v>363</v>
      </c>
      <c r="E3820" t="s" s="4">
        <v>457</v>
      </c>
    </row>
    <row r="3821" ht="45.0" customHeight="true">
      <c r="A3821" t="s" s="4">
        <v>101</v>
      </c>
      <c r="B3821" t="s" s="4">
        <v>5279</v>
      </c>
      <c r="C3821" t="s" s="4">
        <v>2455</v>
      </c>
      <c r="D3821" t="s" s="4">
        <v>457</v>
      </c>
      <c r="E3821" t="s" s="4">
        <v>2146</v>
      </c>
    </row>
    <row r="3822" ht="45.0" customHeight="true">
      <c r="A3822" t="s" s="4">
        <v>101</v>
      </c>
      <c r="B3822" t="s" s="4">
        <v>5280</v>
      </c>
      <c r="C3822" t="s" s="4">
        <v>2457</v>
      </c>
      <c r="D3822" t="s" s="4">
        <v>457</v>
      </c>
      <c r="E3822" t="s" s="4">
        <v>457</v>
      </c>
    </row>
    <row r="3823" ht="45.0" customHeight="true">
      <c r="A3823" t="s" s="4">
        <v>101</v>
      </c>
      <c r="B3823" t="s" s="4">
        <v>5281</v>
      </c>
      <c r="C3823" t="s" s="4">
        <v>2459</v>
      </c>
      <c r="D3823" t="s" s="4">
        <v>521</v>
      </c>
      <c r="E3823" t="s" s="4">
        <v>1638</v>
      </c>
    </row>
    <row r="3824" ht="45.0" customHeight="true">
      <c r="A3824" t="s" s="4">
        <v>101</v>
      </c>
      <c r="B3824" t="s" s="4">
        <v>5282</v>
      </c>
      <c r="C3824" t="s" s="4">
        <v>366</v>
      </c>
      <c r="D3824" t="s" s="4">
        <v>336</v>
      </c>
      <c r="E3824" t="s" s="4">
        <v>415</v>
      </c>
    </row>
    <row r="3825" ht="45.0" customHeight="true">
      <c r="A3825" t="s" s="4">
        <v>101</v>
      </c>
      <c r="B3825" t="s" s="4">
        <v>5283</v>
      </c>
      <c r="C3825" t="s" s="4">
        <v>1012</v>
      </c>
      <c r="D3825" t="s" s="4">
        <v>226</v>
      </c>
      <c r="E3825" t="s" s="4">
        <v>1130</v>
      </c>
    </row>
    <row r="3826" ht="45.0" customHeight="true">
      <c r="A3826" t="s" s="4">
        <v>101</v>
      </c>
      <c r="B3826" t="s" s="4">
        <v>5284</v>
      </c>
      <c r="C3826" t="s" s="4">
        <v>1020</v>
      </c>
      <c r="D3826" t="s" s="4">
        <v>490</v>
      </c>
      <c r="E3826" t="s" s="4">
        <v>336</v>
      </c>
    </row>
    <row r="3827" ht="45.0" customHeight="true">
      <c r="A3827" t="s" s="4">
        <v>101</v>
      </c>
      <c r="B3827" t="s" s="4">
        <v>5285</v>
      </c>
      <c r="C3827" t="s" s="4">
        <v>1168</v>
      </c>
      <c r="D3827" t="s" s="4">
        <v>261</v>
      </c>
      <c r="E3827" t="s" s="4">
        <v>2464</v>
      </c>
    </row>
    <row r="3828" ht="45.0" customHeight="true">
      <c r="A3828" t="s" s="4">
        <v>101</v>
      </c>
      <c r="B3828" t="s" s="4">
        <v>5286</v>
      </c>
      <c r="C3828" t="s" s="4">
        <v>294</v>
      </c>
      <c r="D3828" t="s" s="4">
        <v>246</v>
      </c>
      <c r="E3828" t="s" s="4">
        <v>2466</v>
      </c>
    </row>
    <row r="3829" ht="45.0" customHeight="true">
      <c r="A3829" t="s" s="4">
        <v>101</v>
      </c>
      <c r="B3829" t="s" s="4">
        <v>5287</v>
      </c>
      <c r="C3829" t="s" s="4">
        <v>2468</v>
      </c>
      <c r="D3829" t="s" s="4">
        <v>2469</v>
      </c>
      <c r="E3829" t="s" s="4">
        <v>324</v>
      </c>
    </row>
    <row r="3830" ht="45.0" customHeight="true">
      <c r="A3830" t="s" s="4">
        <v>101</v>
      </c>
      <c r="B3830" t="s" s="4">
        <v>5288</v>
      </c>
      <c r="C3830" t="s" s="4">
        <v>2471</v>
      </c>
      <c r="D3830" t="s" s="4">
        <v>1862</v>
      </c>
      <c r="E3830" t="s" s="4">
        <v>288</v>
      </c>
    </row>
    <row r="3831" ht="45.0" customHeight="true">
      <c r="A3831" t="s" s="4">
        <v>101</v>
      </c>
      <c r="B3831" t="s" s="4">
        <v>5289</v>
      </c>
      <c r="C3831" t="s" s="4">
        <v>2015</v>
      </c>
      <c r="D3831" t="s" s="4">
        <v>672</v>
      </c>
      <c r="E3831" t="s" s="4">
        <v>392</v>
      </c>
    </row>
    <row r="3832" ht="45.0" customHeight="true">
      <c r="A3832" t="s" s="4">
        <v>101</v>
      </c>
      <c r="B3832" t="s" s="4">
        <v>5290</v>
      </c>
      <c r="C3832" t="s" s="4">
        <v>294</v>
      </c>
      <c r="D3832" t="s" s="4">
        <v>2122</v>
      </c>
      <c r="E3832" t="s" s="4">
        <v>229</v>
      </c>
    </row>
    <row r="3833" ht="45.0" customHeight="true">
      <c r="A3833" t="s" s="4">
        <v>101</v>
      </c>
      <c r="B3833" t="s" s="4">
        <v>5291</v>
      </c>
      <c r="C3833" t="s" s="4">
        <v>331</v>
      </c>
      <c r="D3833" t="s" s="4">
        <v>1008</v>
      </c>
      <c r="E3833" t="s" s="4">
        <v>412</v>
      </c>
    </row>
    <row r="3834" ht="45.0" customHeight="true">
      <c r="A3834" t="s" s="4">
        <v>101</v>
      </c>
      <c r="B3834" t="s" s="4">
        <v>5292</v>
      </c>
      <c r="C3834" t="s" s="4">
        <v>2476</v>
      </c>
      <c r="D3834" t="s" s="4">
        <v>840</v>
      </c>
      <c r="E3834" t="s" s="4">
        <v>262</v>
      </c>
    </row>
    <row r="3835" ht="45.0" customHeight="true">
      <c r="A3835" t="s" s="4">
        <v>101</v>
      </c>
      <c r="B3835" t="s" s="4">
        <v>5293</v>
      </c>
      <c r="C3835" t="s" s="4">
        <v>524</v>
      </c>
      <c r="D3835" t="s" s="4">
        <v>312</v>
      </c>
      <c r="E3835" t="s" s="4">
        <v>357</v>
      </c>
    </row>
    <row r="3836" ht="45.0" customHeight="true">
      <c r="A3836" t="s" s="4">
        <v>101</v>
      </c>
      <c r="B3836" t="s" s="4">
        <v>5294</v>
      </c>
      <c r="C3836" t="s" s="4">
        <v>1422</v>
      </c>
      <c r="D3836" t="s" s="4">
        <v>313</v>
      </c>
      <c r="E3836" t="s" s="4">
        <v>1423</v>
      </c>
    </row>
    <row r="3837" ht="45.0" customHeight="true">
      <c r="A3837" t="s" s="4">
        <v>101</v>
      </c>
      <c r="B3837" t="s" s="4">
        <v>5295</v>
      </c>
      <c r="C3837" t="s" s="4">
        <v>1425</v>
      </c>
      <c r="D3837" t="s" s="4">
        <v>237</v>
      </c>
      <c r="E3837" t="s" s="4">
        <v>1426</v>
      </c>
    </row>
    <row r="3838" ht="45.0" customHeight="true">
      <c r="A3838" t="s" s="4">
        <v>101</v>
      </c>
      <c r="B3838" t="s" s="4">
        <v>5296</v>
      </c>
      <c r="C3838" t="s" s="4">
        <v>1397</v>
      </c>
      <c r="D3838" t="s" s="4">
        <v>730</v>
      </c>
      <c r="E3838" t="s" s="4">
        <v>1063</v>
      </c>
    </row>
    <row r="3839" ht="45.0" customHeight="true">
      <c r="A3839" t="s" s="4">
        <v>101</v>
      </c>
      <c r="B3839" t="s" s="4">
        <v>5297</v>
      </c>
      <c r="C3839" t="s" s="4">
        <v>1221</v>
      </c>
      <c r="D3839" t="s" s="4">
        <v>1136</v>
      </c>
      <c r="E3839" t="s" s="4">
        <v>490</v>
      </c>
    </row>
    <row r="3840" ht="45.0" customHeight="true">
      <c r="A3840" t="s" s="4">
        <v>101</v>
      </c>
      <c r="B3840" t="s" s="4">
        <v>5298</v>
      </c>
      <c r="C3840" t="s" s="4">
        <v>524</v>
      </c>
      <c r="D3840" t="s" s="4">
        <v>250</v>
      </c>
      <c r="E3840" t="s" s="4">
        <v>246</v>
      </c>
    </row>
    <row r="3841" ht="45.0" customHeight="true">
      <c r="A3841" t="s" s="4">
        <v>101</v>
      </c>
      <c r="B3841" t="s" s="4">
        <v>5299</v>
      </c>
      <c r="C3841" t="s" s="4">
        <v>1431</v>
      </c>
      <c r="D3841" t="s" s="4">
        <v>222</v>
      </c>
      <c r="E3841" t="s" s="4">
        <v>1158</v>
      </c>
    </row>
    <row r="3842" ht="45.0" customHeight="true">
      <c r="A3842" t="s" s="4">
        <v>101</v>
      </c>
      <c r="B3842" t="s" s="4">
        <v>5300</v>
      </c>
      <c r="C3842" t="s" s="4">
        <v>236</v>
      </c>
      <c r="D3842" t="s" s="4">
        <v>1008</v>
      </c>
      <c r="E3842" t="s" s="4">
        <v>1433</v>
      </c>
    </row>
    <row r="3843" ht="45.0" customHeight="true">
      <c r="A3843" t="s" s="4">
        <v>101</v>
      </c>
      <c r="B3843" t="s" s="4">
        <v>5301</v>
      </c>
      <c r="C3843" t="s" s="4">
        <v>915</v>
      </c>
      <c r="D3843" t="s" s="4">
        <v>226</v>
      </c>
      <c r="E3843" t="s" s="4">
        <v>634</v>
      </c>
    </row>
    <row r="3844" ht="45.0" customHeight="true">
      <c r="A3844" t="s" s="4">
        <v>101</v>
      </c>
      <c r="B3844" t="s" s="4">
        <v>5302</v>
      </c>
      <c r="C3844" t="s" s="4">
        <v>1598</v>
      </c>
      <c r="D3844" t="s" s="4">
        <v>336</v>
      </c>
      <c r="E3844" t="s" s="4">
        <v>363</v>
      </c>
    </row>
    <row r="3845" ht="45.0" customHeight="true">
      <c r="A3845" t="s" s="4">
        <v>101</v>
      </c>
      <c r="B3845" t="s" s="4">
        <v>5303</v>
      </c>
      <c r="C3845" t="s" s="4">
        <v>1600</v>
      </c>
      <c r="D3845" t="s" s="4">
        <v>320</v>
      </c>
      <c r="E3845" t="s" s="4">
        <v>1601</v>
      </c>
    </row>
    <row r="3846" ht="45.0" customHeight="true">
      <c r="A3846" t="s" s="4">
        <v>101</v>
      </c>
      <c r="B3846" t="s" s="4">
        <v>5304</v>
      </c>
      <c r="C3846" t="s" s="4">
        <v>971</v>
      </c>
      <c r="D3846" t="s" s="4">
        <v>1603</v>
      </c>
      <c r="E3846" t="s" s="4">
        <v>1604</v>
      </c>
    </row>
    <row r="3847" ht="45.0" customHeight="true">
      <c r="A3847" t="s" s="4">
        <v>101</v>
      </c>
      <c r="B3847" t="s" s="4">
        <v>5305</v>
      </c>
      <c r="C3847" t="s" s="4">
        <v>1606</v>
      </c>
      <c r="D3847" t="s" s="4">
        <v>412</v>
      </c>
      <c r="E3847" t="s" s="4">
        <v>226</v>
      </c>
    </row>
    <row r="3848" ht="45.0" customHeight="true">
      <c r="A3848" t="s" s="4">
        <v>101</v>
      </c>
      <c r="B3848" t="s" s="4">
        <v>5306</v>
      </c>
      <c r="C3848" t="s" s="4">
        <v>1608</v>
      </c>
      <c r="D3848" t="s" s="4">
        <v>262</v>
      </c>
      <c r="E3848" t="s" s="4">
        <v>217</v>
      </c>
    </row>
    <row r="3849" ht="45.0" customHeight="true">
      <c r="A3849" t="s" s="4">
        <v>101</v>
      </c>
      <c r="B3849" t="s" s="4">
        <v>5307</v>
      </c>
      <c r="C3849" t="s" s="4">
        <v>1610</v>
      </c>
      <c r="D3849" t="s" s="4">
        <v>233</v>
      </c>
      <c r="E3849" t="s" s="4">
        <v>415</v>
      </c>
    </row>
    <row r="3850" ht="45.0" customHeight="true">
      <c r="A3850" t="s" s="4">
        <v>101</v>
      </c>
      <c r="B3850" t="s" s="4">
        <v>5308</v>
      </c>
      <c r="C3850" t="s" s="4">
        <v>535</v>
      </c>
      <c r="D3850" t="s" s="4">
        <v>226</v>
      </c>
      <c r="E3850" t="s" s="4">
        <v>226</v>
      </c>
    </row>
    <row r="3851" ht="45.0" customHeight="true">
      <c r="A3851" t="s" s="4">
        <v>101</v>
      </c>
      <c r="B3851" t="s" s="4">
        <v>5309</v>
      </c>
      <c r="C3851" t="s" s="4">
        <v>1613</v>
      </c>
      <c r="D3851" t="s" s="4">
        <v>324</v>
      </c>
      <c r="E3851" t="s" s="4">
        <v>1614</v>
      </c>
    </row>
    <row r="3852" ht="45.0" customHeight="true">
      <c r="A3852" t="s" s="4">
        <v>101</v>
      </c>
      <c r="B3852" t="s" s="4">
        <v>5310</v>
      </c>
      <c r="C3852" t="s" s="4">
        <v>315</v>
      </c>
      <c r="D3852" t="s" s="4">
        <v>250</v>
      </c>
      <c r="E3852" t="s" s="4">
        <v>444</v>
      </c>
    </row>
    <row r="3853" ht="45.0" customHeight="true">
      <c r="A3853" t="s" s="4">
        <v>101</v>
      </c>
      <c r="B3853" t="s" s="4">
        <v>5311</v>
      </c>
      <c r="C3853" t="s" s="4">
        <v>1617</v>
      </c>
      <c r="D3853" t="s" s="4">
        <v>250</v>
      </c>
      <c r="E3853" t="s" s="4">
        <v>246</v>
      </c>
    </row>
    <row r="3854" ht="45.0" customHeight="true">
      <c r="A3854" t="s" s="4">
        <v>101</v>
      </c>
      <c r="B3854" t="s" s="4">
        <v>5312</v>
      </c>
      <c r="C3854" t="s" s="4">
        <v>350</v>
      </c>
      <c r="D3854" t="s" s="4">
        <v>226</v>
      </c>
      <c r="E3854" t="s" s="4">
        <v>226</v>
      </c>
    </row>
    <row r="3855" ht="45.0" customHeight="true">
      <c r="A3855" t="s" s="4">
        <v>101</v>
      </c>
      <c r="B3855" t="s" s="4">
        <v>5313</v>
      </c>
      <c r="C3855" t="s" s="4">
        <v>315</v>
      </c>
      <c r="D3855" t="s" s="4">
        <v>689</v>
      </c>
      <c r="E3855" t="s" s="4">
        <v>1456</v>
      </c>
    </row>
    <row r="3856" ht="45.0" customHeight="true">
      <c r="A3856" t="s" s="4">
        <v>101</v>
      </c>
      <c r="B3856" t="s" s="4">
        <v>5314</v>
      </c>
      <c r="C3856" t="s" s="4">
        <v>1621</v>
      </c>
      <c r="D3856" t="s" s="4">
        <v>1401</v>
      </c>
      <c r="E3856" t="s" s="4">
        <v>246</v>
      </c>
    </row>
    <row r="3857" ht="45.0" customHeight="true">
      <c r="A3857" t="s" s="4">
        <v>101</v>
      </c>
      <c r="B3857" t="s" s="4">
        <v>5315</v>
      </c>
      <c r="C3857" t="s" s="4">
        <v>1617</v>
      </c>
      <c r="D3857" t="s" s="4">
        <v>221</v>
      </c>
      <c r="E3857" t="s" s="4">
        <v>603</v>
      </c>
    </row>
    <row r="3858" ht="45.0" customHeight="true">
      <c r="A3858" t="s" s="4">
        <v>101</v>
      </c>
      <c r="B3858" t="s" s="4">
        <v>5316</v>
      </c>
      <c r="C3858" t="s" s="4">
        <v>1624</v>
      </c>
      <c r="D3858" t="s" s="4">
        <v>1614</v>
      </c>
      <c r="E3858" t="s" s="4">
        <v>490</v>
      </c>
    </row>
    <row r="3859" ht="45.0" customHeight="true">
      <c r="A3859" t="s" s="4">
        <v>101</v>
      </c>
      <c r="B3859" t="s" s="4">
        <v>5317</v>
      </c>
      <c r="C3859" t="s" s="4">
        <v>1626</v>
      </c>
      <c r="D3859" t="s" s="4">
        <v>233</v>
      </c>
      <c r="E3859" t="s" s="4">
        <v>1627</v>
      </c>
    </row>
    <row r="3860" ht="45.0" customHeight="true">
      <c r="A3860" t="s" s="4">
        <v>101</v>
      </c>
      <c r="B3860" t="s" s="4">
        <v>5318</v>
      </c>
      <c r="C3860" t="s" s="4">
        <v>1629</v>
      </c>
      <c r="D3860" t="s" s="4">
        <v>490</v>
      </c>
      <c r="E3860" t="s" s="4">
        <v>801</v>
      </c>
    </row>
    <row r="3861" ht="45.0" customHeight="true">
      <c r="A3861" t="s" s="4">
        <v>101</v>
      </c>
      <c r="B3861" t="s" s="4">
        <v>5319</v>
      </c>
      <c r="C3861" t="s" s="4">
        <v>983</v>
      </c>
      <c r="D3861" t="s" s="4">
        <v>801</v>
      </c>
      <c r="E3861" t="s" s="4">
        <v>225</v>
      </c>
    </row>
    <row r="3862" ht="45.0" customHeight="true">
      <c r="A3862" t="s" s="4">
        <v>101</v>
      </c>
      <c r="B3862" t="s" s="4">
        <v>5320</v>
      </c>
      <c r="C3862" t="s" s="4">
        <v>315</v>
      </c>
      <c r="D3862" t="s" s="4">
        <v>320</v>
      </c>
      <c r="E3862" t="s" s="4">
        <v>320</v>
      </c>
    </row>
    <row r="3863" ht="45.0" customHeight="true">
      <c r="A3863" t="s" s="4">
        <v>101</v>
      </c>
      <c r="B3863" t="s" s="4">
        <v>5321</v>
      </c>
      <c r="C3863" t="s" s="4">
        <v>1633</v>
      </c>
      <c r="D3863" t="s" s="4">
        <v>672</v>
      </c>
      <c r="E3863" t="s" s="4">
        <v>226</v>
      </c>
    </row>
    <row r="3864" ht="45.0" customHeight="true">
      <c r="A3864" t="s" s="4">
        <v>101</v>
      </c>
      <c r="B3864" t="s" s="4">
        <v>5322</v>
      </c>
      <c r="C3864" t="s" s="4">
        <v>983</v>
      </c>
      <c r="D3864" t="s" s="4">
        <v>457</v>
      </c>
      <c r="E3864" t="s" s="4">
        <v>552</v>
      </c>
    </row>
    <row r="3865" ht="45.0" customHeight="true">
      <c r="A3865" t="s" s="4">
        <v>101</v>
      </c>
      <c r="B3865" t="s" s="4">
        <v>5323</v>
      </c>
      <c r="C3865" t="s" s="4">
        <v>2831</v>
      </c>
      <c r="D3865" t="s" s="4">
        <v>371</v>
      </c>
      <c r="E3865" t="s" s="4">
        <v>772</v>
      </c>
    </row>
    <row r="3866" ht="45.0" customHeight="true">
      <c r="A3866" t="s" s="4">
        <v>101</v>
      </c>
      <c r="B3866" t="s" s="4">
        <v>5324</v>
      </c>
      <c r="C3866" t="s" s="4">
        <v>973</v>
      </c>
      <c r="D3866" t="s" s="4">
        <v>226</v>
      </c>
      <c r="E3866" t="s" s="4">
        <v>418</v>
      </c>
    </row>
    <row r="3867" ht="45.0" customHeight="true">
      <c r="A3867" t="s" s="4">
        <v>101</v>
      </c>
      <c r="B3867" t="s" s="4">
        <v>5325</v>
      </c>
      <c r="C3867" t="s" s="4">
        <v>671</v>
      </c>
      <c r="D3867" t="s" s="4">
        <v>412</v>
      </c>
      <c r="E3867" t="s" s="4">
        <v>1076</v>
      </c>
    </row>
    <row r="3868" ht="45.0" customHeight="true">
      <c r="A3868" t="s" s="4">
        <v>101</v>
      </c>
      <c r="B3868" t="s" s="4">
        <v>5326</v>
      </c>
      <c r="C3868" t="s" s="4">
        <v>2835</v>
      </c>
      <c r="D3868" t="s" s="4">
        <v>500</v>
      </c>
      <c r="E3868" t="s" s="4">
        <v>1848</v>
      </c>
    </row>
    <row r="3869" ht="45.0" customHeight="true">
      <c r="A3869" t="s" s="4">
        <v>101</v>
      </c>
      <c r="B3869" t="s" s="4">
        <v>5327</v>
      </c>
      <c r="C3869" t="s" s="4">
        <v>2837</v>
      </c>
      <c r="D3869" t="s" s="4">
        <v>2838</v>
      </c>
      <c r="E3869" t="s" s="4">
        <v>801</v>
      </c>
    </row>
    <row r="3870" ht="45.0" customHeight="true">
      <c r="A3870" t="s" s="4">
        <v>101</v>
      </c>
      <c r="B3870" t="s" s="4">
        <v>5328</v>
      </c>
      <c r="C3870" t="s" s="4">
        <v>2840</v>
      </c>
      <c r="D3870" t="s" s="4">
        <v>233</v>
      </c>
      <c r="E3870" t="s" s="4">
        <v>282</v>
      </c>
    </row>
    <row r="3871" ht="45.0" customHeight="true">
      <c r="A3871" t="s" s="4">
        <v>101</v>
      </c>
      <c r="B3871" t="s" s="4">
        <v>5329</v>
      </c>
      <c r="C3871" t="s" s="4">
        <v>2842</v>
      </c>
      <c r="D3871" t="s" s="4">
        <v>572</v>
      </c>
      <c r="E3871" t="s" s="4">
        <v>238</v>
      </c>
    </row>
    <row r="3872" ht="45.0" customHeight="true">
      <c r="A3872" t="s" s="4">
        <v>101</v>
      </c>
      <c r="B3872" t="s" s="4">
        <v>5330</v>
      </c>
      <c r="C3872" t="s" s="4">
        <v>489</v>
      </c>
      <c r="D3872" t="s" s="4">
        <v>434</v>
      </c>
      <c r="E3872" t="s" s="4">
        <v>839</v>
      </c>
    </row>
    <row r="3873" ht="45.0" customHeight="true">
      <c r="A3873" t="s" s="4">
        <v>101</v>
      </c>
      <c r="B3873" t="s" s="4">
        <v>5331</v>
      </c>
      <c r="C3873" t="s" s="4">
        <v>254</v>
      </c>
      <c r="D3873" t="s" s="4">
        <v>1456</v>
      </c>
      <c r="E3873" t="s" s="4">
        <v>246</v>
      </c>
    </row>
    <row r="3874" ht="45.0" customHeight="true">
      <c r="A3874" t="s" s="4">
        <v>101</v>
      </c>
      <c r="B3874" t="s" s="4">
        <v>5332</v>
      </c>
      <c r="C3874" t="s" s="4">
        <v>667</v>
      </c>
      <c r="D3874" t="s" s="4">
        <v>225</v>
      </c>
      <c r="E3874" t="s" s="4">
        <v>2846</v>
      </c>
    </row>
    <row r="3875" ht="45.0" customHeight="true">
      <c r="A3875" t="s" s="4">
        <v>101</v>
      </c>
      <c r="B3875" t="s" s="4">
        <v>5333</v>
      </c>
      <c r="C3875" t="s" s="4">
        <v>367</v>
      </c>
      <c r="D3875" t="s" s="4">
        <v>283</v>
      </c>
      <c r="E3875" t="s" s="4">
        <v>700</v>
      </c>
    </row>
    <row r="3876" ht="45.0" customHeight="true">
      <c r="A3876" t="s" s="4">
        <v>101</v>
      </c>
      <c r="B3876" t="s" s="4">
        <v>5334</v>
      </c>
      <c r="C3876" t="s" s="4">
        <v>252</v>
      </c>
      <c r="D3876" t="s" s="4">
        <v>2849</v>
      </c>
      <c r="E3876" t="s" s="4">
        <v>354</v>
      </c>
    </row>
    <row r="3877" ht="45.0" customHeight="true">
      <c r="A3877" t="s" s="4">
        <v>101</v>
      </c>
      <c r="B3877" t="s" s="4">
        <v>5335</v>
      </c>
      <c r="C3877" t="s" s="4">
        <v>331</v>
      </c>
      <c r="D3877" t="s" s="4">
        <v>296</v>
      </c>
      <c r="E3877" t="s" s="4">
        <v>2851</v>
      </c>
    </row>
    <row r="3878" ht="45.0" customHeight="true">
      <c r="A3878" t="s" s="4">
        <v>101</v>
      </c>
      <c r="B3878" t="s" s="4">
        <v>5336</v>
      </c>
      <c r="C3878" t="s" s="4">
        <v>1423</v>
      </c>
      <c r="D3878" t="s" s="4">
        <v>1166</v>
      </c>
      <c r="E3878" t="s" s="4">
        <v>408</v>
      </c>
    </row>
    <row r="3879" ht="45.0" customHeight="true">
      <c r="A3879" t="s" s="4">
        <v>101</v>
      </c>
      <c r="B3879" t="s" s="4">
        <v>5337</v>
      </c>
      <c r="C3879" t="s" s="4">
        <v>2854</v>
      </c>
      <c r="D3879" t="s" s="4">
        <v>329</v>
      </c>
      <c r="E3879" t="s" s="4">
        <v>258</v>
      </c>
    </row>
    <row r="3880" ht="45.0" customHeight="true">
      <c r="A3880" t="s" s="4">
        <v>101</v>
      </c>
      <c r="B3880" t="s" s="4">
        <v>5338</v>
      </c>
      <c r="C3880" t="s" s="4">
        <v>453</v>
      </c>
      <c r="D3880" t="s" s="4">
        <v>371</v>
      </c>
      <c r="E3880" t="s" s="4">
        <v>454</v>
      </c>
    </row>
    <row r="3881" ht="45.0" customHeight="true">
      <c r="A3881" t="s" s="4">
        <v>101</v>
      </c>
      <c r="B3881" t="s" s="4">
        <v>5339</v>
      </c>
      <c r="C3881" t="s" s="4">
        <v>260</v>
      </c>
      <c r="D3881" t="s" s="4">
        <v>456</v>
      </c>
      <c r="E3881" t="s" s="4">
        <v>457</v>
      </c>
    </row>
    <row r="3882" ht="45.0" customHeight="true">
      <c r="A3882" t="s" s="4">
        <v>101</v>
      </c>
      <c r="B3882" t="s" s="4">
        <v>5340</v>
      </c>
      <c r="C3882" t="s" s="4">
        <v>459</v>
      </c>
      <c r="D3882" t="s" s="4">
        <v>233</v>
      </c>
      <c r="E3882" t="s" s="4">
        <v>460</v>
      </c>
    </row>
    <row r="3883" ht="45.0" customHeight="true">
      <c r="A3883" t="s" s="4">
        <v>101</v>
      </c>
      <c r="B3883" t="s" s="4">
        <v>5341</v>
      </c>
      <c r="C3883" t="s" s="4">
        <v>244</v>
      </c>
      <c r="D3883" t="s" s="4">
        <v>230</v>
      </c>
      <c r="E3883" t="s" s="4">
        <v>462</v>
      </c>
    </row>
    <row r="3884" ht="45.0" customHeight="true">
      <c r="A3884" t="s" s="4">
        <v>101</v>
      </c>
      <c r="B3884" t="s" s="4">
        <v>5342</v>
      </c>
      <c r="C3884" t="s" s="4">
        <v>333</v>
      </c>
      <c r="D3884" t="s" s="4">
        <v>464</v>
      </c>
      <c r="E3884" t="s" s="4">
        <v>465</v>
      </c>
    </row>
    <row r="3885" ht="45.0" customHeight="true">
      <c r="A3885" t="s" s="4">
        <v>101</v>
      </c>
      <c r="B3885" t="s" s="4">
        <v>5343</v>
      </c>
      <c r="C3885" t="s" s="4">
        <v>467</v>
      </c>
      <c r="D3885" t="s" s="4">
        <v>226</v>
      </c>
      <c r="E3885" t="s" s="4">
        <v>451</v>
      </c>
    </row>
    <row r="3886" ht="45.0" customHeight="true">
      <c r="A3886" t="s" s="4">
        <v>101</v>
      </c>
      <c r="B3886" t="s" s="4">
        <v>5344</v>
      </c>
      <c r="C3886" t="s" s="4">
        <v>469</v>
      </c>
      <c r="D3886" t="s" s="4">
        <v>470</v>
      </c>
      <c r="E3886" t="s" s="4">
        <v>354</v>
      </c>
    </row>
    <row r="3887" ht="45.0" customHeight="true">
      <c r="A3887" t="s" s="4">
        <v>101</v>
      </c>
      <c r="B3887" t="s" s="4">
        <v>5345</v>
      </c>
      <c r="C3887" t="s" s="4">
        <v>472</v>
      </c>
      <c r="D3887" t="s" s="4">
        <v>261</v>
      </c>
      <c r="E3887" t="s" s="4">
        <v>226</v>
      </c>
    </row>
    <row r="3888" ht="45.0" customHeight="true">
      <c r="A3888" t="s" s="4">
        <v>101</v>
      </c>
      <c r="B3888" t="s" s="4">
        <v>5346</v>
      </c>
      <c r="C3888" t="s" s="4">
        <v>474</v>
      </c>
      <c r="D3888" t="s" s="4">
        <v>408</v>
      </c>
      <c r="E3888" t="s" s="4">
        <v>217</v>
      </c>
    </row>
    <row r="3889" ht="45.0" customHeight="true">
      <c r="A3889" t="s" s="4">
        <v>101</v>
      </c>
      <c r="B3889" t="s" s="4">
        <v>5347</v>
      </c>
      <c r="C3889" t="s" s="4">
        <v>476</v>
      </c>
      <c r="D3889" t="s" s="4">
        <v>434</v>
      </c>
      <c r="E3889" t="s" s="4">
        <v>371</v>
      </c>
    </row>
    <row r="3890" ht="45.0" customHeight="true">
      <c r="A3890" t="s" s="4">
        <v>101</v>
      </c>
      <c r="B3890" t="s" s="4">
        <v>5348</v>
      </c>
      <c r="C3890" t="s" s="4">
        <v>478</v>
      </c>
      <c r="D3890" t="s" s="4">
        <v>434</v>
      </c>
      <c r="E3890" t="s" s="4">
        <v>479</v>
      </c>
    </row>
    <row r="3891" ht="45.0" customHeight="true">
      <c r="A3891" t="s" s="4">
        <v>101</v>
      </c>
      <c r="B3891" t="s" s="4">
        <v>5349</v>
      </c>
      <c r="C3891" t="s" s="4">
        <v>481</v>
      </c>
      <c r="D3891" t="s" s="4">
        <v>336</v>
      </c>
      <c r="E3891" t="s" s="4">
        <v>415</v>
      </c>
    </row>
    <row r="3892" ht="45.0" customHeight="true">
      <c r="A3892" t="s" s="4">
        <v>101</v>
      </c>
      <c r="B3892" t="s" s="4">
        <v>5350</v>
      </c>
      <c r="C3892" t="s" s="4">
        <v>483</v>
      </c>
      <c r="D3892" t="s" s="4">
        <v>484</v>
      </c>
      <c r="E3892" t="s" s="4">
        <v>485</v>
      </c>
    </row>
    <row r="3893" ht="45.0" customHeight="true">
      <c r="A3893" t="s" s="4">
        <v>101</v>
      </c>
      <c r="B3893" t="s" s="4">
        <v>5351</v>
      </c>
      <c r="C3893" t="s" s="4">
        <v>394</v>
      </c>
      <c r="D3893" t="s" s="4">
        <v>221</v>
      </c>
      <c r="E3893" t="s" s="4">
        <v>487</v>
      </c>
    </row>
    <row r="3894" ht="45.0" customHeight="true">
      <c r="A3894" t="s" s="4">
        <v>101</v>
      </c>
      <c r="B3894" t="s" s="4">
        <v>5352</v>
      </c>
      <c r="C3894" t="s" s="4">
        <v>489</v>
      </c>
      <c r="D3894" t="s" s="4">
        <v>490</v>
      </c>
      <c r="E3894" t="s" s="4">
        <v>491</v>
      </c>
    </row>
    <row r="3895" ht="45.0" customHeight="true">
      <c r="A3895" t="s" s="4">
        <v>101</v>
      </c>
      <c r="B3895" t="s" s="4">
        <v>5353</v>
      </c>
      <c r="C3895" t="s" s="4">
        <v>2480</v>
      </c>
      <c r="D3895" t="s" s="4">
        <v>1008</v>
      </c>
      <c r="E3895" t="s" s="4">
        <v>2481</v>
      </c>
    </row>
    <row r="3896" ht="45.0" customHeight="true">
      <c r="A3896" t="s" s="4">
        <v>101</v>
      </c>
      <c r="B3896" t="s" s="4">
        <v>5354</v>
      </c>
      <c r="C3896" t="s" s="4">
        <v>331</v>
      </c>
      <c r="D3896" t="s" s="4">
        <v>226</v>
      </c>
      <c r="E3896" t="s" s="4">
        <v>324</v>
      </c>
    </row>
    <row r="3897" ht="45.0" customHeight="true">
      <c r="A3897" t="s" s="4">
        <v>101</v>
      </c>
      <c r="B3897" t="s" s="4">
        <v>5355</v>
      </c>
      <c r="C3897" t="s" s="4">
        <v>1810</v>
      </c>
      <c r="D3897" t="s" s="4">
        <v>2078</v>
      </c>
      <c r="E3897" t="s" s="4">
        <v>490</v>
      </c>
    </row>
    <row r="3898" ht="45.0" customHeight="true">
      <c r="A3898" t="s" s="4">
        <v>101</v>
      </c>
      <c r="B3898" t="s" s="4">
        <v>5356</v>
      </c>
      <c r="C3898" t="s" s="4">
        <v>2485</v>
      </c>
      <c r="D3898" t="s" s="4">
        <v>490</v>
      </c>
      <c r="E3898" t="s" s="4">
        <v>2247</v>
      </c>
    </row>
    <row r="3899" ht="45.0" customHeight="true">
      <c r="A3899" t="s" s="4">
        <v>101</v>
      </c>
      <c r="B3899" t="s" s="4">
        <v>5357</v>
      </c>
      <c r="C3899" t="s" s="4">
        <v>2487</v>
      </c>
      <c r="D3899" t="s" s="4">
        <v>521</v>
      </c>
      <c r="E3899" t="s" s="4">
        <v>1951</v>
      </c>
    </row>
    <row r="3900" ht="45.0" customHeight="true">
      <c r="A3900" t="s" s="4">
        <v>101</v>
      </c>
      <c r="B3900" t="s" s="4">
        <v>5358</v>
      </c>
      <c r="C3900" t="s" s="4">
        <v>2489</v>
      </c>
      <c r="D3900" t="s" s="4">
        <v>269</v>
      </c>
      <c r="E3900" t="s" s="4">
        <v>233</v>
      </c>
    </row>
    <row r="3901" ht="45.0" customHeight="true">
      <c r="A3901" t="s" s="4">
        <v>101</v>
      </c>
      <c r="B3901" t="s" s="4">
        <v>5359</v>
      </c>
      <c r="C3901" t="s" s="4">
        <v>2491</v>
      </c>
      <c r="D3901" t="s" s="4">
        <v>465</v>
      </c>
      <c r="E3901" t="s" s="4">
        <v>711</v>
      </c>
    </row>
    <row r="3902" ht="45.0" customHeight="true">
      <c r="A3902" t="s" s="4">
        <v>101</v>
      </c>
      <c r="B3902" t="s" s="4">
        <v>5360</v>
      </c>
      <c r="C3902" t="s" s="4">
        <v>2493</v>
      </c>
      <c r="D3902" t="s" s="4">
        <v>485</v>
      </c>
      <c r="E3902" t="s" s="4">
        <v>451</v>
      </c>
    </row>
    <row r="3903" ht="45.0" customHeight="true">
      <c r="A3903" t="s" s="4">
        <v>101</v>
      </c>
      <c r="B3903" t="s" s="4">
        <v>5361</v>
      </c>
      <c r="C3903" t="s" s="4">
        <v>2495</v>
      </c>
      <c r="D3903" t="s" s="4">
        <v>1181</v>
      </c>
      <c r="E3903" t="s" s="4">
        <v>1338</v>
      </c>
    </row>
    <row r="3904" ht="45.0" customHeight="true">
      <c r="A3904" t="s" s="4">
        <v>101</v>
      </c>
      <c r="B3904" t="s" s="4">
        <v>5362</v>
      </c>
      <c r="C3904" t="s" s="4">
        <v>2586</v>
      </c>
      <c r="D3904" t="s" s="4">
        <v>669</v>
      </c>
      <c r="E3904" t="s" s="4">
        <v>262</v>
      </c>
    </row>
    <row r="3905" ht="45.0" customHeight="true">
      <c r="A3905" t="s" s="4">
        <v>101</v>
      </c>
      <c r="B3905" t="s" s="4">
        <v>5363</v>
      </c>
      <c r="C3905" t="s" s="4">
        <v>2588</v>
      </c>
      <c r="D3905" t="s" s="4">
        <v>367</v>
      </c>
      <c r="E3905" t="s" s="4">
        <v>1487</v>
      </c>
    </row>
    <row r="3906" ht="45.0" customHeight="true">
      <c r="A3906" t="s" s="4">
        <v>101</v>
      </c>
      <c r="B3906" t="s" s="4">
        <v>5364</v>
      </c>
      <c r="C3906" t="s" s="4">
        <v>605</v>
      </c>
      <c r="D3906" t="s" s="4">
        <v>714</v>
      </c>
      <c r="E3906" t="s" s="4">
        <v>1338</v>
      </c>
    </row>
    <row r="3907" ht="45.0" customHeight="true">
      <c r="A3907" t="s" s="4">
        <v>101</v>
      </c>
      <c r="B3907" t="s" s="4">
        <v>5365</v>
      </c>
      <c r="C3907" t="s" s="4">
        <v>1300</v>
      </c>
      <c r="D3907" t="s" s="4">
        <v>217</v>
      </c>
      <c r="E3907" t="s" s="4">
        <v>714</v>
      </c>
    </row>
    <row r="3908" ht="45.0" customHeight="true">
      <c r="A3908" t="s" s="4">
        <v>101</v>
      </c>
      <c r="B3908" t="s" s="4">
        <v>5366</v>
      </c>
      <c r="C3908" t="s" s="4">
        <v>2592</v>
      </c>
      <c r="D3908" t="s" s="4">
        <v>246</v>
      </c>
      <c r="E3908" t="s" s="4">
        <v>246</v>
      </c>
    </row>
    <row r="3909" ht="45.0" customHeight="true">
      <c r="A3909" t="s" s="4">
        <v>101</v>
      </c>
      <c r="B3909" t="s" s="4">
        <v>5367</v>
      </c>
      <c r="C3909" t="s" s="4">
        <v>298</v>
      </c>
      <c r="D3909" t="s" s="4">
        <v>2143</v>
      </c>
      <c r="E3909" t="s" s="4">
        <v>225</v>
      </c>
    </row>
    <row r="3910" ht="45.0" customHeight="true">
      <c r="A3910" t="s" s="4">
        <v>101</v>
      </c>
      <c r="B3910" t="s" s="4">
        <v>5368</v>
      </c>
      <c r="C3910" t="s" s="4">
        <v>1268</v>
      </c>
      <c r="D3910" t="s" s="4">
        <v>714</v>
      </c>
      <c r="E3910" t="s" s="4">
        <v>1371</v>
      </c>
    </row>
    <row r="3911" ht="45.0" customHeight="true">
      <c r="A3911" t="s" s="4">
        <v>101</v>
      </c>
      <c r="B3911" t="s" s="4">
        <v>5369</v>
      </c>
      <c r="C3911" t="s" s="4">
        <v>1437</v>
      </c>
      <c r="D3911" t="s" s="4">
        <v>313</v>
      </c>
      <c r="E3911" t="s" s="4">
        <v>282</v>
      </c>
    </row>
    <row r="3912" ht="45.0" customHeight="true">
      <c r="A3912" t="s" s="4">
        <v>101</v>
      </c>
      <c r="B3912" t="s" s="4">
        <v>5370</v>
      </c>
      <c r="C3912" t="s" s="4">
        <v>2597</v>
      </c>
      <c r="D3912" t="s" s="4">
        <v>295</v>
      </c>
      <c r="E3912" t="s" s="4">
        <v>246</v>
      </c>
    </row>
    <row r="3913" ht="45.0" customHeight="true">
      <c r="A3913" t="s" s="4">
        <v>101</v>
      </c>
      <c r="B3913" t="s" s="4">
        <v>5371</v>
      </c>
      <c r="C3913" t="s" s="4">
        <v>2599</v>
      </c>
      <c r="D3913" t="s" s="4">
        <v>672</v>
      </c>
      <c r="E3913" t="s" s="4">
        <v>309</v>
      </c>
    </row>
    <row r="3914" ht="45.0" customHeight="true">
      <c r="A3914" t="s" s="4">
        <v>101</v>
      </c>
      <c r="B3914" t="s" s="4">
        <v>5372</v>
      </c>
      <c r="C3914" t="s" s="4">
        <v>2601</v>
      </c>
      <c r="D3914" t="s" s="4">
        <v>456</v>
      </c>
      <c r="E3914" t="s" s="4">
        <v>1017</v>
      </c>
    </row>
    <row r="3915" ht="45.0" customHeight="true">
      <c r="A3915" t="s" s="4">
        <v>101</v>
      </c>
      <c r="B3915" t="s" s="4">
        <v>5373</v>
      </c>
      <c r="C3915" t="s" s="4">
        <v>623</v>
      </c>
      <c r="D3915" t="s" s="4">
        <v>886</v>
      </c>
      <c r="E3915" t="s" s="4">
        <v>415</v>
      </c>
    </row>
    <row r="3916" ht="45.0" customHeight="true">
      <c r="A3916" t="s" s="4">
        <v>101</v>
      </c>
      <c r="B3916" t="s" s="4">
        <v>5374</v>
      </c>
      <c r="C3916" t="s" s="4">
        <v>394</v>
      </c>
      <c r="D3916" t="s" s="4">
        <v>2049</v>
      </c>
      <c r="E3916" t="s" s="4">
        <v>357</v>
      </c>
    </row>
    <row r="3917" ht="45.0" customHeight="true">
      <c r="A3917" t="s" s="4">
        <v>101</v>
      </c>
      <c r="B3917" t="s" s="4">
        <v>5375</v>
      </c>
      <c r="C3917" t="s" s="4">
        <v>2478</v>
      </c>
      <c r="D3917" t="s" s="4">
        <v>329</v>
      </c>
      <c r="E3917" t="s" s="4">
        <v>246</v>
      </c>
    </row>
    <row r="3918" ht="45.0" customHeight="true">
      <c r="A3918" t="s" s="4">
        <v>101</v>
      </c>
      <c r="B3918" t="s" s="4">
        <v>5376</v>
      </c>
      <c r="C3918" t="s" s="4">
        <v>1674</v>
      </c>
      <c r="D3918" t="s" s="4">
        <v>312</v>
      </c>
      <c r="E3918" t="s" s="4">
        <v>2605</v>
      </c>
    </row>
    <row r="3919" ht="45.0" customHeight="true">
      <c r="A3919" t="s" s="4">
        <v>101</v>
      </c>
      <c r="B3919" t="s" s="4">
        <v>5377</v>
      </c>
      <c r="C3919" t="s" s="4">
        <v>765</v>
      </c>
      <c r="D3919" t="s" s="4">
        <v>2247</v>
      </c>
      <c r="E3919" t="s" s="4">
        <v>226</v>
      </c>
    </row>
    <row r="3920" ht="45.0" customHeight="true">
      <c r="A3920" t="s" s="4">
        <v>101</v>
      </c>
      <c r="B3920" t="s" s="4">
        <v>5378</v>
      </c>
      <c r="C3920" t="s" s="4">
        <v>292</v>
      </c>
      <c r="D3920" t="s" s="4">
        <v>2448</v>
      </c>
      <c r="E3920" t="s" s="4">
        <v>748</v>
      </c>
    </row>
    <row r="3921" ht="45.0" customHeight="true">
      <c r="A3921" t="s" s="4">
        <v>101</v>
      </c>
      <c r="B3921" t="s" s="4">
        <v>5379</v>
      </c>
      <c r="C3921" t="s" s="4">
        <v>1700</v>
      </c>
      <c r="D3921" t="s" s="4">
        <v>465</v>
      </c>
      <c r="E3921" t="s" s="4">
        <v>1328</v>
      </c>
    </row>
    <row r="3922" ht="45.0" customHeight="true">
      <c r="A3922" t="s" s="4">
        <v>101</v>
      </c>
      <c r="B3922" t="s" s="4">
        <v>5380</v>
      </c>
      <c r="C3922" t="s" s="4">
        <v>2610</v>
      </c>
      <c r="D3922" t="s" s="4">
        <v>880</v>
      </c>
      <c r="E3922" t="s" s="4">
        <v>226</v>
      </c>
    </row>
    <row r="3923" ht="45.0" customHeight="true">
      <c r="A3923" t="s" s="4">
        <v>101</v>
      </c>
      <c r="B3923" t="s" s="4">
        <v>5381</v>
      </c>
      <c r="C3923" t="s" s="4">
        <v>377</v>
      </c>
      <c r="D3923" t="s" s="4">
        <v>840</v>
      </c>
      <c r="E3923" t="s" s="4">
        <v>415</v>
      </c>
    </row>
    <row r="3924" ht="45.0" customHeight="true">
      <c r="A3924" t="s" s="4">
        <v>101</v>
      </c>
      <c r="B3924" t="s" s="4">
        <v>5382</v>
      </c>
      <c r="C3924" t="s" s="4">
        <v>315</v>
      </c>
      <c r="D3924" t="s" s="4">
        <v>226</v>
      </c>
      <c r="E3924" t="s" s="4">
        <v>958</v>
      </c>
    </row>
    <row r="3925" ht="45.0" customHeight="true">
      <c r="A3925" t="s" s="4">
        <v>101</v>
      </c>
      <c r="B3925" t="s" s="4">
        <v>5383</v>
      </c>
      <c r="C3925" t="s" s="4">
        <v>236</v>
      </c>
      <c r="D3925" t="s" s="4">
        <v>225</v>
      </c>
      <c r="E3925" t="s" s="4">
        <v>229</v>
      </c>
    </row>
    <row r="3926" ht="45.0" customHeight="true">
      <c r="A3926" t="s" s="4">
        <v>101</v>
      </c>
      <c r="B3926" t="s" s="4">
        <v>5384</v>
      </c>
      <c r="C3926" t="s" s="4">
        <v>1637</v>
      </c>
      <c r="D3926" t="s" s="4">
        <v>521</v>
      </c>
      <c r="E3926" t="s" s="4">
        <v>1638</v>
      </c>
    </row>
    <row r="3927" ht="45.0" customHeight="true">
      <c r="A3927" t="s" s="4">
        <v>101</v>
      </c>
      <c r="B3927" t="s" s="4">
        <v>5385</v>
      </c>
      <c r="C3927" t="s" s="4">
        <v>667</v>
      </c>
      <c r="D3927" t="s" s="4">
        <v>260</v>
      </c>
      <c r="E3927" t="s" s="4">
        <v>412</v>
      </c>
    </row>
    <row r="3928" ht="45.0" customHeight="true">
      <c r="A3928" t="s" s="4">
        <v>101</v>
      </c>
      <c r="B3928" t="s" s="4">
        <v>5386</v>
      </c>
      <c r="C3928" t="s" s="4">
        <v>331</v>
      </c>
      <c r="D3928" t="s" s="4">
        <v>1641</v>
      </c>
      <c r="E3928" t="s" s="4">
        <v>800</v>
      </c>
    </row>
    <row r="3929" ht="45.0" customHeight="true">
      <c r="A3929" t="s" s="4">
        <v>101</v>
      </c>
      <c r="B3929" t="s" s="4">
        <v>5387</v>
      </c>
      <c r="C3929" t="s" s="4">
        <v>1262</v>
      </c>
      <c r="D3929" t="s" s="4">
        <v>465</v>
      </c>
      <c r="E3929" t="s" s="4">
        <v>1643</v>
      </c>
    </row>
    <row r="3930" ht="45.0" customHeight="true">
      <c r="A3930" t="s" s="4">
        <v>101</v>
      </c>
      <c r="B3930" t="s" s="4">
        <v>5388</v>
      </c>
      <c r="C3930" t="s" s="4">
        <v>377</v>
      </c>
      <c r="D3930" t="s" s="4">
        <v>258</v>
      </c>
      <c r="E3930" t="s" s="4">
        <v>450</v>
      </c>
    </row>
    <row r="3931" ht="45.0" customHeight="true">
      <c r="A3931" t="s" s="4">
        <v>101</v>
      </c>
      <c r="B3931" t="s" s="4">
        <v>5389</v>
      </c>
      <c r="C3931" t="s" s="4">
        <v>518</v>
      </c>
      <c r="D3931" t="s" s="4">
        <v>282</v>
      </c>
      <c r="E3931" t="s" s="4">
        <v>230</v>
      </c>
    </row>
    <row r="3932" ht="45.0" customHeight="true">
      <c r="A3932" t="s" s="4">
        <v>101</v>
      </c>
      <c r="B3932" t="s" s="4">
        <v>5390</v>
      </c>
      <c r="C3932" t="s" s="4">
        <v>333</v>
      </c>
      <c r="D3932" t="s" s="4">
        <v>238</v>
      </c>
      <c r="E3932" t="s" s="4">
        <v>741</v>
      </c>
    </row>
    <row r="3933" ht="45.0" customHeight="true">
      <c r="A3933" t="s" s="4">
        <v>101</v>
      </c>
      <c r="B3933" t="s" s="4">
        <v>5391</v>
      </c>
      <c r="C3933" t="s" s="4">
        <v>944</v>
      </c>
      <c r="D3933" t="s" s="4">
        <v>945</v>
      </c>
      <c r="E3933" t="s" s="4">
        <v>308</v>
      </c>
    </row>
    <row r="3934" ht="45.0" customHeight="true">
      <c r="A3934" t="s" s="4">
        <v>101</v>
      </c>
      <c r="B3934" t="s" s="4">
        <v>5392</v>
      </c>
      <c r="C3934" t="s" s="4">
        <v>947</v>
      </c>
      <c r="D3934" t="s" s="4">
        <v>886</v>
      </c>
      <c r="E3934" t="s" s="4">
        <v>597</v>
      </c>
    </row>
    <row r="3935" ht="45.0" customHeight="true">
      <c r="A3935" t="s" s="4">
        <v>101</v>
      </c>
      <c r="B3935" t="s" s="4">
        <v>5393</v>
      </c>
      <c r="C3935" t="s" s="4">
        <v>949</v>
      </c>
      <c r="D3935" t="s" s="4">
        <v>950</v>
      </c>
      <c r="E3935" t="s" s="4">
        <v>437</v>
      </c>
    </row>
    <row r="3936" ht="45.0" customHeight="true">
      <c r="A3936" t="s" s="4">
        <v>101</v>
      </c>
      <c r="B3936" t="s" s="4">
        <v>5394</v>
      </c>
      <c r="C3936" t="s" s="4">
        <v>618</v>
      </c>
      <c r="D3936" t="s" s="4">
        <v>928</v>
      </c>
      <c r="E3936" t="s" s="4">
        <v>508</v>
      </c>
    </row>
    <row r="3937" ht="45.0" customHeight="true">
      <c r="A3937" t="s" s="4">
        <v>101</v>
      </c>
      <c r="B3937" t="s" s="4">
        <v>5395</v>
      </c>
      <c r="C3937" t="s" s="4">
        <v>381</v>
      </c>
      <c r="D3937" t="s" s="4">
        <v>928</v>
      </c>
      <c r="E3937" t="s" s="4">
        <v>508</v>
      </c>
    </row>
    <row r="3938" ht="45.0" customHeight="true">
      <c r="A3938" t="s" s="4">
        <v>101</v>
      </c>
      <c r="B3938" t="s" s="4">
        <v>5396</v>
      </c>
      <c r="C3938" t="s" s="4">
        <v>915</v>
      </c>
      <c r="D3938" t="s" s="4">
        <v>226</v>
      </c>
      <c r="E3938" t="s" s="4">
        <v>226</v>
      </c>
    </row>
    <row r="3939" ht="45.0" customHeight="true">
      <c r="A3939" t="s" s="4">
        <v>101</v>
      </c>
      <c r="B3939" t="s" s="4">
        <v>5397</v>
      </c>
      <c r="C3939" t="s" s="4">
        <v>315</v>
      </c>
      <c r="D3939" t="s" s="4">
        <v>226</v>
      </c>
      <c r="E3939" t="s" s="4">
        <v>955</v>
      </c>
    </row>
    <row r="3940" ht="45.0" customHeight="true">
      <c r="A3940" t="s" s="4">
        <v>101</v>
      </c>
      <c r="B3940" t="s" s="4">
        <v>5398</v>
      </c>
      <c r="C3940" t="s" s="4">
        <v>957</v>
      </c>
      <c r="D3940" t="s" s="4">
        <v>226</v>
      </c>
      <c r="E3940" t="s" s="4">
        <v>958</v>
      </c>
    </row>
    <row r="3941" ht="45.0" customHeight="true">
      <c r="A3941" t="s" s="4">
        <v>101</v>
      </c>
      <c r="B3941" t="s" s="4">
        <v>5399</v>
      </c>
      <c r="C3941" t="s" s="4">
        <v>960</v>
      </c>
      <c r="D3941" t="s" s="4">
        <v>491</v>
      </c>
      <c r="E3941" t="s" s="4">
        <v>312</v>
      </c>
    </row>
    <row r="3942" ht="45.0" customHeight="true">
      <c r="A3942" t="s" s="4">
        <v>101</v>
      </c>
      <c r="B3942" t="s" s="4">
        <v>5400</v>
      </c>
      <c r="C3942" t="s" s="4">
        <v>962</v>
      </c>
      <c r="D3942" t="s" s="4">
        <v>535</v>
      </c>
      <c r="E3942" t="s" s="4">
        <v>643</v>
      </c>
    </row>
    <row r="3943" ht="45.0" customHeight="true">
      <c r="A3943" t="s" s="4">
        <v>101</v>
      </c>
      <c r="B3943" t="s" s="4">
        <v>5401</v>
      </c>
      <c r="C3943" t="s" s="4">
        <v>964</v>
      </c>
      <c r="D3943" t="s" s="4">
        <v>535</v>
      </c>
      <c r="E3943" t="s" s="4">
        <v>536</v>
      </c>
    </row>
    <row r="3944" ht="45.0" customHeight="true">
      <c r="A3944" t="s" s="4">
        <v>101</v>
      </c>
      <c r="B3944" t="s" s="4">
        <v>5402</v>
      </c>
      <c r="C3944" t="s" s="4">
        <v>966</v>
      </c>
      <c r="D3944" t="s" s="4">
        <v>967</v>
      </c>
      <c r="E3944" t="s" s="4">
        <v>276</v>
      </c>
    </row>
    <row r="3945" ht="45.0" customHeight="true">
      <c r="A3945" t="s" s="4">
        <v>101</v>
      </c>
      <c r="B3945" t="s" s="4">
        <v>5403</v>
      </c>
      <c r="C3945" t="s" s="4">
        <v>586</v>
      </c>
      <c r="D3945" t="s" s="4">
        <v>490</v>
      </c>
      <c r="E3945" t="s" s="4">
        <v>969</v>
      </c>
    </row>
    <row r="3946" ht="45.0" customHeight="true">
      <c r="A3946" t="s" s="4">
        <v>101</v>
      </c>
      <c r="B3946" t="s" s="4">
        <v>5404</v>
      </c>
      <c r="C3946" t="s" s="4">
        <v>971</v>
      </c>
      <c r="D3946" t="s" s="4">
        <v>222</v>
      </c>
      <c r="E3946" t="s" s="4">
        <v>320</v>
      </c>
    </row>
    <row r="3947" ht="45.0" customHeight="true">
      <c r="A3947" t="s" s="4">
        <v>101</v>
      </c>
      <c r="B3947" t="s" s="4">
        <v>5405</v>
      </c>
      <c r="C3947" t="s" s="4">
        <v>973</v>
      </c>
      <c r="D3947" t="s" s="4">
        <v>597</v>
      </c>
      <c r="E3947" t="s" s="4">
        <v>412</v>
      </c>
    </row>
    <row r="3948" ht="45.0" customHeight="true">
      <c r="A3948" t="s" s="4">
        <v>101</v>
      </c>
      <c r="B3948" t="s" s="4">
        <v>5406</v>
      </c>
      <c r="C3948" t="s" s="4">
        <v>975</v>
      </c>
      <c r="D3948" t="s" s="4">
        <v>976</v>
      </c>
      <c r="E3948" t="s" s="4">
        <v>367</v>
      </c>
    </row>
    <row r="3949" ht="45.0" customHeight="true">
      <c r="A3949" t="s" s="4">
        <v>101</v>
      </c>
      <c r="B3949" t="s" s="4">
        <v>5407</v>
      </c>
      <c r="C3949" t="s" s="4">
        <v>978</v>
      </c>
      <c r="D3949" t="s" s="4">
        <v>696</v>
      </c>
      <c r="E3949" t="s" s="4">
        <v>312</v>
      </c>
    </row>
    <row r="3950" ht="45.0" customHeight="true">
      <c r="A3950" t="s" s="4">
        <v>101</v>
      </c>
      <c r="B3950" t="s" s="4">
        <v>5408</v>
      </c>
      <c r="C3950" t="s" s="4">
        <v>980</v>
      </c>
      <c r="D3950" t="s" s="4">
        <v>659</v>
      </c>
      <c r="E3950" t="s" s="4">
        <v>229</v>
      </c>
    </row>
    <row r="3951" ht="45.0" customHeight="true">
      <c r="A3951" t="s" s="4">
        <v>101</v>
      </c>
      <c r="B3951" t="s" s="4">
        <v>5409</v>
      </c>
      <c r="C3951" t="s" s="4">
        <v>236</v>
      </c>
      <c r="D3951" t="s" s="4">
        <v>250</v>
      </c>
      <c r="E3951" t="s" s="4">
        <v>221</v>
      </c>
    </row>
    <row r="3952" ht="45.0" customHeight="true">
      <c r="A3952" t="s" s="4">
        <v>101</v>
      </c>
      <c r="B3952" t="s" s="4">
        <v>5410</v>
      </c>
      <c r="C3952" t="s" s="4">
        <v>983</v>
      </c>
      <c r="D3952" t="s" s="4">
        <v>250</v>
      </c>
      <c r="E3952" t="s" s="4">
        <v>984</v>
      </c>
    </row>
    <row r="3953" ht="45.0" customHeight="true">
      <c r="A3953" t="s" s="4">
        <v>101</v>
      </c>
      <c r="B3953" t="s" s="4">
        <v>5411</v>
      </c>
      <c r="C3953" t="s" s="4">
        <v>986</v>
      </c>
      <c r="D3953" t="s" s="4">
        <v>342</v>
      </c>
      <c r="E3953" t="s" s="4">
        <v>324</v>
      </c>
    </row>
    <row r="3954" ht="45.0" customHeight="true">
      <c r="A3954" t="s" s="4">
        <v>101</v>
      </c>
      <c r="B3954" t="s" s="4">
        <v>5412</v>
      </c>
      <c r="C3954" t="s" s="4">
        <v>988</v>
      </c>
      <c r="D3954" t="s" s="4">
        <v>342</v>
      </c>
      <c r="E3954" t="s" s="4">
        <v>967</v>
      </c>
    </row>
    <row r="3955" ht="45.0" customHeight="true">
      <c r="A3955" t="s" s="4">
        <v>101</v>
      </c>
      <c r="B3955" t="s" s="4">
        <v>5413</v>
      </c>
      <c r="C3955" t="s" s="4">
        <v>472</v>
      </c>
      <c r="D3955" t="s" s="4">
        <v>230</v>
      </c>
      <c r="E3955" t="s" s="4">
        <v>230</v>
      </c>
    </row>
    <row r="3956" ht="45.0" customHeight="true">
      <c r="A3956" t="s" s="4">
        <v>101</v>
      </c>
      <c r="B3956" t="s" s="4">
        <v>5414</v>
      </c>
      <c r="C3956" t="s" s="4">
        <v>496</v>
      </c>
      <c r="D3956" t="s" s="4">
        <v>309</v>
      </c>
      <c r="E3956" t="s" s="4">
        <v>363</v>
      </c>
    </row>
    <row r="3957" ht="45.0" customHeight="true">
      <c r="A3957" t="s" s="4">
        <v>101</v>
      </c>
      <c r="B3957" t="s" s="4">
        <v>5415</v>
      </c>
      <c r="C3957" t="s" s="4">
        <v>305</v>
      </c>
      <c r="D3957" t="s" s="4">
        <v>226</v>
      </c>
      <c r="E3957" t="s" s="4">
        <v>226</v>
      </c>
    </row>
    <row r="3958" ht="45.0" customHeight="true">
      <c r="A3958" t="s" s="4">
        <v>101</v>
      </c>
      <c r="B3958" t="s" s="4">
        <v>5416</v>
      </c>
      <c r="C3958" t="s" s="4">
        <v>499</v>
      </c>
      <c r="D3958" t="s" s="4">
        <v>500</v>
      </c>
      <c r="E3958" t="s" s="4">
        <v>501</v>
      </c>
    </row>
    <row r="3959" ht="45.0" customHeight="true">
      <c r="A3959" t="s" s="4">
        <v>101</v>
      </c>
      <c r="B3959" t="s" s="4">
        <v>5417</v>
      </c>
      <c r="C3959" t="s" s="4">
        <v>503</v>
      </c>
      <c r="D3959" t="s" s="4">
        <v>504</v>
      </c>
      <c r="E3959" t="s" s="4">
        <v>450</v>
      </c>
    </row>
    <row r="3960" ht="45.0" customHeight="true">
      <c r="A3960" t="s" s="4">
        <v>101</v>
      </c>
      <c r="B3960" t="s" s="4">
        <v>5418</v>
      </c>
      <c r="C3960" t="s" s="4">
        <v>506</v>
      </c>
      <c r="D3960" t="s" s="4">
        <v>507</v>
      </c>
      <c r="E3960" t="s" s="4">
        <v>508</v>
      </c>
    </row>
    <row r="3961" ht="45.0" customHeight="true">
      <c r="A3961" t="s" s="4">
        <v>101</v>
      </c>
      <c r="B3961" t="s" s="4">
        <v>5419</v>
      </c>
      <c r="C3961" t="s" s="4">
        <v>510</v>
      </c>
      <c r="D3961" t="s" s="4">
        <v>320</v>
      </c>
      <c r="E3961" t="s" s="4">
        <v>511</v>
      </c>
    </row>
    <row r="3962" ht="45.0" customHeight="true">
      <c r="A3962" t="s" s="4">
        <v>101</v>
      </c>
      <c r="B3962" t="s" s="4">
        <v>5420</v>
      </c>
      <c r="C3962" t="s" s="4">
        <v>513</v>
      </c>
      <c r="D3962" t="s" s="4">
        <v>246</v>
      </c>
      <c r="E3962" t="s" s="4">
        <v>226</v>
      </c>
    </row>
    <row r="3963" ht="45.0" customHeight="true">
      <c r="A3963" t="s" s="4">
        <v>101</v>
      </c>
      <c r="B3963" t="s" s="4">
        <v>5421</v>
      </c>
      <c r="C3963" t="s" s="4">
        <v>515</v>
      </c>
      <c r="D3963" t="s" s="4">
        <v>470</v>
      </c>
      <c r="E3963" t="s" s="4">
        <v>516</v>
      </c>
    </row>
    <row r="3964" ht="45.0" customHeight="true">
      <c r="A3964" t="s" s="4">
        <v>101</v>
      </c>
      <c r="B3964" t="s" s="4">
        <v>5422</v>
      </c>
      <c r="C3964" t="s" s="4">
        <v>518</v>
      </c>
      <c r="D3964" t="s" s="4">
        <v>249</v>
      </c>
      <c r="E3964" t="s" s="4">
        <v>457</v>
      </c>
    </row>
    <row r="3965" ht="45.0" customHeight="true">
      <c r="A3965" t="s" s="4">
        <v>101</v>
      </c>
      <c r="B3965" t="s" s="4">
        <v>5423</v>
      </c>
      <c r="C3965" t="s" s="4">
        <v>315</v>
      </c>
      <c r="D3965" t="s" s="4">
        <v>316</v>
      </c>
      <c r="E3965" t="s" s="4">
        <v>1679</v>
      </c>
    </row>
    <row r="3966" ht="45.0" customHeight="true">
      <c r="A3966" t="s" s="4">
        <v>101</v>
      </c>
      <c r="B3966" t="s" s="4">
        <v>5424</v>
      </c>
      <c r="C3966" t="s" s="4">
        <v>362</v>
      </c>
      <c r="D3966" t="s" s="4">
        <v>415</v>
      </c>
      <c r="E3966" t="s" s="4">
        <v>511</v>
      </c>
    </row>
    <row r="3967" ht="45.0" customHeight="true">
      <c r="A3967" t="s" s="4">
        <v>101</v>
      </c>
      <c r="B3967" t="s" s="4">
        <v>5425</v>
      </c>
      <c r="C3967" t="s" s="4">
        <v>1682</v>
      </c>
      <c r="D3967" t="s" s="4">
        <v>657</v>
      </c>
      <c r="E3967" t="s" s="4">
        <v>1683</v>
      </c>
    </row>
    <row r="3968" ht="45.0" customHeight="true">
      <c r="A3968" t="s" s="4">
        <v>101</v>
      </c>
      <c r="B3968" t="s" s="4">
        <v>5426</v>
      </c>
      <c r="C3968" t="s" s="4">
        <v>1685</v>
      </c>
      <c r="D3968" t="s" s="4">
        <v>312</v>
      </c>
      <c r="E3968" t="s" s="4">
        <v>412</v>
      </c>
    </row>
    <row r="3969" ht="45.0" customHeight="true">
      <c r="A3969" t="s" s="4">
        <v>101</v>
      </c>
      <c r="B3969" t="s" s="4">
        <v>5427</v>
      </c>
      <c r="C3969" t="s" s="4">
        <v>476</v>
      </c>
      <c r="D3969" t="s" s="4">
        <v>309</v>
      </c>
      <c r="E3969" t="s" s="4">
        <v>493</v>
      </c>
    </row>
    <row r="3970" ht="45.0" customHeight="true">
      <c r="A3970" t="s" s="4">
        <v>101</v>
      </c>
      <c r="B3970" t="s" s="4">
        <v>5428</v>
      </c>
      <c r="C3970" t="s" s="4">
        <v>264</v>
      </c>
      <c r="D3970" t="s" s="4">
        <v>265</v>
      </c>
      <c r="E3970" t="s" s="4">
        <v>266</v>
      </c>
    </row>
    <row r="3971" ht="45.0" customHeight="true">
      <c r="A3971" t="s" s="4">
        <v>101</v>
      </c>
      <c r="B3971" t="s" s="4">
        <v>5429</v>
      </c>
      <c r="C3971" t="s" s="4">
        <v>268</v>
      </c>
      <c r="D3971" t="s" s="4">
        <v>269</v>
      </c>
      <c r="E3971" t="s" s="4">
        <v>270</v>
      </c>
    </row>
    <row r="3972" ht="45.0" customHeight="true">
      <c r="A3972" t="s" s="4">
        <v>101</v>
      </c>
      <c r="B3972" t="s" s="4">
        <v>5430</v>
      </c>
      <c r="C3972" t="s" s="4">
        <v>272</v>
      </c>
      <c r="D3972" t="s" s="4">
        <v>273</v>
      </c>
      <c r="E3972" t="s" s="4">
        <v>274</v>
      </c>
    </row>
    <row r="3973" ht="45.0" customHeight="true">
      <c r="A3973" t="s" s="4">
        <v>101</v>
      </c>
      <c r="B3973" t="s" s="4">
        <v>5431</v>
      </c>
      <c r="C3973" t="s" s="4">
        <v>276</v>
      </c>
      <c r="D3973" t="s" s="4">
        <v>226</v>
      </c>
      <c r="E3973" t="s" s="4">
        <v>277</v>
      </c>
    </row>
    <row r="3974" ht="45.0" customHeight="true">
      <c r="A3974" t="s" s="4">
        <v>101</v>
      </c>
      <c r="B3974" t="s" s="4">
        <v>5432</v>
      </c>
      <c r="C3974" t="s" s="4">
        <v>279</v>
      </c>
      <c r="D3974" t="s" s="4">
        <v>226</v>
      </c>
      <c r="E3974" t="s" s="4">
        <v>280</v>
      </c>
    </row>
    <row r="3975" ht="45.0" customHeight="true">
      <c r="A3975" t="s" s="4">
        <v>101</v>
      </c>
      <c r="B3975" t="s" s="4">
        <v>5433</v>
      </c>
      <c r="C3975" t="s" s="4">
        <v>282</v>
      </c>
      <c r="D3975" t="s" s="4">
        <v>283</v>
      </c>
      <c r="E3975" t="s" s="4">
        <v>284</v>
      </c>
    </row>
    <row r="3976" ht="45.0" customHeight="true">
      <c r="A3976" t="s" s="4">
        <v>101</v>
      </c>
      <c r="B3976" t="s" s="4">
        <v>5434</v>
      </c>
      <c r="C3976" t="s" s="4">
        <v>286</v>
      </c>
      <c r="D3976" t="s" s="4">
        <v>287</v>
      </c>
      <c r="E3976" t="s" s="4">
        <v>288</v>
      </c>
    </row>
    <row r="3977" ht="45.0" customHeight="true">
      <c r="A3977" t="s" s="4">
        <v>101</v>
      </c>
      <c r="B3977" t="s" s="4">
        <v>5435</v>
      </c>
      <c r="C3977" t="s" s="4">
        <v>290</v>
      </c>
      <c r="D3977" t="s" s="4">
        <v>226</v>
      </c>
      <c r="E3977" t="s" s="4">
        <v>226</v>
      </c>
    </row>
    <row r="3978" ht="45.0" customHeight="true">
      <c r="A3978" t="s" s="4">
        <v>101</v>
      </c>
      <c r="B3978" t="s" s="4">
        <v>5436</v>
      </c>
      <c r="C3978" t="s" s="4">
        <v>292</v>
      </c>
      <c r="D3978" t="s" s="4">
        <v>287</v>
      </c>
      <c r="E3978" t="s" s="4">
        <v>288</v>
      </c>
    </row>
    <row r="3979" ht="45.0" customHeight="true">
      <c r="A3979" t="s" s="4">
        <v>101</v>
      </c>
      <c r="B3979" t="s" s="4">
        <v>5437</v>
      </c>
      <c r="C3979" t="s" s="4">
        <v>294</v>
      </c>
      <c r="D3979" t="s" s="4">
        <v>295</v>
      </c>
      <c r="E3979" t="s" s="4">
        <v>296</v>
      </c>
    </row>
    <row r="3980" ht="45.0" customHeight="true">
      <c r="A3980" t="s" s="4">
        <v>101</v>
      </c>
      <c r="B3980" t="s" s="4">
        <v>5438</v>
      </c>
      <c r="C3980" t="s" s="4">
        <v>298</v>
      </c>
      <c r="D3980" t="s" s="4">
        <v>299</v>
      </c>
      <c r="E3980" t="s" s="4">
        <v>300</v>
      </c>
    </row>
    <row r="3981" ht="45.0" customHeight="true">
      <c r="A3981" t="s" s="4">
        <v>101</v>
      </c>
      <c r="B3981" t="s" s="4">
        <v>5439</v>
      </c>
      <c r="C3981" t="s" s="4">
        <v>302</v>
      </c>
      <c r="D3981" t="s" s="4">
        <v>262</v>
      </c>
      <c r="E3981" t="s" s="4">
        <v>303</v>
      </c>
    </row>
    <row r="3982" ht="45.0" customHeight="true">
      <c r="A3982" t="s" s="4">
        <v>101</v>
      </c>
      <c r="B3982" t="s" s="4">
        <v>5440</v>
      </c>
      <c r="C3982" t="s" s="4">
        <v>305</v>
      </c>
      <c r="D3982" t="s" s="4">
        <v>261</v>
      </c>
      <c r="E3982" t="s" s="4">
        <v>230</v>
      </c>
    </row>
    <row r="3983" ht="45.0" customHeight="true">
      <c r="A3983" t="s" s="4">
        <v>101</v>
      </c>
      <c r="B3983" t="s" s="4">
        <v>5441</v>
      </c>
      <c r="C3983" t="s" s="4">
        <v>307</v>
      </c>
      <c r="D3983" t="s" s="4">
        <v>308</v>
      </c>
      <c r="E3983" t="s" s="4">
        <v>309</v>
      </c>
    </row>
    <row r="3984" ht="45.0" customHeight="true">
      <c r="A3984" t="s" s="4">
        <v>101</v>
      </c>
      <c r="B3984" t="s" s="4">
        <v>5442</v>
      </c>
      <c r="C3984" t="s" s="4">
        <v>311</v>
      </c>
      <c r="D3984" t="s" s="4">
        <v>312</v>
      </c>
      <c r="E3984" t="s" s="4">
        <v>313</v>
      </c>
    </row>
    <row r="3985" ht="45.0" customHeight="true">
      <c r="A3985" t="s" s="4">
        <v>101</v>
      </c>
      <c r="B3985" t="s" s="4">
        <v>5443</v>
      </c>
      <c r="C3985" t="s" s="4">
        <v>315</v>
      </c>
      <c r="D3985" t="s" s="4">
        <v>316</v>
      </c>
      <c r="E3985" t="s" s="4">
        <v>317</v>
      </c>
    </row>
    <row r="3986" ht="45.0" customHeight="true">
      <c r="A3986" t="s" s="4">
        <v>101</v>
      </c>
      <c r="B3986" t="s" s="4">
        <v>5444</v>
      </c>
      <c r="C3986" t="s" s="4">
        <v>319</v>
      </c>
      <c r="D3986" t="s" s="4">
        <v>320</v>
      </c>
      <c r="E3986" t="s" s="4">
        <v>309</v>
      </c>
    </row>
    <row r="3987" ht="45.0" customHeight="true">
      <c r="A3987" t="s" s="4">
        <v>101</v>
      </c>
      <c r="B3987" t="s" s="4">
        <v>5445</v>
      </c>
      <c r="C3987" t="s" s="4">
        <v>322</v>
      </c>
      <c r="D3987" t="s" s="4">
        <v>323</v>
      </c>
      <c r="E3987" t="s" s="4">
        <v>324</v>
      </c>
    </row>
    <row r="3988" ht="45.0" customHeight="true">
      <c r="A3988" t="s" s="4">
        <v>101</v>
      </c>
      <c r="B3988" t="s" s="4">
        <v>5446</v>
      </c>
      <c r="C3988" t="s" s="4">
        <v>302</v>
      </c>
      <c r="D3988" t="s" s="4">
        <v>326</v>
      </c>
      <c r="E3988" t="s" s="4">
        <v>323</v>
      </c>
    </row>
    <row r="3989" ht="45.0" customHeight="true">
      <c r="A3989" t="s" s="4">
        <v>101</v>
      </c>
      <c r="B3989" t="s" s="4">
        <v>5447</v>
      </c>
      <c r="C3989" t="s" s="4">
        <v>328</v>
      </c>
      <c r="D3989" t="s" s="4">
        <v>329</v>
      </c>
      <c r="E3989" t="s" s="4">
        <v>230</v>
      </c>
    </row>
    <row r="3990" ht="45.0" customHeight="true">
      <c r="A3990" t="s" s="4">
        <v>101</v>
      </c>
      <c r="B3990" t="s" s="4">
        <v>5448</v>
      </c>
      <c r="C3990" t="s" s="4">
        <v>331</v>
      </c>
      <c r="D3990" t="s" s="4">
        <v>296</v>
      </c>
      <c r="E3990" t="s" s="4">
        <v>226</v>
      </c>
    </row>
    <row r="3991" ht="45.0" customHeight="true">
      <c r="A3991" t="s" s="4">
        <v>101</v>
      </c>
      <c r="B3991" t="s" s="4">
        <v>5449</v>
      </c>
      <c r="C3991" t="s" s="4">
        <v>333</v>
      </c>
      <c r="D3991" t="s" s="4">
        <v>261</v>
      </c>
      <c r="E3991" t="s" s="4">
        <v>280</v>
      </c>
    </row>
    <row r="3992" ht="45.0" customHeight="true">
      <c r="A3992" t="s" s="4">
        <v>101</v>
      </c>
      <c r="B3992" t="s" s="4">
        <v>5450</v>
      </c>
      <c r="C3992" t="s" s="4">
        <v>335</v>
      </c>
      <c r="D3992" t="s" s="4">
        <v>336</v>
      </c>
      <c r="E3992" t="s" s="4">
        <v>337</v>
      </c>
    </row>
    <row r="3993" ht="45.0" customHeight="true">
      <c r="A3993" t="s" s="4">
        <v>101</v>
      </c>
      <c r="B3993" t="s" s="4">
        <v>5451</v>
      </c>
      <c r="C3993" t="s" s="4">
        <v>339</v>
      </c>
      <c r="D3993" t="s" s="4">
        <v>230</v>
      </c>
      <c r="E3993" t="s" s="4">
        <v>296</v>
      </c>
    </row>
    <row r="3994" ht="45.0" customHeight="true">
      <c r="A3994" t="s" s="4">
        <v>101</v>
      </c>
      <c r="B3994" t="s" s="4">
        <v>5452</v>
      </c>
      <c r="C3994" t="s" s="4">
        <v>315</v>
      </c>
      <c r="D3994" t="s" s="4">
        <v>341</v>
      </c>
      <c r="E3994" t="s" s="4">
        <v>342</v>
      </c>
    </row>
    <row r="3995" ht="45.0" customHeight="true">
      <c r="A3995" t="s" s="4">
        <v>101</v>
      </c>
      <c r="B3995" t="s" s="4">
        <v>5453</v>
      </c>
      <c r="C3995" t="s" s="4">
        <v>344</v>
      </c>
      <c r="D3995" t="s" s="4">
        <v>345</v>
      </c>
      <c r="E3995" t="s" s="4">
        <v>345</v>
      </c>
    </row>
    <row r="3996" ht="45.0" customHeight="true">
      <c r="A3996" t="s" s="4">
        <v>101</v>
      </c>
      <c r="B3996" t="s" s="4">
        <v>5454</v>
      </c>
      <c r="C3996" t="s" s="4">
        <v>347</v>
      </c>
      <c r="D3996" t="s" s="4">
        <v>348</v>
      </c>
      <c r="E3996" t="s" s="4">
        <v>217</v>
      </c>
    </row>
    <row r="3997" ht="45.0" customHeight="true">
      <c r="A3997" t="s" s="4">
        <v>101</v>
      </c>
      <c r="B3997" t="s" s="4">
        <v>5455</v>
      </c>
      <c r="C3997" t="s" s="4">
        <v>350</v>
      </c>
      <c r="D3997" t="s" s="4">
        <v>226</v>
      </c>
      <c r="E3997" t="s" s="4">
        <v>296</v>
      </c>
    </row>
    <row r="3998" ht="45.0" customHeight="true">
      <c r="A3998" t="s" s="4">
        <v>101</v>
      </c>
      <c r="B3998" t="s" s="4">
        <v>5456</v>
      </c>
      <c r="C3998" t="s" s="4">
        <v>352</v>
      </c>
      <c r="D3998" t="s" s="4">
        <v>353</v>
      </c>
      <c r="E3998" t="s" s="4">
        <v>354</v>
      </c>
    </row>
    <row r="3999" ht="45.0" customHeight="true">
      <c r="A3999" t="s" s="4">
        <v>101</v>
      </c>
      <c r="B3999" t="s" s="4">
        <v>5457</v>
      </c>
      <c r="C3999" t="s" s="4">
        <v>356</v>
      </c>
      <c r="D3999" t="s" s="4">
        <v>357</v>
      </c>
      <c r="E3999" t="s" s="4">
        <v>288</v>
      </c>
    </row>
    <row r="4000" ht="45.0" customHeight="true">
      <c r="A4000" t="s" s="4">
        <v>101</v>
      </c>
      <c r="B4000" t="s" s="4">
        <v>5458</v>
      </c>
      <c r="C4000" t="s" s="4">
        <v>630</v>
      </c>
      <c r="D4000" t="s" s="4">
        <v>990</v>
      </c>
      <c r="E4000" t="s" s="4">
        <v>991</v>
      </c>
    </row>
    <row r="4001" ht="45.0" customHeight="true">
      <c r="A4001" t="s" s="4">
        <v>101</v>
      </c>
      <c r="B4001" t="s" s="4">
        <v>5459</v>
      </c>
      <c r="C4001" t="s" s="4">
        <v>993</v>
      </c>
      <c r="D4001" t="s" s="4">
        <v>282</v>
      </c>
      <c r="E4001" t="s" s="4">
        <v>226</v>
      </c>
    </row>
    <row r="4002" ht="45.0" customHeight="true">
      <c r="A4002" t="s" s="4">
        <v>101</v>
      </c>
      <c r="B4002" t="s" s="4">
        <v>5460</v>
      </c>
      <c r="C4002" t="s" s="4">
        <v>995</v>
      </c>
      <c r="D4002" t="s" s="4">
        <v>640</v>
      </c>
      <c r="E4002" t="s" s="4">
        <v>367</v>
      </c>
    </row>
    <row r="4003" ht="45.0" customHeight="true">
      <c r="A4003" t="s" s="4">
        <v>101</v>
      </c>
      <c r="B4003" t="s" s="4">
        <v>5461</v>
      </c>
      <c r="C4003" t="s" s="4">
        <v>997</v>
      </c>
      <c r="D4003" t="s" s="4">
        <v>490</v>
      </c>
      <c r="E4003" t="s" s="4">
        <v>418</v>
      </c>
    </row>
    <row r="4004" ht="45.0" customHeight="true">
      <c r="A4004" t="s" s="4">
        <v>101</v>
      </c>
      <c r="B4004" t="s" s="4">
        <v>5462</v>
      </c>
      <c r="C4004" t="s" s="4">
        <v>999</v>
      </c>
      <c r="D4004" t="s" s="4">
        <v>490</v>
      </c>
      <c r="E4004" t="s" s="4">
        <v>309</v>
      </c>
    </row>
    <row r="4005" ht="45.0" customHeight="true">
      <c r="A4005" t="s" s="4">
        <v>101</v>
      </c>
      <c r="B4005" t="s" s="4">
        <v>5463</v>
      </c>
      <c r="C4005" t="s" s="4">
        <v>1001</v>
      </c>
      <c r="D4005" t="s" s="4">
        <v>226</v>
      </c>
      <c r="E4005" t="s" s="4">
        <v>222</v>
      </c>
    </row>
    <row r="4006" ht="45.0" customHeight="true">
      <c r="A4006" t="s" s="4">
        <v>101</v>
      </c>
      <c r="B4006" t="s" s="4">
        <v>5464</v>
      </c>
      <c r="C4006" t="s" s="4">
        <v>1003</v>
      </c>
      <c r="D4006" t="s" s="4">
        <v>1004</v>
      </c>
      <c r="E4006" t="s" s="4">
        <v>261</v>
      </c>
    </row>
    <row r="4007" ht="45.0" customHeight="true">
      <c r="A4007" t="s" s="4">
        <v>101</v>
      </c>
      <c r="B4007" t="s" s="4">
        <v>5465</v>
      </c>
      <c r="C4007" t="s" s="4">
        <v>557</v>
      </c>
      <c r="D4007" t="s" s="4">
        <v>262</v>
      </c>
      <c r="E4007" t="s" s="4">
        <v>246</v>
      </c>
    </row>
    <row r="4008" ht="45.0" customHeight="true">
      <c r="A4008" t="s" s="4">
        <v>101</v>
      </c>
      <c r="B4008" t="s" s="4">
        <v>5466</v>
      </c>
      <c r="C4008" t="s" s="4">
        <v>524</v>
      </c>
      <c r="D4008" t="s" s="4">
        <v>752</v>
      </c>
      <c r="E4008" t="s" s="4">
        <v>1183</v>
      </c>
    </row>
    <row r="4009" ht="45.0" customHeight="true">
      <c r="A4009" t="s" s="4">
        <v>101</v>
      </c>
      <c r="B4009" t="s" s="4">
        <v>5467</v>
      </c>
      <c r="C4009" t="s" s="4">
        <v>767</v>
      </c>
      <c r="D4009" t="s" s="4">
        <v>280</v>
      </c>
      <c r="E4009" t="s" s="4">
        <v>283</v>
      </c>
    </row>
    <row r="4010" ht="45.0" customHeight="true">
      <c r="A4010" t="s" s="4">
        <v>101</v>
      </c>
      <c r="B4010" t="s" s="4">
        <v>5468</v>
      </c>
      <c r="C4010" t="s" s="4">
        <v>1186</v>
      </c>
      <c r="D4010" t="s" s="4">
        <v>230</v>
      </c>
      <c r="E4010" t="s" s="4">
        <v>690</v>
      </c>
    </row>
    <row r="4011" ht="45.0" customHeight="true">
      <c r="A4011" t="s" s="4">
        <v>101</v>
      </c>
      <c r="B4011" t="s" s="4">
        <v>5469</v>
      </c>
      <c r="C4011" t="s" s="4">
        <v>1188</v>
      </c>
      <c r="D4011" t="s" s="4">
        <v>1189</v>
      </c>
      <c r="E4011" t="s" s="4">
        <v>226</v>
      </c>
    </row>
    <row r="4012" ht="45.0" customHeight="true">
      <c r="A4012" t="s" s="4">
        <v>101</v>
      </c>
      <c r="B4012" t="s" s="4">
        <v>5470</v>
      </c>
      <c r="C4012" t="s" s="4">
        <v>518</v>
      </c>
      <c r="D4012" t="s" s="4">
        <v>465</v>
      </c>
      <c r="E4012" t="s" s="4">
        <v>255</v>
      </c>
    </row>
    <row r="4013" ht="45.0" customHeight="true">
      <c r="A4013" t="s" s="4">
        <v>101</v>
      </c>
      <c r="B4013" t="s" s="4">
        <v>5471</v>
      </c>
      <c r="C4013" t="s" s="4">
        <v>362</v>
      </c>
      <c r="D4013" t="s" s="4">
        <v>269</v>
      </c>
      <c r="E4013" t="s" s="4">
        <v>255</v>
      </c>
    </row>
    <row r="4014" ht="45.0" customHeight="true">
      <c r="A4014" t="s" s="4">
        <v>101</v>
      </c>
      <c r="B4014" t="s" s="4">
        <v>5472</v>
      </c>
      <c r="C4014" t="s" s="4">
        <v>1193</v>
      </c>
      <c r="D4014" t="s" s="4">
        <v>229</v>
      </c>
      <c r="E4014" t="s" s="4">
        <v>226</v>
      </c>
    </row>
    <row r="4015" ht="45.0" customHeight="true">
      <c r="A4015" t="s" s="4">
        <v>101</v>
      </c>
      <c r="B4015" t="s" s="4">
        <v>5473</v>
      </c>
      <c r="C4015" t="s" s="4">
        <v>268</v>
      </c>
      <c r="D4015" t="s" s="4">
        <v>1195</v>
      </c>
      <c r="E4015" t="s" s="4">
        <v>1196</v>
      </c>
    </row>
    <row r="4016" ht="45.0" customHeight="true">
      <c r="A4016" t="s" s="4">
        <v>101</v>
      </c>
      <c r="B4016" t="s" s="4">
        <v>5474</v>
      </c>
      <c r="C4016" t="s" s="4">
        <v>433</v>
      </c>
      <c r="D4016" t="s" s="4">
        <v>226</v>
      </c>
      <c r="E4016" t="s" s="4">
        <v>1198</v>
      </c>
    </row>
    <row r="4017" ht="45.0" customHeight="true">
      <c r="A4017" t="s" s="4">
        <v>101</v>
      </c>
      <c r="B4017" t="s" s="4">
        <v>5475</v>
      </c>
      <c r="C4017" t="s" s="4">
        <v>692</v>
      </c>
      <c r="D4017" t="s" s="4">
        <v>1028</v>
      </c>
      <c r="E4017" t="s" s="4">
        <v>299</v>
      </c>
    </row>
    <row r="4018" ht="45.0" customHeight="true">
      <c r="A4018" t="s" s="4">
        <v>101</v>
      </c>
      <c r="B4018" t="s" s="4">
        <v>5476</v>
      </c>
      <c r="C4018" t="s" s="4">
        <v>621</v>
      </c>
      <c r="D4018" t="s" s="4">
        <v>1201</v>
      </c>
      <c r="E4018" t="s" s="4">
        <v>1202</v>
      </c>
    </row>
    <row r="4019" ht="45.0" customHeight="true">
      <c r="A4019" t="s" s="4">
        <v>101</v>
      </c>
      <c r="B4019" t="s" s="4">
        <v>5477</v>
      </c>
      <c r="C4019" t="s" s="4">
        <v>1204</v>
      </c>
      <c r="D4019" t="s" s="4">
        <v>840</v>
      </c>
      <c r="E4019" t="s" s="4">
        <v>1205</v>
      </c>
    </row>
    <row r="4020" ht="45.0" customHeight="true">
      <c r="A4020" t="s" s="4">
        <v>101</v>
      </c>
      <c r="B4020" t="s" s="4">
        <v>5478</v>
      </c>
      <c r="C4020" t="s" s="4">
        <v>1207</v>
      </c>
      <c r="D4020" t="s" s="4">
        <v>312</v>
      </c>
      <c r="E4020" t="s" s="4">
        <v>299</v>
      </c>
    </row>
    <row r="4021" ht="45.0" customHeight="true">
      <c r="A4021" t="s" s="4">
        <v>101</v>
      </c>
      <c r="B4021" t="s" s="4">
        <v>5479</v>
      </c>
      <c r="C4021" t="s" s="4">
        <v>827</v>
      </c>
      <c r="D4021" t="s" s="4">
        <v>246</v>
      </c>
      <c r="E4021" t="s" s="4">
        <v>382</v>
      </c>
    </row>
    <row r="4022" ht="45.0" customHeight="true">
      <c r="A4022" t="s" s="4">
        <v>101</v>
      </c>
      <c r="B4022" t="s" s="4">
        <v>5480</v>
      </c>
      <c r="C4022" t="s" s="4">
        <v>915</v>
      </c>
      <c r="D4022" t="s" s="4">
        <v>262</v>
      </c>
      <c r="E4022" t="s" s="4">
        <v>569</v>
      </c>
    </row>
    <row r="4023" ht="45.0" customHeight="true">
      <c r="A4023" t="s" s="4">
        <v>101</v>
      </c>
      <c r="B4023" t="s" s="4">
        <v>5481</v>
      </c>
      <c r="C4023" t="s" s="4">
        <v>1211</v>
      </c>
      <c r="D4023" t="s" s="4">
        <v>1212</v>
      </c>
      <c r="E4023" t="s" s="4">
        <v>1008</v>
      </c>
    </row>
    <row r="4024" ht="45.0" customHeight="true">
      <c r="A4024" t="s" s="4">
        <v>101</v>
      </c>
      <c r="B4024" t="s" s="4">
        <v>5482</v>
      </c>
      <c r="C4024" t="s" s="4">
        <v>1214</v>
      </c>
      <c r="D4024" t="s" s="4">
        <v>226</v>
      </c>
      <c r="E4024" t="s" s="4">
        <v>1215</v>
      </c>
    </row>
    <row r="4025" ht="45.0" customHeight="true">
      <c r="A4025" t="s" s="4">
        <v>101</v>
      </c>
      <c r="B4025" t="s" s="4">
        <v>5483</v>
      </c>
      <c r="C4025" t="s" s="4">
        <v>1217</v>
      </c>
      <c r="D4025" t="s" s="4">
        <v>260</v>
      </c>
      <c r="E4025" t="s" s="4">
        <v>412</v>
      </c>
    </row>
    <row r="4026" ht="45.0" customHeight="true">
      <c r="A4026" t="s" s="4">
        <v>101</v>
      </c>
      <c r="B4026" t="s" s="4">
        <v>5484</v>
      </c>
      <c r="C4026" t="s" s="4">
        <v>1219</v>
      </c>
      <c r="D4026" t="s" s="4">
        <v>434</v>
      </c>
      <c r="E4026" t="s" s="4">
        <v>500</v>
      </c>
    </row>
    <row r="4027" ht="45.0" customHeight="true">
      <c r="A4027" t="s" s="4">
        <v>101</v>
      </c>
      <c r="B4027" t="s" s="4">
        <v>5485</v>
      </c>
      <c r="C4027" t="s" s="4">
        <v>1221</v>
      </c>
      <c r="D4027" t="s" s="4">
        <v>730</v>
      </c>
      <c r="E4027" t="s" s="4">
        <v>1063</v>
      </c>
    </row>
    <row r="4028" ht="45.0" customHeight="true">
      <c r="A4028" t="s" s="4">
        <v>101</v>
      </c>
      <c r="B4028" t="s" s="4">
        <v>5486</v>
      </c>
      <c r="C4028" t="s" s="4">
        <v>510</v>
      </c>
      <c r="D4028" t="s" s="4">
        <v>250</v>
      </c>
      <c r="E4028" t="s" s="4">
        <v>1223</v>
      </c>
    </row>
    <row r="4029" ht="45.0" customHeight="true">
      <c r="A4029" t="s" s="4">
        <v>101</v>
      </c>
      <c r="B4029" t="s" s="4">
        <v>5487</v>
      </c>
      <c r="C4029" t="s" s="4">
        <v>524</v>
      </c>
      <c r="D4029" t="s" s="4">
        <v>868</v>
      </c>
      <c r="E4029" t="s" s="4">
        <v>558</v>
      </c>
    </row>
    <row r="4030" ht="45.0" customHeight="true">
      <c r="A4030" t="s" s="4">
        <v>101</v>
      </c>
      <c r="B4030" t="s" s="4">
        <v>5488</v>
      </c>
      <c r="C4030" t="s" s="4">
        <v>1305</v>
      </c>
      <c r="D4030" t="s" s="4">
        <v>1238</v>
      </c>
      <c r="E4030" t="s" s="4">
        <v>434</v>
      </c>
    </row>
    <row r="4031" ht="45.0" customHeight="true">
      <c r="A4031" t="s" s="4">
        <v>101</v>
      </c>
      <c r="B4031" t="s" s="4">
        <v>5489</v>
      </c>
      <c r="C4031" t="s" s="4">
        <v>294</v>
      </c>
      <c r="D4031" t="s" s="4">
        <v>246</v>
      </c>
      <c r="E4031" t="s" s="4">
        <v>283</v>
      </c>
    </row>
    <row r="4032" ht="45.0" customHeight="true">
      <c r="A4032" t="s" s="4">
        <v>101</v>
      </c>
      <c r="B4032" t="s" s="4">
        <v>5490</v>
      </c>
      <c r="C4032" t="s" s="4">
        <v>1308</v>
      </c>
      <c r="D4032" t="s" s="4">
        <v>246</v>
      </c>
      <c r="E4032" t="s" s="4">
        <v>800</v>
      </c>
    </row>
    <row r="4033" ht="45.0" customHeight="true">
      <c r="A4033" t="s" s="4">
        <v>101</v>
      </c>
      <c r="B4033" t="s" s="4">
        <v>5491</v>
      </c>
      <c r="C4033" t="s" s="4">
        <v>610</v>
      </c>
      <c r="D4033" t="s" s="4">
        <v>412</v>
      </c>
      <c r="E4033" t="s" s="4">
        <v>354</v>
      </c>
    </row>
    <row r="4034" ht="45.0" customHeight="true">
      <c r="A4034" t="s" s="4">
        <v>101</v>
      </c>
      <c r="B4034" t="s" s="4">
        <v>5492</v>
      </c>
      <c r="C4034" t="s" s="4">
        <v>612</v>
      </c>
      <c r="D4034" t="s" s="4">
        <v>485</v>
      </c>
      <c r="E4034" t="s" s="4">
        <v>451</v>
      </c>
    </row>
    <row r="4035" ht="45.0" customHeight="true">
      <c r="A4035" t="s" s="4">
        <v>101</v>
      </c>
      <c r="B4035" t="s" s="4">
        <v>5493</v>
      </c>
      <c r="C4035" t="s" s="4">
        <v>571</v>
      </c>
      <c r="D4035" t="s" s="4">
        <v>614</v>
      </c>
      <c r="E4035" t="s" s="4">
        <v>412</v>
      </c>
    </row>
    <row r="4036" ht="45.0" customHeight="true">
      <c r="A4036" t="s" s="4">
        <v>101</v>
      </c>
      <c r="B4036" t="s" s="4">
        <v>5494</v>
      </c>
      <c r="C4036" t="s" s="4">
        <v>616</v>
      </c>
      <c r="D4036" t="s" s="4">
        <v>329</v>
      </c>
      <c r="E4036" t="s" s="4">
        <v>372</v>
      </c>
    </row>
    <row r="4037" ht="45.0" customHeight="true">
      <c r="A4037" t="s" s="4">
        <v>101</v>
      </c>
      <c r="B4037" t="s" s="4">
        <v>5495</v>
      </c>
      <c r="C4037" t="s" s="4">
        <v>618</v>
      </c>
      <c r="D4037" t="s" s="4">
        <v>619</v>
      </c>
      <c r="E4037" t="s" s="4">
        <v>230</v>
      </c>
    </row>
    <row r="4038" ht="45.0" customHeight="true">
      <c r="A4038" t="s" s="4">
        <v>101</v>
      </c>
      <c r="B4038" t="s" s="4">
        <v>5496</v>
      </c>
      <c r="C4038" t="s" s="4">
        <v>621</v>
      </c>
      <c r="D4038" t="s" s="4">
        <v>434</v>
      </c>
      <c r="E4038" t="s" s="4">
        <v>434</v>
      </c>
    </row>
    <row r="4039" ht="45.0" customHeight="true">
      <c r="A4039" t="s" s="4">
        <v>101</v>
      </c>
      <c r="B4039" t="s" s="4">
        <v>5497</v>
      </c>
      <c r="C4039" t="s" s="4">
        <v>623</v>
      </c>
      <c r="D4039" t="s" s="4">
        <v>572</v>
      </c>
      <c r="E4039" t="s" s="4">
        <v>309</v>
      </c>
    </row>
    <row r="4040" ht="45.0" customHeight="true">
      <c r="A4040" t="s" s="4">
        <v>101</v>
      </c>
      <c r="B4040" t="s" s="4">
        <v>5498</v>
      </c>
      <c r="C4040" t="s" s="4">
        <v>625</v>
      </c>
      <c r="D4040" t="s" s="4">
        <v>626</v>
      </c>
      <c r="E4040" t="s" s="4">
        <v>287</v>
      </c>
    </row>
    <row r="4041" ht="45.0" customHeight="true">
      <c r="A4041" t="s" s="4">
        <v>101</v>
      </c>
      <c r="B4041" t="s" s="4">
        <v>5499</v>
      </c>
      <c r="C4041" t="s" s="4">
        <v>628</v>
      </c>
      <c r="D4041" t="s" s="4">
        <v>353</v>
      </c>
      <c r="E4041" t="s" s="4">
        <v>354</v>
      </c>
    </row>
    <row r="4042" ht="45.0" customHeight="true">
      <c r="A4042" t="s" s="4">
        <v>101</v>
      </c>
      <c r="B4042" t="s" s="4">
        <v>5500</v>
      </c>
      <c r="C4042" t="s" s="4">
        <v>630</v>
      </c>
      <c r="D4042" t="s" s="4">
        <v>353</v>
      </c>
      <c r="E4042" t="s" s="4">
        <v>631</v>
      </c>
    </row>
    <row r="4043" ht="45.0" customHeight="true">
      <c r="A4043" t="s" s="4">
        <v>101</v>
      </c>
      <c r="B4043" t="s" s="4">
        <v>5501</v>
      </c>
      <c r="C4043" t="s" s="4">
        <v>633</v>
      </c>
      <c r="D4043" t="s" s="4">
        <v>217</v>
      </c>
      <c r="E4043" t="s" s="4">
        <v>634</v>
      </c>
    </row>
    <row r="4044" ht="45.0" customHeight="true">
      <c r="A4044" t="s" s="4">
        <v>101</v>
      </c>
      <c r="B4044" t="s" s="4">
        <v>5502</v>
      </c>
      <c r="C4044" t="s" s="4">
        <v>636</v>
      </c>
      <c r="D4044" t="s" s="4">
        <v>226</v>
      </c>
      <c r="E4044" t="s" s="4">
        <v>637</v>
      </c>
    </row>
    <row r="4045" ht="45.0" customHeight="true">
      <c r="A4045" t="s" s="4">
        <v>101</v>
      </c>
      <c r="B4045" t="s" s="4">
        <v>5503</v>
      </c>
      <c r="C4045" t="s" s="4">
        <v>639</v>
      </c>
      <c r="D4045" t="s" s="4">
        <v>640</v>
      </c>
      <c r="E4045" t="s" s="4">
        <v>367</v>
      </c>
    </row>
    <row r="4046" ht="45.0" customHeight="true">
      <c r="A4046" t="s" s="4">
        <v>101</v>
      </c>
      <c r="B4046" t="s" s="4">
        <v>5504</v>
      </c>
      <c r="C4046" t="s" s="4">
        <v>642</v>
      </c>
      <c r="D4046" t="s" s="4">
        <v>493</v>
      </c>
      <c r="E4046" t="s" s="4">
        <v>643</v>
      </c>
    </row>
    <row r="4047" ht="45.0" customHeight="true">
      <c r="A4047" t="s" s="4">
        <v>101</v>
      </c>
      <c r="B4047" t="s" s="4">
        <v>5505</v>
      </c>
      <c r="C4047" t="s" s="4">
        <v>645</v>
      </c>
      <c r="D4047" t="s" s="4">
        <v>329</v>
      </c>
      <c r="E4047" t="s" s="4">
        <v>312</v>
      </c>
    </row>
    <row r="4048" ht="45.0" customHeight="true">
      <c r="A4048" t="s" s="4">
        <v>101</v>
      </c>
      <c r="B4048" t="s" s="4">
        <v>5506</v>
      </c>
      <c r="C4048" t="s" s="4">
        <v>647</v>
      </c>
      <c r="D4048" t="s" s="4">
        <v>246</v>
      </c>
      <c r="E4048" t="s" s="4">
        <v>226</v>
      </c>
    </row>
    <row r="4049" ht="45.0" customHeight="true">
      <c r="A4049" t="s" s="4">
        <v>101</v>
      </c>
      <c r="B4049" t="s" s="4">
        <v>5507</v>
      </c>
      <c r="C4049" t="s" s="4">
        <v>524</v>
      </c>
      <c r="D4049" t="s" s="4">
        <v>649</v>
      </c>
      <c r="E4049" t="s" s="4">
        <v>222</v>
      </c>
    </row>
    <row r="4050" ht="45.0" customHeight="true">
      <c r="A4050" t="s" s="4">
        <v>101</v>
      </c>
      <c r="B4050" t="s" s="4">
        <v>5508</v>
      </c>
      <c r="C4050" t="s" s="4">
        <v>447</v>
      </c>
      <c r="D4050" t="s" s="4">
        <v>312</v>
      </c>
      <c r="E4050" t="s" s="4">
        <v>336</v>
      </c>
    </row>
    <row r="4051" ht="45.0" customHeight="true">
      <c r="A4051" t="s" s="4">
        <v>101</v>
      </c>
      <c r="B4051" t="s" s="4">
        <v>5509</v>
      </c>
      <c r="C4051" t="s" s="4">
        <v>414</v>
      </c>
      <c r="D4051" t="s" s="4">
        <v>353</v>
      </c>
      <c r="E4051" t="s" s="4">
        <v>652</v>
      </c>
    </row>
    <row r="4052" ht="45.0" customHeight="true">
      <c r="A4052" t="s" s="4">
        <v>101</v>
      </c>
      <c r="B4052" t="s" s="4">
        <v>5510</v>
      </c>
      <c r="C4052" t="s" s="4">
        <v>654</v>
      </c>
      <c r="D4052" t="s" s="4">
        <v>282</v>
      </c>
      <c r="E4052" t="s" s="4">
        <v>226</v>
      </c>
    </row>
    <row r="4053" ht="45.0" customHeight="true">
      <c r="A4053" t="s" s="4">
        <v>101</v>
      </c>
      <c r="B4053" t="s" s="4">
        <v>5511</v>
      </c>
      <c r="C4053" t="s" s="4">
        <v>656</v>
      </c>
      <c r="D4053" t="s" s="4">
        <v>451</v>
      </c>
      <c r="E4053" t="s" s="4">
        <v>657</v>
      </c>
    </row>
    <row r="4054" ht="45.0" customHeight="true">
      <c r="A4054" t="s" s="4">
        <v>101</v>
      </c>
      <c r="B4054" t="s" s="4">
        <v>5512</v>
      </c>
      <c r="C4054" t="s" s="4">
        <v>248</v>
      </c>
      <c r="D4054" t="s" s="4">
        <v>226</v>
      </c>
      <c r="E4054" t="s" s="4">
        <v>659</v>
      </c>
    </row>
    <row r="4055" ht="45.0" customHeight="true">
      <c r="A4055" t="s" s="4">
        <v>101</v>
      </c>
      <c r="B4055" t="s" s="4">
        <v>5513</v>
      </c>
      <c r="C4055" t="s" s="4">
        <v>607</v>
      </c>
      <c r="D4055" t="s" s="4">
        <v>418</v>
      </c>
      <c r="E4055" t="s" s="4">
        <v>608</v>
      </c>
    </row>
    <row r="4056" ht="45.0" customHeight="true">
      <c r="A4056" t="s" s="4">
        <v>101</v>
      </c>
      <c r="B4056" t="s" s="4">
        <v>5514</v>
      </c>
      <c r="C4056" t="s" s="4">
        <v>661</v>
      </c>
      <c r="D4056" t="s" s="4">
        <v>262</v>
      </c>
      <c r="E4056" t="s" s="4">
        <v>357</v>
      </c>
    </row>
    <row r="4057" ht="45.0" customHeight="true">
      <c r="A4057" t="s" s="4">
        <v>101</v>
      </c>
      <c r="B4057" t="s" s="4">
        <v>5515</v>
      </c>
      <c r="C4057" t="s" s="4">
        <v>333</v>
      </c>
      <c r="D4057" t="s" s="4">
        <v>226</v>
      </c>
      <c r="E4057" t="s" s="4">
        <v>663</v>
      </c>
    </row>
    <row r="4058" ht="45.0" customHeight="true">
      <c r="A4058" t="s" s="4">
        <v>101</v>
      </c>
      <c r="B4058" t="s" s="4">
        <v>5516</v>
      </c>
      <c r="C4058" t="s" s="4">
        <v>665</v>
      </c>
      <c r="D4058" t="s" s="4">
        <v>408</v>
      </c>
      <c r="E4058" t="s" s="4">
        <v>226</v>
      </c>
    </row>
    <row r="4059" ht="45.0" customHeight="true">
      <c r="A4059" t="s" s="4">
        <v>101</v>
      </c>
      <c r="B4059" t="s" s="4">
        <v>5517</v>
      </c>
      <c r="C4059" t="s" s="4">
        <v>667</v>
      </c>
      <c r="D4059" t="s" s="4">
        <v>490</v>
      </c>
      <c r="E4059" t="s" s="4">
        <v>587</v>
      </c>
    </row>
    <row r="4060" ht="45.0" customHeight="true">
      <c r="A4060" t="s" s="4">
        <v>101</v>
      </c>
      <c r="B4060" t="s" s="4">
        <v>5518</v>
      </c>
      <c r="C4060" t="s" s="4">
        <v>387</v>
      </c>
      <c r="D4060" t="s" s="4">
        <v>669</v>
      </c>
      <c r="E4060" t="s" s="4">
        <v>226</v>
      </c>
    </row>
    <row r="4061" ht="45.0" customHeight="true">
      <c r="A4061" t="s" s="4">
        <v>101</v>
      </c>
      <c r="B4061" t="s" s="4">
        <v>5519</v>
      </c>
      <c r="C4061" t="s" s="4">
        <v>671</v>
      </c>
      <c r="D4061" t="s" s="4">
        <v>672</v>
      </c>
      <c r="E4061" t="s" s="4">
        <v>652</v>
      </c>
    </row>
    <row r="4062" ht="45.0" customHeight="true">
      <c r="A4062" t="s" s="4">
        <v>101</v>
      </c>
      <c r="B4062" t="s" s="4">
        <v>5520</v>
      </c>
      <c r="C4062" t="s" s="4">
        <v>292</v>
      </c>
      <c r="D4062" t="s" s="4">
        <v>363</v>
      </c>
      <c r="E4062" t="s" s="4">
        <v>364</v>
      </c>
    </row>
    <row r="4063" ht="45.0" customHeight="true">
      <c r="A4063" t="s" s="4">
        <v>101</v>
      </c>
      <c r="B4063" t="s" s="4">
        <v>5521</v>
      </c>
      <c r="C4063" t="s" s="4">
        <v>1226</v>
      </c>
      <c r="D4063" t="s" s="4">
        <v>1227</v>
      </c>
      <c r="E4063" t="s" s="4">
        <v>312</v>
      </c>
    </row>
    <row r="4064" ht="45.0" customHeight="true">
      <c r="A4064" t="s" s="4">
        <v>101</v>
      </c>
      <c r="B4064" t="s" s="4">
        <v>5522</v>
      </c>
      <c r="C4064" t="s" s="4">
        <v>1032</v>
      </c>
      <c r="D4064" t="s" s="4">
        <v>1229</v>
      </c>
      <c r="E4064" t="s" s="4">
        <v>1230</v>
      </c>
    </row>
    <row r="4065" ht="45.0" customHeight="true">
      <c r="A4065" t="s" s="4">
        <v>101</v>
      </c>
      <c r="B4065" t="s" s="4">
        <v>5523</v>
      </c>
      <c r="C4065" t="s" s="4">
        <v>818</v>
      </c>
      <c r="D4065" t="s" s="4">
        <v>732</v>
      </c>
      <c r="E4065" t="s" s="4">
        <v>1232</v>
      </c>
    </row>
    <row r="4066" ht="45.0" customHeight="true">
      <c r="A4066" t="s" s="4">
        <v>101</v>
      </c>
      <c r="B4066" t="s" s="4">
        <v>5524</v>
      </c>
      <c r="C4066" t="s" s="4">
        <v>1234</v>
      </c>
      <c r="D4066" t="s" s="4">
        <v>309</v>
      </c>
      <c r="E4066" t="s" s="4">
        <v>1235</v>
      </c>
    </row>
    <row r="4067" ht="45.0" customHeight="true">
      <c r="A4067" t="s" s="4">
        <v>101</v>
      </c>
      <c r="B4067" t="s" s="4">
        <v>5525</v>
      </c>
      <c r="C4067" t="s" s="4">
        <v>1237</v>
      </c>
      <c r="D4067" t="s" s="4">
        <v>412</v>
      </c>
      <c r="E4067" t="s" s="4">
        <v>1238</v>
      </c>
    </row>
    <row r="4068" ht="45.0" customHeight="true">
      <c r="A4068" t="s" s="4">
        <v>101</v>
      </c>
      <c r="B4068" t="s" s="4">
        <v>5526</v>
      </c>
      <c r="C4068" t="s" s="4">
        <v>1240</v>
      </c>
      <c r="D4068" t="s" s="4">
        <v>280</v>
      </c>
      <c r="E4068" t="s" s="4">
        <v>652</v>
      </c>
    </row>
    <row r="4069" ht="45.0" customHeight="true">
      <c r="A4069" t="s" s="4">
        <v>101</v>
      </c>
      <c r="B4069" t="s" s="4">
        <v>5527</v>
      </c>
      <c r="C4069" t="s" s="4">
        <v>467</v>
      </c>
      <c r="D4069" t="s" s="4">
        <v>566</v>
      </c>
      <c r="E4069" t="s" s="4">
        <v>312</v>
      </c>
    </row>
    <row r="4070" ht="45.0" customHeight="true">
      <c r="A4070" t="s" s="4">
        <v>101</v>
      </c>
      <c r="B4070" t="s" s="4">
        <v>5528</v>
      </c>
      <c r="C4070" t="s" s="4">
        <v>366</v>
      </c>
      <c r="D4070" t="s" s="4">
        <v>260</v>
      </c>
      <c r="E4070" t="s" s="4">
        <v>412</v>
      </c>
    </row>
    <row r="4071" ht="45.0" customHeight="true">
      <c r="A4071" t="s" s="4">
        <v>101</v>
      </c>
      <c r="B4071" t="s" s="4">
        <v>5529</v>
      </c>
      <c r="C4071" t="s" s="4">
        <v>1384</v>
      </c>
      <c r="D4071" t="s" s="4">
        <v>226</v>
      </c>
      <c r="E4071" t="s" s="4">
        <v>312</v>
      </c>
    </row>
    <row r="4072" ht="45.0" customHeight="true">
      <c r="A4072" t="s" s="4">
        <v>101</v>
      </c>
      <c r="B4072" t="s" s="4">
        <v>5530</v>
      </c>
      <c r="C4072" t="s" s="4">
        <v>1386</v>
      </c>
      <c r="D4072" t="s" s="4">
        <v>246</v>
      </c>
      <c r="E4072" t="s" s="4">
        <v>431</v>
      </c>
    </row>
    <row r="4073" ht="45.0" customHeight="true">
      <c r="A4073" t="s" s="4">
        <v>101</v>
      </c>
      <c r="B4073" t="s" s="4">
        <v>5531</v>
      </c>
      <c r="C4073" t="s" s="4">
        <v>1367</v>
      </c>
      <c r="D4073" t="s" s="4">
        <v>258</v>
      </c>
      <c r="E4073" t="s" s="4">
        <v>1388</v>
      </c>
    </row>
    <row r="4074" ht="45.0" customHeight="true">
      <c r="A4074" t="s" s="4">
        <v>101</v>
      </c>
      <c r="B4074" t="s" s="4">
        <v>5532</v>
      </c>
      <c r="C4074" t="s" s="4">
        <v>467</v>
      </c>
      <c r="D4074" t="s" s="4">
        <v>230</v>
      </c>
      <c r="E4074" t="s" s="4">
        <v>233</v>
      </c>
    </row>
    <row r="4075" ht="45.0" customHeight="true">
      <c r="A4075" t="s" s="4">
        <v>101</v>
      </c>
      <c r="B4075" t="s" s="4">
        <v>5533</v>
      </c>
      <c r="C4075" t="s" s="4">
        <v>1001</v>
      </c>
      <c r="D4075" t="s" s="4">
        <v>246</v>
      </c>
      <c r="E4075" t="s" s="4">
        <v>870</v>
      </c>
    </row>
    <row r="4076" ht="45.0" customHeight="true">
      <c r="A4076" t="s" s="4">
        <v>101</v>
      </c>
      <c r="B4076" t="s" s="4">
        <v>5534</v>
      </c>
      <c r="C4076" t="s" s="4">
        <v>988</v>
      </c>
      <c r="D4076" t="s" s="4">
        <v>299</v>
      </c>
      <c r="E4076" t="s" s="4">
        <v>230</v>
      </c>
    </row>
    <row r="4077" ht="45.0" customHeight="true">
      <c r="A4077" t="s" s="4">
        <v>101</v>
      </c>
      <c r="B4077" t="s" s="4">
        <v>5535</v>
      </c>
      <c r="C4077" t="s" s="4">
        <v>1393</v>
      </c>
      <c r="D4077" t="s" s="4">
        <v>309</v>
      </c>
      <c r="E4077" t="s" s="4">
        <v>522</v>
      </c>
    </row>
    <row r="4078" ht="45.0" customHeight="true">
      <c r="A4078" t="s" s="4">
        <v>101</v>
      </c>
      <c r="B4078" t="s" s="4">
        <v>5536</v>
      </c>
      <c r="C4078" t="s" s="4">
        <v>1395</v>
      </c>
      <c r="D4078" t="s" s="4">
        <v>266</v>
      </c>
      <c r="E4078" t="s" s="4">
        <v>657</v>
      </c>
    </row>
    <row r="4079" ht="45.0" customHeight="true">
      <c r="A4079" t="s" s="4">
        <v>101</v>
      </c>
      <c r="B4079" t="s" s="4">
        <v>5537</v>
      </c>
      <c r="C4079" t="s" s="4">
        <v>1397</v>
      </c>
      <c r="D4079" t="s" s="4">
        <v>288</v>
      </c>
      <c r="E4079" t="s" s="4">
        <v>490</v>
      </c>
    </row>
    <row r="4080" ht="45.0" customHeight="true">
      <c r="A4080" t="s" s="4">
        <v>101</v>
      </c>
      <c r="B4080" t="s" s="4">
        <v>5538</v>
      </c>
      <c r="C4080" t="s" s="4">
        <v>381</v>
      </c>
      <c r="D4080" t="s" s="4">
        <v>1136</v>
      </c>
      <c r="E4080" t="s" s="4">
        <v>371</v>
      </c>
    </row>
    <row r="4081" ht="45.0" customHeight="true">
      <c r="A4081" t="s" s="4">
        <v>101</v>
      </c>
      <c r="B4081" t="s" s="4">
        <v>5539</v>
      </c>
      <c r="C4081" t="s" s="4">
        <v>661</v>
      </c>
      <c r="D4081" t="s" s="4">
        <v>1400</v>
      </c>
      <c r="E4081" t="s" s="4">
        <v>1401</v>
      </c>
    </row>
    <row r="4082" ht="45.0" customHeight="true">
      <c r="A4082" t="s" s="4">
        <v>101</v>
      </c>
      <c r="B4082" t="s" s="4">
        <v>5540</v>
      </c>
      <c r="C4082" t="s" s="4">
        <v>667</v>
      </c>
      <c r="D4082" t="s" s="4">
        <v>226</v>
      </c>
      <c r="E4082" t="s" s="4">
        <v>1403</v>
      </c>
    </row>
    <row r="4083" ht="45.0" customHeight="true">
      <c r="A4083" t="s" s="4">
        <v>101</v>
      </c>
      <c r="B4083" t="s" s="4">
        <v>5541</v>
      </c>
      <c r="C4083" t="s" s="4">
        <v>510</v>
      </c>
      <c r="D4083" t="s" s="4">
        <v>230</v>
      </c>
      <c r="E4083" t="s" s="4">
        <v>226</v>
      </c>
    </row>
    <row r="4084" ht="45.0" customHeight="true">
      <c r="A4084" t="s" s="4">
        <v>101</v>
      </c>
      <c r="B4084" t="s" s="4">
        <v>5542</v>
      </c>
      <c r="C4084" t="s" s="4">
        <v>378</v>
      </c>
      <c r="D4084" t="s" s="4">
        <v>226</v>
      </c>
      <c r="E4084" t="s" s="4">
        <v>226</v>
      </c>
    </row>
    <row r="4085" ht="45.0" customHeight="true">
      <c r="A4085" t="s" s="4">
        <v>101</v>
      </c>
      <c r="B4085" t="s" s="4">
        <v>5543</v>
      </c>
      <c r="C4085" t="s" s="4">
        <v>1407</v>
      </c>
      <c r="D4085" t="s" s="4">
        <v>1408</v>
      </c>
      <c r="E4085" t="s" s="4">
        <v>566</v>
      </c>
    </row>
    <row r="4086" ht="45.0" customHeight="true">
      <c r="A4086" t="s" s="4">
        <v>101</v>
      </c>
      <c r="B4086" t="s" s="4">
        <v>5544</v>
      </c>
      <c r="C4086" t="s" s="4">
        <v>999</v>
      </c>
      <c r="D4086" t="s" s="4">
        <v>308</v>
      </c>
      <c r="E4086" t="s" s="4">
        <v>229</v>
      </c>
    </row>
    <row r="4087" ht="45.0" customHeight="true">
      <c r="A4087" t="s" s="4">
        <v>101</v>
      </c>
      <c r="B4087" t="s" s="4">
        <v>5545</v>
      </c>
      <c r="C4087" t="s" s="4">
        <v>387</v>
      </c>
      <c r="D4087" t="s" s="4">
        <v>1136</v>
      </c>
      <c r="E4087" t="s" s="4">
        <v>490</v>
      </c>
    </row>
    <row r="4088" ht="45.0" customHeight="true">
      <c r="A4088" t="s" s="4">
        <v>101</v>
      </c>
      <c r="B4088" t="s" s="4">
        <v>5546</v>
      </c>
      <c r="C4088" t="s" s="4">
        <v>1645</v>
      </c>
      <c r="D4088" t="s" s="4">
        <v>672</v>
      </c>
      <c r="E4088" t="s" s="4">
        <v>363</v>
      </c>
    </row>
    <row r="4089" ht="45.0" customHeight="true">
      <c r="A4089" t="s" s="4">
        <v>101</v>
      </c>
      <c r="B4089" t="s" s="4">
        <v>5547</v>
      </c>
      <c r="C4089" t="s" s="4">
        <v>515</v>
      </c>
      <c r="D4089" t="s" s="4">
        <v>392</v>
      </c>
      <c r="E4089" t="s" s="4">
        <v>454</v>
      </c>
    </row>
    <row r="4090" ht="45.0" customHeight="true">
      <c r="A4090" t="s" s="4">
        <v>101</v>
      </c>
      <c r="B4090" t="s" s="4">
        <v>5548</v>
      </c>
      <c r="C4090" t="s" s="4">
        <v>436</v>
      </c>
      <c r="D4090" t="s" s="4">
        <v>226</v>
      </c>
      <c r="E4090" t="s" s="4">
        <v>226</v>
      </c>
    </row>
    <row r="4091" ht="45.0" customHeight="true">
      <c r="A4091" t="s" s="4">
        <v>101</v>
      </c>
      <c r="B4091" t="s" s="4">
        <v>5549</v>
      </c>
      <c r="C4091" t="s" s="4">
        <v>1799</v>
      </c>
      <c r="D4091" t="s" s="4">
        <v>501</v>
      </c>
      <c r="E4091" t="s" s="4">
        <v>226</v>
      </c>
    </row>
    <row r="4092" ht="45.0" customHeight="true">
      <c r="A4092" t="s" s="4">
        <v>101</v>
      </c>
      <c r="B4092" t="s" s="4">
        <v>5550</v>
      </c>
      <c r="C4092" t="s" s="4">
        <v>1801</v>
      </c>
      <c r="D4092" t="s" s="4">
        <v>1057</v>
      </c>
      <c r="E4092" t="s" s="4">
        <v>1058</v>
      </c>
    </row>
    <row r="4093" ht="45.0" customHeight="true">
      <c r="A4093" t="s" s="4">
        <v>101</v>
      </c>
      <c r="B4093" t="s" s="4">
        <v>5551</v>
      </c>
      <c r="C4093" t="s" s="4">
        <v>279</v>
      </c>
      <c r="D4093" t="s" s="4">
        <v>265</v>
      </c>
      <c r="E4093" t="s" s="4">
        <v>266</v>
      </c>
    </row>
    <row r="4094" ht="45.0" customHeight="true">
      <c r="A4094" t="s" s="4">
        <v>101</v>
      </c>
      <c r="B4094" t="s" s="4">
        <v>5552</v>
      </c>
      <c r="C4094" t="s" s="4">
        <v>236</v>
      </c>
      <c r="D4094" t="s" s="4">
        <v>395</v>
      </c>
      <c r="E4094" t="s" s="4">
        <v>221</v>
      </c>
    </row>
    <row r="4095" ht="45.0" customHeight="true">
      <c r="A4095" t="s" s="4">
        <v>101</v>
      </c>
      <c r="B4095" t="s" s="4">
        <v>5553</v>
      </c>
      <c r="C4095" t="s" s="4">
        <v>1312</v>
      </c>
      <c r="D4095" t="s" s="4">
        <v>270</v>
      </c>
      <c r="E4095" t="s" s="4">
        <v>1313</v>
      </c>
    </row>
    <row r="4096" ht="45.0" customHeight="true">
      <c r="A4096" t="s" s="4">
        <v>101</v>
      </c>
      <c r="B4096" t="s" s="4">
        <v>5554</v>
      </c>
      <c r="C4096" t="s" s="4">
        <v>1315</v>
      </c>
      <c r="D4096" t="s" s="4">
        <v>309</v>
      </c>
      <c r="E4096" t="s" s="4">
        <v>1065</v>
      </c>
    </row>
    <row r="4097" ht="45.0" customHeight="true">
      <c r="A4097" t="s" s="4">
        <v>101</v>
      </c>
      <c r="B4097" t="s" s="4">
        <v>5555</v>
      </c>
      <c r="C4097" t="s" s="4">
        <v>414</v>
      </c>
      <c r="D4097" t="s" s="4">
        <v>336</v>
      </c>
      <c r="E4097" t="s" s="4">
        <v>493</v>
      </c>
    </row>
    <row r="4098" ht="45.0" customHeight="true">
      <c r="A4098" t="s" s="4">
        <v>101</v>
      </c>
      <c r="B4098" t="s" s="4">
        <v>5556</v>
      </c>
      <c r="C4098" t="s" s="4">
        <v>1318</v>
      </c>
      <c r="D4098" t="s" s="4">
        <v>1319</v>
      </c>
      <c r="E4098" t="s" s="4">
        <v>225</v>
      </c>
    </row>
    <row r="4099" ht="45.0" customHeight="true">
      <c r="A4099" t="s" s="4">
        <v>101</v>
      </c>
      <c r="B4099" t="s" s="4">
        <v>5557</v>
      </c>
      <c r="C4099" t="s" s="4">
        <v>430</v>
      </c>
      <c r="D4099" t="s" s="4">
        <v>737</v>
      </c>
      <c r="E4099" t="s" s="4">
        <v>312</v>
      </c>
    </row>
    <row r="4100" ht="45.0" customHeight="true">
      <c r="A4100" t="s" s="4">
        <v>101</v>
      </c>
      <c r="B4100" t="s" s="4">
        <v>5558</v>
      </c>
      <c r="C4100" t="s" s="4">
        <v>1322</v>
      </c>
      <c r="D4100" t="s" s="4">
        <v>1323</v>
      </c>
      <c r="E4100" t="s" s="4">
        <v>246</v>
      </c>
    </row>
    <row r="4101" ht="45.0" customHeight="true">
      <c r="A4101" t="s" s="4">
        <v>101</v>
      </c>
      <c r="B4101" t="s" s="4">
        <v>5559</v>
      </c>
      <c r="C4101" t="s" s="4">
        <v>1493</v>
      </c>
      <c r="D4101" t="s" s="4">
        <v>363</v>
      </c>
      <c r="E4101" t="s" s="4">
        <v>226</v>
      </c>
    </row>
    <row r="4102" ht="45.0" customHeight="true">
      <c r="A4102" t="s" s="4">
        <v>101</v>
      </c>
      <c r="B4102" t="s" s="4">
        <v>5560</v>
      </c>
      <c r="C4102" t="s" s="4">
        <v>1495</v>
      </c>
      <c r="D4102" t="s" s="4">
        <v>485</v>
      </c>
      <c r="E4102" t="s" s="4">
        <v>1496</v>
      </c>
    </row>
    <row r="4103" ht="45.0" customHeight="true">
      <c r="A4103" t="s" s="4">
        <v>101</v>
      </c>
      <c r="B4103" t="s" s="4">
        <v>5561</v>
      </c>
      <c r="C4103" t="s" s="4">
        <v>1498</v>
      </c>
      <c r="D4103" t="s" s="4">
        <v>984</v>
      </c>
      <c r="E4103" t="s" s="4">
        <v>309</v>
      </c>
    </row>
    <row r="4104" ht="45.0" customHeight="true">
      <c r="A4104" t="s" s="4">
        <v>101</v>
      </c>
      <c r="B4104" t="s" s="4">
        <v>5562</v>
      </c>
      <c r="C4104" t="s" s="4">
        <v>978</v>
      </c>
      <c r="D4104" t="s" s="4">
        <v>230</v>
      </c>
      <c r="E4104" t="s" s="4">
        <v>493</v>
      </c>
    </row>
    <row r="4105" ht="45.0" customHeight="true">
      <c r="A4105" t="s" s="4">
        <v>101</v>
      </c>
      <c r="B4105" t="s" s="4">
        <v>5563</v>
      </c>
      <c r="C4105" t="s" s="4">
        <v>476</v>
      </c>
      <c r="D4105" t="s" s="4">
        <v>323</v>
      </c>
      <c r="E4105" t="s" s="4">
        <v>226</v>
      </c>
    </row>
    <row r="4106" ht="45.0" customHeight="true">
      <c r="A4106" t="s" s="4">
        <v>101</v>
      </c>
      <c r="B4106" t="s" s="4">
        <v>5564</v>
      </c>
      <c r="C4106" t="s" s="4">
        <v>1502</v>
      </c>
      <c r="D4106" t="s" s="4">
        <v>238</v>
      </c>
      <c r="E4106" t="s" s="4">
        <v>741</v>
      </c>
    </row>
    <row r="4107" ht="45.0" customHeight="true">
      <c r="A4107" t="s" s="4">
        <v>101</v>
      </c>
      <c r="B4107" t="s" s="4">
        <v>5565</v>
      </c>
      <c r="C4107" t="s" s="4">
        <v>315</v>
      </c>
      <c r="D4107" t="s" s="4">
        <v>493</v>
      </c>
      <c r="E4107" t="s" s="4">
        <v>246</v>
      </c>
    </row>
    <row r="4108" ht="45.0" customHeight="true">
      <c r="A4108" t="s" s="4">
        <v>101</v>
      </c>
      <c r="B4108" t="s" s="4">
        <v>5566</v>
      </c>
      <c r="C4108" t="s" s="4">
        <v>1505</v>
      </c>
      <c r="D4108" t="s" s="4">
        <v>246</v>
      </c>
      <c r="E4108" t="s" s="4">
        <v>597</v>
      </c>
    </row>
    <row r="4109" ht="45.0" customHeight="true">
      <c r="A4109" t="s" s="4">
        <v>101</v>
      </c>
      <c r="B4109" t="s" s="4">
        <v>5567</v>
      </c>
      <c r="C4109" t="s" s="4">
        <v>362</v>
      </c>
      <c r="D4109" t="s" s="4">
        <v>1507</v>
      </c>
      <c r="E4109" t="s" s="4">
        <v>226</v>
      </c>
    </row>
    <row r="4110" ht="45.0" customHeight="true">
      <c r="A4110" t="s" s="4">
        <v>101</v>
      </c>
      <c r="B4110" t="s" s="4">
        <v>5568</v>
      </c>
      <c r="C4110" t="s" s="4">
        <v>1498</v>
      </c>
      <c r="D4110" t="s" s="4">
        <v>566</v>
      </c>
      <c r="E4110" t="s" s="4">
        <v>569</v>
      </c>
    </row>
    <row r="4111" ht="45.0" customHeight="true">
      <c r="A4111" t="s" s="4">
        <v>101</v>
      </c>
      <c r="B4111" t="s" s="4">
        <v>5569</v>
      </c>
      <c r="C4111" t="s" s="4">
        <v>988</v>
      </c>
      <c r="D4111" t="s" s="4">
        <v>269</v>
      </c>
      <c r="E4111" t="s" s="4">
        <v>336</v>
      </c>
    </row>
    <row r="4112" ht="45.0" customHeight="true">
      <c r="A4112" t="s" s="4">
        <v>101</v>
      </c>
      <c r="B4112" t="s" s="4">
        <v>5570</v>
      </c>
      <c r="C4112" t="s" s="4">
        <v>1511</v>
      </c>
      <c r="D4112" t="s" s="4">
        <v>226</v>
      </c>
      <c r="E4112" t="s" s="4">
        <v>245</v>
      </c>
    </row>
    <row r="4113" ht="45.0" customHeight="true">
      <c r="A4113" t="s" s="4">
        <v>101</v>
      </c>
      <c r="B4113" t="s" s="4">
        <v>5571</v>
      </c>
      <c r="C4113" t="s" s="4">
        <v>236</v>
      </c>
      <c r="D4113" t="s" s="4">
        <v>261</v>
      </c>
      <c r="E4113" t="s" s="4">
        <v>1513</v>
      </c>
    </row>
    <row r="4114" ht="45.0" customHeight="true">
      <c r="A4114" t="s" s="4">
        <v>101</v>
      </c>
      <c r="B4114" t="s" s="4">
        <v>5572</v>
      </c>
      <c r="C4114" t="s" s="4">
        <v>1515</v>
      </c>
      <c r="D4114" t="s" s="4">
        <v>1130</v>
      </c>
      <c r="E4114" t="s" s="4">
        <v>312</v>
      </c>
    </row>
    <row r="4115" ht="45.0" customHeight="true">
      <c r="A4115" t="s" s="4">
        <v>101</v>
      </c>
      <c r="B4115" t="s" s="4">
        <v>5573</v>
      </c>
      <c r="C4115" t="s" s="4">
        <v>1517</v>
      </c>
      <c r="D4115" t="s" s="4">
        <v>226</v>
      </c>
      <c r="E4115" t="s" s="4">
        <v>669</v>
      </c>
    </row>
    <row r="4116" ht="45.0" customHeight="true">
      <c r="A4116" t="s" s="4">
        <v>101</v>
      </c>
      <c r="B4116" t="s" s="4">
        <v>5574</v>
      </c>
      <c r="C4116" t="s" s="4">
        <v>387</v>
      </c>
      <c r="D4116" t="s" s="4">
        <v>457</v>
      </c>
      <c r="E4116" t="s" s="4">
        <v>700</v>
      </c>
    </row>
    <row r="4117" ht="45.0" customHeight="true">
      <c r="A4117" t="s" s="4">
        <v>101</v>
      </c>
      <c r="B4117" t="s" s="4">
        <v>5575</v>
      </c>
      <c r="C4117" t="s" s="4">
        <v>1520</v>
      </c>
      <c r="D4117" t="s" s="4">
        <v>233</v>
      </c>
      <c r="E4117" t="s" s="4">
        <v>1521</v>
      </c>
    </row>
    <row r="4118" ht="45.0" customHeight="true">
      <c r="A4118" t="s" s="4">
        <v>101</v>
      </c>
      <c r="B4118" t="s" s="4">
        <v>5576</v>
      </c>
      <c r="C4118" t="s" s="4">
        <v>1523</v>
      </c>
      <c r="D4118" t="s" s="4">
        <v>741</v>
      </c>
      <c r="E4118" t="s" s="4">
        <v>217</v>
      </c>
    </row>
    <row r="4119" ht="45.0" customHeight="true">
      <c r="A4119" t="s" s="4">
        <v>101</v>
      </c>
      <c r="B4119" t="s" s="4">
        <v>5577</v>
      </c>
      <c r="C4119" t="s" s="4">
        <v>1525</v>
      </c>
      <c r="D4119" t="s" s="4">
        <v>976</v>
      </c>
      <c r="E4119" t="s" s="4">
        <v>1103</v>
      </c>
    </row>
    <row r="4120" ht="45.0" customHeight="true">
      <c r="A4120" t="s" s="4">
        <v>101</v>
      </c>
      <c r="B4120" t="s" s="4">
        <v>5578</v>
      </c>
      <c r="C4120" t="s" s="4">
        <v>1527</v>
      </c>
      <c r="D4120" t="s" s="4">
        <v>1528</v>
      </c>
      <c r="E4120" t="s" s="4">
        <v>262</v>
      </c>
    </row>
    <row r="4121" ht="45.0" customHeight="true">
      <c r="A4121" t="s" s="4">
        <v>101</v>
      </c>
      <c r="B4121" t="s" s="4">
        <v>5579</v>
      </c>
      <c r="C4121" t="s" s="4">
        <v>433</v>
      </c>
      <c r="D4121" t="s" s="4">
        <v>741</v>
      </c>
      <c r="E4121" t="s" s="4">
        <v>309</v>
      </c>
    </row>
    <row r="4122" ht="45.0" customHeight="true">
      <c r="A4122" t="s" s="4">
        <v>101</v>
      </c>
      <c r="B4122" t="s" s="4">
        <v>5580</v>
      </c>
      <c r="C4122" t="s" s="4">
        <v>923</v>
      </c>
      <c r="D4122" t="s" s="4">
        <v>282</v>
      </c>
      <c r="E4122" t="s" s="4">
        <v>371</v>
      </c>
    </row>
    <row r="4123" ht="45.0" customHeight="true">
      <c r="A4123" t="s" s="4">
        <v>101</v>
      </c>
      <c r="B4123" t="s" s="4">
        <v>5581</v>
      </c>
      <c r="C4123" t="s" s="4">
        <v>433</v>
      </c>
      <c r="D4123" t="s" s="4">
        <v>888</v>
      </c>
      <c r="E4123" t="s" s="4">
        <v>714</v>
      </c>
    </row>
    <row r="4124" ht="45.0" customHeight="true">
      <c r="A4124" t="s" s="4">
        <v>101</v>
      </c>
      <c r="B4124" t="s" s="4">
        <v>5582</v>
      </c>
      <c r="C4124" t="s" s="4">
        <v>890</v>
      </c>
      <c r="D4124" t="s" s="4">
        <v>891</v>
      </c>
      <c r="E4124" t="s" s="4">
        <v>363</v>
      </c>
    </row>
    <row r="4125" ht="45.0" customHeight="true">
      <c r="A4125" t="s" s="4">
        <v>101</v>
      </c>
      <c r="B4125" t="s" s="4">
        <v>5583</v>
      </c>
      <c r="C4125" t="s" s="4">
        <v>605</v>
      </c>
      <c r="D4125" t="s" s="4">
        <v>258</v>
      </c>
      <c r="E4125" t="s" s="4">
        <v>893</v>
      </c>
    </row>
    <row r="4126" ht="45.0" customHeight="true">
      <c r="A4126" t="s" s="4">
        <v>101</v>
      </c>
      <c r="B4126" t="s" s="4">
        <v>5584</v>
      </c>
      <c r="C4126" t="s" s="4">
        <v>895</v>
      </c>
      <c r="D4126" t="s" s="4">
        <v>450</v>
      </c>
      <c r="E4126" t="s" s="4">
        <v>418</v>
      </c>
    </row>
    <row r="4127" ht="45.0" customHeight="true">
      <c r="A4127" t="s" s="4">
        <v>101</v>
      </c>
      <c r="B4127" t="s" s="4">
        <v>5585</v>
      </c>
      <c r="C4127" t="s" s="4">
        <v>897</v>
      </c>
      <c r="D4127" t="s" s="4">
        <v>246</v>
      </c>
      <c r="E4127" t="s" s="4">
        <v>336</v>
      </c>
    </row>
    <row r="4128" ht="45.0" customHeight="true">
      <c r="A4128" t="s" s="4">
        <v>101</v>
      </c>
      <c r="B4128" t="s" s="4">
        <v>5586</v>
      </c>
      <c r="C4128" t="s" s="4">
        <v>623</v>
      </c>
      <c r="D4128" t="s" s="4">
        <v>899</v>
      </c>
      <c r="E4128" t="s" s="4">
        <v>900</v>
      </c>
    </row>
    <row r="4129" ht="45.0" customHeight="true">
      <c r="A4129" t="s" s="4">
        <v>101</v>
      </c>
      <c r="B4129" t="s" s="4">
        <v>5587</v>
      </c>
      <c r="C4129" t="s" s="4">
        <v>902</v>
      </c>
      <c r="D4129" t="s" s="4">
        <v>490</v>
      </c>
      <c r="E4129" t="s" s="4">
        <v>903</v>
      </c>
    </row>
    <row r="4130" ht="45.0" customHeight="true">
      <c r="A4130" t="s" s="4">
        <v>101</v>
      </c>
      <c r="B4130" t="s" s="4">
        <v>5588</v>
      </c>
      <c r="C4130" t="s" s="4">
        <v>905</v>
      </c>
      <c r="D4130" t="s" s="4">
        <v>226</v>
      </c>
      <c r="E4130" t="s" s="4">
        <v>800</v>
      </c>
    </row>
    <row r="4131" ht="45.0" customHeight="true">
      <c r="A4131" t="s" s="4">
        <v>101</v>
      </c>
      <c r="B4131" t="s" s="4">
        <v>5589</v>
      </c>
      <c r="C4131" t="s" s="4">
        <v>374</v>
      </c>
      <c r="D4131" t="s" s="4">
        <v>363</v>
      </c>
      <c r="E4131" t="s" s="4">
        <v>907</v>
      </c>
    </row>
    <row r="4132" ht="45.0" customHeight="true">
      <c r="A4132" t="s" s="4">
        <v>101</v>
      </c>
      <c r="B4132" t="s" s="4">
        <v>5590</v>
      </c>
      <c r="C4132" t="s" s="4">
        <v>244</v>
      </c>
      <c r="D4132" t="s" s="4">
        <v>437</v>
      </c>
      <c r="E4132" t="s" s="4">
        <v>308</v>
      </c>
    </row>
    <row r="4133" ht="45.0" customHeight="true">
      <c r="A4133" t="s" s="4">
        <v>101</v>
      </c>
      <c r="B4133" t="s" s="4">
        <v>5591</v>
      </c>
      <c r="C4133" t="s" s="4">
        <v>347</v>
      </c>
      <c r="D4133" t="s" s="4">
        <v>283</v>
      </c>
      <c r="E4133" t="s" s="4">
        <v>283</v>
      </c>
    </row>
    <row r="4134" ht="45.0" customHeight="true">
      <c r="A4134" t="s" s="4">
        <v>101</v>
      </c>
      <c r="B4134" t="s" s="4">
        <v>5592</v>
      </c>
      <c r="C4134" t="s" s="4">
        <v>362</v>
      </c>
      <c r="D4134" t="s" s="4">
        <v>434</v>
      </c>
      <c r="E4134" t="s" s="4">
        <v>411</v>
      </c>
    </row>
    <row r="4135" ht="45.0" customHeight="true">
      <c r="A4135" t="s" s="4">
        <v>101</v>
      </c>
      <c r="B4135" t="s" s="4">
        <v>5593</v>
      </c>
      <c r="C4135" t="s" s="4">
        <v>257</v>
      </c>
      <c r="D4135" t="s" s="4">
        <v>434</v>
      </c>
      <c r="E4135" t="s" s="4">
        <v>282</v>
      </c>
    </row>
    <row r="4136" ht="45.0" customHeight="true">
      <c r="A4136" t="s" s="4">
        <v>101</v>
      </c>
      <c r="B4136" t="s" s="4">
        <v>5594</v>
      </c>
      <c r="C4136" t="s" s="4">
        <v>913</v>
      </c>
      <c r="D4136" t="s" s="4">
        <v>363</v>
      </c>
      <c r="E4136" t="s" s="4">
        <v>226</v>
      </c>
    </row>
    <row r="4137" ht="45.0" customHeight="true">
      <c r="A4137" t="s" s="4">
        <v>101</v>
      </c>
      <c r="B4137" t="s" s="4">
        <v>5595</v>
      </c>
      <c r="C4137" t="s" s="4">
        <v>915</v>
      </c>
      <c r="D4137" t="s" s="4">
        <v>309</v>
      </c>
      <c r="E4137" t="s" s="4">
        <v>835</v>
      </c>
    </row>
    <row r="4138" ht="45.0" customHeight="true">
      <c r="A4138" t="s" s="4">
        <v>101</v>
      </c>
      <c r="B4138" t="s" s="4">
        <v>5596</v>
      </c>
      <c r="C4138" t="s" s="4">
        <v>917</v>
      </c>
      <c r="D4138" t="s" s="4">
        <v>282</v>
      </c>
      <c r="E4138" t="s" s="4">
        <v>265</v>
      </c>
    </row>
    <row r="4139" ht="45.0" customHeight="true">
      <c r="A4139" t="s" s="4">
        <v>101</v>
      </c>
      <c r="B4139" t="s" s="4">
        <v>5597</v>
      </c>
      <c r="C4139" t="s" s="4">
        <v>433</v>
      </c>
      <c r="D4139" t="s" s="4">
        <v>246</v>
      </c>
      <c r="E4139" t="s" s="4">
        <v>634</v>
      </c>
    </row>
    <row r="4140" ht="45.0" customHeight="true">
      <c r="A4140" t="s" s="4">
        <v>101</v>
      </c>
      <c r="B4140" t="s" s="4">
        <v>5598</v>
      </c>
      <c r="C4140" t="s" s="4">
        <v>1735</v>
      </c>
      <c r="D4140" t="s" s="4">
        <v>282</v>
      </c>
      <c r="E4140" t="s" s="4">
        <v>221</v>
      </c>
    </row>
    <row r="4141" ht="45.0" customHeight="true">
      <c r="A4141" t="s" s="4">
        <v>101</v>
      </c>
      <c r="B4141" t="s" s="4">
        <v>5599</v>
      </c>
      <c r="C4141" t="s" s="4">
        <v>1737</v>
      </c>
      <c r="D4141" t="s" s="4">
        <v>1738</v>
      </c>
      <c r="E4141" t="s" s="4">
        <v>1008</v>
      </c>
    </row>
    <row r="4142" ht="45.0" customHeight="true">
      <c r="A4142" t="s" s="4">
        <v>101</v>
      </c>
      <c r="B4142" t="s" s="4">
        <v>5600</v>
      </c>
      <c r="C4142" t="s" s="4">
        <v>1857</v>
      </c>
      <c r="D4142" t="s" s="4">
        <v>1693</v>
      </c>
      <c r="E4142" t="s" s="4">
        <v>233</v>
      </c>
    </row>
    <row r="4143" ht="45.0" customHeight="true">
      <c r="A4143" t="s" s="4">
        <v>101</v>
      </c>
      <c r="B4143" t="s" s="4">
        <v>5601</v>
      </c>
      <c r="C4143" t="s" s="4">
        <v>1859</v>
      </c>
      <c r="D4143" t="s" s="4">
        <v>282</v>
      </c>
      <c r="E4143" t="s" s="4">
        <v>226</v>
      </c>
    </row>
    <row r="4144" ht="45.0" customHeight="true">
      <c r="A4144" t="s" s="4">
        <v>101</v>
      </c>
      <c r="B4144" t="s" s="4">
        <v>5602</v>
      </c>
      <c r="C4144" t="s" s="4">
        <v>377</v>
      </c>
      <c r="D4144" t="s" s="4">
        <v>886</v>
      </c>
      <c r="E4144" t="s" s="4">
        <v>450</v>
      </c>
    </row>
    <row r="4145" ht="45.0" customHeight="true">
      <c r="A4145" t="s" s="4">
        <v>101</v>
      </c>
      <c r="B4145" t="s" s="4">
        <v>5603</v>
      </c>
      <c r="C4145" t="s" s="4">
        <v>260</v>
      </c>
      <c r="D4145" t="s" s="4">
        <v>1861</v>
      </c>
      <c r="E4145" t="s" s="4">
        <v>1862</v>
      </c>
    </row>
    <row r="4146" ht="45.0" customHeight="true">
      <c r="A4146" t="s" s="4">
        <v>101</v>
      </c>
      <c r="B4146" t="s" s="4">
        <v>5604</v>
      </c>
      <c r="C4146" t="s" s="4">
        <v>1535</v>
      </c>
      <c r="D4146" t="s" s="4">
        <v>229</v>
      </c>
      <c r="E4146" t="s" s="4">
        <v>800</v>
      </c>
    </row>
    <row r="4147" ht="45.0" customHeight="true">
      <c r="A4147" t="s" s="4">
        <v>101</v>
      </c>
      <c r="B4147" t="s" s="4">
        <v>5605</v>
      </c>
      <c r="C4147" t="s" s="4">
        <v>1865</v>
      </c>
      <c r="D4147" t="s" s="4">
        <v>229</v>
      </c>
      <c r="E4147" t="s" s="4">
        <v>233</v>
      </c>
    </row>
    <row r="4148" ht="45.0" customHeight="true">
      <c r="A4148" t="s" s="4">
        <v>101</v>
      </c>
      <c r="B4148" t="s" s="4">
        <v>5606</v>
      </c>
      <c r="C4148" t="s" s="4">
        <v>1867</v>
      </c>
      <c r="D4148" t="s" s="4">
        <v>226</v>
      </c>
      <c r="E4148" t="s" s="4">
        <v>354</v>
      </c>
    </row>
    <row r="4149" ht="45.0" customHeight="true">
      <c r="A4149" t="s" s="4">
        <v>101</v>
      </c>
      <c r="B4149" t="s" s="4">
        <v>5607</v>
      </c>
      <c r="C4149" t="s" s="4">
        <v>1869</v>
      </c>
      <c r="D4149" t="s" s="4">
        <v>222</v>
      </c>
      <c r="E4149" t="s" s="4">
        <v>320</v>
      </c>
    </row>
    <row r="4150" ht="45.0" customHeight="true">
      <c r="A4150" t="s" s="4">
        <v>101</v>
      </c>
      <c r="B4150" t="s" s="4">
        <v>5608</v>
      </c>
      <c r="C4150" t="s" s="4">
        <v>1871</v>
      </c>
      <c r="D4150" t="s" s="4">
        <v>490</v>
      </c>
      <c r="E4150" t="s" s="4">
        <v>217</v>
      </c>
    </row>
    <row r="4151" ht="45.0" customHeight="true">
      <c r="A4151" t="s" s="4">
        <v>101</v>
      </c>
      <c r="B4151" t="s" s="4">
        <v>5609</v>
      </c>
      <c r="C4151" t="s" s="4">
        <v>1873</v>
      </c>
      <c r="D4151" t="s" s="4">
        <v>226</v>
      </c>
      <c r="E4151" t="s" s="4">
        <v>1368</v>
      </c>
    </row>
    <row r="4152" ht="45.0" customHeight="true">
      <c r="A4152" t="s" s="4">
        <v>101</v>
      </c>
      <c r="B4152" t="s" s="4">
        <v>5610</v>
      </c>
      <c r="C4152" t="s" s="4">
        <v>1875</v>
      </c>
      <c r="D4152" t="s" s="4">
        <v>226</v>
      </c>
      <c r="E4152" t="s" s="4">
        <v>312</v>
      </c>
    </row>
    <row r="4153" ht="45.0" customHeight="true">
      <c r="A4153" t="s" s="4">
        <v>101</v>
      </c>
      <c r="B4153" t="s" s="4">
        <v>5611</v>
      </c>
      <c r="C4153" t="s" s="4">
        <v>1803</v>
      </c>
      <c r="D4153" t="s" s="4">
        <v>521</v>
      </c>
      <c r="E4153" t="s" s="4">
        <v>522</v>
      </c>
    </row>
    <row r="4154" ht="45.0" customHeight="true">
      <c r="A4154" t="s" s="4">
        <v>101</v>
      </c>
      <c r="B4154" t="s" s="4">
        <v>5612</v>
      </c>
      <c r="C4154" t="s" s="4">
        <v>1484</v>
      </c>
      <c r="D4154" t="s" s="4">
        <v>672</v>
      </c>
      <c r="E4154" t="s" s="4">
        <v>320</v>
      </c>
    </row>
    <row r="4155" ht="45.0" customHeight="true">
      <c r="A4155" t="s" s="4">
        <v>101</v>
      </c>
      <c r="B4155" t="s" s="4">
        <v>5613</v>
      </c>
      <c r="C4155" t="s" s="4">
        <v>1806</v>
      </c>
      <c r="D4155" t="s" s="4">
        <v>493</v>
      </c>
      <c r="E4155" t="s" s="4">
        <v>619</v>
      </c>
    </row>
    <row r="4156" ht="45.0" customHeight="true">
      <c r="A4156" t="s" s="4">
        <v>101</v>
      </c>
      <c r="B4156" t="s" s="4">
        <v>5614</v>
      </c>
      <c r="C4156" t="s" s="4">
        <v>362</v>
      </c>
      <c r="D4156" t="s" s="4">
        <v>1808</v>
      </c>
      <c r="E4156" t="s" s="4">
        <v>226</v>
      </c>
    </row>
    <row r="4157" ht="45.0" customHeight="true">
      <c r="A4157" t="s" s="4">
        <v>101</v>
      </c>
      <c r="B4157" t="s" s="4">
        <v>5615</v>
      </c>
      <c r="C4157" t="s" s="4">
        <v>1810</v>
      </c>
      <c r="D4157" t="s" s="4">
        <v>371</v>
      </c>
      <c r="E4157" t="s" s="4">
        <v>1443</v>
      </c>
    </row>
    <row r="4158" ht="45.0" customHeight="true">
      <c r="A4158" t="s" s="4">
        <v>101</v>
      </c>
      <c r="B4158" t="s" s="4">
        <v>5616</v>
      </c>
      <c r="C4158" t="s" s="4">
        <v>1812</v>
      </c>
      <c r="D4158" t="s" s="4">
        <v>411</v>
      </c>
      <c r="E4158" t="s" s="4">
        <v>412</v>
      </c>
    </row>
    <row r="4159" ht="45.0" customHeight="true">
      <c r="A4159" t="s" s="4">
        <v>101</v>
      </c>
      <c r="B4159" t="s" s="4">
        <v>5617</v>
      </c>
      <c r="C4159" t="s" s="4">
        <v>1814</v>
      </c>
      <c r="D4159" t="s" s="4">
        <v>411</v>
      </c>
      <c r="E4159" t="s" s="4">
        <v>412</v>
      </c>
    </row>
    <row r="4160" ht="45.0" customHeight="true">
      <c r="A4160" t="s" s="4">
        <v>101</v>
      </c>
      <c r="B4160" t="s" s="4">
        <v>5618</v>
      </c>
      <c r="C4160" t="s" s="4">
        <v>1816</v>
      </c>
      <c r="D4160" t="s" s="4">
        <v>643</v>
      </c>
      <c r="E4160" t="s" s="4">
        <v>226</v>
      </c>
    </row>
    <row r="4161" ht="45.0" customHeight="true">
      <c r="A4161" t="s" s="4">
        <v>101</v>
      </c>
      <c r="B4161" t="s" s="4">
        <v>5619</v>
      </c>
      <c r="C4161" t="s" s="4">
        <v>1511</v>
      </c>
      <c r="D4161" t="s" s="4">
        <v>450</v>
      </c>
      <c r="E4161" t="s" s="4">
        <v>572</v>
      </c>
    </row>
    <row r="4162" ht="45.0" customHeight="true">
      <c r="A4162" t="s" s="4">
        <v>101</v>
      </c>
      <c r="B4162" t="s" s="4">
        <v>5620</v>
      </c>
      <c r="C4162" t="s" s="4">
        <v>1012</v>
      </c>
      <c r="D4162" t="s" s="4">
        <v>303</v>
      </c>
      <c r="E4162" t="s" s="4">
        <v>262</v>
      </c>
    </row>
    <row r="4163" ht="45.0" customHeight="true">
      <c r="A4163" t="s" s="4">
        <v>101</v>
      </c>
      <c r="B4163" t="s" s="4">
        <v>5621</v>
      </c>
      <c r="C4163" t="s" s="4">
        <v>1820</v>
      </c>
      <c r="D4163" t="s" s="4">
        <v>287</v>
      </c>
      <c r="E4163" t="s" s="4">
        <v>261</v>
      </c>
    </row>
    <row r="4164" ht="45.0" customHeight="true">
      <c r="A4164" t="s" s="4">
        <v>101</v>
      </c>
      <c r="B4164" t="s" s="4">
        <v>5622</v>
      </c>
      <c r="C4164" t="s" s="4">
        <v>1822</v>
      </c>
      <c r="D4164" t="s" s="4">
        <v>329</v>
      </c>
      <c r="E4164" t="s" s="4">
        <v>1823</v>
      </c>
    </row>
    <row r="4165" ht="45.0" customHeight="true">
      <c r="A4165" t="s" s="4">
        <v>101</v>
      </c>
      <c r="B4165" t="s" s="4">
        <v>5623</v>
      </c>
      <c r="C4165" t="s" s="4">
        <v>1825</v>
      </c>
      <c r="D4165" t="s" s="4">
        <v>336</v>
      </c>
      <c r="E4165" t="s" s="4">
        <v>1826</v>
      </c>
    </row>
    <row r="4166" ht="45.0" customHeight="true">
      <c r="A4166" t="s" s="4">
        <v>101</v>
      </c>
      <c r="B4166" t="s" s="4">
        <v>5624</v>
      </c>
      <c r="C4166" t="s" s="4">
        <v>593</v>
      </c>
      <c r="D4166" t="s" s="4">
        <v>282</v>
      </c>
      <c r="E4166" t="s" s="4">
        <v>640</v>
      </c>
    </row>
    <row r="4167" ht="45.0" customHeight="true">
      <c r="A4167" t="s" s="4">
        <v>101</v>
      </c>
      <c r="B4167" t="s" s="4">
        <v>5625</v>
      </c>
      <c r="C4167" t="s" s="4">
        <v>1829</v>
      </c>
      <c r="D4167" t="s" s="4">
        <v>1521</v>
      </c>
      <c r="E4167" t="s" s="4">
        <v>669</v>
      </c>
    </row>
    <row r="4168" ht="45.0" customHeight="true">
      <c r="A4168" t="s" s="4">
        <v>101</v>
      </c>
      <c r="B4168" t="s" s="4">
        <v>5626</v>
      </c>
      <c r="C4168" t="s" s="4">
        <v>1831</v>
      </c>
      <c r="D4168" t="s" s="4">
        <v>1832</v>
      </c>
      <c r="E4168" t="s" s="4">
        <v>309</v>
      </c>
    </row>
    <row r="4169" ht="45.0" customHeight="true">
      <c r="A4169" t="s" s="4">
        <v>101</v>
      </c>
      <c r="B4169" t="s" s="4">
        <v>5627</v>
      </c>
      <c r="C4169" t="s" s="4">
        <v>1834</v>
      </c>
      <c r="D4169" t="s" s="4">
        <v>1835</v>
      </c>
      <c r="E4169" t="s" s="4">
        <v>1401</v>
      </c>
    </row>
    <row r="4170" ht="45.0" customHeight="true">
      <c r="A4170" t="s" s="4">
        <v>101</v>
      </c>
      <c r="B4170" t="s" s="4">
        <v>5628</v>
      </c>
      <c r="C4170" t="s" s="4">
        <v>1535</v>
      </c>
      <c r="D4170" t="s" s="4">
        <v>566</v>
      </c>
      <c r="E4170" t="s" s="4">
        <v>371</v>
      </c>
    </row>
    <row r="4171" ht="45.0" customHeight="true">
      <c r="A4171" t="s" s="4">
        <v>101</v>
      </c>
      <c r="B4171" t="s" s="4">
        <v>5629</v>
      </c>
      <c r="C4171" t="s" s="4">
        <v>1838</v>
      </c>
      <c r="D4171" t="s" s="4">
        <v>1171</v>
      </c>
      <c r="E4171" t="s" s="4">
        <v>1839</v>
      </c>
    </row>
    <row r="4172" ht="45.0" customHeight="true">
      <c r="A4172" t="s" s="4">
        <v>101</v>
      </c>
      <c r="B4172" t="s" s="4">
        <v>5630</v>
      </c>
      <c r="C4172" t="s" s="4">
        <v>1841</v>
      </c>
      <c r="D4172" t="s" s="4">
        <v>1842</v>
      </c>
      <c r="E4172" t="s" s="4">
        <v>412</v>
      </c>
    </row>
    <row r="4173" ht="45.0" customHeight="true">
      <c r="A4173" t="s" s="4">
        <v>101</v>
      </c>
      <c r="B4173" t="s" s="4">
        <v>5631</v>
      </c>
      <c r="C4173" t="s" s="4">
        <v>1844</v>
      </c>
      <c r="D4173" t="s" s="4">
        <v>1063</v>
      </c>
      <c r="E4173" t="s" s="4">
        <v>324</v>
      </c>
    </row>
    <row r="4174" ht="45.0" customHeight="true">
      <c r="A4174" t="s" s="4">
        <v>101</v>
      </c>
      <c r="B4174" t="s" s="4">
        <v>5632</v>
      </c>
      <c r="C4174" t="s" s="4">
        <v>915</v>
      </c>
      <c r="D4174" t="s" s="4">
        <v>308</v>
      </c>
      <c r="E4174" t="s" s="4">
        <v>415</v>
      </c>
    </row>
    <row r="4175" ht="45.0" customHeight="true">
      <c r="A4175" t="s" s="4">
        <v>101</v>
      </c>
      <c r="B4175" t="s" s="4">
        <v>5633</v>
      </c>
      <c r="C4175" t="s" s="4">
        <v>1262</v>
      </c>
      <c r="D4175" t="s" s="4">
        <v>233</v>
      </c>
      <c r="E4175" t="s" s="4">
        <v>741</v>
      </c>
    </row>
    <row r="4176" ht="45.0" customHeight="true">
      <c r="A4176" t="s" s="4">
        <v>101</v>
      </c>
      <c r="B4176" t="s" s="4">
        <v>5634</v>
      </c>
      <c r="C4176" t="s" s="4">
        <v>489</v>
      </c>
      <c r="D4176" t="s" s="4">
        <v>1121</v>
      </c>
      <c r="E4176" t="s" s="4">
        <v>1848</v>
      </c>
    </row>
    <row r="4177" ht="45.0" customHeight="true">
      <c r="A4177" t="s" s="4">
        <v>101</v>
      </c>
      <c r="B4177" t="s" s="4">
        <v>5635</v>
      </c>
      <c r="C4177" t="s" s="4">
        <v>1850</v>
      </c>
      <c r="D4177" t="s" s="4">
        <v>1338</v>
      </c>
      <c r="E4177" t="s" s="4">
        <v>312</v>
      </c>
    </row>
    <row r="4178" ht="45.0" customHeight="true">
      <c r="A4178" t="s" s="4">
        <v>101</v>
      </c>
      <c r="B4178" t="s" s="4">
        <v>5636</v>
      </c>
      <c r="C4178" t="s" s="4">
        <v>407</v>
      </c>
      <c r="D4178" t="s" s="4">
        <v>1360</v>
      </c>
      <c r="E4178" t="s" s="4">
        <v>1121</v>
      </c>
    </row>
    <row r="4179" ht="45.0" customHeight="true">
      <c r="A4179" t="s" s="4">
        <v>101</v>
      </c>
      <c r="B4179" t="s" s="4">
        <v>5637</v>
      </c>
      <c r="C4179" t="s" s="4">
        <v>331</v>
      </c>
      <c r="D4179" t="s" s="4">
        <v>1388</v>
      </c>
      <c r="E4179" t="s" s="4">
        <v>245</v>
      </c>
    </row>
    <row r="4180" ht="45.0" customHeight="true">
      <c r="A4180" t="s" s="4">
        <v>101</v>
      </c>
      <c r="B4180" t="s" s="4">
        <v>5638</v>
      </c>
      <c r="C4180" t="s" s="4">
        <v>1854</v>
      </c>
      <c r="D4180" t="s" s="4">
        <v>265</v>
      </c>
      <c r="E4180" t="s" s="4">
        <v>1855</v>
      </c>
    </row>
    <row r="4181" ht="45.0" customHeight="true">
      <c r="A4181" t="s" s="4">
        <v>101</v>
      </c>
      <c r="B4181" t="s" s="4">
        <v>5639</v>
      </c>
      <c r="C4181" t="s" s="4">
        <v>1221</v>
      </c>
      <c r="D4181" t="s" s="4">
        <v>504</v>
      </c>
      <c r="E4181" t="s" s="4">
        <v>465</v>
      </c>
    </row>
    <row r="4182" ht="45.0" customHeight="true">
      <c r="A4182" t="s" s="4">
        <v>101</v>
      </c>
      <c r="B4182" t="s" s="4">
        <v>5640</v>
      </c>
      <c r="C4182" t="s" s="4">
        <v>2111</v>
      </c>
      <c r="D4182" t="s" s="4">
        <v>2112</v>
      </c>
      <c r="E4182" t="s" s="4">
        <v>569</v>
      </c>
    </row>
    <row r="4183" ht="45.0" customHeight="true">
      <c r="A4183" t="s" s="4">
        <v>106</v>
      </c>
      <c r="B4183" t="s" s="4">
        <v>5641</v>
      </c>
      <c r="C4183" t="s" s="4">
        <v>2599</v>
      </c>
      <c r="D4183" t="s" s="4">
        <v>672</v>
      </c>
      <c r="E4183" t="s" s="4">
        <v>309</v>
      </c>
    </row>
    <row r="4184" ht="45.0" customHeight="true">
      <c r="A4184" t="s" s="4">
        <v>106</v>
      </c>
      <c r="B4184" t="s" s="4">
        <v>5642</v>
      </c>
      <c r="C4184" t="s" s="4">
        <v>2601</v>
      </c>
      <c r="D4184" t="s" s="4">
        <v>456</v>
      </c>
      <c r="E4184" t="s" s="4">
        <v>1017</v>
      </c>
    </row>
    <row r="4185" ht="45.0" customHeight="true">
      <c r="A4185" t="s" s="4">
        <v>106</v>
      </c>
      <c r="B4185" t="s" s="4">
        <v>5643</v>
      </c>
      <c r="C4185" t="s" s="4">
        <v>623</v>
      </c>
      <c r="D4185" t="s" s="4">
        <v>886</v>
      </c>
      <c r="E4185" t="s" s="4">
        <v>415</v>
      </c>
    </row>
    <row r="4186" ht="45.0" customHeight="true">
      <c r="A4186" t="s" s="4">
        <v>106</v>
      </c>
      <c r="B4186" t="s" s="4">
        <v>5644</v>
      </c>
      <c r="C4186" t="s" s="4">
        <v>394</v>
      </c>
      <c r="D4186" t="s" s="4">
        <v>2049</v>
      </c>
      <c r="E4186" t="s" s="4">
        <v>357</v>
      </c>
    </row>
    <row r="4187" ht="45.0" customHeight="true">
      <c r="A4187" t="s" s="4">
        <v>106</v>
      </c>
      <c r="B4187" t="s" s="4">
        <v>5645</v>
      </c>
      <c r="C4187" t="s" s="4">
        <v>1674</v>
      </c>
      <c r="D4187" t="s" s="4">
        <v>312</v>
      </c>
      <c r="E4187" t="s" s="4">
        <v>2605</v>
      </c>
    </row>
    <row r="4188" ht="45.0" customHeight="true">
      <c r="A4188" t="s" s="4">
        <v>106</v>
      </c>
      <c r="B4188" t="s" s="4">
        <v>5646</v>
      </c>
      <c r="C4188" t="s" s="4">
        <v>765</v>
      </c>
      <c r="D4188" t="s" s="4">
        <v>2247</v>
      </c>
      <c r="E4188" t="s" s="4">
        <v>226</v>
      </c>
    </row>
    <row r="4189" ht="45.0" customHeight="true">
      <c r="A4189" t="s" s="4">
        <v>106</v>
      </c>
      <c r="B4189" t="s" s="4">
        <v>5647</v>
      </c>
      <c r="C4189" t="s" s="4">
        <v>292</v>
      </c>
      <c r="D4189" t="s" s="4">
        <v>2448</v>
      </c>
      <c r="E4189" t="s" s="4">
        <v>748</v>
      </c>
    </row>
    <row r="4190" ht="45.0" customHeight="true">
      <c r="A4190" t="s" s="4">
        <v>106</v>
      </c>
      <c r="B4190" t="s" s="4">
        <v>5648</v>
      </c>
      <c r="C4190" t="s" s="4">
        <v>1700</v>
      </c>
      <c r="D4190" t="s" s="4">
        <v>465</v>
      </c>
      <c r="E4190" t="s" s="4">
        <v>1328</v>
      </c>
    </row>
    <row r="4191" ht="45.0" customHeight="true">
      <c r="A4191" t="s" s="4">
        <v>106</v>
      </c>
      <c r="B4191" t="s" s="4">
        <v>5649</v>
      </c>
      <c r="C4191" t="s" s="4">
        <v>2610</v>
      </c>
      <c r="D4191" t="s" s="4">
        <v>880</v>
      </c>
      <c r="E4191" t="s" s="4">
        <v>226</v>
      </c>
    </row>
    <row r="4192" ht="45.0" customHeight="true">
      <c r="A4192" t="s" s="4">
        <v>106</v>
      </c>
      <c r="B4192" t="s" s="4">
        <v>5650</v>
      </c>
      <c r="C4192" t="s" s="4">
        <v>430</v>
      </c>
      <c r="D4192" t="s" s="4">
        <v>363</v>
      </c>
      <c r="E4192" t="s" s="4">
        <v>233</v>
      </c>
    </row>
    <row r="4193" ht="45.0" customHeight="true">
      <c r="A4193" t="s" s="4">
        <v>106</v>
      </c>
      <c r="B4193" t="s" s="4">
        <v>5651</v>
      </c>
      <c r="C4193" t="s" s="4">
        <v>1775</v>
      </c>
      <c r="D4193" t="s" s="4">
        <v>714</v>
      </c>
      <c r="E4193" t="s" s="4">
        <v>708</v>
      </c>
    </row>
    <row r="4194" ht="45.0" customHeight="true">
      <c r="A4194" t="s" s="4">
        <v>106</v>
      </c>
      <c r="B4194" t="s" s="4">
        <v>5652</v>
      </c>
      <c r="C4194" t="s" s="4">
        <v>362</v>
      </c>
      <c r="D4194" t="s" s="4">
        <v>282</v>
      </c>
      <c r="E4194" t="s" s="4">
        <v>816</v>
      </c>
    </row>
    <row r="4195" ht="45.0" customHeight="true">
      <c r="A4195" t="s" s="4">
        <v>106</v>
      </c>
      <c r="B4195" t="s" s="4">
        <v>5653</v>
      </c>
      <c r="C4195" t="s" s="4">
        <v>2615</v>
      </c>
      <c r="D4195" t="s" s="4">
        <v>226</v>
      </c>
      <c r="E4195" t="s" s="4">
        <v>2616</v>
      </c>
    </row>
    <row r="4196" ht="45.0" customHeight="true">
      <c r="A4196" t="s" s="4">
        <v>106</v>
      </c>
      <c r="B4196" t="s" s="4">
        <v>5654</v>
      </c>
      <c r="C4196" t="s" s="4">
        <v>2618</v>
      </c>
      <c r="D4196" t="s" s="4">
        <v>800</v>
      </c>
      <c r="E4196" t="s" s="4">
        <v>418</v>
      </c>
    </row>
    <row r="4197" ht="45.0" customHeight="true">
      <c r="A4197" t="s" s="4">
        <v>106</v>
      </c>
      <c r="B4197" t="s" s="4">
        <v>5655</v>
      </c>
      <c r="C4197" t="s" s="4">
        <v>2620</v>
      </c>
      <c r="D4197" t="s" s="4">
        <v>282</v>
      </c>
      <c r="E4197" t="s" s="4">
        <v>816</v>
      </c>
    </row>
    <row r="4198" ht="45.0" customHeight="true">
      <c r="A4198" t="s" s="4">
        <v>106</v>
      </c>
      <c r="B4198" t="s" s="4">
        <v>5656</v>
      </c>
      <c r="C4198" t="s" s="4">
        <v>1700</v>
      </c>
      <c r="D4198" t="s" s="4">
        <v>2120</v>
      </c>
      <c r="E4198" t="s" s="4">
        <v>230</v>
      </c>
    </row>
    <row r="4199" ht="45.0" customHeight="true">
      <c r="A4199" t="s" s="4">
        <v>106</v>
      </c>
      <c r="B4199" t="s" s="4">
        <v>5657</v>
      </c>
      <c r="C4199" t="s" s="4">
        <v>436</v>
      </c>
      <c r="D4199" t="s" s="4">
        <v>336</v>
      </c>
      <c r="E4199" t="s" s="4">
        <v>313</v>
      </c>
    </row>
    <row r="4200" ht="45.0" customHeight="true">
      <c r="A4200" t="s" s="4">
        <v>106</v>
      </c>
      <c r="B4200" t="s" s="4">
        <v>5658</v>
      </c>
      <c r="C4200" t="s" s="4">
        <v>1928</v>
      </c>
      <c r="D4200" t="s" s="4">
        <v>672</v>
      </c>
      <c r="E4200" t="s" s="4">
        <v>714</v>
      </c>
    </row>
    <row r="4201" ht="45.0" customHeight="true">
      <c r="A4201" t="s" s="4">
        <v>106</v>
      </c>
      <c r="B4201" t="s" s="4">
        <v>5659</v>
      </c>
      <c r="C4201" t="s" s="4">
        <v>510</v>
      </c>
      <c r="D4201" t="s" s="4">
        <v>226</v>
      </c>
      <c r="E4201" t="s" s="4">
        <v>226</v>
      </c>
    </row>
    <row r="4202" ht="45.0" customHeight="true">
      <c r="A4202" t="s" s="4">
        <v>106</v>
      </c>
      <c r="B4202" t="s" s="4">
        <v>5660</v>
      </c>
      <c r="C4202" t="s" s="4">
        <v>1123</v>
      </c>
      <c r="D4202" t="s" s="4">
        <v>226</v>
      </c>
      <c r="E4202" t="s" s="4">
        <v>1401</v>
      </c>
    </row>
    <row r="4203" ht="45.0" customHeight="true">
      <c r="A4203" t="s" s="4">
        <v>106</v>
      </c>
      <c r="B4203" t="s" s="4">
        <v>5661</v>
      </c>
      <c r="C4203" t="s" s="4">
        <v>474</v>
      </c>
      <c r="D4203" t="s" s="4">
        <v>441</v>
      </c>
      <c r="E4203" t="s" s="4">
        <v>283</v>
      </c>
    </row>
    <row r="4204" ht="45.0" customHeight="true">
      <c r="A4204" t="s" s="4">
        <v>106</v>
      </c>
      <c r="B4204" t="s" s="4">
        <v>5662</v>
      </c>
      <c r="C4204" t="s" s="4">
        <v>2700</v>
      </c>
      <c r="D4204" t="s" s="4">
        <v>329</v>
      </c>
      <c r="E4204" t="s" s="4">
        <v>246</v>
      </c>
    </row>
    <row r="4205" ht="45.0" customHeight="true">
      <c r="A4205" t="s" s="4">
        <v>106</v>
      </c>
      <c r="B4205" t="s" s="4">
        <v>5663</v>
      </c>
      <c r="C4205" t="s" s="4">
        <v>2597</v>
      </c>
      <c r="D4205" t="s" s="4">
        <v>295</v>
      </c>
      <c r="E4205" t="s" s="4">
        <v>246</v>
      </c>
    </row>
    <row r="4206" ht="45.0" customHeight="true">
      <c r="A4206" t="s" s="4">
        <v>106</v>
      </c>
      <c r="B4206" t="s" s="4">
        <v>5664</v>
      </c>
      <c r="C4206" t="s" s="4">
        <v>2719</v>
      </c>
      <c r="D4206" t="s" s="4">
        <v>282</v>
      </c>
      <c r="E4206" t="s" s="4">
        <v>571</v>
      </c>
    </row>
    <row r="4207" ht="45.0" customHeight="true">
      <c r="A4207" t="s" s="4">
        <v>106</v>
      </c>
      <c r="B4207" t="s" s="4">
        <v>5665</v>
      </c>
      <c r="C4207" t="s" s="4">
        <v>5666</v>
      </c>
      <c r="D4207" t="s" s="4">
        <v>296</v>
      </c>
      <c r="E4207" t="s" s="4">
        <v>378</v>
      </c>
    </row>
    <row r="4208" ht="45.0" customHeight="true">
      <c r="A4208" t="s" s="4">
        <v>106</v>
      </c>
      <c r="B4208" t="s" s="4">
        <v>5667</v>
      </c>
      <c r="C4208" t="s" s="4">
        <v>827</v>
      </c>
      <c r="D4208" t="s" s="4">
        <v>246</v>
      </c>
      <c r="E4208" t="s" s="4">
        <v>840</v>
      </c>
    </row>
    <row r="4209" ht="45.0" customHeight="true">
      <c r="A4209" t="s" s="4">
        <v>106</v>
      </c>
      <c r="B4209" t="s" s="4">
        <v>5668</v>
      </c>
      <c r="C4209" t="s" s="4">
        <v>2722</v>
      </c>
      <c r="D4209" t="s" s="4">
        <v>752</v>
      </c>
      <c r="E4209" t="s" s="4">
        <v>2723</v>
      </c>
    </row>
    <row r="4210" ht="45.0" customHeight="true">
      <c r="A4210" t="s" s="4">
        <v>106</v>
      </c>
      <c r="B4210" t="s" s="4">
        <v>5669</v>
      </c>
      <c r="C4210" t="s" s="4">
        <v>1904</v>
      </c>
      <c r="D4210" t="s" s="4">
        <v>490</v>
      </c>
      <c r="E4210" t="s" s="4">
        <v>1956</v>
      </c>
    </row>
    <row r="4211" ht="45.0" customHeight="true">
      <c r="A4211" t="s" s="4">
        <v>106</v>
      </c>
      <c r="B4211" t="s" s="4">
        <v>5670</v>
      </c>
      <c r="C4211" t="s" s="4">
        <v>2726</v>
      </c>
      <c r="D4211" t="s" s="4">
        <v>434</v>
      </c>
      <c r="E4211" t="s" s="4">
        <v>246</v>
      </c>
    </row>
    <row r="4212" ht="45.0" customHeight="true">
      <c r="A4212" t="s" s="4">
        <v>106</v>
      </c>
      <c r="B4212" t="s" s="4">
        <v>5671</v>
      </c>
      <c r="C4212" t="s" s="4">
        <v>2728</v>
      </c>
      <c r="D4212" t="s" s="4">
        <v>772</v>
      </c>
      <c r="E4212" t="s" s="4">
        <v>288</v>
      </c>
    </row>
    <row r="4213" ht="45.0" customHeight="true">
      <c r="A4213" t="s" s="4">
        <v>106</v>
      </c>
      <c r="B4213" t="s" s="4">
        <v>5672</v>
      </c>
      <c r="C4213" t="s" s="4">
        <v>369</v>
      </c>
      <c r="D4213" t="s" s="4">
        <v>249</v>
      </c>
      <c r="E4213" t="s" s="4">
        <v>250</v>
      </c>
    </row>
    <row r="4214" ht="45.0" customHeight="true">
      <c r="A4214" t="s" s="4">
        <v>106</v>
      </c>
      <c r="B4214" t="s" s="4">
        <v>5673</v>
      </c>
      <c r="C4214" t="s" s="4">
        <v>260</v>
      </c>
      <c r="D4214" t="s" s="4">
        <v>371</v>
      </c>
      <c r="E4214" t="s" s="4">
        <v>372</v>
      </c>
    </row>
    <row r="4215" ht="45.0" customHeight="true">
      <c r="A4215" t="s" s="4">
        <v>106</v>
      </c>
      <c r="B4215" t="s" s="4">
        <v>5674</v>
      </c>
      <c r="C4215" t="s" s="4">
        <v>374</v>
      </c>
      <c r="D4215" t="s" s="4">
        <v>363</v>
      </c>
      <c r="E4215" t="s" s="4">
        <v>375</v>
      </c>
    </row>
    <row r="4216" ht="45.0" customHeight="true">
      <c r="A4216" t="s" s="4">
        <v>106</v>
      </c>
      <c r="B4216" t="s" s="4">
        <v>5675</v>
      </c>
      <c r="C4216" t="s" s="4">
        <v>377</v>
      </c>
      <c r="D4216" t="s" s="4">
        <v>378</v>
      </c>
      <c r="E4216" t="s" s="4">
        <v>379</v>
      </c>
    </row>
    <row r="4217" ht="45.0" customHeight="true">
      <c r="A4217" t="s" s="4">
        <v>106</v>
      </c>
      <c r="B4217" t="s" s="4">
        <v>5676</v>
      </c>
      <c r="C4217" t="s" s="4">
        <v>381</v>
      </c>
      <c r="D4217" t="s" s="4">
        <v>363</v>
      </c>
      <c r="E4217" t="s" s="4">
        <v>382</v>
      </c>
    </row>
    <row r="4218" ht="45.0" customHeight="true">
      <c r="A4218" t="s" s="4">
        <v>106</v>
      </c>
      <c r="B4218" t="s" s="4">
        <v>5677</v>
      </c>
      <c r="C4218" t="s" s="4">
        <v>384</v>
      </c>
      <c r="D4218" t="s" s="4">
        <v>385</v>
      </c>
      <c r="E4218" t="s" s="4">
        <v>230</v>
      </c>
    </row>
    <row r="4219" ht="45.0" customHeight="true">
      <c r="A4219" t="s" s="4">
        <v>106</v>
      </c>
      <c r="B4219" t="s" s="4">
        <v>5678</v>
      </c>
      <c r="C4219" t="s" s="4">
        <v>387</v>
      </c>
      <c r="D4219" t="s" s="4">
        <v>388</v>
      </c>
      <c r="E4219" t="s" s="4">
        <v>389</v>
      </c>
    </row>
    <row r="4220" ht="45.0" customHeight="true">
      <c r="A4220" t="s" s="4">
        <v>106</v>
      </c>
      <c r="B4220" t="s" s="4">
        <v>5679</v>
      </c>
      <c r="C4220" t="s" s="4">
        <v>391</v>
      </c>
      <c r="D4220" t="s" s="4">
        <v>230</v>
      </c>
      <c r="E4220" t="s" s="4">
        <v>392</v>
      </c>
    </row>
    <row r="4221" ht="45.0" customHeight="true">
      <c r="A4221" t="s" s="4">
        <v>106</v>
      </c>
      <c r="B4221" t="s" s="4">
        <v>5680</v>
      </c>
      <c r="C4221" t="s" s="4">
        <v>394</v>
      </c>
      <c r="D4221" t="s" s="4">
        <v>395</v>
      </c>
      <c r="E4221" t="s" s="4">
        <v>308</v>
      </c>
    </row>
    <row r="4222" ht="45.0" customHeight="true">
      <c r="A4222" t="s" s="4">
        <v>106</v>
      </c>
      <c r="B4222" t="s" s="4">
        <v>5681</v>
      </c>
      <c r="C4222" t="s" s="4">
        <v>397</v>
      </c>
      <c r="D4222" t="s" s="4">
        <v>398</v>
      </c>
      <c r="E4222" t="s" s="4">
        <v>399</v>
      </c>
    </row>
    <row r="4223" ht="45.0" customHeight="true">
      <c r="A4223" t="s" s="4">
        <v>106</v>
      </c>
      <c r="B4223" t="s" s="4">
        <v>5682</v>
      </c>
      <c r="C4223" t="s" s="4">
        <v>401</v>
      </c>
      <c r="D4223" t="s" s="4">
        <v>354</v>
      </c>
      <c r="E4223" t="s" s="4">
        <v>402</v>
      </c>
    </row>
    <row r="4224" ht="45.0" customHeight="true">
      <c r="A4224" t="s" s="4">
        <v>106</v>
      </c>
      <c r="B4224" t="s" s="4">
        <v>5683</v>
      </c>
      <c r="C4224" t="s" s="4">
        <v>404</v>
      </c>
      <c r="D4224" t="s" s="4">
        <v>261</v>
      </c>
      <c r="E4224" t="s" s="4">
        <v>405</v>
      </c>
    </row>
    <row r="4225" ht="45.0" customHeight="true">
      <c r="A4225" t="s" s="4">
        <v>106</v>
      </c>
      <c r="B4225" t="s" s="4">
        <v>5684</v>
      </c>
      <c r="C4225" t="s" s="4">
        <v>407</v>
      </c>
      <c r="D4225" t="s" s="4">
        <v>408</v>
      </c>
      <c r="E4225" t="s" s="4">
        <v>230</v>
      </c>
    </row>
    <row r="4226" ht="45.0" customHeight="true">
      <c r="A4226" t="s" s="4">
        <v>106</v>
      </c>
      <c r="B4226" t="s" s="4">
        <v>5685</v>
      </c>
      <c r="C4226" t="s" s="4">
        <v>410</v>
      </c>
      <c r="D4226" t="s" s="4">
        <v>411</v>
      </c>
      <c r="E4226" t="s" s="4">
        <v>412</v>
      </c>
    </row>
    <row r="4227" ht="45.0" customHeight="true">
      <c r="A4227" t="s" s="4">
        <v>106</v>
      </c>
      <c r="B4227" t="s" s="4">
        <v>5686</v>
      </c>
      <c r="C4227" t="s" s="4">
        <v>414</v>
      </c>
      <c r="D4227" t="s" s="4">
        <v>415</v>
      </c>
      <c r="E4227" t="s" s="4">
        <v>258</v>
      </c>
    </row>
    <row r="4228" ht="45.0" customHeight="true">
      <c r="A4228" t="s" s="4">
        <v>106</v>
      </c>
      <c r="B4228" t="s" s="4">
        <v>5687</v>
      </c>
      <c r="C4228" t="s" s="4">
        <v>417</v>
      </c>
      <c r="D4228" t="s" s="4">
        <v>226</v>
      </c>
      <c r="E4228" t="s" s="4">
        <v>418</v>
      </c>
    </row>
    <row r="4229" ht="45.0" customHeight="true">
      <c r="A4229" t="s" s="4">
        <v>106</v>
      </c>
      <c r="B4229" t="s" s="4">
        <v>5688</v>
      </c>
      <c r="C4229" t="s" s="4">
        <v>420</v>
      </c>
      <c r="D4229" t="s" s="4">
        <v>411</v>
      </c>
      <c r="E4229" t="s" s="4">
        <v>412</v>
      </c>
    </row>
    <row r="4230" ht="45.0" customHeight="true">
      <c r="A4230" t="s" s="4">
        <v>106</v>
      </c>
      <c r="B4230" t="s" s="4">
        <v>5689</v>
      </c>
      <c r="C4230" t="s" s="4">
        <v>422</v>
      </c>
      <c r="D4230" t="s" s="4">
        <v>363</v>
      </c>
      <c r="E4230" t="s" s="4">
        <v>309</v>
      </c>
    </row>
    <row r="4231" ht="45.0" customHeight="true">
      <c r="A4231" t="s" s="4">
        <v>106</v>
      </c>
      <c r="B4231" t="s" s="4">
        <v>5690</v>
      </c>
      <c r="C4231" t="s" s="4">
        <v>424</v>
      </c>
      <c r="D4231" t="s" s="4">
        <v>425</v>
      </c>
      <c r="E4231" t="s" s="4">
        <v>426</v>
      </c>
    </row>
    <row r="4232" ht="45.0" customHeight="true">
      <c r="A4232" t="s" s="4">
        <v>106</v>
      </c>
      <c r="B4232" t="s" s="4">
        <v>5691</v>
      </c>
      <c r="C4232" t="s" s="4">
        <v>428</v>
      </c>
      <c r="D4232" t="s" s="4">
        <v>229</v>
      </c>
      <c r="E4232" t="s" s="4">
        <v>238</v>
      </c>
    </row>
    <row r="4233" ht="45.0" customHeight="true">
      <c r="A4233" t="s" s="4">
        <v>106</v>
      </c>
      <c r="B4233" t="s" s="4">
        <v>5692</v>
      </c>
      <c r="C4233" t="s" s="4">
        <v>430</v>
      </c>
      <c r="D4233" t="s" s="4">
        <v>336</v>
      </c>
      <c r="E4233" t="s" s="4">
        <v>431</v>
      </c>
    </row>
    <row r="4234" ht="45.0" customHeight="true">
      <c r="A4234" t="s" s="4">
        <v>106</v>
      </c>
      <c r="B4234" t="s" s="4">
        <v>5693</v>
      </c>
      <c r="C4234" t="s" s="4">
        <v>366</v>
      </c>
      <c r="D4234" t="s" s="4">
        <v>258</v>
      </c>
      <c r="E4234" t="s" s="4">
        <v>367</v>
      </c>
    </row>
    <row r="4235" ht="45.0" customHeight="true">
      <c r="A4235" t="s" s="4">
        <v>106</v>
      </c>
      <c r="B4235" t="s" s="4">
        <v>5694</v>
      </c>
      <c r="C4235" t="s" s="4">
        <v>433</v>
      </c>
      <c r="D4235" t="s" s="4">
        <v>246</v>
      </c>
      <c r="E4235" t="s" s="4">
        <v>434</v>
      </c>
    </row>
    <row r="4236" ht="45.0" customHeight="true">
      <c r="A4236" t="s" s="4">
        <v>106</v>
      </c>
      <c r="B4236" t="s" s="4">
        <v>5695</v>
      </c>
      <c r="C4236" t="s" s="4">
        <v>436</v>
      </c>
      <c r="D4236" t="s" s="4">
        <v>411</v>
      </c>
      <c r="E4236" t="s" s="4">
        <v>437</v>
      </c>
    </row>
    <row r="4237" ht="45.0" customHeight="true">
      <c r="A4237" t="s" s="4">
        <v>106</v>
      </c>
      <c r="B4237" t="s" s="4">
        <v>5696</v>
      </c>
      <c r="C4237" t="s" s="4">
        <v>439</v>
      </c>
      <c r="D4237" t="s" s="4">
        <v>440</v>
      </c>
      <c r="E4237" t="s" s="4">
        <v>441</v>
      </c>
    </row>
    <row r="4238" ht="45.0" customHeight="true">
      <c r="A4238" t="s" s="4">
        <v>106</v>
      </c>
      <c r="B4238" t="s" s="4">
        <v>5697</v>
      </c>
      <c r="C4238" t="s" s="4">
        <v>443</v>
      </c>
      <c r="D4238" t="s" s="4">
        <v>354</v>
      </c>
      <c r="E4238" t="s" s="4">
        <v>444</v>
      </c>
    </row>
    <row r="4239" ht="45.0" customHeight="true">
      <c r="A4239" t="s" s="4">
        <v>106</v>
      </c>
      <c r="B4239" t="s" s="4">
        <v>5698</v>
      </c>
      <c r="C4239" t="s" s="4">
        <v>446</v>
      </c>
      <c r="D4239" t="s" s="4">
        <v>447</v>
      </c>
      <c r="E4239" t="s" s="4">
        <v>229</v>
      </c>
    </row>
    <row r="4240" ht="45.0" customHeight="true">
      <c r="A4240" t="s" s="4">
        <v>106</v>
      </c>
      <c r="B4240" t="s" s="4">
        <v>5699</v>
      </c>
      <c r="C4240" t="s" s="4">
        <v>449</v>
      </c>
      <c r="D4240" t="s" s="4">
        <v>450</v>
      </c>
      <c r="E4240" t="s" s="4">
        <v>451</v>
      </c>
    </row>
    <row r="4241" ht="45.0" customHeight="true">
      <c r="A4241" t="s" s="4">
        <v>106</v>
      </c>
      <c r="B4241" t="s" s="4">
        <v>5700</v>
      </c>
      <c r="C4241" t="s" s="4">
        <v>518</v>
      </c>
      <c r="D4241" t="s" s="4">
        <v>511</v>
      </c>
      <c r="E4241" t="s" s="4">
        <v>226</v>
      </c>
    </row>
    <row r="4242" ht="45.0" customHeight="true">
      <c r="A4242" t="s" s="4">
        <v>106</v>
      </c>
      <c r="B4242" t="s" s="4">
        <v>5701</v>
      </c>
      <c r="C4242" t="s" s="4">
        <v>676</v>
      </c>
      <c r="D4242" t="s" s="4">
        <v>411</v>
      </c>
      <c r="E4242" t="s" s="4">
        <v>412</v>
      </c>
    </row>
    <row r="4243" ht="45.0" customHeight="true">
      <c r="A4243" t="s" s="4">
        <v>106</v>
      </c>
      <c r="B4243" t="s" s="4">
        <v>5702</v>
      </c>
      <c r="C4243" t="s" s="4">
        <v>2403</v>
      </c>
      <c r="D4243" t="s" s="4">
        <v>408</v>
      </c>
      <c r="E4243" t="s" s="4">
        <v>572</v>
      </c>
    </row>
    <row r="4244" ht="45.0" customHeight="true">
      <c r="A4244" t="s" s="4">
        <v>106</v>
      </c>
      <c r="B4244" t="s" s="4">
        <v>5703</v>
      </c>
      <c r="C4244" t="s" s="4">
        <v>476</v>
      </c>
      <c r="D4244" t="s" s="4">
        <v>225</v>
      </c>
      <c r="E4244" t="s" s="4">
        <v>229</v>
      </c>
    </row>
    <row r="4245" ht="45.0" customHeight="true">
      <c r="A4245" t="s" s="4">
        <v>106</v>
      </c>
      <c r="B4245" t="s" s="4">
        <v>5704</v>
      </c>
      <c r="C4245" t="s" s="4">
        <v>2406</v>
      </c>
      <c r="D4245" t="s" s="4">
        <v>2407</v>
      </c>
      <c r="E4245" t="s" s="4">
        <v>229</v>
      </c>
    </row>
    <row r="4246" ht="45.0" customHeight="true">
      <c r="A4246" t="s" s="4">
        <v>106</v>
      </c>
      <c r="B4246" t="s" s="4">
        <v>5705</v>
      </c>
      <c r="C4246" t="s" s="4">
        <v>2409</v>
      </c>
      <c r="D4246" t="s" s="4">
        <v>222</v>
      </c>
      <c r="E4246" t="s" s="4">
        <v>669</v>
      </c>
    </row>
    <row r="4247" ht="45.0" customHeight="true">
      <c r="A4247" t="s" s="4">
        <v>106</v>
      </c>
      <c r="B4247" t="s" s="4">
        <v>5706</v>
      </c>
      <c r="C4247" t="s" s="4">
        <v>236</v>
      </c>
      <c r="D4247" t="s" s="4">
        <v>226</v>
      </c>
      <c r="E4247" t="s" s="4">
        <v>261</v>
      </c>
    </row>
    <row r="4248" ht="45.0" customHeight="true">
      <c r="A4248" t="s" s="4">
        <v>106</v>
      </c>
      <c r="B4248" t="s" s="4">
        <v>5707</v>
      </c>
      <c r="C4248" t="s" s="4">
        <v>971</v>
      </c>
      <c r="D4248" t="s" s="4">
        <v>226</v>
      </c>
      <c r="E4248" t="s" s="4">
        <v>282</v>
      </c>
    </row>
    <row r="4249" ht="45.0" customHeight="true">
      <c r="A4249" t="s" s="4">
        <v>106</v>
      </c>
      <c r="B4249" t="s" s="4">
        <v>5708</v>
      </c>
      <c r="C4249" t="s" s="4">
        <v>2413</v>
      </c>
      <c r="D4249" t="s" s="4">
        <v>2414</v>
      </c>
      <c r="E4249" t="s" s="4">
        <v>221</v>
      </c>
    </row>
    <row r="4250" ht="45.0" customHeight="true">
      <c r="A4250" t="s" s="4">
        <v>106</v>
      </c>
      <c r="B4250" t="s" s="4">
        <v>5709</v>
      </c>
      <c r="C4250" t="s" s="4">
        <v>973</v>
      </c>
      <c r="D4250" t="s" s="4">
        <v>280</v>
      </c>
      <c r="E4250" t="s" s="4">
        <v>490</v>
      </c>
    </row>
    <row r="4251" ht="45.0" customHeight="true">
      <c r="A4251" t="s" s="4">
        <v>106</v>
      </c>
      <c r="B4251" t="s" s="4">
        <v>5710</v>
      </c>
      <c r="C4251" t="s" s="4">
        <v>2272</v>
      </c>
      <c r="D4251" t="s" s="4">
        <v>353</v>
      </c>
      <c r="E4251" t="s" s="4">
        <v>631</v>
      </c>
    </row>
    <row r="4252" ht="45.0" customHeight="true">
      <c r="A4252" t="s" s="4">
        <v>106</v>
      </c>
      <c r="B4252" t="s" s="4">
        <v>5711</v>
      </c>
      <c r="C4252" t="s" s="4">
        <v>387</v>
      </c>
      <c r="D4252" t="s" s="4">
        <v>345</v>
      </c>
      <c r="E4252" t="s" s="4">
        <v>2418</v>
      </c>
    </row>
    <row r="4253" ht="45.0" customHeight="true">
      <c r="A4253" t="s" s="4">
        <v>106</v>
      </c>
      <c r="B4253" t="s" s="4">
        <v>5712</v>
      </c>
      <c r="C4253" t="s" s="4">
        <v>667</v>
      </c>
      <c r="D4253" t="s" s="4">
        <v>928</v>
      </c>
      <c r="E4253" t="s" s="4">
        <v>312</v>
      </c>
    </row>
    <row r="4254" ht="45.0" customHeight="true">
      <c r="A4254" t="s" s="4">
        <v>106</v>
      </c>
      <c r="B4254" t="s" s="4">
        <v>5713</v>
      </c>
      <c r="C4254" t="s" s="4">
        <v>1692</v>
      </c>
      <c r="D4254" t="s" s="4">
        <v>226</v>
      </c>
      <c r="E4254" t="s" s="4">
        <v>233</v>
      </c>
    </row>
    <row r="4255" ht="45.0" customHeight="true">
      <c r="A4255" t="s" s="4">
        <v>106</v>
      </c>
      <c r="B4255" t="s" s="4">
        <v>5714</v>
      </c>
      <c r="C4255" t="s" s="4">
        <v>282</v>
      </c>
      <c r="D4255" t="s" s="4">
        <v>226</v>
      </c>
      <c r="E4255" t="s" s="4">
        <v>490</v>
      </c>
    </row>
    <row r="4256" ht="45.0" customHeight="true">
      <c r="A4256" t="s" s="4">
        <v>106</v>
      </c>
      <c r="B4256" t="s" s="4">
        <v>5715</v>
      </c>
      <c r="C4256" t="s" s="4">
        <v>2423</v>
      </c>
      <c r="D4256" t="s" s="4">
        <v>354</v>
      </c>
      <c r="E4256" t="s" s="4">
        <v>1455</v>
      </c>
    </row>
    <row r="4257" ht="45.0" customHeight="true">
      <c r="A4257" t="s" s="4">
        <v>106</v>
      </c>
      <c r="B4257" t="s" s="4">
        <v>5716</v>
      </c>
      <c r="C4257" t="s" s="4">
        <v>1902</v>
      </c>
      <c r="D4257" t="s" s="4">
        <v>348</v>
      </c>
      <c r="E4257" t="s" s="4">
        <v>217</v>
      </c>
    </row>
    <row r="4258" ht="45.0" customHeight="true">
      <c r="A4258" t="s" s="4">
        <v>106</v>
      </c>
      <c r="B4258" t="s" s="4">
        <v>5717</v>
      </c>
      <c r="C4258" t="s" s="4">
        <v>257</v>
      </c>
      <c r="D4258" t="s" s="4">
        <v>348</v>
      </c>
      <c r="E4258" t="s" s="4">
        <v>323</v>
      </c>
    </row>
    <row r="4259" ht="45.0" customHeight="true">
      <c r="A4259" t="s" s="4">
        <v>106</v>
      </c>
      <c r="B4259" t="s" s="4">
        <v>5718</v>
      </c>
      <c r="C4259" t="s" s="4">
        <v>331</v>
      </c>
      <c r="D4259" t="s" s="4">
        <v>1832</v>
      </c>
      <c r="E4259" t="s" s="4">
        <v>657</v>
      </c>
    </row>
    <row r="4260" ht="45.0" customHeight="true">
      <c r="A4260" t="s" s="4">
        <v>106</v>
      </c>
      <c r="B4260" t="s" s="4">
        <v>5719</v>
      </c>
      <c r="C4260" t="s" s="4">
        <v>2035</v>
      </c>
      <c r="D4260" t="s" s="4">
        <v>336</v>
      </c>
      <c r="E4260" t="s" s="4">
        <v>2427</v>
      </c>
    </row>
    <row r="4261" ht="45.0" customHeight="true">
      <c r="A4261" t="s" s="4">
        <v>106</v>
      </c>
      <c r="B4261" t="s" s="4">
        <v>5720</v>
      </c>
      <c r="C4261" t="s" s="4">
        <v>1257</v>
      </c>
      <c r="D4261" t="s" s="4">
        <v>250</v>
      </c>
      <c r="E4261" t="s" s="4">
        <v>320</v>
      </c>
    </row>
    <row r="4262" ht="45.0" customHeight="true">
      <c r="A4262" t="s" s="4">
        <v>106</v>
      </c>
      <c r="B4262" t="s" s="4">
        <v>5721</v>
      </c>
      <c r="C4262" t="s" s="4">
        <v>2430</v>
      </c>
      <c r="D4262" t="s" s="4">
        <v>1028</v>
      </c>
      <c r="E4262" t="s" s="4">
        <v>299</v>
      </c>
    </row>
    <row r="4263" ht="45.0" customHeight="true">
      <c r="A4263" t="s" s="4">
        <v>106</v>
      </c>
      <c r="B4263" t="s" s="4">
        <v>5722</v>
      </c>
      <c r="C4263" t="s" s="4">
        <v>2224</v>
      </c>
      <c r="D4263" t="s" s="4">
        <v>689</v>
      </c>
      <c r="E4263" t="s" s="4">
        <v>690</v>
      </c>
    </row>
    <row r="4264" ht="45.0" customHeight="true">
      <c r="A4264" t="s" s="4">
        <v>106</v>
      </c>
      <c r="B4264" t="s" s="4">
        <v>5723</v>
      </c>
      <c r="C4264" t="s" s="4">
        <v>983</v>
      </c>
      <c r="D4264" t="s" s="4">
        <v>309</v>
      </c>
      <c r="E4264" t="s" s="4">
        <v>226</v>
      </c>
    </row>
    <row r="4265" ht="45.0" customHeight="true">
      <c r="A4265" t="s" s="4">
        <v>106</v>
      </c>
      <c r="B4265" t="s" s="4">
        <v>5724</v>
      </c>
      <c r="C4265" t="s" s="4">
        <v>2434</v>
      </c>
      <c r="D4265" t="s" s="4">
        <v>246</v>
      </c>
      <c r="E4265" t="s" s="4">
        <v>226</v>
      </c>
    </row>
    <row r="4266" ht="45.0" customHeight="true">
      <c r="A4266" t="s" s="4">
        <v>106</v>
      </c>
      <c r="B4266" t="s" s="4">
        <v>5725</v>
      </c>
      <c r="C4266" t="s" s="4">
        <v>322</v>
      </c>
      <c r="D4266" t="s" s="4">
        <v>490</v>
      </c>
      <c r="E4266" t="s" s="4">
        <v>418</v>
      </c>
    </row>
    <row r="4267" ht="45.0" customHeight="true">
      <c r="A4267" t="s" s="4">
        <v>106</v>
      </c>
      <c r="B4267" t="s" s="4">
        <v>5726</v>
      </c>
      <c r="C4267" t="s" s="4">
        <v>618</v>
      </c>
      <c r="D4267" t="s" s="4">
        <v>490</v>
      </c>
      <c r="E4267" t="s" s="4">
        <v>2437</v>
      </c>
    </row>
    <row r="4268" ht="45.0" customHeight="true">
      <c r="A4268" t="s" s="4">
        <v>106</v>
      </c>
      <c r="B4268" t="s" s="4">
        <v>5727</v>
      </c>
      <c r="C4268" t="s" s="4">
        <v>1001</v>
      </c>
      <c r="D4268" t="s" s="4">
        <v>246</v>
      </c>
      <c r="E4268" t="s" s="4">
        <v>371</v>
      </c>
    </row>
    <row r="4269" ht="45.0" customHeight="true">
      <c r="A4269" t="s" s="4">
        <v>106</v>
      </c>
      <c r="B4269" t="s" s="4">
        <v>5728</v>
      </c>
      <c r="C4269" t="s" s="4">
        <v>315</v>
      </c>
      <c r="D4269" t="s" s="4">
        <v>226</v>
      </c>
      <c r="E4269" t="s" s="4">
        <v>230</v>
      </c>
    </row>
    <row r="4270" ht="45.0" customHeight="true">
      <c r="A4270" t="s" s="4">
        <v>106</v>
      </c>
      <c r="B4270" t="s" s="4">
        <v>5729</v>
      </c>
      <c r="C4270" t="s" s="4">
        <v>2441</v>
      </c>
      <c r="D4270" t="s" s="4">
        <v>250</v>
      </c>
      <c r="E4270" t="s" s="4">
        <v>2442</v>
      </c>
    </row>
    <row r="4271" ht="45.0" customHeight="true">
      <c r="A4271" t="s" s="4">
        <v>106</v>
      </c>
      <c r="B4271" t="s" s="4">
        <v>5730</v>
      </c>
      <c r="C4271" t="s" s="4">
        <v>476</v>
      </c>
      <c r="D4271" t="s" s="4">
        <v>363</v>
      </c>
      <c r="E4271" t="s" s="4">
        <v>907</v>
      </c>
    </row>
    <row r="4272" ht="45.0" customHeight="true">
      <c r="A4272" t="s" s="4">
        <v>106</v>
      </c>
      <c r="B4272" t="s" s="4">
        <v>5731</v>
      </c>
      <c r="C4272" t="s" s="4">
        <v>913</v>
      </c>
      <c r="D4272" t="s" s="4">
        <v>296</v>
      </c>
      <c r="E4272" t="s" s="4">
        <v>229</v>
      </c>
    </row>
    <row r="4273" ht="45.0" customHeight="true">
      <c r="A4273" t="s" s="4">
        <v>106</v>
      </c>
      <c r="B4273" t="s" s="4">
        <v>5732</v>
      </c>
      <c r="C4273" t="s" s="4">
        <v>1042</v>
      </c>
      <c r="D4273" t="s" s="4">
        <v>226</v>
      </c>
      <c r="E4273" t="s" s="4">
        <v>451</v>
      </c>
    </row>
    <row r="4274" ht="45.0" customHeight="true">
      <c r="A4274" t="s" s="4">
        <v>106</v>
      </c>
      <c r="B4274" t="s" s="4">
        <v>5733</v>
      </c>
      <c r="C4274" t="s" s="4">
        <v>414</v>
      </c>
      <c r="D4274" t="s" s="4">
        <v>2734</v>
      </c>
      <c r="E4274" t="s" s="4">
        <v>500</v>
      </c>
    </row>
    <row r="4275" ht="45.0" customHeight="true">
      <c r="A4275" t="s" s="4">
        <v>106</v>
      </c>
      <c r="B4275" t="s" s="4">
        <v>5734</v>
      </c>
      <c r="C4275" t="s" s="4">
        <v>2459</v>
      </c>
      <c r="D4275" t="s" s="4">
        <v>225</v>
      </c>
      <c r="E4275" t="s" s="4">
        <v>371</v>
      </c>
    </row>
    <row r="4276" ht="45.0" customHeight="true">
      <c r="A4276" t="s" s="4">
        <v>106</v>
      </c>
      <c r="B4276" t="s" s="4">
        <v>5735</v>
      </c>
      <c r="C4276" t="s" s="4">
        <v>2737</v>
      </c>
      <c r="D4276" t="s" s="4">
        <v>2738</v>
      </c>
      <c r="E4276" t="s" s="4">
        <v>2739</v>
      </c>
    </row>
    <row r="4277" ht="45.0" customHeight="true">
      <c r="A4277" t="s" s="4">
        <v>106</v>
      </c>
      <c r="B4277" t="s" s="4">
        <v>5736</v>
      </c>
      <c r="C4277" t="s" s="4">
        <v>2741</v>
      </c>
      <c r="D4277" t="s" s="4">
        <v>2345</v>
      </c>
      <c r="E4277" t="s" s="4">
        <v>772</v>
      </c>
    </row>
    <row r="4278" ht="45.0" customHeight="true">
      <c r="A4278" t="s" s="4">
        <v>106</v>
      </c>
      <c r="B4278" t="s" s="4">
        <v>5737</v>
      </c>
      <c r="C4278" t="s" s="4">
        <v>476</v>
      </c>
      <c r="D4278" t="s" s="4">
        <v>490</v>
      </c>
      <c r="E4278" t="s" s="4">
        <v>2743</v>
      </c>
    </row>
    <row r="4279" ht="45.0" customHeight="true">
      <c r="A4279" t="s" s="4">
        <v>106</v>
      </c>
      <c r="B4279" t="s" s="4">
        <v>5738</v>
      </c>
      <c r="C4279" t="s" s="4">
        <v>1637</v>
      </c>
      <c r="D4279" t="s" s="4">
        <v>309</v>
      </c>
      <c r="E4279" t="s" s="4">
        <v>336</v>
      </c>
    </row>
    <row r="4280" ht="45.0" customHeight="true">
      <c r="A4280" t="s" s="4">
        <v>106</v>
      </c>
      <c r="B4280" t="s" s="4">
        <v>5739</v>
      </c>
      <c r="C4280" t="s" s="4">
        <v>2746</v>
      </c>
      <c r="D4280" t="s" s="4">
        <v>2747</v>
      </c>
      <c r="E4280" t="s" s="4">
        <v>465</v>
      </c>
    </row>
    <row r="4281" ht="45.0" customHeight="true">
      <c r="A4281" t="s" s="4">
        <v>106</v>
      </c>
      <c r="B4281" t="s" s="4">
        <v>5740</v>
      </c>
      <c r="C4281" t="s" s="4">
        <v>1287</v>
      </c>
      <c r="D4281" t="s" s="4">
        <v>371</v>
      </c>
      <c r="E4281" t="s" s="4">
        <v>723</v>
      </c>
    </row>
    <row r="4282" ht="45.0" customHeight="true">
      <c r="A4282" t="s" s="4">
        <v>106</v>
      </c>
      <c r="B4282" t="s" s="4">
        <v>5741</v>
      </c>
      <c r="C4282" t="s" s="4">
        <v>1289</v>
      </c>
      <c r="D4282" t="s" s="4">
        <v>222</v>
      </c>
      <c r="E4282" t="s" s="4">
        <v>320</v>
      </c>
    </row>
    <row r="4283" ht="45.0" customHeight="true">
      <c r="A4283" t="s" s="4">
        <v>106</v>
      </c>
      <c r="B4283" t="s" s="4">
        <v>5742</v>
      </c>
      <c r="C4283" t="s" s="4">
        <v>292</v>
      </c>
      <c r="D4283" t="s" s="4">
        <v>336</v>
      </c>
      <c r="E4283" t="s" s="4">
        <v>1291</v>
      </c>
    </row>
    <row r="4284" ht="45.0" customHeight="true">
      <c r="A4284" t="s" s="4">
        <v>106</v>
      </c>
      <c r="B4284" t="s" s="4">
        <v>5743</v>
      </c>
      <c r="C4284" t="s" s="4">
        <v>1293</v>
      </c>
      <c r="D4284" t="s" s="4">
        <v>241</v>
      </c>
      <c r="E4284" t="s" s="4">
        <v>1294</v>
      </c>
    </row>
    <row r="4285" ht="45.0" customHeight="true">
      <c r="A4285" t="s" s="4">
        <v>106</v>
      </c>
      <c r="B4285" t="s" s="4">
        <v>5744</v>
      </c>
      <c r="C4285" t="s" s="4">
        <v>377</v>
      </c>
      <c r="D4285" t="s" s="4">
        <v>840</v>
      </c>
      <c r="E4285" t="s" s="4">
        <v>415</v>
      </c>
    </row>
    <row r="4286" ht="45.0" customHeight="true">
      <c r="A4286" t="s" s="4">
        <v>106</v>
      </c>
      <c r="B4286" t="s" s="4">
        <v>5745</v>
      </c>
      <c r="C4286" t="s" s="4">
        <v>315</v>
      </c>
      <c r="D4286" t="s" s="4">
        <v>226</v>
      </c>
      <c r="E4286" t="s" s="4">
        <v>958</v>
      </c>
    </row>
    <row r="4287" ht="45.0" customHeight="true">
      <c r="A4287" t="s" s="4">
        <v>106</v>
      </c>
      <c r="B4287" t="s" s="4">
        <v>5746</v>
      </c>
      <c r="C4287" t="s" s="4">
        <v>983</v>
      </c>
      <c r="D4287" t="s" s="4">
        <v>226</v>
      </c>
      <c r="E4287" t="s" s="4">
        <v>1215</v>
      </c>
    </row>
    <row r="4288" ht="45.0" customHeight="true">
      <c r="A4288" t="s" s="4">
        <v>106</v>
      </c>
      <c r="B4288" t="s" s="4">
        <v>5747</v>
      </c>
      <c r="C4288" t="s" s="4">
        <v>264</v>
      </c>
      <c r="D4288" t="s" s="4">
        <v>265</v>
      </c>
      <c r="E4288" t="s" s="4">
        <v>266</v>
      </c>
    </row>
    <row r="4289" ht="45.0" customHeight="true">
      <c r="A4289" t="s" s="4">
        <v>106</v>
      </c>
      <c r="B4289" t="s" s="4">
        <v>5748</v>
      </c>
      <c r="C4289" t="s" s="4">
        <v>268</v>
      </c>
      <c r="D4289" t="s" s="4">
        <v>269</v>
      </c>
      <c r="E4289" t="s" s="4">
        <v>270</v>
      </c>
    </row>
    <row r="4290" ht="45.0" customHeight="true">
      <c r="A4290" t="s" s="4">
        <v>106</v>
      </c>
      <c r="B4290" t="s" s="4">
        <v>5749</v>
      </c>
      <c r="C4290" t="s" s="4">
        <v>272</v>
      </c>
      <c r="D4290" t="s" s="4">
        <v>273</v>
      </c>
      <c r="E4290" t="s" s="4">
        <v>274</v>
      </c>
    </row>
    <row r="4291" ht="45.0" customHeight="true">
      <c r="A4291" t="s" s="4">
        <v>106</v>
      </c>
      <c r="B4291" t="s" s="4">
        <v>5750</v>
      </c>
      <c r="C4291" t="s" s="4">
        <v>276</v>
      </c>
      <c r="D4291" t="s" s="4">
        <v>226</v>
      </c>
      <c r="E4291" t="s" s="4">
        <v>277</v>
      </c>
    </row>
    <row r="4292" ht="45.0" customHeight="true">
      <c r="A4292" t="s" s="4">
        <v>106</v>
      </c>
      <c r="B4292" t="s" s="4">
        <v>5751</v>
      </c>
      <c r="C4292" t="s" s="4">
        <v>279</v>
      </c>
      <c r="D4292" t="s" s="4">
        <v>226</v>
      </c>
      <c r="E4292" t="s" s="4">
        <v>280</v>
      </c>
    </row>
    <row r="4293" ht="45.0" customHeight="true">
      <c r="A4293" t="s" s="4">
        <v>106</v>
      </c>
      <c r="B4293" t="s" s="4">
        <v>5752</v>
      </c>
      <c r="C4293" t="s" s="4">
        <v>767</v>
      </c>
      <c r="D4293" t="s" s="4">
        <v>309</v>
      </c>
      <c r="E4293" t="s" s="4">
        <v>226</v>
      </c>
    </row>
    <row r="4294" ht="45.0" customHeight="true">
      <c r="A4294" t="s" s="4">
        <v>106</v>
      </c>
      <c r="B4294" t="s" s="4">
        <v>5753</v>
      </c>
      <c r="C4294" t="s" s="4">
        <v>2731</v>
      </c>
      <c r="D4294" t="s" s="4">
        <v>288</v>
      </c>
      <c r="E4294" t="s" s="4">
        <v>226</v>
      </c>
    </row>
    <row r="4295" ht="45.0" customHeight="true">
      <c r="A4295" t="s" s="4">
        <v>106</v>
      </c>
      <c r="B4295" t="s" s="4">
        <v>5754</v>
      </c>
      <c r="C4295" t="s" s="4">
        <v>282</v>
      </c>
      <c r="D4295" t="s" s="4">
        <v>283</v>
      </c>
      <c r="E4295" t="s" s="4">
        <v>284</v>
      </c>
    </row>
    <row r="4296" ht="45.0" customHeight="true">
      <c r="A4296" t="s" s="4">
        <v>106</v>
      </c>
      <c r="B4296" t="s" s="4">
        <v>5755</v>
      </c>
      <c r="C4296" t="s" s="4">
        <v>286</v>
      </c>
      <c r="D4296" t="s" s="4">
        <v>287</v>
      </c>
      <c r="E4296" t="s" s="4">
        <v>288</v>
      </c>
    </row>
    <row r="4297" ht="45.0" customHeight="true">
      <c r="A4297" t="s" s="4">
        <v>106</v>
      </c>
      <c r="B4297" t="s" s="4">
        <v>5756</v>
      </c>
      <c r="C4297" t="s" s="4">
        <v>290</v>
      </c>
      <c r="D4297" t="s" s="4">
        <v>226</v>
      </c>
      <c r="E4297" t="s" s="4">
        <v>226</v>
      </c>
    </row>
    <row r="4298" ht="45.0" customHeight="true">
      <c r="A4298" t="s" s="4">
        <v>106</v>
      </c>
      <c r="B4298" t="s" s="4">
        <v>5757</v>
      </c>
      <c r="C4298" t="s" s="4">
        <v>292</v>
      </c>
      <c r="D4298" t="s" s="4">
        <v>287</v>
      </c>
      <c r="E4298" t="s" s="4">
        <v>288</v>
      </c>
    </row>
    <row r="4299" ht="45.0" customHeight="true">
      <c r="A4299" t="s" s="4">
        <v>106</v>
      </c>
      <c r="B4299" t="s" s="4">
        <v>5758</v>
      </c>
      <c r="C4299" t="s" s="4">
        <v>294</v>
      </c>
      <c r="D4299" t="s" s="4">
        <v>295</v>
      </c>
      <c r="E4299" t="s" s="4">
        <v>296</v>
      </c>
    </row>
    <row r="4300" ht="45.0" customHeight="true">
      <c r="A4300" t="s" s="4">
        <v>106</v>
      </c>
      <c r="B4300" t="s" s="4">
        <v>5759</v>
      </c>
      <c r="C4300" t="s" s="4">
        <v>298</v>
      </c>
      <c r="D4300" t="s" s="4">
        <v>299</v>
      </c>
      <c r="E4300" t="s" s="4">
        <v>300</v>
      </c>
    </row>
    <row r="4301" ht="45.0" customHeight="true">
      <c r="A4301" t="s" s="4">
        <v>106</v>
      </c>
      <c r="B4301" t="s" s="4">
        <v>5760</v>
      </c>
      <c r="C4301" t="s" s="4">
        <v>302</v>
      </c>
      <c r="D4301" t="s" s="4">
        <v>262</v>
      </c>
      <c r="E4301" t="s" s="4">
        <v>303</v>
      </c>
    </row>
    <row r="4302" ht="45.0" customHeight="true">
      <c r="A4302" t="s" s="4">
        <v>106</v>
      </c>
      <c r="B4302" t="s" s="4">
        <v>5761</v>
      </c>
      <c r="C4302" t="s" s="4">
        <v>305</v>
      </c>
      <c r="D4302" t="s" s="4">
        <v>261</v>
      </c>
      <c r="E4302" t="s" s="4">
        <v>230</v>
      </c>
    </row>
    <row r="4303" ht="45.0" customHeight="true">
      <c r="A4303" t="s" s="4">
        <v>106</v>
      </c>
      <c r="B4303" t="s" s="4">
        <v>5762</v>
      </c>
      <c r="C4303" t="s" s="4">
        <v>678</v>
      </c>
      <c r="D4303" t="s" s="4">
        <v>226</v>
      </c>
      <c r="E4303" t="s" s="4">
        <v>246</v>
      </c>
    </row>
    <row r="4304" ht="45.0" customHeight="true">
      <c r="A4304" t="s" s="4">
        <v>106</v>
      </c>
      <c r="B4304" t="s" s="4">
        <v>5763</v>
      </c>
      <c r="C4304" t="s" s="4">
        <v>680</v>
      </c>
      <c r="D4304" t="s" s="4">
        <v>451</v>
      </c>
      <c r="E4304" t="s" s="4">
        <v>657</v>
      </c>
    </row>
    <row r="4305" ht="45.0" customHeight="true">
      <c r="A4305" t="s" s="4">
        <v>106</v>
      </c>
      <c r="B4305" t="s" s="4">
        <v>5764</v>
      </c>
      <c r="C4305" t="s" s="4">
        <v>682</v>
      </c>
      <c r="D4305" t="s" s="4">
        <v>258</v>
      </c>
      <c r="E4305" t="s" s="4">
        <v>672</v>
      </c>
    </row>
    <row r="4306" ht="45.0" customHeight="true">
      <c r="A4306" t="s" s="4">
        <v>106</v>
      </c>
      <c r="B4306" t="s" s="4">
        <v>5765</v>
      </c>
      <c r="C4306" t="s" s="4">
        <v>590</v>
      </c>
      <c r="D4306" t="s" s="4">
        <v>608</v>
      </c>
      <c r="E4306" t="s" s="4">
        <v>238</v>
      </c>
    </row>
    <row r="4307" ht="45.0" customHeight="true">
      <c r="A4307" t="s" s="4">
        <v>106</v>
      </c>
      <c r="B4307" t="s" s="4">
        <v>5766</v>
      </c>
      <c r="C4307" t="s" s="4">
        <v>685</v>
      </c>
      <c r="D4307" t="s" s="4">
        <v>217</v>
      </c>
      <c r="E4307" t="s" s="4">
        <v>226</v>
      </c>
    </row>
    <row r="4308" ht="45.0" customHeight="true">
      <c r="A4308" t="s" s="4">
        <v>106</v>
      </c>
      <c r="B4308" t="s" s="4">
        <v>5767</v>
      </c>
      <c r="C4308" t="s" s="4">
        <v>331</v>
      </c>
      <c r="D4308" t="s" s="4">
        <v>226</v>
      </c>
      <c r="E4308" t="s" s="4">
        <v>687</v>
      </c>
    </row>
    <row r="4309" ht="45.0" customHeight="true">
      <c r="A4309" t="s" s="4">
        <v>106</v>
      </c>
      <c r="B4309" t="s" s="4">
        <v>5768</v>
      </c>
      <c r="C4309" t="s" s="4">
        <v>298</v>
      </c>
      <c r="D4309" t="s" s="4">
        <v>689</v>
      </c>
      <c r="E4309" t="s" s="4">
        <v>690</v>
      </c>
    </row>
    <row r="4310" ht="45.0" customHeight="true">
      <c r="A4310" t="s" s="4">
        <v>106</v>
      </c>
      <c r="B4310" t="s" s="4">
        <v>5769</v>
      </c>
      <c r="C4310" t="s" s="4">
        <v>692</v>
      </c>
      <c r="D4310" t="s" s="4">
        <v>246</v>
      </c>
      <c r="E4310" t="s" s="4">
        <v>434</v>
      </c>
    </row>
    <row r="4311" ht="45.0" customHeight="true">
      <c r="A4311" t="s" s="4">
        <v>106</v>
      </c>
      <c r="B4311" t="s" s="4">
        <v>5770</v>
      </c>
      <c r="C4311" t="s" s="4">
        <v>694</v>
      </c>
      <c r="D4311" t="s" s="4">
        <v>451</v>
      </c>
      <c r="E4311" t="s" s="4">
        <v>490</v>
      </c>
    </row>
    <row r="4312" ht="45.0" customHeight="true">
      <c r="A4312" t="s" s="4">
        <v>106</v>
      </c>
      <c r="B4312" t="s" s="4">
        <v>5771</v>
      </c>
      <c r="C4312" t="s" s="4">
        <v>414</v>
      </c>
      <c r="D4312" t="s" s="4">
        <v>226</v>
      </c>
      <c r="E4312" t="s" s="4">
        <v>696</v>
      </c>
    </row>
    <row r="4313" ht="45.0" customHeight="true">
      <c r="A4313" t="s" s="4">
        <v>106</v>
      </c>
      <c r="B4313" t="s" s="4">
        <v>5772</v>
      </c>
      <c r="C4313" t="s" s="4">
        <v>698</v>
      </c>
      <c r="D4313" t="s" s="4">
        <v>699</v>
      </c>
      <c r="E4313" t="s" s="4">
        <v>700</v>
      </c>
    </row>
    <row r="4314" ht="45.0" customHeight="true">
      <c r="A4314" t="s" s="4">
        <v>106</v>
      </c>
      <c r="B4314" t="s" s="4">
        <v>5773</v>
      </c>
      <c r="C4314" t="s" s="4">
        <v>702</v>
      </c>
      <c r="D4314" t="s" s="4">
        <v>703</v>
      </c>
      <c r="E4314" t="s" s="4">
        <v>226</v>
      </c>
    </row>
    <row r="4315" ht="45.0" customHeight="true">
      <c r="A4315" t="s" s="4">
        <v>106</v>
      </c>
      <c r="B4315" t="s" s="4">
        <v>5774</v>
      </c>
      <c r="C4315" t="s" s="4">
        <v>705</v>
      </c>
      <c r="D4315" t="s" s="4">
        <v>226</v>
      </c>
      <c r="E4315" t="s" s="4">
        <v>696</v>
      </c>
    </row>
    <row r="4316" ht="45.0" customHeight="true">
      <c r="A4316" t="s" s="4">
        <v>106</v>
      </c>
      <c r="B4316" t="s" s="4">
        <v>5775</v>
      </c>
      <c r="C4316" t="s" s="4">
        <v>707</v>
      </c>
      <c r="D4316" t="s" s="4">
        <v>266</v>
      </c>
      <c r="E4316" t="s" s="4">
        <v>708</v>
      </c>
    </row>
    <row r="4317" ht="45.0" customHeight="true">
      <c r="A4317" t="s" s="4">
        <v>106</v>
      </c>
      <c r="B4317" t="s" s="4">
        <v>5776</v>
      </c>
      <c r="C4317" t="s" s="4">
        <v>710</v>
      </c>
      <c r="D4317" t="s" s="4">
        <v>711</v>
      </c>
      <c r="E4317" t="s" s="4">
        <v>363</v>
      </c>
    </row>
    <row r="4318" ht="45.0" customHeight="true">
      <c r="A4318" t="s" s="4">
        <v>106</v>
      </c>
      <c r="B4318" t="s" s="4">
        <v>5777</v>
      </c>
      <c r="C4318" t="s" s="4">
        <v>407</v>
      </c>
      <c r="D4318" t="s" s="4">
        <v>713</v>
      </c>
      <c r="E4318" t="s" s="4">
        <v>714</v>
      </c>
    </row>
    <row r="4319" ht="45.0" customHeight="true">
      <c r="A4319" t="s" s="4">
        <v>106</v>
      </c>
      <c r="B4319" t="s" s="4">
        <v>5778</v>
      </c>
      <c r="C4319" t="s" s="4">
        <v>716</v>
      </c>
      <c r="D4319" t="s" s="4">
        <v>717</v>
      </c>
      <c r="E4319" t="s" s="4">
        <v>246</v>
      </c>
    </row>
    <row r="4320" ht="45.0" customHeight="true">
      <c r="A4320" t="s" s="4">
        <v>106</v>
      </c>
      <c r="B4320" t="s" s="4">
        <v>5779</v>
      </c>
      <c r="C4320" t="s" s="4">
        <v>719</v>
      </c>
      <c r="D4320" t="s" s="4">
        <v>262</v>
      </c>
      <c r="E4320" t="s" s="4">
        <v>246</v>
      </c>
    </row>
    <row r="4321" ht="45.0" customHeight="true">
      <c r="A4321" t="s" s="4">
        <v>106</v>
      </c>
      <c r="B4321" t="s" s="4">
        <v>5780</v>
      </c>
      <c r="C4321" t="s" s="4">
        <v>692</v>
      </c>
      <c r="D4321" t="s" s="4">
        <v>450</v>
      </c>
      <c r="E4321" t="s" s="4">
        <v>295</v>
      </c>
    </row>
    <row r="4322" ht="45.0" customHeight="true">
      <c r="A4322" t="s" s="4">
        <v>106</v>
      </c>
      <c r="B4322" t="s" s="4">
        <v>5781</v>
      </c>
      <c r="C4322" t="s" s="4">
        <v>722</v>
      </c>
      <c r="D4322" t="s" s="4">
        <v>723</v>
      </c>
      <c r="E4322" t="s" s="4">
        <v>724</v>
      </c>
    </row>
    <row r="4323" ht="45.0" customHeight="true">
      <c r="A4323" t="s" s="4">
        <v>106</v>
      </c>
      <c r="B4323" t="s" s="4">
        <v>5782</v>
      </c>
      <c r="C4323" t="s" s="4">
        <v>726</v>
      </c>
      <c r="D4323" t="s" s="4">
        <v>226</v>
      </c>
      <c r="E4323" t="s" s="4">
        <v>643</v>
      </c>
    </row>
    <row r="4324" ht="45.0" customHeight="true">
      <c r="A4324" t="s" s="4">
        <v>106</v>
      </c>
      <c r="B4324" t="s" s="4">
        <v>5783</v>
      </c>
      <c r="C4324" t="s" s="4">
        <v>414</v>
      </c>
      <c r="D4324" t="s" s="4">
        <v>226</v>
      </c>
      <c r="E4324" t="s" s="4">
        <v>434</v>
      </c>
    </row>
    <row r="4325" ht="45.0" customHeight="true">
      <c r="A4325" t="s" s="4">
        <v>106</v>
      </c>
      <c r="B4325" t="s" s="4">
        <v>5784</v>
      </c>
      <c r="C4325" t="s" s="4">
        <v>729</v>
      </c>
      <c r="D4325" t="s" s="4">
        <v>669</v>
      </c>
      <c r="E4325" t="s" s="4">
        <v>730</v>
      </c>
    </row>
    <row r="4326" ht="45.0" customHeight="true">
      <c r="A4326" t="s" s="4">
        <v>106</v>
      </c>
      <c r="B4326" t="s" s="4">
        <v>5785</v>
      </c>
      <c r="C4326" t="s" s="4">
        <v>430</v>
      </c>
      <c r="D4326" t="s" s="4">
        <v>732</v>
      </c>
      <c r="E4326" t="s" s="4">
        <v>733</v>
      </c>
    </row>
    <row r="4327" ht="45.0" customHeight="true">
      <c r="A4327" t="s" s="4">
        <v>106</v>
      </c>
      <c r="B4327" t="s" s="4">
        <v>5786</v>
      </c>
      <c r="C4327" t="s" s="4">
        <v>735</v>
      </c>
      <c r="D4327" t="s" s="4">
        <v>736</v>
      </c>
      <c r="E4327" t="s" s="4">
        <v>737</v>
      </c>
    </row>
    <row r="4328" ht="45.0" customHeight="true">
      <c r="A4328" t="s" s="4">
        <v>106</v>
      </c>
      <c r="B4328" t="s" s="4">
        <v>5787</v>
      </c>
      <c r="C4328" t="s" s="4">
        <v>377</v>
      </c>
      <c r="D4328" t="s" s="4">
        <v>258</v>
      </c>
      <c r="E4328" t="s" s="4">
        <v>450</v>
      </c>
    </row>
    <row r="4329" ht="45.0" customHeight="true">
      <c r="A4329" t="s" s="4">
        <v>106</v>
      </c>
      <c r="B4329" t="s" s="4">
        <v>5788</v>
      </c>
      <c r="C4329" t="s" s="4">
        <v>518</v>
      </c>
      <c r="D4329" t="s" s="4">
        <v>282</v>
      </c>
      <c r="E4329" t="s" s="4">
        <v>230</v>
      </c>
    </row>
    <row r="4330" ht="45.0" customHeight="true">
      <c r="A4330" t="s" s="4">
        <v>106</v>
      </c>
      <c r="B4330" t="s" s="4">
        <v>5789</v>
      </c>
      <c r="C4330" t="s" s="4">
        <v>333</v>
      </c>
      <c r="D4330" t="s" s="4">
        <v>238</v>
      </c>
      <c r="E4330" t="s" s="4">
        <v>741</v>
      </c>
    </row>
    <row r="4331" ht="45.0" customHeight="true">
      <c r="A4331" t="s" s="4">
        <v>106</v>
      </c>
      <c r="B4331" t="s" s="4">
        <v>5790</v>
      </c>
      <c r="C4331" t="s" s="4">
        <v>944</v>
      </c>
      <c r="D4331" t="s" s="4">
        <v>945</v>
      </c>
      <c r="E4331" t="s" s="4">
        <v>308</v>
      </c>
    </row>
    <row r="4332" ht="45.0" customHeight="true">
      <c r="A4332" t="s" s="4">
        <v>106</v>
      </c>
      <c r="B4332" t="s" s="4">
        <v>5791</v>
      </c>
      <c r="C4332" t="s" s="4">
        <v>947</v>
      </c>
      <c r="D4332" t="s" s="4">
        <v>886</v>
      </c>
      <c r="E4332" t="s" s="4">
        <v>597</v>
      </c>
    </row>
    <row r="4333" ht="45.0" customHeight="true">
      <c r="A4333" t="s" s="4">
        <v>106</v>
      </c>
      <c r="B4333" t="s" s="4">
        <v>5792</v>
      </c>
      <c r="C4333" t="s" s="4">
        <v>377</v>
      </c>
      <c r="D4333" t="s" s="4">
        <v>342</v>
      </c>
      <c r="E4333" t="s" s="4">
        <v>250</v>
      </c>
    </row>
    <row r="4334" ht="45.0" customHeight="true">
      <c r="A4334" t="s" s="4">
        <v>106</v>
      </c>
      <c r="B4334" t="s" s="4">
        <v>5793</v>
      </c>
      <c r="C4334" t="s" s="4">
        <v>542</v>
      </c>
      <c r="D4334" t="s" s="4">
        <v>749</v>
      </c>
      <c r="E4334" t="s" s="4">
        <v>2543</v>
      </c>
    </row>
    <row r="4335" ht="45.0" customHeight="true">
      <c r="A4335" t="s" s="4">
        <v>106</v>
      </c>
      <c r="B4335" t="s" s="4">
        <v>5794</v>
      </c>
      <c r="C4335" t="s" s="4">
        <v>618</v>
      </c>
      <c r="D4335" t="s" s="4">
        <v>643</v>
      </c>
      <c r="E4335" t="s" s="4">
        <v>266</v>
      </c>
    </row>
    <row r="4336" ht="45.0" customHeight="true">
      <c r="A4336" t="s" s="4">
        <v>106</v>
      </c>
      <c r="B4336" t="s" s="4">
        <v>5795</v>
      </c>
      <c r="C4336" t="s" s="4">
        <v>292</v>
      </c>
      <c r="D4336" t="s" s="4">
        <v>303</v>
      </c>
      <c r="E4336" t="s" s="4">
        <v>465</v>
      </c>
    </row>
    <row r="4337" ht="45.0" customHeight="true">
      <c r="A4337" t="s" s="4">
        <v>106</v>
      </c>
      <c r="B4337" t="s" s="4">
        <v>5796</v>
      </c>
      <c r="C4337" t="s" s="4">
        <v>630</v>
      </c>
      <c r="D4337" t="s" s="4">
        <v>230</v>
      </c>
      <c r="E4337" t="s" s="4">
        <v>226</v>
      </c>
    </row>
    <row r="4338" ht="45.0" customHeight="true">
      <c r="A4338" t="s" s="4">
        <v>106</v>
      </c>
      <c r="B4338" t="s" s="4">
        <v>5797</v>
      </c>
      <c r="C4338" t="s" s="4">
        <v>2548</v>
      </c>
      <c r="D4338" t="s" s="4">
        <v>1528</v>
      </c>
      <c r="E4338" t="s" s="4">
        <v>955</v>
      </c>
    </row>
    <row r="4339" ht="45.0" customHeight="true">
      <c r="A4339" t="s" s="4">
        <v>106</v>
      </c>
      <c r="B4339" t="s" s="4">
        <v>5798</v>
      </c>
      <c r="C4339" t="s" s="4">
        <v>2550</v>
      </c>
      <c r="D4339" t="s" s="4">
        <v>440</v>
      </c>
      <c r="E4339" t="s" s="4">
        <v>457</v>
      </c>
    </row>
    <row r="4340" ht="45.0" customHeight="true">
      <c r="A4340" t="s" s="4">
        <v>106</v>
      </c>
      <c r="B4340" t="s" s="4">
        <v>5799</v>
      </c>
      <c r="C4340" t="s" s="4">
        <v>1669</v>
      </c>
      <c r="D4340" t="s" s="4">
        <v>226</v>
      </c>
      <c r="E4340" t="s" s="4">
        <v>659</v>
      </c>
    </row>
    <row r="4341" ht="45.0" customHeight="true">
      <c r="A4341" t="s" s="4">
        <v>106</v>
      </c>
      <c r="B4341" t="s" s="4">
        <v>5800</v>
      </c>
      <c r="C4341" t="s" s="4">
        <v>374</v>
      </c>
      <c r="D4341" t="s" s="4">
        <v>309</v>
      </c>
      <c r="E4341" t="s" s="4">
        <v>226</v>
      </c>
    </row>
    <row r="4342" ht="45.0" customHeight="true">
      <c r="A4342" t="s" s="4">
        <v>106</v>
      </c>
      <c r="B4342" t="s" s="4">
        <v>5801</v>
      </c>
      <c r="C4342" t="s" s="4">
        <v>260</v>
      </c>
      <c r="D4342" t="s" s="4">
        <v>415</v>
      </c>
      <c r="E4342" t="s" s="4">
        <v>309</v>
      </c>
    </row>
    <row r="4343" ht="45.0" customHeight="true">
      <c r="A4343" t="s" s="4">
        <v>106</v>
      </c>
      <c r="B4343" t="s" s="4">
        <v>5802</v>
      </c>
      <c r="C4343" t="s" s="4">
        <v>315</v>
      </c>
      <c r="D4343" t="s" s="4">
        <v>2555</v>
      </c>
      <c r="E4343" t="s" s="4">
        <v>508</v>
      </c>
    </row>
    <row r="4344" ht="45.0" customHeight="true">
      <c r="A4344" t="s" s="4">
        <v>106</v>
      </c>
      <c r="B4344" t="s" s="4">
        <v>5803</v>
      </c>
      <c r="C4344" t="s" s="4">
        <v>2557</v>
      </c>
      <c r="D4344" t="s" s="4">
        <v>287</v>
      </c>
      <c r="E4344" t="s" s="4">
        <v>288</v>
      </c>
    </row>
    <row r="4345" ht="45.0" customHeight="true">
      <c r="A4345" t="s" s="4">
        <v>106</v>
      </c>
      <c r="B4345" t="s" s="4">
        <v>5804</v>
      </c>
      <c r="C4345" t="s" s="4">
        <v>506</v>
      </c>
      <c r="D4345" t="s" s="4">
        <v>309</v>
      </c>
      <c r="E4345" t="s" s="4">
        <v>835</v>
      </c>
    </row>
    <row r="4346" ht="45.0" customHeight="true">
      <c r="A4346" t="s" s="4">
        <v>106</v>
      </c>
      <c r="B4346" t="s" s="4">
        <v>5805</v>
      </c>
      <c r="C4346" t="s" s="4">
        <v>2831</v>
      </c>
      <c r="D4346" t="s" s="4">
        <v>490</v>
      </c>
      <c r="E4346" t="s" s="4">
        <v>367</v>
      </c>
    </row>
    <row r="4347" ht="45.0" customHeight="true">
      <c r="A4347" t="s" s="4">
        <v>106</v>
      </c>
      <c r="B4347" t="s" s="4">
        <v>5806</v>
      </c>
      <c r="C4347" t="s" s="4">
        <v>387</v>
      </c>
      <c r="D4347" t="s" s="4">
        <v>371</v>
      </c>
      <c r="E4347" t="s" s="4">
        <v>408</v>
      </c>
    </row>
    <row r="4348" ht="45.0" customHeight="true">
      <c r="A4348" t="s" s="4">
        <v>106</v>
      </c>
      <c r="B4348" t="s" s="4">
        <v>5807</v>
      </c>
      <c r="C4348" t="s" s="4">
        <v>433</v>
      </c>
      <c r="D4348" t="s" s="4">
        <v>363</v>
      </c>
      <c r="E4348" t="s" s="4">
        <v>657</v>
      </c>
    </row>
    <row r="4349" ht="45.0" customHeight="true">
      <c r="A4349" t="s" s="4">
        <v>106</v>
      </c>
      <c r="B4349" t="s" s="4">
        <v>5808</v>
      </c>
      <c r="C4349" t="s" s="4">
        <v>2562</v>
      </c>
      <c r="D4349" t="s" s="4">
        <v>500</v>
      </c>
      <c r="E4349" t="s" s="4">
        <v>2563</v>
      </c>
    </row>
    <row r="4350" ht="45.0" customHeight="true">
      <c r="A4350" t="s" s="4">
        <v>106</v>
      </c>
      <c r="B4350" t="s" s="4">
        <v>5809</v>
      </c>
      <c r="C4350" t="s" s="4">
        <v>2565</v>
      </c>
      <c r="D4350" t="s" s="4">
        <v>296</v>
      </c>
      <c r="E4350" t="s" s="4">
        <v>229</v>
      </c>
    </row>
    <row r="4351" ht="45.0" customHeight="true">
      <c r="A4351" t="s" s="4">
        <v>106</v>
      </c>
      <c r="B4351" t="s" s="4">
        <v>5810</v>
      </c>
      <c r="C4351" t="s" s="4">
        <v>2567</v>
      </c>
      <c r="D4351" t="s" s="4">
        <v>288</v>
      </c>
      <c r="E4351" t="s" s="4">
        <v>1443</v>
      </c>
    </row>
    <row r="4352" ht="45.0" customHeight="true">
      <c r="A4352" t="s" s="4">
        <v>106</v>
      </c>
      <c r="B4352" t="s" s="4">
        <v>5811</v>
      </c>
      <c r="C4352" t="s" s="4">
        <v>377</v>
      </c>
      <c r="D4352" t="s" s="4">
        <v>507</v>
      </c>
      <c r="E4352" t="s" s="4">
        <v>508</v>
      </c>
    </row>
    <row r="4353" ht="45.0" customHeight="true">
      <c r="A4353" t="s" s="4">
        <v>106</v>
      </c>
      <c r="B4353" t="s" s="4">
        <v>5812</v>
      </c>
      <c r="C4353" t="s" s="4">
        <v>2570</v>
      </c>
      <c r="D4353" t="s" s="4">
        <v>229</v>
      </c>
      <c r="E4353" t="s" s="4">
        <v>1936</v>
      </c>
    </row>
    <row r="4354" ht="45.0" customHeight="true">
      <c r="A4354" t="s" s="4">
        <v>106</v>
      </c>
      <c r="B4354" t="s" s="4">
        <v>5813</v>
      </c>
      <c r="C4354" t="s" s="4">
        <v>2572</v>
      </c>
      <c r="D4354" t="s" s="4">
        <v>626</v>
      </c>
      <c r="E4354" t="s" s="4">
        <v>408</v>
      </c>
    </row>
    <row r="4355" ht="45.0" customHeight="true">
      <c r="A4355" t="s" s="4">
        <v>106</v>
      </c>
      <c r="B4355" t="s" s="4">
        <v>5814</v>
      </c>
      <c r="C4355" t="s" s="4">
        <v>2574</v>
      </c>
      <c r="D4355" t="s" s="4">
        <v>260</v>
      </c>
      <c r="E4355" t="s" s="4">
        <v>412</v>
      </c>
    </row>
    <row r="4356" ht="45.0" customHeight="true">
      <c r="A4356" t="s" s="4">
        <v>106</v>
      </c>
      <c r="B4356" t="s" s="4">
        <v>5815</v>
      </c>
      <c r="C4356" t="s" s="4">
        <v>387</v>
      </c>
      <c r="D4356" t="s" s="4">
        <v>490</v>
      </c>
      <c r="E4356" t="s" s="4">
        <v>490</v>
      </c>
    </row>
    <row r="4357" ht="45.0" customHeight="true">
      <c r="A4357" t="s" s="4">
        <v>106</v>
      </c>
      <c r="B4357" t="s" s="4">
        <v>5816</v>
      </c>
      <c r="C4357" t="s" s="4">
        <v>2325</v>
      </c>
      <c r="D4357" t="s" s="4">
        <v>313</v>
      </c>
      <c r="E4357" t="s" s="4">
        <v>324</v>
      </c>
    </row>
    <row r="4358" ht="45.0" customHeight="true">
      <c r="A4358" t="s" s="4">
        <v>106</v>
      </c>
      <c r="B4358" t="s" s="4">
        <v>5817</v>
      </c>
      <c r="C4358" t="s" s="4">
        <v>315</v>
      </c>
      <c r="D4358" t="s" s="4">
        <v>246</v>
      </c>
      <c r="E4358" t="s" s="4">
        <v>434</v>
      </c>
    </row>
    <row r="4359" ht="45.0" customHeight="true">
      <c r="A4359" t="s" s="4">
        <v>106</v>
      </c>
      <c r="B4359" t="s" s="4">
        <v>5818</v>
      </c>
      <c r="C4359" t="s" s="4">
        <v>1211</v>
      </c>
      <c r="D4359" t="s" s="4">
        <v>282</v>
      </c>
      <c r="E4359" t="s" s="4">
        <v>226</v>
      </c>
    </row>
    <row r="4360" ht="45.0" customHeight="true">
      <c r="A4360" t="s" s="4">
        <v>106</v>
      </c>
      <c r="B4360" t="s" s="4">
        <v>5819</v>
      </c>
      <c r="C4360" t="s" s="4">
        <v>2580</v>
      </c>
      <c r="D4360" t="s" s="4">
        <v>309</v>
      </c>
      <c r="E4360" t="s" s="4">
        <v>226</v>
      </c>
    </row>
    <row r="4361" ht="45.0" customHeight="true">
      <c r="A4361" t="s" s="4">
        <v>106</v>
      </c>
      <c r="B4361" t="s" s="4">
        <v>5820</v>
      </c>
      <c r="C4361" t="s" s="4">
        <v>467</v>
      </c>
      <c r="D4361" t="s" s="4">
        <v>309</v>
      </c>
      <c r="E4361" t="s" s="4">
        <v>465</v>
      </c>
    </row>
    <row r="4362" ht="45.0" customHeight="true">
      <c r="A4362" t="s" s="4">
        <v>106</v>
      </c>
      <c r="B4362" t="s" s="4">
        <v>5821</v>
      </c>
      <c r="C4362" t="s" s="4">
        <v>2015</v>
      </c>
      <c r="D4362" t="s" s="4">
        <v>408</v>
      </c>
      <c r="E4362" t="s" s="4">
        <v>454</v>
      </c>
    </row>
    <row r="4363" ht="45.0" customHeight="true">
      <c r="A4363" t="s" s="4">
        <v>106</v>
      </c>
      <c r="B4363" t="s" s="4">
        <v>5822</v>
      </c>
      <c r="C4363" t="s" s="4">
        <v>307</v>
      </c>
      <c r="D4363" t="s" s="4">
        <v>308</v>
      </c>
      <c r="E4363" t="s" s="4">
        <v>309</v>
      </c>
    </row>
    <row r="4364" ht="45.0" customHeight="true">
      <c r="A4364" t="s" s="4">
        <v>106</v>
      </c>
      <c r="B4364" t="s" s="4">
        <v>5823</v>
      </c>
      <c r="C4364" t="s" s="4">
        <v>311</v>
      </c>
      <c r="D4364" t="s" s="4">
        <v>312</v>
      </c>
      <c r="E4364" t="s" s="4">
        <v>313</v>
      </c>
    </row>
    <row r="4365" ht="45.0" customHeight="true">
      <c r="A4365" t="s" s="4">
        <v>106</v>
      </c>
      <c r="B4365" t="s" s="4">
        <v>5824</v>
      </c>
      <c r="C4365" t="s" s="4">
        <v>315</v>
      </c>
      <c r="D4365" t="s" s="4">
        <v>316</v>
      </c>
      <c r="E4365" t="s" s="4">
        <v>317</v>
      </c>
    </row>
    <row r="4366" ht="45.0" customHeight="true">
      <c r="A4366" t="s" s="4">
        <v>106</v>
      </c>
      <c r="B4366" t="s" s="4">
        <v>5825</v>
      </c>
      <c r="C4366" t="s" s="4">
        <v>319</v>
      </c>
      <c r="D4366" t="s" s="4">
        <v>320</v>
      </c>
      <c r="E4366" t="s" s="4">
        <v>309</v>
      </c>
    </row>
    <row r="4367" ht="45.0" customHeight="true">
      <c r="A4367" t="s" s="4">
        <v>106</v>
      </c>
      <c r="B4367" t="s" s="4">
        <v>5826</v>
      </c>
      <c r="C4367" t="s" s="4">
        <v>322</v>
      </c>
      <c r="D4367" t="s" s="4">
        <v>323</v>
      </c>
      <c r="E4367" t="s" s="4">
        <v>324</v>
      </c>
    </row>
    <row r="4368" ht="45.0" customHeight="true">
      <c r="A4368" t="s" s="4">
        <v>106</v>
      </c>
      <c r="B4368" t="s" s="4">
        <v>5827</v>
      </c>
      <c r="C4368" t="s" s="4">
        <v>302</v>
      </c>
      <c r="D4368" t="s" s="4">
        <v>326</v>
      </c>
      <c r="E4368" t="s" s="4">
        <v>323</v>
      </c>
    </row>
    <row r="4369" ht="45.0" customHeight="true">
      <c r="A4369" t="s" s="4">
        <v>106</v>
      </c>
      <c r="B4369" t="s" s="4">
        <v>5828</v>
      </c>
      <c r="C4369" t="s" s="4">
        <v>333</v>
      </c>
      <c r="D4369" t="s" s="4">
        <v>312</v>
      </c>
      <c r="E4369" t="s" s="4">
        <v>411</v>
      </c>
    </row>
    <row r="4370" ht="45.0" customHeight="true">
      <c r="A4370" t="s" s="4">
        <v>106</v>
      </c>
      <c r="B4370" t="s" s="4">
        <v>5829</v>
      </c>
      <c r="C4370" t="s" s="4">
        <v>328</v>
      </c>
      <c r="D4370" t="s" s="4">
        <v>329</v>
      </c>
      <c r="E4370" t="s" s="4">
        <v>230</v>
      </c>
    </row>
    <row r="4371" ht="45.0" customHeight="true">
      <c r="A4371" t="s" s="4">
        <v>106</v>
      </c>
      <c r="B4371" t="s" s="4">
        <v>5830</v>
      </c>
      <c r="C4371" t="s" s="4">
        <v>5831</v>
      </c>
      <c r="D4371" t="s" s="4">
        <v>258</v>
      </c>
      <c r="E4371" t="s" s="4">
        <v>287</v>
      </c>
    </row>
    <row r="4372" ht="45.0" customHeight="true">
      <c r="A4372" t="s" s="4">
        <v>106</v>
      </c>
      <c r="B4372" t="s" s="4">
        <v>5832</v>
      </c>
      <c r="C4372" t="s" s="4">
        <v>331</v>
      </c>
      <c r="D4372" t="s" s="4">
        <v>296</v>
      </c>
      <c r="E4372" t="s" s="4">
        <v>226</v>
      </c>
    </row>
    <row r="4373" ht="45.0" customHeight="true">
      <c r="A4373" t="s" s="4">
        <v>106</v>
      </c>
      <c r="B4373" t="s" s="4">
        <v>5833</v>
      </c>
      <c r="C4373" t="s" s="4">
        <v>333</v>
      </c>
      <c r="D4373" t="s" s="4">
        <v>261</v>
      </c>
      <c r="E4373" t="s" s="4">
        <v>280</v>
      </c>
    </row>
    <row r="4374" ht="45.0" customHeight="true">
      <c r="A4374" t="s" s="4">
        <v>106</v>
      </c>
      <c r="B4374" t="s" s="4">
        <v>5834</v>
      </c>
      <c r="C4374" t="s" s="4">
        <v>335</v>
      </c>
      <c r="D4374" t="s" s="4">
        <v>336</v>
      </c>
      <c r="E4374" t="s" s="4">
        <v>337</v>
      </c>
    </row>
    <row r="4375" ht="45.0" customHeight="true">
      <c r="A4375" t="s" s="4">
        <v>106</v>
      </c>
      <c r="B4375" t="s" s="4">
        <v>5835</v>
      </c>
      <c r="C4375" t="s" s="4">
        <v>339</v>
      </c>
      <c r="D4375" t="s" s="4">
        <v>230</v>
      </c>
      <c r="E4375" t="s" s="4">
        <v>296</v>
      </c>
    </row>
    <row r="4376" ht="45.0" customHeight="true">
      <c r="A4376" t="s" s="4">
        <v>106</v>
      </c>
      <c r="B4376" t="s" s="4">
        <v>5836</v>
      </c>
      <c r="C4376" t="s" s="4">
        <v>315</v>
      </c>
      <c r="D4376" t="s" s="4">
        <v>341</v>
      </c>
      <c r="E4376" t="s" s="4">
        <v>342</v>
      </c>
    </row>
    <row r="4377" ht="45.0" customHeight="true">
      <c r="A4377" t="s" s="4">
        <v>106</v>
      </c>
      <c r="B4377" t="s" s="4">
        <v>5837</v>
      </c>
      <c r="C4377" t="s" s="4">
        <v>344</v>
      </c>
      <c r="D4377" t="s" s="4">
        <v>345</v>
      </c>
      <c r="E4377" t="s" s="4">
        <v>345</v>
      </c>
    </row>
    <row r="4378" ht="45.0" customHeight="true">
      <c r="A4378" t="s" s="4">
        <v>106</v>
      </c>
      <c r="B4378" t="s" s="4">
        <v>5838</v>
      </c>
      <c r="C4378" t="s" s="4">
        <v>347</v>
      </c>
      <c r="D4378" t="s" s="4">
        <v>348</v>
      </c>
      <c r="E4378" t="s" s="4">
        <v>217</v>
      </c>
    </row>
    <row r="4379" ht="45.0" customHeight="true">
      <c r="A4379" t="s" s="4">
        <v>106</v>
      </c>
      <c r="B4379" t="s" s="4">
        <v>5839</v>
      </c>
      <c r="C4379" t="s" s="4">
        <v>350</v>
      </c>
      <c r="D4379" t="s" s="4">
        <v>226</v>
      </c>
      <c r="E4379" t="s" s="4">
        <v>296</v>
      </c>
    </row>
    <row r="4380" ht="45.0" customHeight="true">
      <c r="A4380" t="s" s="4">
        <v>106</v>
      </c>
      <c r="B4380" t="s" s="4">
        <v>5840</v>
      </c>
      <c r="C4380" t="s" s="4">
        <v>352</v>
      </c>
      <c r="D4380" t="s" s="4">
        <v>353</v>
      </c>
      <c r="E4380" t="s" s="4">
        <v>354</v>
      </c>
    </row>
    <row r="4381" ht="45.0" customHeight="true">
      <c r="A4381" t="s" s="4">
        <v>106</v>
      </c>
      <c r="B4381" t="s" s="4">
        <v>5841</v>
      </c>
      <c r="C4381" t="s" s="4">
        <v>356</v>
      </c>
      <c r="D4381" t="s" s="4">
        <v>357</v>
      </c>
      <c r="E4381" t="s" s="4">
        <v>288</v>
      </c>
    </row>
    <row r="4382" ht="45.0" customHeight="true">
      <c r="A4382" t="s" s="4">
        <v>106</v>
      </c>
      <c r="B4382" t="s" s="4">
        <v>5842</v>
      </c>
      <c r="C4382" t="s" s="4">
        <v>607</v>
      </c>
      <c r="D4382" t="s" s="4">
        <v>418</v>
      </c>
      <c r="E4382" t="s" s="4">
        <v>608</v>
      </c>
    </row>
    <row r="4383" ht="45.0" customHeight="true">
      <c r="A4383" t="s" s="4">
        <v>106</v>
      </c>
      <c r="B4383" t="s" s="4">
        <v>5843</v>
      </c>
      <c r="C4383" t="s" s="4">
        <v>610</v>
      </c>
      <c r="D4383" t="s" s="4">
        <v>412</v>
      </c>
      <c r="E4383" t="s" s="4">
        <v>354</v>
      </c>
    </row>
    <row r="4384" ht="45.0" customHeight="true">
      <c r="A4384" t="s" s="4">
        <v>106</v>
      </c>
      <c r="B4384" t="s" s="4">
        <v>5844</v>
      </c>
      <c r="C4384" t="s" s="4">
        <v>612</v>
      </c>
      <c r="D4384" t="s" s="4">
        <v>485</v>
      </c>
      <c r="E4384" t="s" s="4">
        <v>451</v>
      </c>
    </row>
    <row r="4385" ht="45.0" customHeight="true">
      <c r="A4385" t="s" s="4">
        <v>106</v>
      </c>
      <c r="B4385" t="s" s="4">
        <v>5845</v>
      </c>
      <c r="C4385" t="s" s="4">
        <v>571</v>
      </c>
      <c r="D4385" t="s" s="4">
        <v>614</v>
      </c>
      <c r="E4385" t="s" s="4">
        <v>412</v>
      </c>
    </row>
    <row r="4386" ht="45.0" customHeight="true">
      <c r="A4386" t="s" s="4">
        <v>106</v>
      </c>
      <c r="B4386" t="s" s="4">
        <v>5846</v>
      </c>
      <c r="C4386" t="s" s="4">
        <v>616</v>
      </c>
      <c r="D4386" t="s" s="4">
        <v>329</v>
      </c>
      <c r="E4386" t="s" s="4">
        <v>372</v>
      </c>
    </row>
    <row r="4387" ht="45.0" customHeight="true">
      <c r="A4387" t="s" s="4">
        <v>106</v>
      </c>
      <c r="B4387" t="s" s="4">
        <v>5847</v>
      </c>
      <c r="C4387" t="s" s="4">
        <v>618</v>
      </c>
      <c r="D4387" t="s" s="4">
        <v>619</v>
      </c>
      <c r="E4387" t="s" s="4">
        <v>230</v>
      </c>
    </row>
    <row r="4388" ht="45.0" customHeight="true">
      <c r="A4388" t="s" s="4">
        <v>106</v>
      </c>
      <c r="B4388" t="s" s="4">
        <v>5848</v>
      </c>
      <c r="C4388" t="s" s="4">
        <v>621</v>
      </c>
      <c r="D4388" t="s" s="4">
        <v>434</v>
      </c>
      <c r="E4388" t="s" s="4">
        <v>434</v>
      </c>
    </row>
    <row r="4389" ht="45.0" customHeight="true">
      <c r="A4389" t="s" s="4">
        <v>106</v>
      </c>
      <c r="B4389" t="s" s="4">
        <v>5849</v>
      </c>
      <c r="C4389" t="s" s="4">
        <v>623</v>
      </c>
      <c r="D4389" t="s" s="4">
        <v>572</v>
      </c>
      <c r="E4389" t="s" s="4">
        <v>309</v>
      </c>
    </row>
    <row r="4390" ht="45.0" customHeight="true">
      <c r="A4390" t="s" s="4">
        <v>106</v>
      </c>
      <c r="B4390" t="s" s="4">
        <v>5850</v>
      </c>
      <c r="C4390" t="s" s="4">
        <v>1211</v>
      </c>
      <c r="D4390" t="s" s="4">
        <v>700</v>
      </c>
      <c r="E4390" t="s" s="4">
        <v>363</v>
      </c>
    </row>
    <row r="4391" ht="45.0" customHeight="true">
      <c r="A4391" t="s" s="4">
        <v>106</v>
      </c>
      <c r="B4391" t="s" s="4">
        <v>5851</v>
      </c>
      <c r="C4391" t="s" s="4">
        <v>625</v>
      </c>
      <c r="D4391" t="s" s="4">
        <v>626</v>
      </c>
      <c r="E4391" t="s" s="4">
        <v>287</v>
      </c>
    </row>
    <row r="4392" ht="45.0" customHeight="true">
      <c r="A4392" t="s" s="4">
        <v>106</v>
      </c>
      <c r="B4392" t="s" s="4">
        <v>5852</v>
      </c>
      <c r="C4392" t="s" s="4">
        <v>628</v>
      </c>
      <c r="D4392" t="s" s="4">
        <v>353</v>
      </c>
      <c r="E4392" t="s" s="4">
        <v>354</v>
      </c>
    </row>
    <row r="4393" ht="45.0" customHeight="true">
      <c r="A4393" t="s" s="4">
        <v>106</v>
      </c>
      <c r="B4393" t="s" s="4">
        <v>5853</v>
      </c>
      <c r="C4393" t="s" s="4">
        <v>618</v>
      </c>
      <c r="D4393" t="s" s="4">
        <v>928</v>
      </c>
      <c r="E4393" t="s" s="4">
        <v>508</v>
      </c>
    </row>
    <row r="4394" ht="45.0" customHeight="true">
      <c r="A4394" t="s" s="4">
        <v>106</v>
      </c>
      <c r="B4394" t="s" s="4">
        <v>5854</v>
      </c>
      <c r="C4394" t="s" s="4">
        <v>381</v>
      </c>
      <c r="D4394" t="s" s="4">
        <v>928</v>
      </c>
      <c r="E4394" t="s" s="4">
        <v>508</v>
      </c>
    </row>
    <row r="4395" ht="45.0" customHeight="true">
      <c r="A4395" t="s" s="4">
        <v>106</v>
      </c>
      <c r="B4395" t="s" s="4">
        <v>5855</v>
      </c>
      <c r="C4395" t="s" s="4">
        <v>915</v>
      </c>
      <c r="D4395" t="s" s="4">
        <v>226</v>
      </c>
      <c r="E4395" t="s" s="4">
        <v>226</v>
      </c>
    </row>
    <row r="4396" ht="45.0" customHeight="true">
      <c r="A4396" t="s" s="4">
        <v>106</v>
      </c>
      <c r="B4396" t="s" s="4">
        <v>5856</v>
      </c>
      <c r="C4396" t="s" s="4">
        <v>315</v>
      </c>
      <c r="D4396" t="s" s="4">
        <v>226</v>
      </c>
      <c r="E4396" t="s" s="4">
        <v>955</v>
      </c>
    </row>
    <row r="4397" ht="45.0" customHeight="true">
      <c r="A4397" t="s" s="4">
        <v>106</v>
      </c>
      <c r="B4397" t="s" s="4">
        <v>5857</v>
      </c>
      <c r="C4397" t="s" s="4">
        <v>957</v>
      </c>
      <c r="D4397" t="s" s="4">
        <v>226</v>
      </c>
      <c r="E4397" t="s" s="4">
        <v>958</v>
      </c>
    </row>
    <row r="4398" ht="45.0" customHeight="true">
      <c r="A4398" t="s" s="4">
        <v>106</v>
      </c>
      <c r="B4398" t="s" s="4">
        <v>5858</v>
      </c>
      <c r="C4398" t="s" s="4">
        <v>960</v>
      </c>
      <c r="D4398" t="s" s="4">
        <v>491</v>
      </c>
      <c r="E4398" t="s" s="4">
        <v>312</v>
      </c>
    </row>
    <row r="4399" ht="45.0" customHeight="true">
      <c r="A4399" t="s" s="4">
        <v>106</v>
      </c>
      <c r="B4399" t="s" s="4">
        <v>5859</v>
      </c>
      <c r="C4399" t="s" s="4">
        <v>962</v>
      </c>
      <c r="D4399" t="s" s="4">
        <v>535</v>
      </c>
      <c r="E4399" t="s" s="4">
        <v>643</v>
      </c>
    </row>
    <row r="4400" ht="45.0" customHeight="true">
      <c r="A4400" t="s" s="4">
        <v>106</v>
      </c>
      <c r="B4400" t="s" s="4">
        <v>5860</v>
      </c>
      <c r="C4400" t="s" s="4">
        <v>964</v>
      </c>
      <c r="D4400" t="s" s="4">
        <v>535</v>
      </c>
      <c r="E4400" t="s" s="4">
        <v>536</v>
      </c>
    </row>
    <row r="4401" ht="45.0" customHeight="true">
      <c r="A4401" t="s" s="4">
        <v>106</v>
      </c>
      <c r="B4401" t="s" s="4">
        <v>5861</v>
      </c>
      <c r="C4401" t="s" s="4">
        <v>966</v>
      </c>
      <c r="D4401" t="s" s="4">
        <v>967</v>
      </c>
      <c r="E4401" t="s" s="4">
        <v>276</v>
      </c>
    </row>
    <row r="4402" ht="45.0" customHeight="true">
      <c r="A4402" t="s" s="4">
        <v>106</v>
      </c>
      <c r="B4402" t="s" s="4">
        <v>5862</v>
      </c>
      <c r="C4402" t="s" s="4">
        <v>586</v>
      </c>
      <c r="D4402" t="s" s="4">
        <v>490</v>
      </c>
      <c r="E4402" t="s" s="4">
        <v>969</v>
      </c>
    </row>
    <row r="4403" ht="45.0" customHeight="true">
      <c r="A4403" t="s" s="4">
        <v>106</v>
      </c>
      <c r="B4403" t="s" s="4">
        <v>5863</v>
      </c>
      <c r="C4403" t="s" s="4">
        <v>971</v>
      </c>
      <c r="D4403" t="s" s="4">
        <v>222</v>
      </c>
      <c r="E4403" t="s" s="4">
        <v>320</v>
      </c>
    </row>
    <row r="4404" ht="45.0" customHeight="true">
      <c r="A4404" t="s" s="4">
        <v>106</v>
      </c>
      <c r="B4404" t="s" s="4">
        <v>5864</v>
      </c>
      <c r="C4404" t="s" s="4">
        <v>973</v>
      </c>
      <c r="D4404" t="s" s="4">
        <v>597</v>
      </c>
      <c r="E4404" t="s" s="4">
        <v>412</v>
      </c>
    </row>
    <row r="4405" ht="45.0" customHeight="true">
      <c r="A4405" t="s" s="4">
        <v>106</v>
      </c>
      <c r="B4405" t="s" s="4">
        <v>5865</v>
      </c>
      <c r="C4405" t="s" s="4">
        <v>975</v>
      </c>
      <c r="D4405" t="s" s="4">
        <v>976</v>
      </c>
      <c r="E4405" t="s" s="4">
        <v>367</v>
      </c>
    </row>
    <row r="4406" ht="45.0" customHeight="true">
      <c r="A4406" t="s" s="4">
        <v>106</v>
      </c>
      <c r="B4406" t="s" s="4">
        <v>5866</v>
      </c>
      <c r="C4406" t="s" s="4">
        <v>978</v>
      </c>
      <c r="D4406" t="s" s="4">
        <v>696</v>
      </c>
      <c r="E4406" t="s" s="4">
        <v>312</v>
      </c>
    </row>
    <row r="4407" ht="45.0" customHeight="true">
      <c r="A4407" t="s" s="4">
        <v>106</v>
      </c>
      <c r="B4407" t="s" s="4">
        <v>5867</v>
      </c>
      <c r="C4407" t="s" s="4">
        <v>980</v>
      </c>
      <c r="D4407" t="s" s="4">
        <v>659</v>
      </c>
      <c r="E4407" t="s" s="4">
        <v>229</v>
      </c>
    </row>
    <row r="4408" ht="45.0" customHeight="true">
      <c r="A4408" t="s" s="4">
        <v>106</v>
      </c>
      <c r="B4408" t="s" s="4">
        <v>5868</v>
      </c>
      <c r="C4408" t="s" s="4">
        <v>236</v>
      </c>
      <c r="D4408" t="s" s="4">
        <v>250</v>
      </c>
      <c r="E4408" t="s" s="4">
        <v>221</v>
      </c>
    </row>
    <row r="4409" ht="45.0" customHeight="true">
      <c r="A4409" t="s" s="4">
        <v>106</v>
      </c>
      <c r="B4409" t="s" s="4">
        <v>5869</v>
      </c>
      <c r="C4409" t="s" s="4">
        <v>983</v>
      </c>
      <c r="D4409" t="s" s="4">
        <v>250</v>
      </c>
      <c r="E4409" t="s" s="4">
        <v>984</v>
      </c>
    </row>
    <row r="4410" ht="45.0" customHeight="true">
      <c r="A4410" t="s" s="4">
        <v>106</v>
      </c>
      <c r="B4410" t="s" s="4">
        <v>5870</v>
      </c>
      <c r="C4410" t="s" s="4">
        <v>986</v>
      </c>
      <c r="D4410" t="s" s="4">
        <v>342</v>
      </c>
      <c r="E4410" t="s" s="4">
        <v>324</v>
      </c>
    </row>
    <row r="4411" ht="45.0" customHeight="true">
      <c r="A4411" t="s" s="4">
        <v>106</v>
      </c>
      <c r="B4411" t="s" s="4">
        <v>5871</v>
      </c>
      <c r="C4411" t="s" s="4">
        <v>988</v>
      </c>
      <c r="D4411" t="s" s="4">
        <v>342</v>
      </c>
      <c r="E4411" t="s" s="4">
        <v>967</v>
      </c>
    </row>
    <row r="4412" ht="45.0" customHeight="true">
      <c r="A4412" t="s" s="4">
        <v>106</v>
      </c>
      <c r="B4412" t="s" s="4">
        <v>5872</v>
      </c>
      <c r="C4412" t="s" s="4">
        <v>630</v>
      </c>
      <c r="D4412" t="s" s="4">
        <v>990</v>
      </c>
      <c r="E4412" t="s" s="4">
        <v>991</v>
      </c>
    </row>
    <row r="4413" ht="45.0" customHeight="true">
      <c r="A4413" t="s" s="4">
        <v>106</v>
      </c>
      <c r="B4413" t="s" s="4">
        <v>5873</v>
      </c>
      <c r="C4413" t="s" s="4">
        <v>993</v>
      </c>
      <c r="D4413" t="s" s="4">
        <v>282</v>
      </c>
      <c r="E4413" t="s" s="4">
        <v>226</v>
      </c>
    </row>
    <row r="4414" ht="45.0" customHeight="true">
      <c r="A4414" t="s" s="4">
        <v>106</v>
      </c>
      <c r="B4414" t="s" s="4">
        <v>5874</v>
      </c>
      <c r="C4414" t="s" s="4">
        <v>995</v>
      </c>
      <c r="D4414" t="s" s="4">
        <v>640</v>
      </c>
      <c r="E4414" t="s" s="4">
        <v>367</v>
      </c>
    </row>
    <row r="4415" ht="45.0" customHeight="true">
      <c r="A4415" t="s" s="4">
        <v>106</v>
      </c>
      <c r="B4415" t="s" s="4">
        <v>5875</v>
      </c>
      <c r="C4415" t="s" s="4">
        <v>997</v>
      </c>
      <c r="D4415" t="s" s="4">
        <v>490</v>
      </c>
      <c r="E4415" t="s" s="4">
        <v>418</v>
      </c>
    </row>
    <row r="4416" ht="45.0" customHeight="true">
      <c r="A4416" t="s" s="4">
        <v>106</v>
      </c>
      <c r="B4416" t="s" s="4">
        <v>5876</v>
      </c>
      <c r="C4416" t="s" s="4">
        <v>999</v>
      </c>
      <c r="D4416" t="s" s="4">
        <v>490</v>
      </c>
      <c r="E4416" t="s" s="4">
        <v>309</v>
      </c>
    </row>
    <row r="4417" ht="45.0" customHeight="true">
      <c r="A4417" t="s" s="4">
        <v>106</v>
      </c>
      <c r="B4417" t="s" s="4">
        <v>5877</v>
      </c>
      <c r="C4417" t="s" s="4">
        <v>949</v>
      </c>
      <c r="D4417" t="s" s="4">
        <v>950</v>
      </c>
      <c r="E4417" t="s" s="4">
        <v>437</v>
      </c>
    </row>
    <row r="4418" ht="45.0" customHeight="true">
      <c r="A4418" t="s" s="4">
        <v>106</v>
      </c>
      <c r="B4418" t="s" s="4">
        <v>5878</v>
      </c>
      <c r="C4418" t="s" s="4">
        <v>1001</v>
      </c>
      <c r="D4418" t="s" s="4">
        <v>226</v>
      </c>
      <c r="E4418" t="s" s="4">
        <v>222</v>
      </c>
    </row>
    <row r="4419" ht="45.0" customHeight="true">
      <c r="A4419" t="s" s="4">
        <v>106</v>
      </c>
      <c r="B4419" t="s" s="4">
        <v>5879</v>
      </c>
      <c r="C4419" t="s" s="4">
        <v>1003</v>
      </c>
      <c r="D4419" t="s" s="4">
        <v>1004</v>
      </c>
      <c r="E4419" t="s" s="4">
        <v>261</v>
      </c>
    </row>
    <row r="4420" ht="45.0" customHeight="true">
      <c r="A4420" t="s" s="4">
        <v>106</v>
      </c>
      <c r="B4420" t="s" s="4">
        <v>5880</v>
      </c>
      <c r="C4420" t="s" s="4">
        <v>557</v>
      </c>
      <c r="D4420" t="s" s="4">
        <v>262</v>
      </c>
      <c r="E4420" t="s" s="4">
        <v>246</v>
      </c>
    </row>
    <row r="4421" ht="45.0" customHeight="true">
      <c r="A4421" t="s" s="4">
        <v>106</v>
      </c>
      <c r="B4421" t="s" s="4">
        <v>5881</v>
      </c>
      <c r="C4421" t="s" s="4">
        <v>524</v>
      </c>
      <c r="D4421" t="s" s="4">
        <v>752</v>
      </c>
      <c r="E4421" t="s" s="4">
        <v>1183</v>
      </c>
    </row>
    <row r="4422" ht="45.0" customHeight="true">
      <c r="A4422" t="s" s="4">
        <v>106</v>
      </c>
      <c r="B4422" t="s" s="4">
        <v>5882</v>
      </c>
      <c r="C4422" t="s" s="4">
        <v>767</v>
      </c>
      <c r="D4422" t="s" s="4">
        <v>280</v>
      </c>
      <c r="E4422" t="s" s="4">
        <v>283</v>
      </c>
    </row>
    <row r="4423" ht="45.0" customHeight="true">
      <c r="A4423" t="s" s="4">
        <v>106</v>
      </c>
      <c r="B4423" t="s" s="4">
        <v>5883</v>
      </c>
      <c r="C4423" t="s" s="4">
        <v>618</v>
      </c>
      <c r="D4423" t="s" s="4">
        <v>1338</v>
      </c>
      <c r="E4423" t="s" s="4">
        <v>603</v>
      </c>
    </row>
    <row r="4424" ht="45.0" customHeight="true">
      <c r="A4424" t="s" s="4">
        <v>106</v>
      </c>
      <c r="B4424" t="s" s="4">
        <v>5884</v>
      </c>
      <c r="C4424" t="s" s="4">
        <v>359</v>
      </c>
      <c r="D4424" t="s" s="4">
        <v>999</v>
      </c>
      <c r="E4424" t="s" s="4">
        <v>2172</v>
      </c>
    </row>
    <row r="4425" ht="45.0" customHeight="true">
      <c r="A4425" t="s" s="4">
        <v>106</v>
      </c>
      <c r="B4425" t="s" s="4">
        <v>5885</v>
      </c>
      <c r="C4425" t="s" s="4">
        <v>2570</v>
      </c>
      <c r="D4425" t="s" s="4">
        <v>1130</v>
      </c>
      <c r="E4425" t="s" s="4">
        <v>230</v>
      </c>
    </row>
    <row r="4426" ht="45.0" customHeight="true">
      <c r="A4426" t="s" s="4">
        <v>106</v>
      </c>
      <c r="B4426" t="s" s="4">
        <v>5886</v>
      </c>
      <c r="C4426" t="s" s="4">
        <v>381</v>
      </c>
      <c r="D4426" t="s" s="4">
        <v>309</v>
      </c>
      <c r="E4426" t="s" s="4">
        <v>221</v>
      </c>
    </row>
    <row r="4427" ht="45.0" customHeight="true">
      <c r="A4427" t="s" s="4">
        <v>106</v>
      </c>
      <c r="B4427" t="s" s="4">
        <v>5887</v>
      </c>
      <c r="C4427" t="s" s="4">
        <v>2673</v>
      </c>
      <c r="D4427" t="s" s="4">
        <v>226</v>
      </c>
      <c r="E4427" t="s" s="4">
        <v>2674</v>
      </c>
    </row>
    <row r="4428" ht="45.0" customHeight="true">
      <c r="A4428" t="s" s="4">
        <v>106</v>
      </c>
      <c r="B4428" t="s" s="4">
        <v>5888</v>
      </c>
      <c r="C4428" t="s" s="4">
        <v>610</v>
      </c>
      <c r="D4428" t="s" s="4">
        <v>880</v>
      </c>
      <c r="E4428" t="s" s="4">
        <v>246</v>
      </c>
    </row>
    <row r="4429" ht="45.0" customHeight="true">
      <c r="A4429" t="s" s="4">
        <v>106</v>
      </c>
      <c r="B4429" t="s" s="4">
        <v>5889</v>
      </c>
      <c r="C4429" t="s" s="4">
        <v>2677</v>
      </c>
      <c r="D4429" t="s" s="4">
        <v>217</v>
      </c>
      <c r="E4429" t="s" s="4">
        <v>418</v>
      </c>
    </row>
    <row r="4430" ht="45.0" customHeight="true">
      <c r="A4430" t="s" s="4">
        <v>106</v>
      </c>
      <c r="B4430" t="s" s="4">
        <v>5890</v>
      </c>
      <c r="C4430" t="s" s="4">
        <v>751</v>
      </c>
      <c r="D4430" t="s" s="4">
        <v>2679</v>
      </c>
      <c r="E4430" t="s" s="4">
        <v>246</v>
      </c>
    </row>
    <row r="4431" ht="45.0" customHeight="true">
      <c r="A4431" t="s" s="4">
        <v>106</v>
      </c>
      <c r="B4431" t="s" s="4">
        <v>5891</v>
      </c>
      <c r="C4431" t="s" s="4">
        <v>983</v>
      </c>
      <c r="D4431" t="s" s="4">
        <v>450</v>
      </c>
      <c r="E4431" t="s" s="4">
        <v>2024</v>
      </c>
    </row>
    <row r="4432" ht="45.0" customHeight="true">
      <c r="A4432" t="s" s="4">
        <v>106</v>
      </c>
      <c r="B4432" t="s" s="4">
        <v>5892</v>
      </c>
      <c r="C4432" t="s" s="4">
        <v>1484</v>
      </c>
      <c r="D4432" t="s" s="4">
        <v>371</v>
      </c>
      <c r="E4432" t="s" s="4">
        <v>246</v>
      </c>
    </row>
    <row r="4433" ht="45.0" customHeight="true">
      <c r="A4433" t="s" s="4">
        <v>106</v>
      </c>
      <c r="B4433" t="s" s="4">
        <v>5893</v>
      </c>
      <c r="C4433" t="s" s="4">
        <v>978</v>
      </c>
      <c r="D4433" t="s" s="4">
        <v>309</v>
      </c>
      <c r="E4433" t="s" s="4">
        <v>500</v>
      </c>
    </row>
    <row r="4434" ht="45.0" customHeight="true">
      <c r="A4434" t="s" s="4">
        <v>106</v>
      </c>
      <c r="B4434" t="s" s="4">
        <v>5894</v>
      </c>
      <c r="C4434" t="s" s="4">
        <v>2684</v>
      </c>
      <c r="D4434" t="s" s="4">
        <v>353</v>
      </c>
      <c r="E4434" t="s" s="4">
        <v>2024</v>
      </c>
    </row>
    <row r="4435" ht="45.0" customHeight="true">
      <c r="A4435" t="s" s="4">
        <v>106</v>
      </c>
      <c r="B4435" t="s" s="4">
        <v>5895</v>
      </c>
      <c r="C4435" t="s" s="4">
        <v>472</v>
      </c>
      <c r="D4435" t="s" s="4">
        <v>309</v>
      </c>
      <c r="E4435" t="s" s="4">
        <v>1328</v>
      </c>
    </row>
    <row r="4436" ht="45.0" customHeight="true">
      <c r="A4436" t="s" s="4">
        <v>106</v>
      </c>
      <c r="B4436" t="s" s="4">
        <v>5896</v>
      </c>
      <c r="C4436" t="s" s="4">
        <v>1193</v>
      </c>
      <c r="D4436" t="s" s="4">
        <v>991</v>
      </c>
      <c r="E4436" t="s" s="4">
        <v>254</v>
      </c>
    </row>
    <row r="4437" ht="45.0" customHeight="true">
      <c r="A4437" t="s" s="4">
        <v>106</v>
      </c>
      <c r="B4437" t="s" s="4">
        <v>5897</v>
      </c>
      <c r="C4437" t="s" s="4">
        <v>2688</v>
      </c>
      <c r="D4437" t="s" s="4">
        <v>262</v>
      </c>
      <c r="E4437" t="s" s="4">
        <v>2689</v>
      </c>
    </row>
    <row r="4438" ht="45.0" customHeight="true">
      <c r="A4438" t="s" s="4">
        <v>106</v>
      </c>
      <c r="B4438" t="s" s="4">
        <v>5898</v>
      </c>
      <c r="C4438" t="s" s="4">
        <v>315</v>
      </c>
      <c r="D4438" t="s" s="4">
        <v>246</v>
      </c>
      <c r="E4438" t="s" s="4">
        <v>282</v>
      </c>
    </row>
    <row r="4439" ht="45.0" customHeight="true">
      <c r="A4439" t="s" s="4">
        <v>106</v>
      </c>
      <c r="B4439" t="s" s="4">
        <v>5899</v>
      </c>
      <c r="C4439" t="s" s="4">
        <v>2692</v>
      </c>
      <c r="D4439" t="s" s="4">
        <v>229</v>
      </c>
      <c r="E4439" t="s" s="4">
        <v>221</v>
      </c>
    </row>
    <row r="4440" ht="45.0" customHeight="true">
      <c r="A4440" t="s" s="4">
        <v>106</v>
      </c>
      <c r="B4440" t="s" s="4">
        <v>5900</v>
      </c>
      <c r="C4440" t="s" s="4">
        <v>2694</v>
      </c>
      <c r="D4440" t="s" s="4">
        <v>741</v>
      </c>
      <c r="E4440" t="s" s="4">
        <v>2519</v>
      </c>
    </row>
    <row r="4441" ht="45.0" customHeight="true">
      <c r="A4441" t="s" s="4">
        <v>106</v>
      </c>
      <c r="B4441" t="s" s="4">
        <v>5901</v>
      </c>
      <c r="C4441" t="s" s="4">
        <v>1606</v>
      </c>
      <c r="D4441" t="s" s="4">
        <v>412</v>
      </c>
      <c r="E4441" t="s" s="4">
        <v>226</v>
      </c>
    </row>
    <row r="4442" ht="45.0" customHeight="true">
      <c r="A4442" t="s" s="4">
        <v>106</v>
      </c>
      <c r="B4442" t="s" s="4">
        <v>5902</v>
      </c>
      <c r="C4442" t="s" s="4">
        <v>1608</v>
      </c>
      <c r="D4442" t="s" s="4">
        <v>262</v>
      </c>
      <c r="E4442" t="s" s="4">
        <v>217</v>
      </c>
    </row>
    <row r="4443" ht="45.0" customHeight="true">
      <c r="A4443" t="s" s="4">
        <v>106</v>
      </c>
      <c r="B4443" t="s" s="4">
        <v>5903</v>
      </c>
      <c r="C4443" t="s" s="4">
        <v>1610</v>
      </c>
      <c r="D4443" t="s" s="4">
        <v>233</v>
      </c>
      <c r="E4443" t="s" s="4">
        <v>415</v>
      </c>
    </row>
    <row r="4444" ht="45.0" customHeight="true">
      <c r="A4444" t="s" s="4">
        <v>106</v>
      </c>
      <c r="B4444" t="s" s="4">
        <v>5904</v>
      </c>
      <c r="C4444" t="s" s="4">
        <v>535</v>
      </c>
      <c r="D4444" t="s" s="4">
        <v>226</v>
      </c>
      <c r="E4444" t="s" s="4">
        <v>226</v>
      </c>
    </row>
    <row r="4445" ht="45.0" customHeight="true">
      <c r="A4445" t="s" s="4">
        <v>106</v>
      </c>
      <c r="B4445" t="s" s="4">
        <v>5905</v>
      </c>
      <c r="C4445" t="s" s="4">
        <v>1613</v>
      </c>
      <c r="D4445" t="s" s="4">
        <v>324</v>
      </c>
      <c r="E4445" t="s" s="4">
        <v>1614</v>
      </c>
    </row>
    <row r="4446" ht="45.0" customHeight="true">
      <c r="A4446" t="s" s="4">
        <v>106</v>
      </c>
      <c r="B4446" t="s" s="4">
        <v>5906</v>
      </c>
      <c r="C4446" t="s" s="4">
        <v>315</v>
      </c>
      <c r="D4446" t="s" s="4">
        <v>250</v>
      </c>
      <c r="E4446" t="s" s="4">
        <v>444</v>
      </c>
    </row>
    <row r="4447" ht="45.0" customHeight="true">
      <c r="A4447" t="s" s="4">
        <v>106</v>
      </c>
      <c r="B4447" t="s" s="4">
        <v>5907</v>
      </c>
      <c r="C4447" t="s" s="4">
        <v>1617</v>
      </c>
      <c r="D4447" t="s" s="4">
        <v>250</v>
      </c>
      <c r="E4447" t="s" s="4">
        <v>246</v>
      </c>
    </row>
    <row r="4448" ht="45.0" customHeight="true">
      <c r="A4448" t="s" s="4">
        <v>106</v>
      </c>
      <c r="B4448" t="s" s="4">
        <v>5908</v>
      </c>
      <c r="C4448" t="s" s="4">
        <v>350</v>
      </c>
      <c r="D4448" t="s" s="4">
        <v>226</v>
      </c>
      <c r="E4448" t="s" s="4">
        <v>226</v>
      </c>
    </row>
    <row r="4449" ht="45.0" customHeight="true">
      <c r="A4449" t="s" s="4">
        <v>106</v>
      </c>
      <c r="B4449" t="s" s="4">
        <v>5909</v>
      </c>
      <c r="C4449" t="s" s="4">
        <v>315</v>
      </c>
      <c r="D4449" t="s" s="4">
        <v>689</v>
      </c>
      <c r="E4449" t="s" s="4">
        <v>1456</v>
      </c>
    </row>
    <row r="4450" ht="45.0" customHeight="true">
      <c r="A4450" t="s" s="4">
        <v>106</v>
      </c>
      <c r="B4450" t="s" s="4">
        <v>5910</v>
      </c>
      <c r="C4450" t="s" s="4">
        <v>1621</v>
      </c>
      <c r="D4450" t="s" s="4">
        <v>1401</v>
      </c>
      <c r="E4450" t="s" s="4">
        <v>246</v>
      </c>
    </row>
    <row r="4451" ht="45.0" customHeight="true">
      <c r="A4451" t="s" s="4">
        <v>106</v>
      </c>
      <c r="B4451" t="s" s="4">
        <v>5911</v>
      </c>
      <c r="C4451" t="s" s="4">
        <v>1617</v>
      </c>
      <c r="D4451" t="s" s="4">
        <v>221</v>
      </c>
      <c r="E4451" t="s" s="4">
        <v>603</v>
      </c>
    </row>
    <row r="4452" ht="45.0" customHeight="true">
      <c r="A4452" t="s" s="4">
        <v>106</v>
      </c>
      <c r="B4452" t="s" s="4">
        <v>5912</v>
      </c>
      <c r="C4452" t="s" s="4">
        <v>1624</v>
      </c>
      <c r="D4452" t="s" s="4">
        <v>1614</v>
      </c>
      <c r="E4452" t="s" s="4">
        <v>490</v>
      </c>
    </row>
    <row r="4453" ht="45.0" customHeight="true">
      <c r="A4453" t="s" s="4">
        <v>106</v>
      </c>
      <c r="B4453" t="s" s="4">
        <v>5913</v>
      </c>
      <c r="C4453" t="s" s="4">
        <v>630</v>
      </c>
      <c r="D4453" t="s" s="4">
        <v>353</v>
      </c>
      <c r="E4453" t="s" s="4">
        <v>631</v>
      </c>
    </row>
    <row r="4454" ht="45.0" customHeight="true">
      <c r="A4454" t="s" s="4">
        <v>106</v>
      </c>
      <c r="B4454" t="s" s="4">
        <v>5914</v>
      </c>
      <c r="C4454" t="s" s="4">
        <v>633</v>
      </c>
      <c r="D4454" t="s" s="4">
        <v>217</v>
      </c>
      <c r="E4454" t="s" s="4">
        <v>634</v>
      </c>
    </row>
    <row r="4455" ht="45.0" customHeight="true">
      <c r="A4455" t="s" s="4">
        <v>106</v>
      </c>
      <c r="B4455" t="s" s="4">
        <v>5915</v>
      </c>
      <c r="C4455" t="s" s="4">
        <v>636</v>
      </c>
      <c r="D4455" t="s" s="4">
        <v>226</v>
      </c>
      <c r="E4455" t="s" s="4">
        <v>637</v>
      </c>
    </row>
    <row r="4456" ht="45.0" customHeight="true">
      <c r="A4456" t="s" s="4">
        <v>106</v>
      </c>
      <c r="B4456" t="s" s="4">
        <v>5916</v>
      </c>
      <c r="C4456" t="s" s="4">
        <v>639</v>
      </c>
      <c r="D4456" t="s" s="4">
        <v>640</v>
      </c>
      <c r="E4456" t="s" s="4">
        <v>367</v>
      </c>
    </row>
    <row r="4457" ht="45.0" customHeight="true">
      <c r="A4457" t="s" s="4">
        <v>106</v>
      </c>
      <c r="B4457" t="s" s="4">
        <v>5917</v>
      </c>
      <c r="C4457" t="s" s="4">
        <v>642</v>
      </c>
      <c r="D4457" t="s" s="4">
        <v>493</v>
      </c>
      <c r="E4457" t="s" s="4">
        <v>643</v>
      </c>
    </row>
    <row r="4458" ht="45.0" customHeight="true">
      <c r="A4458" t="s" s="4">
        <v>106</v>
      </c>
      <c r="B4458" t="s" s="4">
        <v>5918</v>
      </c>
      <c r="C4458" t="s" s="4">
        <v>645</v>
      </c>
      <c r="D4458" t="s" s="4">
        <v>329</v>
      </c>
      <c r="E4458" t="s" s="4">
        <v>312</v>
      </c>
    </row>
    <row r="4459" ht="45.0" customHeight="true">
      <c r="A4459" t="s" s="4">
        <v>106</v>
      </c>
      <c r="B4459" t="s" s="4">
        <v>5919</v>
      </c>
      <c r="C4459" t="s" s="4">
        <v>647</v>
      </c>
      <c r="D4459" t="s" s="4">
        <v>246</v>
      </c>
      <c r="E4459" t="s" s="4">
        <v>226</v>
      </c>
    </row>
    <row r="4460" ht="45.0" customHeight="true">
      <c r="A4460" t="s" s="4">
        <v>106</v>
      </c>
      <c r="B4460" t="s" s="4">
        <v>5920</v>
      </c>
      <c r="C4460" t="s" s="4">
        <v>524</v>
      </c>
      <c r="D4460" t="s" s="4">
        <v>649</v>
      </c>
      <c r="E4460" t="s" s="4">
        <v>222</v>
      </c>
    </row>
    <row r="4461" ht="45.0" customHeight="true">
      <c r="A4461" t="s" s="4">
        <v>106</v>
      </c>
      <c r="B4461" t="s" s="4">
        <v>5921</v>
      </c>
      <c r="C4461" t="s" s="4">
        <v>447</v>
      </c>
      <c r="D4461" t="s" s="4">
        <v>312</v>
      </c>
      <c r="E4461" t="s" s="4">
        <v>336</v>
      </c>
    </row>
    <row r="4462" ht="45.0" customHeight="true">
      <c r="A4462" t="s" s="4">
        <v>106</v>
      </c>
      <c r="B4462" t="s" s="4">
        <v>5922</v>
      </c>
      <c r="C4462" t="s" s="4">
        <v>414</v>
      </c>
      <c r="D4462" t="s" s="4">
        <v>353</v>
      </c>
      <c r="E4462" t="s" s="4">
        <v>652</v>
      </c>
    </row>
    <row r="4463" ht="45.0" customHeight="true">
      <c r="A4463" t="s" s="4">
        <v>106</v>
      </c>
      <c r="B4463" t="s" s="4">
        <v>5923</v>
      </c>
      <c r="C4463" t="s" s="4">
        <v>654</v>
      </c>
      <c r="D4463" t="s" s="4">
        <v>282</v>
      </c>
      <c r="E4463" t="s" s="4">
        <v>226</v>
      </c>
    </row>
    <row r="4464" ht="45.0" customHeight="true">
      <c r="A4464" t="s" s="4">
        <v>106</v>
      </c>
      <c r="B4464" t="s" s="4">
        <v>5924</v>
      </c>
      <c r="C4464" t="s" s="4">
        <v>656</v>
      </c>
      <c r="D4464" t="s" s="4">
        <v>451</v>
      </c>
      <c r="E4464" t="s" s="4">
        <v>657</v>
      </c>
    </row>
    <row r="4465" ht="45.0" customHeight="true">
      <c r="A4465" t="s" s="4">
        <v>106</v>
      </c>
      <c r="B4465" t="s" s="4">
        <v>5925</v>
      </c>
      <c r="C4465" t="s" s="4">
        <v>248</v>
      </c>
      <c r="D4465" t="s" s="4">
        <v>226</v>
      </c>
      <c r="E4465" t="s" s="4">
        <v>659</v>
      </c>
    </row>
    <row r="4466" ht="45.0" customHeight="true">
      <c r="A4466" t="s" s="4">
        <v>106</v>
      </c>
      <c r="B4466" t="s" s="4">
        <v>5926</v>
      </c>
      <c r="C4466" t="s" s="4">
        <v>661</v>
      </c>
      <c r="D4466" t="s" s="4">
        <v>262</v>
      </c>
      <c r="E4466" t="s" s="4">
        <v>357</v>
      </c>
    </row>
    <row r="4467" ht="45.0" customHeight="true">
      <c r="A4467" t="s" s="4">
        <v>106</v>
      </c>
      <c r="B4467" t="s" s="4">
        <v>5927</v>
      </c>
      <c r="C4467" t="s" s="4">
        <v>333</v>
      </c>
      <c r="D4467" t="s" s="4">
        <v>226</v>
      </c>
      <c r="E4467" t="s" s="4">
        <v>663</v>
      </c>
    </row>
    <row r="4468" ht="45.0" customHeight="true">
      <c r="A4468" t="s" s="4">
        <v>106</v>
      </c>
      <c r="B4468" t="s" s="4">
        <v>5928</v>
      </c>
      <c r="C4468" t="s" s="4">
        <v>665</v>
      </c>
      <c r="D4468" t="s" s="4">
        <v>408</v>
      </c>
      <c r="E4468" t="s" s="4">
        <v>226</v>
      </c>
    </row>
    <row r="4469" ht="45.0" customHeight="true">
      <c r="A4469" t="s" s="4">
        <v>106</v>
      </c>
      <c r="B4469" t="s" s="4">
        <v>5929</v>
      </c>
      <c r="C4469" t="s" s="4">
        <v>667</v>
      </c>
      <c r="D4469" t="s" s="4">
        <v>490</v>
      </c>
      <c r="E4469" t="s" s="4">
        <v>587</v>
      </c>
    </row>
    <row r="4470" ht="45.0" customHeight="true">
      <c r="A4470" t="s" s="4">
        <v>106</v>
      </c>
      <c r="B4470" t="s" s="4">
        <v>5930</v>
      </c>
      <c r="C4470" t="s" s="4">
        <v>387</v>
      </c>
      <c r="D4470" t="s" s="4">
        <v>669</v>
      </c>
      <c r="E4470" t="s" s="4">
        <v>226</v>
      </c>
    </row>
    <row r="4471" ht="45.0" customHeight="true">
      <c r="A4471" t="s" s="4">
        <v>106</v>
      </c>
      <c r="B4471" t="s" s="4">
        <v>5931</v>
      </c>
      <c r="C4471" t="s" s="4">
        <v>671</v>
      </c>
      <c r="D4471" t="s" s="4">
        <v>672</v>
      </c>
      <c r="E4471" t="s" s="4">
        <v>652</v>
      </c>
    </row>
    <row r="4472" ht="45.0" customHeight="true">
      <c r="A4472" t="s" s="4">
        <v>106</v>
      </c>
      <c r="B4472" t="s" s="4">
        <v>5932</v>
      </c>
      <c r="C4472" t="s" s="4">
        <v>292</v>
      </c>
      <c r="D4472" t="s" s="4">
        <v>363</v>
      </c>
      <c r="E4472" t="s" s="4">
        <v>364</v>
      </c>
    </row>
    <row r="4473" ht="45.0" customHeight="true">
      <c r="A4473" t="s" s="4">
        <v>106</v>
      </c>
      <c r="B4473" t="s" s="4">
        <v>5933</v>
      </c>
      <c r="C4473" t="s" s="4">
        <v>377</v>
      </c>
      <c r="D4473" t="s" s="4">
        <v>886</v>
      </c>
      <c r="E4473" t="s" s="4">
        <v>450</v>
      </c>
    </row>
    <row r="4474" ht="45.0" customHeight="true">
      <c r="A4474" t="s" s="4">
        <v>106</v>
      </c>
      <c r="B4474" t="s" s="4">
        <v>5934</v>
      </c>
      <c r="C4474" t="s" s="4">
        <v>433</v>
      </c>
      <c r="D4474" t="s" s="4">
        <v>888</v>
      </c>
      <c r="E4474" t="s" s="4">
        <v>714</v>
      </c>
    </row>
    <row r="4475" ht="45.0" customHeight="true">
      <c r="A4475" t="s" s="4">
        <v>106</v>
      </c>
      <c r="B4475" t="s" s="4">
        <v>5935</v>
      </c>
      <c r="C4475" t="s" s="4">
        <v>890</v>
      </c>
      <c r="D4475" t="s" s="4">
        <v>891</v>
      </c>
      <c r="E4475" t="s" s="4">
        <v>363</v>
      </c>
    </row>
    <row r="4476" ht="45.0" customHeight="true">
      <c r="A4476" t="s" s="4">
        <v>106</v>
      </c>
      <c r="B4476" t="s" s="4">
        <v>5936</v>
      </c>
      <c r="C4476" t="s" s="4">
        <v>605</v>
      </c>
      <c r="D4476" t="s" s="4">
        <v>258</v>
      </c>
      <c r="E4476" t="s" s="4">
        <v>893</v>
      </c>
    </row>
    <row r="4477" ht="45.0" customHeight="true">
      <c r="A4477" t="s" s="4">
        <v>106</v>
      </c>
      <c r="B4477" t="s" s="4">
        <v>5937</v>
      </c>
      <c r="C4477" t="s" s="4">
        <v>895</v>
      </c>
      <c r="D4477" t="s" s="4">
        <v>450</v>
      </c>
      <c r="E4477" t="s" s="4">
        <v>418</v>
      </c>
    </row>
    <row r="4478" ht="45.0" customHeight="true">
      <c r="A4478" t="s" s="4">
        <v>106</v>
      </c>
      <c r="B4478" t="s" s="4">
        <v>5938</v>
      </c>
      <c r="C4478" t="s" s="4">
        <v>897</v>
      </c>
      <c r="D4478" t="s" s="4">
        <v>246</v>
      </c>
      <c r="E4478" t="s" s="4">
        <v>336</v>
      </c>
    </row>
    <row r="4479" ht="45.0" customHeight="true">
      <c r="A4479" t="s" s="4">
        <v>106</v>
      </c>
      <c r="B4479" t="s" s="4">
        <v>5939</v>
      </c>
      <c r="C4479" t="s" s="4">
        <v>623</v>
      </c>
      <c r="D4479" t="s" s="4">
        <v>899</v>
      </c>
      <c r="E4479" t="s" s="4">
        <v>900</v>
      </c>
    </row>
    <row r="4480" ht="45.0" customHeight="true">
      <c r="A4480" t="s" s="4">
        <v>106</v>
      </c>
      <c r="B4480" t="s" s="4">
        <v>5940</v>
      </c>
      <c r="C4480" t="s" s="4">
        <v>902</v>
      </c>
      <c r="D4480" t="s" s="4">
        <v>490</v>
      </c>
      <c r="E4480" t="s" s="4">
        <v>903</v>
      </c>
    </row>
    <row r="4481" ht="45.0" customHeight="true">
      <c r="A4481" t="s" s="4">
        <v>106</v>
      </c>
      <c r="B4481" t="s" s="4">
        <v>5941</v>
      </c>
      <c r="C4481" t="s" s="4">
        <v>905</v>
      </c>
      <c r="D4481" t="s" s="4">
        <v>226</v>
      </c>
      <c r="E4481" t="s" s="4">
        <v>800</v>
      </c>
    </row>
    <row r="4482" ht="45.0" customHeight="true">
      <c r="A4482" t="s" s="4">
        <v>106</v>
      </c>
      <c r="B4482" t="s" s="4">
        <v>5942</v>
      </c>
      <c r="C4482" t="s" s="4">
        <v>374</v>
      </c>
      <c r="D4482" t="s" s="4">
        <v>363</v>
      </c>
      <c r="E4482" t="s" s="4">
        <v>907</v>
      </c>
    </row>
    <row r="4483" ht="45.0" customHeight="true">
      <c r="A4483" t="s" s="4">
        <v>106</v>
      </c>
      <c r="B4483" t="s" s="4">
        <v>5943</v>
      </c>
      <c r="C4483" t="s" s="4">
        <v>1186</v>
      </c>
      <c r="D4483" t="s" s="4">
        <v>230</v>
      </c>
      <c r="E4483" t="s" s="4">
        <v>690</v>
      </c>
    </row>
    <row r="4484" ht="45.0" customHeight="true">
      <c r="A4484" t="s" s="4">
        <v>106</v>
      </c>
      <c r="B4484" t="s" s="4">
        <v>5944</v>
      </c>
      <c r="C4484" t="s" s="4">
        <v>1188</v>
      </c>
      <c r="D4484" t="s" s="4">
        <v>1189</v>
      </c>
      <c r="E4484" t="s" s="4">
        <v>226</v>
      </c>
    </row>
    <row r="4485" ht="45.0" customHeight="true">
      <c r="A4485" t="s" s="4">
        <v>106</v>
      </c>
      <c r="B4485" t="s" s="4">
        <v>5945</v>
      </c>
      <c r="C4485" t="s" s="4">
        <v>518</v>
      </c>
      <c r="D4485" t="s" s="4">
        <v>465</v>
      </c>
      <c r="E4485" t="s" s="4">
        <v>255</v>
      </c>
    </row>
    <row r="4486" ht="45.0" customHeight="true">
      <c r="A4486" t="s" s="4">
        <v>106</v>
      </c>
      <c r="B4486" t="s" s="4">
        <v>5946</v>
      </c>
      <c r="C4486" t="s" s="4">
        <v>362</v>
      </c>
      <c r="D4486" t="s" s="4">
        <v>269</v>
      </c>
      <c r="E4486" t="s" s="4">
        <v>255</v>
      </c>
    </row>
    <row r="4487" ht="45.0" customHeight="true">
      <c r="A4487" t="s" s="4">
        <v>106</v>
      </c>
      <c r="B4487" t="s" s="4">
        <v>5947</v>
      </c>
      <c r="C4487" t="s" s="4">
        <v>1193</v>
      </c>
      <c r="D4487" t="s" s="4">
        <v>229</v>
      </c>
      <c r="E4487" t="s" s="4">
        <v>226</v>
      </c>
    </row>
    <row r="4488" ht="45.0" customHeight="true">
      <c r="A4488" t="s" s="4">
        <v>106</v>
      </c>
      <c r="B4488" t="s" s="4">
        <v>5948</v>
      </c>
      <c r="C4488" t="s" s="4">
        <v>268</v>
      </c>
      <c r="D4488" t="s" s="4">
        <v>1195</v>
      </c>
      <c r="E4488" t="s" s="4">
        <v>1196</v>
      </c>
    </row>
    <row r="4489" ht="45.0" customHeight="true">
      <c r="A4489" t="s" s="4">
        <v>106</v>
      </c>
      <c r="B4489" t="s" s="4">
        <v>5949</v>
      </c>
      <c r="C4489" t="s" s="4">
        <v>433</v>
      </c>
      <c r="D4489" t="s" s="4">
        <v>226</v>
      </c>
      <c r="E4489" t="s" s="4">
        <v>1198</v>
      </c>
    </row>
    <row r="4490" ht="45.0" customHeight="true">
      <c r="A4490" t="s" s="4">
        <v>106</v>
      </c>
      <c r="B4490" t="s" s="4">
        <v>5950</v>
      </c>
      <c r="C4490" t="s" s="4">
        <v>692</v>
      </c>
      <c r="D4490" t="s" s="4">
        <v>1028</v>
      </c>
      <c r="E4490" t="s" s="4">
        <v>299</v>
      </c>
    </row>
    <row r="4491" ht="45.0" customHeight="true">
      <c r="A4491" t="s" s="4">
        <v>106</v>
      </c>
      <c r="B4491" t="s" s="4">
        <v>5951</v>
      </c>
      <c r="C4491" t="s" s="4">
        <v>621</v>
      </c>
      <c r="D4491" t="s" s="4">
        <v>1201</v>
      </c>
      <c r="E4491" t="s" s="4">
        <v>1202</v>
      </c>
    </row>
    <row r="4492" ht="45.0" customHeight="true">
      <c r="A4492" t="s" s="4">
        <v>106</v>
      </c>
      <c r="B4492" t="s" s="4">
        <v>5952</v>
      </c>
      <c r="C4492" t="s" s="4">
        <v>1204</v>
      </c>
      <c r="D4492" t="s" s="4">
        <v>840</v>
      </c>
      <c r="E4492" t="s" s="4">
        <v>1205</v>
      </c>
    </row>
    <row r="4493" ht="45.0" customHeight="true">
      <c r="A4493" t="s" s="4">
        <v>106</v>
      </c>
      <c r="B4493" t="s" s="4">
        <v>5953</v>
      </c>
      <c r="C4493" t="s" s="4">
        <v>1207</v>
      </c>
      <c r="D4493" t="s" s="4">
        <v>312</v>
      </c>
      <c r="E4493" t="s" s="4">
        <v>299</v>
      </c>
    </row>
    <row r="4494" ht="45.0" customHeight="true">
      <c r="A4494" t="s" s="4">
        <v>106</v>
      </c>
      <c r="B4494" t="s" s="4">
        <v>5954</v>
      </c>
      <c r="C4494" t="s" s="4">
        <v>827</v>
      </c>
      <c r="D4494" t="s" s="4">
        <v>246</v>
      </c>
      <c r="E4494" t="s" s="4">
        <v>382</v>
      </c>
    </row>
    <row r="4495" ht="45.0" customHeight="true">
      <c r="A4495" t="s" s="4">
        <v>106</v>
      </c>
      <c r="B4495" t="s" s="4">
        <v>5955</v>
      </c>
      <c r="C4495" t="s" s="4">
        <v>915</v>
      </c>
      <c r="D4495" t="s" s="4">
        <v>262</v>
      </c>
      <c r="E4495" t="s" s="4">
        <v>569</v>
      </c>
    </row>
    <row r="4496" ht="45.0" customHeight="true">
      <c r="A4496" t="s" s="4">
        <v>106</v>
      </c>
      <c r="B4496" t="s" s="4">
        <v>5956</v>
      </c>
      <c r="C4496" t="s" s="4">
        <v>1211</v>
      </c>
      <c r="D4496" t="s" s="4">
        <v>1212</v>
      </c>
      <c r="E4496" t="s" s="4">
        <v>1008</v>
      </c>
    </row>
    <row r="4497" ht="45.0" customHeight="true">
      <c r="A4497" t="s" s="4">
        <v>106</v>
      </c>
      <c r="B4497" t="s" s="4">
        <v>5957</v>
      </c>
      <c r="C4497" t="s" s="4">
        <v>1214</v>
      </c>
      <c r="D4497" t="s" s="4">
        <v>226</v>
      </c>
      <c r="E4497" t="s" s="4">
        <v>1215</v>
      </c>
    </row>
    <row r="4498" ht="45.0" customHeight="true">
      <c r="A4498" t="s" s="4">
        <v>106</v>
      </c>
      <c r="B4498" t="s" s="4">
        <v>5958</v>
      </c>
      <c r="C4498" t="s" s="4">
        <v>1217</v>
      </c>
      <c r="D4498" t="s" s="4">
        <v>260</v>
      </c>
      <c r="E4498" t="s" s="4">
        <v>412</v>
      </c>
    </row>
    <row r="4499" ht="45.0" customHeight="true">
      <c r="A4499" t="s" s="4">
        <v>106</v>
      </c>
      <c r="B4499" t="s" s="4">
        <v>5959</v>
      </c>
      <c r="C4499" t="s" s="4">
        <v>1219</v>
      </c>
      <c r="D4499" t="s" s="4">
        <v>434</v>
      </c>
      <c r="E4499" t="s" s="4">
        <v>500</v>
      </c>
    </row>
    <row r="4500" ht="45.0" customHeight="true">
      <c r="A4500" t="s" s="4">
        <v>106</v>
      </c>
      <c r="B4500" t="s" s="4">
        <v>5960</v>
      </c>
      <c r="C4500" t="s" s="4">
        <v>1221</v>
      </c>
      <c r="D4500" t="s" s="4">
        <v>730</v>
      </c>
      <c r="E4500" t="s" s="4">
        <v>1063</v>
      </c>
    </row>
    <row r="4501" ht="45.0" customHeight="true">
      <c r="A4501" t="s" s="4">
        <v>106</v>
      </c>
      <c r="B4501" t="s" s="4">
        <v>5961</v>
      </c>
      <c r="C4501" t="s" s="4">
        <v>510</v>
      </c>
      <c r="D4501" t="s" s="4">
        <v>250</v>
      </c>
      <c r="E4501" t="s" s="4">
        <v>1223</v>
      </c>
    </row>
    <row r="4502" ht="45.0" customHeight="true">
      <c r="A4502" t="s" s="4">
        <v>106</v>
      </c>
      <c r="B4502" t="s" s="4">
        <v>5962</v>
      </c>
      <c r="C4502" t="s" s="4">
        <v>381</v>
      </c>
      <c r="D4502" t="s" s="4">
        <v>1408</v>
      </c>
      <c r="E4502" t="s" s="4">
        <v>899</v>
      </c>
    </row>
    <row r="4503" ht="45.0" customHeight="true">
      <c r="A4503" t="s" s="4">
        <v>106</v>
      </c>
      <c r="B4503" t="s" s="4">
        <v>5963</v>
      </c>
      <c r="C4503" t="s" s="4">
        <v>524</v>
      </c>
      <c r="D4503" t="s" s="4">
        <v>868</v>
      </c>
      <c r="E4503" t="s" s="4">
        <v>558</v>
      </c>
    </row>
    <row r="4504" ht="45.0" customHeight="true">
      <c r="A4504" t="s" s="4">
        <v>106</v>
      </c>
      <c r="B4504" t="s" s="4">
        <v>5964</v>
      </c>
      <c r="C4504" t="s" s="4">
        <v>1226</v>
      </c>
      <c r="D4504" t="s" s="4">
        <v>1227</v>
      </c>
      <c r="E4504" t="s" s="4">
        <v>312</v>
      </c>
    </row>
    <row r="4505" ht="45.0" customHeight="true">
      <c r="A4505" t="s" s="4">
        <v>106</v>
      </c>
      <c r="B4505" t="s" s="4">
        <v>5965</v>
      </c>
      <c r="C4505" t="s" s="4">
        <v>1032</v>
      </c>
      <c r="D4505" t="s" s="4">
        <v>1229</v>
      </c>
      <c r="E4505" t="s" s="4">
        <v>1230</v>
      </c>
    </row>
    <row r="4506" ht="45.0" customHeight="true">
      <c r="A4506" t="s" s="4">
        <v>106</v>
      </c>
      <c r="B4506" t="s" s="4">
        <v>5966</v>
      </c>
      <c r="C4506" t="s" s="4">
        <v>818</v>
      </c>
      <c r="D4506" t="s" s="4">
        <v>732</v>
      </c>
      <c r="E4506" t="s" s="4">
        <v>1232</v>
      </c>
    </row>
    <row r="4507" ht="45.0" customHeight="true">
      <c r="A4507" t="s" s="4">
        <v>106</v>
      </c>
      <c r="B4507" t="s" s="4">
        <v>5967</v>
      </c>
      <c r="C4507" t="s" s="4">
        <v>1234</v>
      </c>
      <c r="D4507" t="s" s="4">
        <v>309</v>
      </c>
      <c r="E4507" t="s" s="4">
        <v>1235</v>
      </c>
    </row>
    <row r="4508" ht="45.0" customHeight="true">
      <c r="A4508" t="s" s="4">
        <v>106</v>
      </c>
      <c r="B4508" t="s" s="4">
        <v>5968</v>
      </c>
      <c r="C4508" t="s" s="4">
        <v>1237</v>
      </c>
      <c r="D4508" t="s" s="4">
        <v>412</v>
      </c>
      <c r="E4508" t="s" s="4">
        <v>1238</v>
      </c>
    </row>
    <row r="4509" ht="45.0" customHeight="true">
      <c r="A4509" t="s" s="4">
        <v>106</v>
      </c>
      <c r="B4509" t="s" s="4">
        <v>5969</v>
      </c>
      <c r="C4509" t="s" s="4">
        <v>1240</v>
      </c>
      <c r="D4509" t="s" s="4">
        <v>280</v>
      </c>
      <c r="E4509" t="s" s="4">
        <v>652</v>
      </c>
    </row>
    <row r="4510" ht="45.0" customHeight="true">
      <c r="A4510" t="s" s="4">
        <v>106</v>
      </c>
      <c r="B4510" t="s" s="4">
        <v>5970</v>
      </c>
      <c r="C4510" t="s" s="4">
        <v>467</v>
      </c>
      <c r="D4510" t="s" s="4">
        <v>566</v>
      </c>
      <c r="E4510" t="s" s="4">
        <v>312</v>
      </c>
    </row>
    <row r="4511" ht="45.0" customHeight="true">
      <c r="A4511" t="s" s="4">
        <v>106</v>
      </c>
      <c r="B4511" t="s" s="4">
        <v>5971</v>
      </c>
      <c r="C4511" t="s" s="4">
        <v>366</v>
      </c>
      <c r="D4511" t="s" s="4">
        <v>260</v>
      </c>
      <c r="E4511" t="s" s="4">
        <v>412</v>
      </c>
    </row>
    <row r="4512" ht="45.0" customHeight="true">
      <c r="A4512" t="s" s="4">
        <v>106</v>
      </c>
      <c r="B4512" t="s" s="4">
        <v>5972</v>
      </c>
      <c r="C4512" t="s" s="4">
        <v>1384</v>
      </c>
      <c r="D4512" t="s" s="4">
        <v>226</v>
      </c>
      <c r="E4512" t="s" s="4">
        <v>312</v>
      </c>
    </row>
    <row r="4513" ht="45.0" customHeight="true">
      <c r="A4513" t="s" s="4">
        <v>106</v>
      </c>
      <c r="B4513" t="s" s="4">
        <v>5973</v>
      </c>
      <c r="C4513" t="s" s="4">
        <v>1626</v>
      </c>
      <c r="D4513" t="s" s="4">
        <v>233</v>
      </c>
      <c r="E4513" t="s" s="4">
        <v>1627</v>
      </c>
    </row>
    <row r="4514" ht="45.0" customHeight="true">
      <c r="A4514" t="s" s="4">
        <v>106</v>
      </c>
      <c r="B4514" t="s" s="4">
        <v>5974</v>
      </c>
      <c r="C4514" t="s" s="4">
        <v>1629</v>
      </c>
      <c r="D4514" t="s" s="4">
        <v>490</v>
      </c>
      <c r="E4514" t="s" s="4">
        <v>801</v>
      </c>
    </row>
    <row r="4515" ht="45.0" customHeight="true">
      <c r="A4515" t="s" s="4">
        <v>106</v>
      </c>
      <c r="B4515" t="s" s="4">
        <v>5975</v>
      </c>
      <c r="C4515" t="s" s="4">
        <v>983</v>
      </c>
      <c r="D4515" t="s" s="4">
        <v>801</v>
      </c>
      <c r="E4515" t="s" s="4">
        <v>225</v>
      </c>
    </row>
    <row r="4516" ht="45.0" customHeight="true">
      <c r="A4516" t="s" s="4">
        <v>106</v>
      </c>
      <c r="B4516" t="s" s="4">
        <v>5976</v>
      </c>
      <c r="C4516" t="s" s="4">
        <v>315</v>
      </c>
      <c r="D4516" t="s" s="4">
        <v>320</v>
      </c>
      <c r="E4516" t="s" s="4">
        <v>320</v>
      </c>
    </row>
    <row r="4517" ht="45.0" customHeight="true">
      <c r="A4517" t="s" s="4">
        <v>106</v>
      </c>
      <c r="B4517" t="s" s="4">
        <v>5977</v>
      </c>
      <c r="C4517" t="s" s="4">
        <v>1633</v>
      </c>
      <c r="D4517" t="s" s="4">
        <v>672</v>
      </c>
      <c r="E4517" t="s" s="4">
        <v>226</v>
      </c>
    </row>
    <row r="4518" ht="45.0" customHeight="true">
      <c r="A4518" t="s" s="4">
        <v>106</v>
      </c>
      <c r="B4518" t="s" s="4">
        <v>5978</v>
      </c>
      <c r="C4518" t="s" s="4">
        <v>983</v>
      </c>
      <c r="D4518" t="s" s="4">
        <v>457</v>
      </c>
      <c r="E4518" t="s" s="4">
        <v>552</v>
      </c>
    </row>
    <row r="4519" ht="45.0" customHeight="true">
      <c r="A4519" t="s" s="4">
        <v>106</v>
      </c>
      <c r="B4519" t="s" s="4">
        <v>5979</v>
      </c>
      <c r="C4519" t="s" s="4">
        <v>236</v>
      </c>
      <c r="D4519" t="s" s="4">
        <v>225</v>
      </c>
      <c r="E4519" t="s" s="4">
        <v>229</v>
      </c>
    </row>
    <row r="4520" ht="45.0" customHeight="true">
      <c r="A4520" t="s" s="4">
        <v>106</v>
      </c>
      <c r="B4520" t="s" s="4">
        <v>5980</v>
      </c>
      <c r="C4520" t="s" s="4">
        <v>1637</v>
      </c>
      <c r="D4520" t="s" s="4">
        <v>521</v>
      </c>
      <c r="E4520" t="s" s="4">
        <v>1638</v>
      </c>
    </row>
    <row r="4521" ht="45.0" customHeight="true">
      <c r="A4521" t="s" s="4">
        <v>106</v>
      </c>
      <c r="B4521" t="s" s="4">
        <v>5981</v>
      </c>
      <c r="C4521" t="s" s="4">
        <v>667</v>
      </c>
      <c r="D4521" t="s" s="4">
        <v>260</v>
      </c>
      <c r="E4521" t="s" s="4">
        <v>412</v>
      </c>
    </row>
    <row r="4522" ht="45.0" customHeight="true">
      <c r="A4522" t="s" s="4">
        <v>106</v>
      </c>
      <c r="B4522" t="s" s="4">
        <v>5982</v>
      </c>
      <c r="C4522" t="s" s="4">
        <v>331</v>
      </c>
      <c r="D4522" t="s" s="4">
        <v>1641</v>
      </c>
      <c r="E4522" t="s" s="4">
        <v>800</v>
      </c>
    </row>
    <row r="4523" ht="45.0" customHeight="true">
      <c r="A4523" t="s" s="4">
        <v>106</v>
      </c>
      <c r="B4523" t="s" s="4">
        <v>5983</v>
      </c>
      <c r="C4523" t="s" s="4">
        <v>1262</v>
      </c>
      <c r="D4523" t="s" s="4">
        <v>465</v>
      </c>
      <c r="E4523" t="s" s="4">
        <v>1643</v>
      </c>
    </row>
    <row r="4524" ht="45.0" customHeight="true">
      <c r="A4524" t="s" s="4">
        <v>106</v>
      </c>
      <c r="B4524" t="s" s="4">
        <v>5984</v>
      </c>
      <c r="C4524" t="s" s="4">
        <v>1016</v>
      </c>
      <c r="D4524" t="s" s="4">
        <v>1017</v>
      </c>
      <c r="E4524" t="s" s="4">
        <v>1018</v>
      </c>
    </row>
    <row r="4525" ht="45.0" customHeight="true">
      <c r="A4525" t="s" s="4">
        <v>106</v>
      </c>
      <c r="B4525" t="s" s="4">
        <v>5985</v>
      </c>
      <c r="C4525" t="s" s="4">
        <v>1020</v>
      </c>
      <c r="D4525" t="s" s="4">
        <v>309</v>
      </c>
      <c r="E4525" t="s" s="4">
        <v>1021</v>
      </c>
    </row>
    <row r="4526" ht="45.0" customHeight="true">
      <c r="A4526" t="s" s="4">
        <v>106</v>
      </c>
      <c r="B4526" t="s" s="4">
        <v>5986</v>
      </c>
      <c r="C4526" t="s" s="4">
        <v>1023</v>
      </c>
      <c r="D4526" t="s" s="4">
        <v>221</v>
      </c>
      <c r="E4526" t="s" s="4">
        <v>603</v>
      </c>
    </row>
    <row r="4527" ht="45.0" customHeight="true">
      <c r="A4527" t="s" s="4">
        <v>106</v>
      </c>
      <c r="B4527" t="s" s="4">
        <v>5987</v>
      </c>
      <c r="C4527" t="s" s="4">
        <v>667</v>
      </c>
      <c r="D4527" t="s" s="4">
        <v>313</v>
      </c>
      <c r="E4527" t="s" s="4">
        <v>324</v>
      </c>
    </row>
    <row r="4528" ht="45.0" customHeight="true">
      <c r="A4528" t="s" s="4">
        <v>106</v>
      </c>
      <c r="B4528" t="s" s="4">
        <v>5988</v>
      </c>
      <c r="C4528" t="s" s="4">
        <v>510</v>
      </c>
      <c r="D4528" t="s" s="4">
        <v>441</v>
      </c>
      <c r="E4528" t="s" s="4">
        <v>412</v>
      </c>
    </row>
    <row r="4529" ht="45.0" customHeight="true">
      <c r="A4529" t="s" s="4">
        <v>106</v>
      </c>
      <c r="B4529" t="s" s="4">
        <v>5989</v>
      </c>
      <c r="C4529" t="s" s="4">
        <v>1027</v>
      </c>
      <c r="D4529" t="s" s="4">
        <v>1028</v>
      </c>
      <c r="E4529" t="s" s="4">
        <v>299</v>
      </c>
    </row>
    <row r="4530" ht="45.0" customHeight="true">
      <c r="A4530" t="s" s="4">
        <v>106</v>
      </c>
      <c r="B4530" t="s" s="4">
        <v>5990</v>
      </c>
      <c r="C4530" t="s" s="4">
        <v>387</v>
      </c>
      <c r="D4530" t="s" s="4">
        <v>714</v>
      </c>
      <c r="E4530" t="s" s="4">
        <v>277</v>
      </c>
    </row>
    <row r="4531" ht="45.0" customHeight="true">
      <c r="A4531" t="s" s="4">
        <v>106</v>
      </c>
      <c r="B4531" t="s" s="4">
        <v>5991</v>
      </c>
      <c r="C4531" t="s" s="4">
        <v>414</v>
      </c>
      <c r="D4531" t="s" s="4">
        <v>336</v>
      </c>
      <c r="E4531" t="s" s="4">
        <v>312</v>
      </c>
    </row>
    <row r="4532" ht="45.0" customHeight="true">
      <c r="A4532" t="s" s="4">
        <v>106</v>
      </c>
      <c r="B4532" t="s" s="4">
        <v>5992</v>
      </c>
      <c r="C4532" t="s" s="4">
        <v>1032</v>
      </c>
      <c r="D4532" t="s" s="4">
        <v>402</v>
      </c>
      <c r="E4532" t="s" s="4">
        <v>324</v>
      </c>
    </row>
    <row r="4533" ht="45.0" customHeight="true">
      <c r="A4533" t="s" s="4">
        <v>106</v>
      </c>
      <c r="B4533" t="s" s="4">
        <v>5993</v>
      </c>
      <c r="C4533" t="s" s="4">
        <v>1034</v>
      </c>
      <c r="D4533" t="s" s="4">
        <v>221</v>
      </c>
      <c r="E4533" t="s" s="4">
        <v>603</v>
      </c>
    </row>
    <row r="4534" ht="45.0" customHeight="true">
      <c r="A4534" t="s" s="4">
        <v>106</v>
      </c>
      <c r="B4534" t="s" s="4">
        <v>5994</v>
      </c>
      <c r="C4534" t="s" s="4">
        <v>1036</v>
      </c>
      <c r="D4534" t="s" s="4">
        <v>643</v>
      </c>
      <c r="E4534" t="s" s="4">
        <v>336</v>
      </c>
    </row>
    <row r="4535" ht="45.0" customHeight="true">
      <c r="A4535" t="s" s="4">
        <v>106</v>
      </c>
      <c r="B4535" t="s" s="4">
        <v>5995</v>
      </c>
      <c r="C4535" t="s" s="4">
        <v>377</v>
      </c>
      <c r="D4535" t="s" s="4">
        <v>643</v>
      </c>
      <c r="E4535" t="s" s="4">
        <v>313</v>
      </c>
    </row>
    <row r="4536" ht="45.0" customHeight="true">
      <c r="A4536" t="s" s="4">
        <v>106</v>
      </c>
      <c r="B4536" t="s" s="4">
        <v>5996</v>
      </c>
      <c r="C4536" t="s" s="4">
        <v>1039</v>
      </c>
      <c r="D4536" t="s" s="4">
        <v>226</v>
      </c>
      <c r="E4536" t="s" s="4">
        <v>226</v>
      </c>
    </row>
    <row r="4537" ht="45.0" customHeight="true">
      <c r="A4537" t="s" s="4">
        <v>106</v>
      </c>
      <c r="B4537" t="s" s="4">
        <v>5997</v>
      </c>
      <c r="C4537" t="s" s="4">
        <v>381</v>
      </c>
      <c r="D4537" t="s" s="4">
        <v>226</v>
      </c>
      <c r="E4537" t="s" s="4">
        <v>226</v>
      </c>
    </row>
    <row r="4538" ht="45.0" customHeight="true">
      <c r="A4538" t="s" s="4">
        <v>106</v>
      </c>
      <c r="B4538" t="s" s="4">
        <v>5998</v>
      </c>
      <c r="C4538" t="s" s="4">
        <v>1042</v>
      </c>
      <c r="D4538" t="s" s="4">
        <v>1043</v>
      </c>
      <c r="E4538" t="s" s="4">
        <v>1044</v>
      </c>
    </row>
    <row r="4539" ht="45.0" customHeight="true">
      <c r="A4539" t="s" s="4">
        <v>106</v>
      </c>
      <c r="B4539" t="s" s="4">
        <v>5999</v>
      </c>
      <c r="C4539" t="s" s="4">
        <v>381</v>
      </c>
      <c r="D4539" t="s" s="4">
        <v>1043</v>
      </c>
      <c r="E4539" t="s" s="4">
        <v>1044</v>
      </c>
    </row>
    <row r="4540" ht="45.0" customHeight="true">
      <c r="A4540" t="s" s="4">
        <v>106</v>
      </c>
      <c r="B4540" t="s" s="4">
        <v>6000</v>
      </c>
      <c r="C4540" t="s" s="4">
        <v>470</v>
      </c>
      <c r="D4540" t="s" s="4">
        <v>246</v>
      </c>
      <c r="E4540" t="s" s="4">
        <v>418</v>
      </c>
    </row>
    <row r="4541" ht="45.0" customHeight="true">
      <c r="A4541" t="s" s="4">
        <v>106</v>
      </c>
      <c r="B4541" t="s" s="4">
        <v>6001</v>
      </c>
      <c r="C4541" t="s" s="4">
        <v>760</v>
      </c>
      <c r="D4541" t="s" s="4">
        <v>761</v>
      </c>
      <c r="E4541" t="s" s="4">
        <v>324</v>
      </c>
    </row>
    <row r="4542" ht="45.0" customHeight="true">
      <c r="A4542" t="s" s="4">
        <v>106</v>
      </c>
      <c r="B4542" t="s" s="4">
        <v>6002</v>
      </c>
      <c r="C4542" t="s" s="4">
        <v>763</v>
      </c>
      <c r="D4542" t="s" s="4">
        <v>395</v>
      </c>
      <c r="E4542" t="s" s="4">
        <v>262</v>
      </c>
    </row>
    <row r="4543" ht="45.0" customHeight="true">
      <c r="A4543" t="s" s="4">
        <v>106</v>
      </c>
      <c r="B4543" t="s" s="4">
        <v>6003</v>
      </c>
      <c r="C4543" t="s" s="4">
        <v>244</v>
      </c>
      <c r="D4543" t="s" s="4">
        <v>437</v>
      </c>
      <c r="E4543" t="s" s="4">
        <v>308</v>
      </c>
    </row>
    <row r="4544" ht="45.0" customHeight="true">
      <c r="A4544" t="s" s="4">
        <v>106</v>
      </c>
      <c r="B4544" t="s" s="4">
        <v>6004</v>
      </c>
      <c r="C4544" t="s" s="4">
        <v>347</v>
      </c>
      <c r="D4544" t="s" s="4">
        <v>283</v>
      </c>
      <c r="E4544" t="s" s="4">
        <v>283</v>
      </c>
    </row>
    <row r="4545" ht="45.0" customHeight="true">
      <c r="A4545" t="s" s="4">
        <v>106</v>
      </c>
      <c r="B4545" t="s" s="4">
        <v>6005</v>
      </c>
      <c r="C4545" t="s" s="4">
        <v>362</v>
      </c>
      <c r="D4545" t="s" s="4">
        <v>434</v>
      </c>
      <c r="E4545" t="s" s="4">
        <v>411</v>
      </c>
    </row>
    <row r="4546" ht="45.0" customHeight="true">
      <c r="A4546" t="s" s="4">
        <v>106</v>
      </c>
      <c r="B4546" t="s" s="4">
        <v>6006</v>
      </c>
      <c r="C4546" t="s" s="4">
        <v>257</v>
      </c>
      <c r="D4546" t="s" s="4">
        <v>434</v>
      </c>
      <c r="E4546" t="s" s="4">
        <v>282</v>
      </c>
    </row>
    <row r="4547" ht="45.0" customHeight="true">
      <c r="A4547" t="s" s="4">
        <v>106</v>
      </c>
      <c r="B4547" t="s" s="4">
        <v>6007</v>
      </c>
      <c r="C4547" t="s" s="4">
        <v>913</v>
      </c>
      <c r="D4547" t="s" s="4">
        <v>363</v>
      </c>
      <c r="E4547" t="s" s="4">
        <v>226</v>
      </c>
    </row>
    <row r="4548" ht="45.0" customHeight="true">
      <c r="A4548" t="s" s="4">
        <v>106</v>
      </c>
      <c r="B4548" t="s" s="4">
        <v>6008</v>
      </c>
      <c r="C4548" t="s" s="4">
        <v>915</v>
      </c>
      <c r="D4548" t="s" s="4">
        <v>309</v>
      </c>
      <c r="E4548" t="s" s="4">
        <v>835</v>
      </c>
    </row>
    <row r="4549" ht="45.0" customHeight="true">
      <c r="A4549" t="s" s="4">
        <v>106</v>
      </c>
      <c r="B4549" t="s" s="4">
        <v>6009</v>
      </c>
      <c r="C4549" t="s" s="4">
        <v>917</v>
      </c>
      <c r="D4549" t="s" s="4">
        <v>282</v>
      </c>
      <c r="E4549" t="s" s="4">
        <v>265</v>
      </c>
    </row>
    <row r="4550" ht="45.0" customHeight="true">
      <c r="A4550" t="s" s="4">
        <v>106</v>
      </c>
      <c r="B4550" t="s" s="4">
        <v>6010</v>
      </c>
      <c r="C4550" t="s" s="4">
        <v>433</v>
      </c>
      <c r="D4550" t="s" s="4">
        <v>246</v>
      </c>
      <c r="E4550" t="s" s="4">
        <v>634</v>
      </c>
    </row>
    <row r="4551" ht="45.0" customHeight="true">
      <c r="A4551" t="s" s="4">
        <v>106</v>
      </c>
      <c r="B4551" t="s" s="4">
        <v>6011</v>
      </c>
      <c r="C4551" t="s" s="4">
        <v>1735</v>
      </c>
      <c r="D4551" t="s" s="4">
        <v>282</v>
      </c>
      <c r="E4551" t="s" s="4">
        <v>221</v>
      </c>
    </row>
    <row r="4552" ht="45.0" customHeight="true">
      <c r="A4552" t="s" s="4">
        <v>106</v>
      </c>
      <c r="B4552" t="s" s="4">
        <v>6012</v>
      </c>
      <c r="C4552" t="s" s="4">
        <v>1737</v>
      </c>
      <c r="D4552" t="s" s="4">
        <v>1738</v>
      </c>
      <c r="E4552" t="s" s="4">
        <v>1008</v>
      </c>
    </row>
    <row r="4553" ht="45.0" customHeight="true">
      <c r="A4553" t="s" s="4">
        <v>106</v>
      </c>
      <c r="B4553" t="s" s="4">
        <v>6013</v>
      </c>
      <c r="C4553" t="s" s="4">
        <v>1857</v>
      </c>
      <c r="D4553" t="s" s="4">
        <v>1693</v>
      </c>
      <c r="E4553" t="s" s="4">
        <v>233</v>
      </c>
    </row>
    <row r="4554" ht="45.0" customHeight="true">
      <c r="A4554" t="s" s="4">
        <v>106</v>
      </c>
      <c r="B4554" t="s" s="4">
        <v>6014</v>
      </c>
      <c r="C4554" t="s" s="4">
        <v>1859</v>
      </c>
      <c r="D4554" t="s" s="4">
        <v>282</v>
      </c>
      <c r="E4554" t="s" s="4">
        <v>226</v>
      </c>
    </row>
    <row r="4555" ht="45.0" customHeight="true">
      <c r="A4555" t="s" s="4">
        <v>106</v>
      </c>
      <c r="B4555" t="s" s="4">
        <v>6015</v>
      </c>
      <c r="C4555" t="s" s="4">
        <v>260</v>
      </c>
      <c r="D4555" t="s" s="4">
        <v>1861</v>
      </c>
      <c r="E4555" t="s" s="4">
        <v>1862</v>
      </c>
    </row>
    <row r="4556" ht="45.0" customHeight="true">
      <c r="A4556" t="s" s="4">
        <v>106</v>
      </c>
      <c r="B4556" t="s" s="4">
        <v>6016</v>
      </c>
      <c r="C4556" t="s" s="4">
        <v>1535</v>
      </c>
      <c r="D4556" t="s" s="4">
        <v>229</v>
      </c>
      <c r="E4556" t="s" s="4">
        <v>800</v>
      </c>
    </row>
    <row r="4557" ht="45.0" customHeight="true">
      <c r="A4557" t="s" s="4">
        <v>106</v>
      </c>
      <c r="B4557" t="s" s="4">
        <v>6017</v>
      </c>
      <c r="C4557" t="s" s="4">
        <v>1865</v>
      </c>
      <c r="D4557" t="s" s="4">
        <v>229</v>
      </c>
      <c r="E4557" t="s" s="4">
        <v>233</v>
      </c>
    </row>
    <row r="4558" ht="45.0" customHeight="true">
      <c r="A4558" t="s" s="4">
        <v>106</v>
      </c>
      <c r="B4558" t="s" s="4">
        <v>6018</v>
      </c>
      <c r="C4558" t="s" s="4">
        <v>1867</v>
      </c>
      <c r="D4558" t="s" s="4">
        <v>226</v>
      </c>
      <c r="E4558" t="s" s="4">
        <v>354</v>
      </c>
    </row>
    <row r="4559" ht="45.0" customHeight="true">
      <c r="A4559" t="s" s="4">
        <v>106</v>
      </c>
      <c r="B4559" t="s" s="4">
        <v>6019</v>
      </c>
      <c r="C4559" t="s" s="4">
        <v>1869</v>
      </c>
      <c r="D4559" t="s" s="4">
        <v>222</v>
      </c>
      <c r="E4559" t="s" s="4">
        <v>320</v>
      </c>
    </row>
    <row r="4560" ht="45.0" customHeight="true">
      <c r="A4560" t="s" s="4">
        <v>106</v>
      </c>
      <c r="B4560" t="s" s="4">
        <v>6020</v>
      </c>
      <c r="C4560" t="s" s="4">
        <v>1871</v>
      </c>
      <c r="D4560" t="s" s="4">
        <v>490</v>
      </c>
      <c r="E4560" t="s" s="4">
        <v>217</v>
      </c>
    </row>
    <row r="4561" ht="45.0" customHeight="true">
      <c r="A4561" t="s" s="4">
        <v>106</v>
      </c>
      <c r="B4561" t="s" s="4">
        <v>6021</v>
      </c>
      <c r="C4561" t="s" s="4">
        <v>6022</v>
      </c>
      <c r="D4561" t="s" s="4">
        <v>246</v>
      </c>
      <c r="E4561" t="s" s="4">
        <v>6023</v>
      </c>
    </row>
    <row r="4562" ht="45.0" customHeight="true">
      <c r="A4562" t="s" s="4">
        <v>106</v>
      </c>
      <c r="B4562" t="s" s="4">
        <v>6024</v>
      </c>
      <c r="C4562" t="s" s="4">
        <v>1873</v>
      </c>
      <c r="D4562" t="s" s="4">
        <v>226</v>
      </c>
      <c r="E4562" t="s" s="4">
        <v>1368</v>
      </c>
    </row>
    <row r="4563" ht="45.0" customHeight="true">
      <c r="A4563" t="s" s="4">
        <v>106</v>
      </c>
      <c r="B4563" t="s" s="4">
        <v>6025</v>
      </c>
      <c r="C4563" t="s" s="4">
        <v>1875</v>
      </c>
      <c r="D4563" t="s" s="4">
        <v>226</v>
      </c>
      <c r="E4563" t="s" s="4">
        <v>312</v>
      </c>
    </row>
    <row r="4564" ht="45.0" customHeight="true">
      <c r="A4564" t="s" s="4">
        <v>106</v>
      </c>
      <c r="B4564" t="s" s="4">
        <v>6026</v>
      </c>
      <c r="C4564" t="s" s="4">
        <v>331</v>
      </c>
      <c r="D4564" t="s" s="4">
        <v>394</v>
      </c>
      <c r="E4564" t="s" s="4">
        <v>217</v>
      </c>
    </row>
    <row r="4565" ht="45.0" customHeight="true">
      <c r="A4565" t="s" s="4">
        <v>106</v>
      </c>
      <c r="B4565" t="s" s="4">
        <v>6027</v>
      </c>
      <c r="C4565" t="s" s="4">
        <v>1878</v>
      </c>
      <c r="D4565" t="s" s="4">
        <v>1879</v>
      </c>
      <c r="E4565" t="s" s="4">
        <v>371</v>
      </c>
    </row>
    <row r="4566" ht="45.0" customHeight="true">
      <c r="A4566" t="s" s="4">
        <v>106</v>
      </c>
      <c r="B4566" t="s" s="4">
        <v>6028</v>
      </c>
      <c r="C4566" t="s" s="4">
        <v>1881</v>
      </c>
      <c r="D4566" t="s" s="4">
        <v>222</v>
      </c>
      <c r="E4566" t="s" s="4">
        <v>320</v>
      </c>
    </row>
    <row r="4567" ht="45.0" customHeight="true">
      <c r="A4567" t="s" s="4">
        <v>106</v>
      </c>
      <c r="B4567" t="s" s="4">
        <v>6029</v>
      </c>
      <c r="C4567" t="s" s="4">
        <v>1211</v>
      </c>
      <c r="D4567" t="s" s="4">
        <v>566</v>
      </c>
      <c r="E4567" t="s" s="4">
        <v>839</v>
      </c>
    </row>
    <row r="4568" ht="45.0" customHeight="true">
      <c r="A4568" t="s" s="4">
        <v>106</v>
      </c>
      <c r="B4568" t="s" s="4">
        <v>6030</v>
      </c>
      <c r="C4568" t="s" s="4">
        <v>1884</v>
      </c>
      <c r="D4568" t="s" s="4">
        <v>245</v>
      </c>
      <c r="E4568" t="s" s="4">
        <v>226</v>
      </c>
    </row>
    <row r="4569" ht="45.0" customHeight="true">
      <c r="A4569" t="s" s="4">
        <v>106</v>
      </c>
      <c r="B4569" t="s" s="4">
        <v>6031</v>
      </c>
      <c r="C4569" t="s" s="4">
        <v>1285</v>
      </c>
      <c r="D4569" t="s" s="4">
        <v>246</v>
      </c>
      <c r="E4569" t="s" s="4">
        <v>1886</v>
      </c>
    </row>
    <row r="4570" ht="45.0" customHeight="true">
      <c r="A4570" t="s" s="4">
        <v>106</v>
      </c>
      <c r="B4570" t="s" s="4">
        <v>6032</v>
      </c>
      <c r="C4570" t="s" s="4">
        <v>1888</v>
      </c>
      <c r="D4570" t="s" s="4">
        <v>619</v>
      </c>
      <c r="E4570" t="s" s="4">
        <v>230</v>
      </c>
    </row>
    <row r="4571" ht="45.0" customHeight="true">
      <c r="A4571" t="s" s="4">
        <v>106</v>
      </c>
      <c r="B4571" t="s" s="4">
        <v>6033</v>
      </c>
      <c r="C4571" t="s" s="4">
        <v>248</v>
      </c>
      <c r="D4571" t="s" s="4">
        <v>296</v>
      </c>
      <c r="E4571" t="s" s="4">
        <v>226</v>
      </c>
    </row>
    <row r="4572" ht="45.0" customHeight="true">
      <c r="A4572" t="s" s="4">
        <v>106</v>
      </c>
      <c r="B4572" t="s" s="4">
        <v>6034</v>
      </c>
      <c r="C4572" t="s" s="4">
        <v>1891</v>
      </c>
      <c r="D4572" t="s" s="4">
        <v>238</v>
      </c>
      <c r="E4572" t="s" s="4">
        <v>229</v>
      </c>
    </row>
    <row r="4573" ht="45.0" customHeight="true">
      <c r="A4573" t="s" s="4">
        <v>106</v>
      </c>
      <c r="B4573" t="s" s="4">
        <v>6035</v>
      </c>
      <c r="C4573" t="s" s="4">
        <v>1386</v>
      </c>
      <c r="D4573" t="s" s="4">
        <v>246</v>
      </c>
      <c r="E4573" t="s" s="4">
        <v>431</v>
      </c>
    </row>
    <row r="4574" ht="45.0" customHeight="true">
      <c r="A4574" t="s" s="4">
        <v>106</v>
      </c>
      <c r="B4574" t="s" s="4">
        <v>6036</v>
      </c>
      <c r="C4574" t="s" s="4">
        <v>1367</v>
      </c>
      <c r="D4574" t="s" s="4">
        <v>258</v>
      </c>
      <c r="E4574" t="s" s="4">
        <v>1388</v>
      </c>
    </row>
    <row r="4575" ht="45.0" customHeight="true">
      <c r="A4575" t="s" s="4">
        <v>106</v>
      </c>
      <c r="B4575" t="s" s="4">
        <v>6037</v>
      </c>
      <c r="C4575" t="s" s="4">
        <v>467</v>
      </c>
      <c r="D4575" t="s" s="4">
        <v>230</v>
      </c>
      <c r="E4575" t="s" s="4">
        <v>233</v>
      </c>
    </row>
    <row r="4576" ht="45.0" customHeight="true">
      <c r="A4576" t="s" s="4">
        <v>106</v>
      </c>
      <c r="B4576" t="s" s="4">
        <v>6038</v>
      </c>
      <c r="C4576" t="s" s="4">
        <v>1001</v>
      </c>
      <c r="D4576" t="s" s="4">
        <v>246</v>
      </c>
      <c r="E4576" t="s" s="4">
        <v>870</v>
      </c>
    </row>
    <row r="4577" ht="45.0" customHeight="true">
      <c r="A4577" t="s" s="4">
        <v>106</v>
      </c>
      <c r="B4577" t="s" s="4">
        <v>6039</v>
      </c>
      <c r="C4577" t="s" s="4">
        <v>988</v>
      </c>
      <c r="D4577" t="s" s="4">
        <v>299</v>
      </c>
      <c r="E4577" t="s" s="4">
        <v>230</v>
      </c>
    </row>
    <row r="4578" ht="45.0" customHeight="true">
      <c r="A4578" t="s" s="4">
        <v>106</v>
      </c>
      <c r="B4578" t="s" s="4">
        <v>6040</v>
      </c>
      <c r="C4578" t="s" s="4">
        <v>1393</v>
      </c>
      <c r="D4578" t="s" s="4">
        <v>309</v>
      </c>
      <c r="E4578" t="s" s="4">
        <v>522</v>
      </c>
    </row>
    <row r="4579" ht="45.0" customHeight="true">
      <c r="A4579" t="s" s="4">
        <v>106</v>
      </c>
      <c r="B4579" t="s" s="4">
        <v>6041</v>
      </c>
      <c r="C4579" t="s" s="4">
        <v>1395</v>
      </c>
      <c r="D4579" t="s" s="4">
        <v>266</v>
      </c>
      <c r="E4579" t="s" s="4">
        <v>657</v>
      </c>
    </row>
    <row r="4580" ht="45.0" customHeight="true">
      <c r="A4580" t="s" s="4">
        <v>106</v>
      </c>
      <c r="B4580" t="s" s="4">
        <v>6042</v>
      </c>
      <c r="C4580" t="s" s="4">
        <v>1397</v>
      </c>
      <c r="D4580" t="s" s="4">
        <v>288</v>
      </c>
      <c r="E4580" t="s" s="4">
        <v>490</v>
      </c>
    </row>
    <row r="4581" ht="45.0" customHeight="true">
      <c r="A4581" t="s" s="4">
        <v>106</v>
      </c>
      <c r="B4581" t="s" s="4">
        <v>6043</v>
      </c>
      <c r="C4581" t="s" s="4">
        <v>381</v>
      </c>
      <c r="D4581" t="s" s="4">
        <v>1136</v>
      </c>
      <c r="E4581" t="s" s="4">
        <v>371</v>
      </c>
    </row>
    <row r="4582" ht="45.0" customHeight="true">
      <c r="A4582" t="s" s="4">
        <v>106</v>
      </c>
      <c r="B4582" t="s" s="4">
        <v>6044</v>
      </c>
      <c r="C4582" t="s" s="4">
        <v>661</v>
      </c>
      <c r="D4582" t="s" s="4">
        <v>1400</v>
      </c>
      <c r="E4582" t="s" s="4">
        <v>1401</v>
      </c>
    </row>
    <row r="4583" ht="45.0" customHeight="true">
      <c r="A4583" t="s" s="4">
        <v>106</v>
      </c>
      <c r="B4583" t="s" s="4">
        <v>6045</v>
      </c>
      <c r="C4583" t="s" s="4">
        <v>667</v>
      </c>
      <c r="D4583" t="s" s="4">
        <v>226</v>
      </c>
      <c r="E4583" t="s" s="4">
        <v>1403</v>
      </c>
    </row>
    <row r="4584" ht="45.0" customHeight="true">
      <c r="A4584" t="s" s="4">
        <v>106</v>
      </c>
      <c r="B4584" t="s" s="4">
        <v>6046</v>
      </c>
      <c r="C4584" t="s" s="4">
        <v>510</v>
      </c>
      <c r="D4584" t="s" s="4">
        <v>230</v>
      </c>
      <c r="E4584" t="s" s="4">
        <v>226</v>
      </c>
    </row>
    <row r="4585" ht="45.0" customHeight="true">
      <c r="A4585" t="s" s="4">
        <v>106</v>
      </c>
      <c r="B4585" t="s" s="4">
        <v>6047</v>
      </c>
      <c r="C4585" t="s" s="4">
        <v>562</v>
      </c>
      <c r="D4585" t="s" s="4">
        <v>371</v>
      </c>
      <c r="E4585" t="s" s="4">
        <v>408</v>
      </c>
    </row>
    <row r="4586" ht="45.0" customHeight="true">
      <c r="A4586" t="s" s="4">
        <v>106</v>
      </c>
      <c r="B4586" t="s" s="4">
        <v>6048</v>
      </c>
      <c r="C4586" t="s" s="4">
        <v>999</v>
      </c>
      <c r="D4586" t="s" s="4">
        <v>950</v>
      </c>
      <c r="E4586" t="s" s="4">
        <v>262</v>
      </c>
    </row>
    <row r="4587" ht="45.0" customHeight="true">
      <c r="A4587" t="s" s="4">
        <v>106</v>
      </c>
      <c r="B4587" t="s" s="4">
        <v>6049</v>
      </c>
      <c r="C4587" t="s" s="4">
        <v>378</v>
      </c>
      <c r="D4587" t="s" s="4">
        <v>226</v>
      </c>
      <c r="E4587" t="s" s="4">
        <v>226</v>
      </c>
    </row>
    <row r="4588" ht="45.0" customHeight="true">
      <c r="A4588" t="s" s="4">
        <v>106</v>
      </c>
      <c r="B4588" t="s" s="4">
        <v>6050</v>
      </c>
      <c r="C4588" t="s" s="4">
        <v>1407</v>
      </c>
      <c r="D4588" t="s" s="4">
        <v>1408</v>
      </c>
      <c r="E4588" t="s" s="4">
        <v>566</v>
      </c>
    </row>
    <row r="4589" ht="45.0" customHeight="true">
      <c r="A4589" t="s" s="4">
        <v>106</v>
      </c>
      <c r="B4589" t="s" s="4">
        <v>6051</v>
      </c>
      <c r="C4589" t="s" s="4">
        <v>999</v>
      </c>
      <c r="D4589" t="s" s="4">
        <v>308</v>
      </c>
      <c r="E4589" t="s" s="4">
        <v>229</v>
      </c>
    </row>
    <row r="4590" ht="45.0" customHeight="true">
      <c r="A4590" t="s" s="4">
        <v>106</v>
      </c>
      <c r="B4590" t="s" s="4">
        <v>6052</v>
      </c>
      <c r="C4590" t="s" s="4">
        <v>387</v>
      </c>
      <c r="D4590" t="s" s="4">
        <v>1136</v>
      </c>
      <c r="E4590" t="s" s="4">
        <v>490</v>
      </c>
    </row>
    <row r="4591" ht="45.0" customHeight="true">
      <c r="A4591" t="s" s="4">
        <v>106</v>
      </c>
      <c r="B4591" t="s" s="4">
        <v>6053</v>
      </c>
      <c r="C4591" t="s" s="4">
        <v>969</v>
      </c>
      <c r="D4591" t="s" s="4">
        <v>1412</v>
      </c>
      <c r="E4591" t="s" s="4">
        <v>1413</v>
      </c>
    </row>
    <row r="4592" ht="45.0" customHeight="true">
      <c r="A4592" t="s" s="4">
        <v>106</v>
      </c>
      <c r="B4592" t="s" s="4">
        <v>6054</v>
      </c>
      <c r="C4592" t="s" s="4">
        <v>1667</v>
      </c>
      <c r="D4592" t="s" s="4">
        <v>672</v>
      </c>
      <c r="E4592" t="s" s="4">
        <v>217</v>
      </c>
    </row>
    <row r="4593" ht="45.0" customHeight="true">
      <c r="A4593" t="s" s="4">
        <v>106</v>
      </c>
      <c r="B4593" t="s" s="4">
        <v>6055</v>
      </c>
      <c r="C4593" t="s" s="4">
        <v>1437</v>
      </c>
      <c r="D4593" t="s" s="4">
        <v>434</v>
      </c>
      <c r="E4593" t="s" s="4">
        <v>323</v>
      </c>
    </row>
    <row r="4594" ht="45.0" customHeight="true">
      <c r="A4594" t="s" s="4">
        <v>106</v>
      </c>
      <c r="B4594" t="s" s="4">
        <v>6056</v>
      </c>
      <c r="C4594" t="s" s="4">
        <v>1257</v>
      </c>
      <c r="D4594" t="s" s="4">
        <v>309</v>
      </c>
      <c r="E4594" t="s" s="4">
        <v>308</v>
      </c>
    </row>
    <row r="4595" ht="45.0" customHeight="true">
      <c r="A4595" t="s" s="4">
        <v>106</v>
      </c>
      <c r="B4595" t="s" s="4">
        <v>6057</v>
      </c>
      <c r="C4595" t="s" s="4">
        <v>1416</v>
      </c>
      <c r="D4595" t="s" s="4">
        <v>246</v>
      </c>
      <c r="E4595" t="s" s="4">
        <v>870</v>
      </c>
    </row>
    <row r="4596" ht="45.0" customHeight="true">
      <c r="A4596" t="s" s="4">
        <v>106</v>
      </c>
      <c r="B4596" t="s" s="4">
        <v>6058</v>
      </c>
      <c r="C4596" t="s" s="4">
        <v>1418</v>
      </c>
      <c r="D4596" t="s" s="4">
        <v>246</v>
      </c>
      <c r="E4596" t="s" s="4">
        <v>870</v>
      </c>
    </row>
    <row r="4597" ht="45.0" customHeight="true">
      <c r="A4597" t="s" s="4">
        <v>106</v>
      </c>
      <c r="B4597" t="s" s="4">
        <v>6059</v>
      </c>
      <c r="C4597" t="s" s="4">
        <v>913</v>
      </c>
      <c r="D4597" t="s" s="4">
        <v>230</v>
      </c>
      <c r="E4597" t="s" s="4">
        <v>324</v>
      </c>
    </row>
    <row r="4598" ht="45.0" customHeight="true">
      <c r="A4598" t="s" s="4">
        <v>106</v>
      </c>
      <c r="B4598" t="s" s="4">
        <v>6060</v>
      </c>
      <c r="C4598" t="s" s="4">
        <v>524</v>
      </c>
      <c r="D4598" t="s" s="4">
        <v>312</v>
      </c>
      <c r="E4598" t="s" s="4">
        <v>357</v>
      </c>
    </row>
    <row r="4599" ht="45.0" customHeight="true">
      <c r="A4599" t="s" s="4">
        <v>106</v>
      </c>
      <c r="B4599" t="s" s="4">
        <v>6061</v>
      </c>
      <c r="C4599" t="s" s="4">
        <v>6062</v>
      </c>
      <c r="D4599" t="s" s="4">
        <v>312</v>
      </c>
      <c r="E4599" t="s" s="4">
        <v>1401</v>
      </c>
    </row>
    <row r="4600" ht="45.0" customHeight="true">
      <c r="A4600" t="s" s="4">
        <v>106</v>
      </c>
      <c r="B4600" t="s" s="4">
        <v>6063</v>
      </c>
      <c r="C4600" t="s" s="4">
        <v>1422</v>
      </c>
      <c r="D4600" t="s" s="4">
        <v>313</v>
      </c>
      <c r="E4600" t="s" s="4">
        <v>1423</v>
      </c>
    </row>
    <row r="4601" ht="45.0" customHeight="true">
      <c r="A4601" t="s" s="4">
        <v>106</v>
      </c>
      <c r="B4601" t="s" s="4">
        <v>6064</v>
      </c>
      <c r="C4601" t="s" s="4">
        <v>1425</v>
      </c>
      <c r="D4601" t="s" s="4">
        <v>237</v>
      </c>
      <c r="E4601" t="s" s="4">
        <v>1426</v>
      </c>
    </row>
    <row r="4602" ht="45.0" customHeight="true">
      <c r="A4602" t="s" s="4">
        <v>106</v>
      </c>
      <c r="B4602" t="s" s="4">
        <v>6065</v>
      </c>
      <c r="C4602" t="s" s="4">
        <v>1397</v>
      </c>
      <c r="D4602" t="s" s="4">
        <v>730</v>
      </c>
      <c r="E4602" t="s" s="4">
        <v>1063</v>
      </c>
    </row>
    <row r="4603" ht="45.0" customHeight="true">
      <c r="A4603" t="s" s="4">
        <v>106</v>
      </c>
      <c r="B4603" t="s" s="4">
        <v>6066</v>
      </c>
      <c r="C4603" t="s" s="4">
        <v>765</v>
      </c>
      <c r="D4603" t="s" s="4">
        <v>309</v>
      </c>
      <c r="E4603" t="s" s="4">
        <v>226</v>
      </c>
    </row>
    <row r="4604" ht="45.0" customHeight="true">
      <c r="A4604" t="s" s="4">
        <v>106</v>
      </c>
      <c r="B4604" t="s" s="4">
        <v>6067</v>
      </c>
      <c r="C4604" t="s" s="4">
        <v>767</v>
      </c>
      <c r="D4604" t="s" s="4">
        <v>226</v>
      </c>
      <c r="E4604" t="s" s="4">
        <v>714</v>
      </c>
    </row>
    <row r="4605" ht="45.0" customHeight="true">
      <c r="A4605" t="s" s="4">
        <v>106</v>
      </c>
      <c r="B4605" t="s" s="4">
        <v>6068</v>
      </c>
      <c r="C4605" t="s" s="4">
        <v>769</v>
      </c>
      <c r="D4605" t="s" s="4">
        <v>233</v>
      </c>
      <c r="E4605" t="s" s="4">
        <v>411</v>
      </c>
    </row>
    <row r="4606" ht="45.0" customHeight="true">
      <c r="A4606" t="s" s="4">
        <v>106</v>
      </c>
      <c r="B4606" t="s" s="4">
        <v>6069</v>
      </c>
      <c r="C4606" t="s" s="4">
        <v>771</v>
      </c>
      <c r="D4606" t="s" s="4">
        <v>371</v>
      </c>
      <c r="E4606" t="s" s="4">
        <v>772</v>
      </c>
    </row>
    <row r="4607" ht="45.0" customHeight="true">
      <c r="A4607" t="s" s="4">
        <v>106</v>
      </c>
      <c r="B4607" t="s" s="4">
        <v>6070</v>
      </c>
      <c r="C4607" t="s" s="4">
        <v>774</v>
      </c>
      <c r="D4607" t="s" s="4">
        <v>309</v>
      </c>
      <c r="E4607" t="s" s="4">
        <v>282</v>
      </c>
    </row>
    <row r="4608" ht="45.0" customHeight="true">
      <c r="A4608" t="s" s="4">
        <v>106</v>
      </c>
      <c r="B4608" t="s" s="4">
        <v>6071</v>
      </c>
      <c r="C4608" t="s" s="4">
        <v>776</v>
      </c>
      <c r="D4608" t="s" s="4">
        <v>408</v>
      </c>
      <c r="E4608" t="s" s="4">
        <v>777</v>
      </c>
    </row>
    <row r="4609" ht="45.0" customHeight="true">
      <c r="A4609" t="s" s="4">
        <v>106</v>
      </c>
      <c r="B4609" t="s" s="4">
        <v>6072</v>
      </c>
      <c r="C4609" t="s" s="4">
        <v>779</v>
      </c>
      <c r="D4609" t="s" s="4">
        <v>371</v>
      </c>
      <c r="E4609" t="s" s="4">
        <v>493</v>
      </c>
    </row>
    <row r="4610" ht="45.0" customHeight="true">
      <c r="A4610" t="s" s="4">
        <v>106</v>
      </c>
      <c r="B4610" t="s" s="4">
        <v>6073</v>
      </c>
      <c r="C4610" t="s" s="4">
        <v>781</v>
      </c>
      <c r="D4610" t="s" s="4">
        <v>408</v>
      </c>
      <c r="E4610" t="s" s="4">
        <v>371</v>
      </c>
    </row>
    <row r="4611" ht="45.0" customHeight="true">
      <c r="A4611" t="s" s="4">
        <v>106</v>
      </c>
      <c r="B4611" t="s" s="4">
        <v>6074</v>
      </c>
      <c r="C4611" t="s" s="4">
        <v>783</v>
      </c>
      <c r="D4611" t="s" s="4">
        <v>643</v>
      </c>
      <c r="E4611" t="s" s="4">
        <v>258</v>
      </c>
    </row>
    <row r="4612" ht="45.0" customHeight="true">
      <c r="A4612" t="s" s="4">
        <v>106</v>
      </c>
      <c r="B4612" t="s" s="4">
        <v>6075</v>
      </c>
      <c r="C4612" t="s" s="4">
        <v>785</v>
      </c>
      <c r="D4612" t="s" s="4">
        <v>395</v>
      </c>
      <c r="E4612" t="s" s="4">
        <v>262</v>
      </c>
    </row>
    <row r="4613" ht="45.0" customHeight="true">
      <c r="A4613" t="s" s="4">
        <v>106</v>
      </c>
      <c r="B4613" t="s" s="4">
        <v>6076</v>
      </c>
      <c r="C4613" t="s" s="4">
        <v>787</v>
      </c>
      <c r="D4613" t="s" s="4">
        <v>626</v>
      </c>
      <c r="E4613" t="s" s="4">
        <v>788</v>
      </c>
    </row>
    <row r="4614" ht="45.0" customHeight="true">
      <c r="A4614" t="s" s="4">
        <v>106</v>
      </c>
      <c r="B4614" t="s" s="4">
        <v>6077</v>
      </c>
      <c r="C4614" t="s" s="4">
        <v>618</v>
      </c>
      <c r="D4614" t="s" s="4">
        <v>290</v>
      </c>
      <c r="E4614" t="s" s="4">
        <v>360</v>
      </c>
    </row>
    <row r="4615" ht="45.0" customHeight="true">
      <c r="A4615" t="s" s="4">
        <v>106</v>
      </c>
      <c r="B4615" t="s" s="4">
        <v>6078</v>
      </c>
      <c r="C4615" t="s" s="4">
        <v>791</v>
      </c>
      <c r="D4615" t="s" s="4">
        <v>792</v>
      </c>
      <c r="E4615" t="s" s="4">
        <v>793</v>
      </c>
    </row>
    <row r="4616" ht="45.0" customHeight="true">
      <c r="A4616" t="s" s="4">
        <v>106</v>
      </c>
      <c r="B4616" t="s" s="4">
        <v>6079</v>
      </c>
      <c r="C4616" t="s" s="4">
        <v>795</v>
      </c>
      <c r="D4616" t="s" s="4">
        <v>371</v>
      </c>
      <c r="E4616" t="s" s="4">
        <v>649</v>
      </c>
    </row>
    <row r="4617" ht="45.0" customHeight="true">
      <c r="A4617" t="s" s="4">
        <v>106</v>
      </c>
      <c r="B4617" t="s" s="4">
        <v>6080</v>
      </c>
      <c r="C4617" t="s" s="4">
        <v>797</v>
      </c>
      <c r="D4617" t="s" s="4">
        <v>226</v>
      </c>
      <c r="E4617" t="s" s="4">
        <v>226</v>
      </c>
    </row>
    <row r="4618" ht="45.0" customHeight="true">
      <c r="A4618" t="s" s="4">
        <v>106</v>
      </c>
      <c r="B4618" t="s" s="4">
        <v>6081</v>
      </c>
      <c r="C4618" t="s" s="4">
        <v>799</v>
      </c>
      <c r="D4618" t="s" s="4">
        <v>800</v>
      </c>
      <c r="E4618" t="s" s="4">
        <v>801</v>
      </c>
    </row>
    <row r="4619" ht="45.0" customHeight="true">
      <c r="A4619" t="s" s="4">
        <v>106</v>
      </c>
      <c r="B4619" t="s" s="4">
        <v>6082</v>
      </c>
      <c r="C4619" t="s" s="4">
        <v>803</v>
      </c>
      <c r="D4619" t="s" s="4">
        <v>804</v>
      </c>
      <c r="E4619" t="s" s="4">
        <v>395</v>
      </c>
    </row>
    <row r="4620" ht="45.0" customHeight="true">
      <c r="A4620" t="s" s="4">
        <v>106</v>
      </c>
      <c r="B4620" t="s" s="4">
        <v>6083</v>
      </c>
      <c r="C4620" t="s" s="4">
        <v>311</v>
      </c>
      <c r="D4620" t="s" s="4">
        <v>806</v>
      </c>
      <c r="E4620" t="s" s="4">
        <v>412</v>
      </c>
    </row>
    <row r="4621" ht="45.0" customHeight="true">
      <c r="A4621" t="s" s="4">
        <v>106</v>
      </c>
      <c r="B4621" t="s" s="4">
        <v>6084</v>
      </c>
      <c r="C4621" t="s" s="4">
        <v>667</v>
      </c>
      <c r="D4621" t="s" s="4">
        <v>354</v>
      </c>
      <c r="E4621" t="s" s="4">
        <v>246</v>
      </c>
    </row>
    <row r="4622" ht="45.0" customHeight="true">
      <c r="A4622" t="s" s="4">
        <v>106</v>
      </c>
      <c r="B4622" t="s" s="4">
        <v>6085</v>
      </c>
      <c r="C4622" t="s" s="4">
        <v>809</v>
      </c>
      <c r="D4622" t="s" s="4">
        <v>229</v>
      </c>
      <c r="E4622" t="s" s="4">
        <v>354</v>
      </c>
    </row>
    <row r="4623" ht="45.0" customHeight="true">
      <c r="A4623" t="s" s="4">
        <v>106</v>
      </c>
      <c r="B4623" t="s" s="4">
        <v>6086</v>
      </c>
      <c r="C4623" t="s" s="4">
        <v>407</v>
      </c>
      <c r="D4623" t="s" s="4">
        <v>312</v>
      </c>
      <c r="E4623" t="s" s="4">
        <v>324</v>
      </c>
    </row>
    <row r="4624" ht="45.0" customHeight="true">
      <c r="A4624" t="s" s="4">
        <v>106</v>
      </c>
      <c r="B4624" t="s" s="4">
        <v>6087</v>
      </c>
      <c r="C4624" t="s" s="4">
        <v>331</v>
      </c>
      <c r="D4624" t="s" s="4">
        <v>226</v>
      </c>
      <c r="E4624" t="s" s="4">
        <v>312</v>
      </c>
    </row>
    <row r="4625" ht="45.0" customHeight="true">
      <c r="A4625" t="s" s="4">
        <v>106</v>
      </c>
      <c r="B4625" t="s" s="4">
        <v>6088</v>
      </c>
      <c r="C4625" t="s" s="4">
        <v>1007</v>
      </c>
      <c r="D4625" t="s" s="4">
        <v>1008</v>
      </c>
      <c r="E4625" t="s" s="4">
        <v>490</v>
      </c>
    </row>
    <row r="4626" ht="45.0" customHeight="true">
      <c r="A4626" t="s" s="4">
        <v>106</v>
      </c>
      <c r="B4626" t="s" s="4">
        <v>6089</v>
      </c>
      <c r="C4626" t="s" s="4">
        <v>1010</v>
      </c>
      <c r="D4626" t="s" s="4">
        <v>258</v>
      </c>
      <c r="E4626" t="s" s="4">
        <v>490</v>
      </c>
    </row>
    <row r="4627" ht="45.0" customHeight="true">
      <c r="A4627" t="s" s="4">
        <v>106</v>
      </c>
      <c r="B4627" t="s" s="4">
        <v>6090</v>
      </c>
      <c r="C4627" t="s" s="4">
        <v>1012</v>
      </c>
      <c r="D4627" t="s" s="4">
        <v>336</v>
      </c>
      <c r="E4627" t="s" s="4">
        <v>672</v>
      </c>
    </row>
    <row r="4628" ht="45.0" customHeight="true">
      <c r="A4628" t="s" s="4">
        <v>106</v>
      </c>
      <c r="B4628" t="s" s="4">
        <v>6091</v>
      </c>
      <c r="C4628" t="s" s="4">
        <v>362</v>
      </c>
      <c r="D4628" t="s" s="4">
        <v>434</v>
      </c>
      <c r="E4628" t="s" s="4">
        <v>741</v>
      </c>
    </row>
    <row r="4629" ht="45.0" customHeight="true">
      <c r="A4629" t="s" s="4">
        <v>106</v>
      </c>
      <c r="B4629" t="s" s="4">
        <v>6092</v>
      </c>
      <c r="C4629" t="s" s="4">
        <v>618</v>
      </c>
      <c r="D4629" t="s" s="4">
        <v>230</v>
      </c>
      <c r="E4629" t="s" s="4">
        <v>336</v>
      </c>
    </row>
    <row r="4630" ht="45.0" customHeight="true">
      <c r="A4630" t="s" s="4">
        <v>106</v>
      </c>
      <c r="B4630" t="s" s="4">
        <v>6093</v>
      </c>
      <c r="C4630" t="s" s="4">
        <v>315</v>
      </c>
      <c r="D4630" t="s" s="4">
        <v>316</v>
      </c>
      <c r="E4630" t="s" s="4">
        <v>1679</v>
      </c>
    </row>
    <row r="4631" ht="45.0" customHeight="true">
      <c r="A4631" t="s" s="4">
        <v>106</v>
      </c>
      <c r="B4631" t="s" s="4">
        <v>6094</v>
      </c>
      <c r="C4631" t="s" s="4">
        <v>362</v>
      </c>
      <c r="D4631" t="s" s="4">
        <v>415</v>
      </c>
      <c r="E4631" t="s" s="4">
        <v>511</v>
      </c>
    </row>
    <row r="4632" ht="45.0" customHeight="true">
      <c r="A4632" t="s" s="4">
        <v>106</v>
      </c>
      <c r="B4632" t="s" s="4">
        <v>6095</v>
      </c>
      <c r="C4632" t="s" s="4">
        <v>1682</v>
      </c>
      <c r="D4632" t="s" s="4">
        <v>657</v>
      </c>
      <c r="E4632" t="s" s="4">
        <v>1683</v>
      </c>
    </row>
    <row r="4633" ht="45.0" customHeight="true">
      <c r="A4633" t="s" s="4">
        <v>106</v>
      </c>
      <c r="B4633" t="s" s="4">
        <v>6096</v>
      </c>
      <c r="C4633" t="s" s="4">
        <v>236</v>
      </c>
      <c r="D4633" t="s" s="4">
        <v>229</v>
      </c>
      <c r="E4633" t="s" s="4">
        <v>1733</v>
      </c>
    </row>
    <row r="4634" ht="45.0" customHeight="true">
      <c r="A4634" t="s" s="4">
        <v>106</v>
      </c>
      <c r="B4634" t="s" s="4">
        <v>6097</v>
      </c>
      <c r="C4634" t="s" s="4">
        <v>212</v>
      </c>
      <c r="D4634" t="s" s="4">
        <v>213</v>
      </c>
      <c r="E4634" t="s" s="4">
        <v>214</v>
      </c>
    </row>
    <row r="4635" ht="45.0" customHeight="true">
      <c r="A4635" t="s" s="4">
        <v>106</v>
      </c>
      <c r="B4635" t="s" s="4">
        <v>6098</v>
      </c>
      <c r="C4635" t="s" s="4">
        <v>216</v>
      </c>
      <c r="D4635" t="s" s="4">
        <v>217</v>
      </c>
      <c r="E4635" t="s" s="4">
        <v>218</v>
      </c>
    </row>
    <row r="4636" ht="45.0" customHeight="true">
      <c r="A4636" t="s" s="4">
        <v>106</v>
      </c>
      <c r="B4636" t="s" s="4">
        <v>6099</v>
      </c>
      <c r="C4636" t="s" s="4">
        <v>220</v>
      </c>
      <c r="D4636" t="s" s="4">
        <v>221</v>
      </c>
      <c r="E4636" t="s" s="4">
        <v>222</v>
      </c>
    </row>
    <row r="4637" ht="45.0" customHeight="true">
      <c r="A4637" t="s" s="4">
        <v>106</v>
      </c>
      <c r="B4637" t="s" s="4">
        <v>6100</v>
      </c>
      <c r="C4637" t="s" s="4">
        <v>224</v>
      </c>
      <c r="D4637" t="s" s="4">
        <v>225</v>
      </c>
      <c r="E4637" t="s" s="4">
        <v>226</v>
      </c>
    </row>
    <row r="4638" ht="45.0" customHeight="true">
      <c r="A4638" t="s" s="4">
        <v>106</v>
      </c>
      <c r="B4638" t="s" s="4">
        <v>6101</v>
      </c>
      <c r="C4638" t="s" s="4">
        <v>228</v>
      </c>
      <c r="D4638" t="s" s="4">
        <v>229</v>
      </c>
      <c r="E4638" t="s" s="4">
        <v>230</v>
      </c>
    </row>
    <row r="4639" ht="45.0" customHeight="true">
      <c r="A4639" t="s" s="4">
        <v>106</v>
      </c>
      <c r="B4639" t="s" s="4">
        <v>6102</v>
      </c>
      <c r="C4639" t="s" s="4">
        <v>232</v>
      </c>
      <c r="D4639" t="s" s="4">
        <v>233</v>
      </c>
      <c r="E4639" t="s" s="4">
        <v>234</v>
      </c>
    </row>
    <row r="4640" ht="45.0" customHeight="true">
      <c r="A4640" t="s" s="4">
        <v>106</v>
      </c>
      <c r="B4640" t="s" s="4">
        <v>6103</v>
      </c>
      <c r="C4640" t="s" s="4">
        <v>236</v>
      </c>
      <c r="D4640" t="s" s="4">
        <v>237</v>
      </c>
      <c r="E4640" t="s" s="4">
        <v>238</v>
      </c>
    </row>
    <row r="4641" ht="45.0" customHeight="true">
      <c r="A4641" t="s" s="4">
        <v>106</v>
      </c>
      <c r="B4641" t="s" s="4">
        <v>6104</v>
      </c>
      <c r="C4641" t="s" s="4">
        <v>240</v>
      </c>
      <c r="D4641" t="s" s="4">
        <v>241</v>
      </c>
      <c r="E4641" t="s" s="4">
        <v>242</v>
      </c>
    </row>
    <row r="4642" ht="45.0" customHeight="true">
      <c r="A4642" t="s" s="4">
        <v>106</v>
      </c>
      <c r="B4642" t="s" s="4">
        <v>6105</v>
      </c>
      <c r="C4642" t="s" s="4">
        <v>244</v>
      </c>
      <c r="D4642" t="s" s="4">
        <v>245</v>
      </c>
      <c r="E4642" t="s" s="4">
        <v>246</v>
      </c>
    </row>
    <row r="4643" ht="45.0" customHeight="true">
      <c r="A4643" t="s" s="4">
        <v>106</v>
      </c>
      <c r="B4643" t="s" s="4">
        <v>6106</v>
      </c>
      <c r="C4643" t="s" s="4">
        <v>248</v>
      </c>
      <c r="D4643" t="s" s="4">
        <v>249</v>
      </c>
      <c r="E4643" t="s" s="4">
        <v>250</v>
      </c>
    </row>
    <row r="4644" ht="45.0" customHeight="true">
      <c r="A4644" t="s" s="4">
        <v>106</v>
      </c>
      <c r="B4644" t="s" s="4">
        <v>6107</v>
      </c>
      <c r="C4644" t="s" s="4">
        <v>252</v>
      </c>
      <c r="D4644" t="s" s="4">
        <v>226</v>
      </c>
      <c r="E4644" t="s" s="4">
        <v>230</v>
      </c>
    </row>
    <row r="4645" ht="45.0" customHeight="true">
      <c r="A4645" t="s" s="4">
        <v>106</v>
      </c>
      <c r="B4645" t="s" s="4">
        <v>6108</v>
      </c>
      <c r="C4645" t="s" s="4">
        <v>694</v>
      </c>
      <c r="D4645" t="s" s="4">
        <v>328</v>
      </c>
      <c r="E4645" t="s" s="4">
        <v>836</v>
      </c>
    </row>
    <row r="4646" ht="45.0" customHeight="true">
      <c r="A4646" t="s" s="4">
        <v>106</v>
      </c>
      <c r="B4646" t="s" s="4">
        <v>6109</v>
      </c>
      <c r="C4646" t="s" s="4">
        <v>1546</v>
      </c>
      <c r="D4646" t="s" s="4">
        <v>354</v>
      </c>
      <c r="E4646" t="s" s="4">
        <v>569</v>
      </c>
    </row>
    <row r="4647" ht="45.0" customHeight="true">
      <c r="A4647" t="s" s="4">
        <v>106</v>
      </c>
      <c r="B4647" t="s" s="4">
        <v>6110</v>
      </c>
      <c r="C4647" t="s" s="4">
        <v>1895</v>
      </c>
      <c r="D4647" t="s" s="4">
        <v>229</v>
      </c>
      <c r="E4647" t="s" s="4">
        <v>246</v>
      </c>
    </row>
    <row r="4648" ht="45.0" customHeight="true">
      <c r="A4648" t="s" s="4">
        <v>106</v>
      </c>
      <c r="B4648" t="s" s="4">
        <v>6111</v>
      </c>
      <c r="C4648" t="s" s="4">
        <v>832</v>
      </c>
      <c r="D4648" t="s" s="4">
        <v>230</v>
      </c>
      <c r="E4648" t="s" s="4">
        <v>258</v>
      </c>
    </row>
    <row r="4649" ht="45.0" customHeight="true">
      <c r="A4649" t="s" s="4">
        <v>106</v>
      </c>
      <c r="B4649" t="s" s="4">
        <v>6112</v>
      </c>
      <c r="C4649" t="s" s="4">
        <v>407</v>
      </c>
      <c r="D4649" t="s" s="4">
        <v>371</v>
      </c>
      <c r="E4649" t="s" s="4">
        <v>1898</v>
      </c>
    </row>
    <row r="4650" ht="45.0" customHeight="true">
      <c r="A4650" t="s" s="4">
        <v>106</v>
      </c>
      <c r="B4650" t="s" s="4">
        <v>6113</v>
      </c>
      <c r="C4650" t="s" s="4">
        <v>913</v>
      </c>
      <c r="D4650" t="s" s="4">
        <v>696</v>
      </c>
      <c r="E4650" t="s" s="4">
        <v>1448</v>
      </c>
    </row>
    <row r="4651" ht="45.0" customHeight="true">
      <c r="A4651" t="s" s="4">
        <v>106</v>
      </c>
      <c r="B4651" t="s" s="4">
        <v>6114</v>
      </c>
      <c r="C4651" t="s" s="4">
        <v>1262</v>
      </c>
      <c r="D4651" t="s" s="4">
        <v>217</v>
      </c>
      <c r="E4651" t="s" s="4">
        <v>450</v>
      </c>
    </row>
    <row r="4652" ht="45.0" customHeight="true">
      <c r="A4652" t="s" s="4">
        <v>106</v>
      </c>
      <c r="B4652" t="s" s="4">
        <v>6115</v>
      </c>
      <c r="C4652" t="s" s="4">
        <v>1902</v>
      </c>
      <c r="D4652" t="s" s="4">
        <v>354</v>
      </c>
      <c r="E4652" t="s" s="4">
        <v>402</v>
      </c>
    </row>
    <row r="4653" ht="45.0" customHeight="true">
      <c r="A4653" t="s" s="4">
        <v>106</v>
      </c>
      <c r="B4653" t="s" s="4">
        <v>6116</v>
      </c>
      <c r="C4653" t="s" s="4">
        <v>1904</v>
      </c>
      <c r="D4653" t="s" s="4">
        <v>1238</v>
      </c>
      <c r="E4653" t="s" s="4">
        <v>1905</v>
      </c>
    </row>
    <row r="4654" ht="45.0" customHeight="true">
      <c r="A4654" t="s" s="4">
        <v>106</v>
      </c>
      <c r="B4654" t="s" s="4">
        <v>6117</v>
      </c>
      <c r="C4654" t="s" s="4">
        <v>1907</v>
      </c>
      <c r="D4654" t="s" s="4">
        <v>230</v>
      </c>
      <c r="E4654" t="s" s="4">
        <v>217</v>
      </c>
    </row>
    <row r="4655" ht="45.0" customHeight="true">
      <c r="A4655" t="s" s="4">
        <v>106</v>
      </c>
      <c r="B4655" t="s" s="4">
        <v>6118</v>
      </c>
      <c r="C4655" t="s" s="4">
        <v>983</v>
      </c>
      <c r="D4655" t="s" s="4">
        <v>226</v>
      </c>
      <c r="E4655" t="s" s="4">
        <v>308</v>
      </c>
    </row>
    <row r="4656" ht="45.0" customHeight="true">
      <c r="A4656" t="s" s="4">
        <v>106</v>
      </c>
      <c r="B4656" t="s" s="4">
        <v>6119</v>
      </c>
      <c r="C4656" t="s" s="4">
        <v>333</v>
      </c>
      <c r="D4656" t="s" s="4">
        <v>1910</v>
      </c>
      <c r="E4656" t="s" s="4">
        <v>804</v>
      </c>
    </row>
    <row r="4657" ht="45.0" customHeight="true">
      <c r="A4657" t="s" s="4">
        <v>106</v>
      </c>
      <c r="B4657" t="s" s="4">
        <v>6120</v>
      </c>
      <c r="C4657" t="s" s="4">
        <v>1735</v>
      </c>
      <c r="D4657" t="s" s="4">
        <v>444</v>
      </c>
      <c r="E4657" t="s" s="4">
        <v>1448</v>
      </c>
    </row>
    <row r="4658" ht="45.0" customHeight="true">
      <c r="A4658" t="s" s="4">
        <v>106</v>
      </c>
      <c r="B4658" t="s" s="4">
        <v>6121</v>
      </c>
      <c r="C4658" t="s" s="4">
        <v>1913</v>
      </c>
      <c r="D4658" t="s" s="4">
        <v>928</v>
      </c>
      <c r="E4658" t="s" s="4">
        <v>250</v>
      </c>
    </row>
    <row r="4659" ht="45.0" customHeight="true">
      <c r="A4659" t="s" s="4">
        <v>106</v>
      </c>
      <c r="B4659" t="s" s="4">
        <v>6122</v>
      </c>
      <c r="C4659" t="s" s="4">
        <v>315</v>
      </c>
      <c r="D4659" t="s" s="4">
        <v>226</v>
      </c>
      <c r="E4659" t="s" s="4">
        <v>1915</v>
      </c>
    </row>
    <row r="4660" ht="45.0" customHeight="true">
      <c r="A4660" t="s" s="4">
        <v>106</v>
      </c>
      <c r="B4660" t="s" s="4">
        <v>6123</v>
      </c>
      <c r="C4660" t="s" s="4">
        <v>518</v>
      </c>
      <c r="D4660" t="s" s="4">
        <v>1212</v>
      </c>
      <c r="E4660" t="s" s="4">
        <v>276</v>
      </c>
    </row>
    <row r="4661" ht="45.0" customHeight="true">
      <c r="A4661" t="s" s="4">
        <v>106</v>
      </c>
      <c r="B4661" t="s" s="4">
        <v>6124</v>
      </c>
      <c r="C4661" t="s" s="4">
        <v>1502</v>
      </c>
      <c r="D4661" t="s" s="4">
        <v>283</v>
      </c>
      <c r="E4661" t="s" s="4">
        <v>1918</v>
      </c>
    </row>
    <row r="4662" ht="45.0" customHeight="true">
      <c r="A4662" t="s" s="4">
        <v>106</v>
      </c>
      <c r="B4662" t="s" s="4">
        <v>6125</v>
      </c>
      <c r="C4662" t="s" s="4">
        <v>377</v>
      </c>
      <c r="D4662" t="s" s="4">
        <v>246</v>
      </c>
      <c r="E4662" t="s" s="4">
        <v>226</v>
      </c>
    </row>
    <row r="4663" ht="45.0" customHeight="true">
      <c r="A4663" t="s" s="4">
        <v>106</v>
      </c>
      <c r="B4663" t="s" s="4">
        <v>6126</v>
      </c>
      <c r="C4663" t="s" s="4">
        <v>252</v>
      </c>
      <c r="D4663" t="s" s="4">
        <v>288</v>
      </c>
      <c r="E4663" t="s" s="4">
        <v>899</v>
      </c>
    </row>
    <row r="4664" ht="45.0" customHeight="true">
      <c r="A4664" t="s" s="4">
        <v>106</v>
      </c>
      <c r="B4664" t="s" s="4">
        <v>6127</v>
      </c>
      <c r="C4664" t="s" s="4">
        <v>377</v>
      </c>
      <c r="D4664" t="s" s="4">
        <v>418</v>
      </c>
      <c r="E4664" t="s" s="4">
        <v>309</v>
      </c>
    </row>
    <row r="4665" ht="45.0" customHeight="true">
      <c r="A4665" t="s" s="4">
        <v>106</v>
      </c>
      <c r="B4665" t="s" s="4">
        <v>6128</v>
      </c>
      <c r="C4665" t="s" s="4">
        <v>315</v>
      </c>
      <c r="D4665" t="s" s="4">
        <v>457</v>
      </c>
      <c r="E4665" t="s" s="4">
        <v>226</v>
      </c>
    </row>
    <row r="4666" ht="45.0" customHeight="true">
      <c r="A4666" t="s" s="4">
        <v>106</v>
      </c>
      <c r="B4666" t="s" s="4">
        <v>6129</v>
      </c>
      <c r="C4666" t="s" s="4">
        <v>1924</v>
      </c>
      <c r="D4666" t="s" s="4">
        <v>661</v>
      </c>
      <c r="E4666" t="s" s="4">
        <v>226</v>
      </c>
    </row>
    <row r="4667" ht="45.0" customHeight="true">
      <c r="A4667" t="s" s="4">
        <v>106</v>
      </c>
      <c r="B4667" t="s" s="4">
        <v>6130</v>
      </c>
      <c r="C4667" t="s" s="4">
        <v>1257</v>
      </c>
      <c r="D4667" t="s" s="4">
        <v>470</v>
      </c>
      <c r="E4667" t="s" s="4">
        <v>262</v>
      </c>
    </row>
    <row r="4668" ht="45.0" customHeight="true">
      <c r="A4668" t="s" s="4">
        <v>106</v>
      </c>
      <c r="B4668" t="s" s="4">
        <v>6131</v>
      </c>
      <c r="C4668" t="s" s="4">
        <v>472</v>
      </c>
      <c r="D4668" t="s" s="4">
        <v>320</v>
      </c>
      <c r="E4668" t="s" s="4">
        <v>221</v>
      </c>
    </row>
    <row r="4669" ht="45.0" customHeight="true">
      <c r="A4669" t="s" s="4">
        <v>106</v>
      </c>
      <c r="B4669" t="s" s="4">
        <v>6132</v>
      </c>
      <c r="C4669" t="s" s="4">
        <v>1928</v>
      </c>
      <c r="D4669" t="s" s="4">
        <v>928</v>
      </c>
      <c r="E4669" t="s" s="4">
        <v>320</v>
      </c>
    </row>
    <row r="4670" ht="45.0" customHeight="true">
      <c r="A4670" t="s" s="4">
        <v>106</v>
      </c>
      <c r="B4670" t="s" s="4">
        <v>6133</v>
      </c>
      <c r="C4670" t="s" s="4">
        <v>254</v>
      </c>
      <c r="D4670" t="s" s="4">
        <v>317</v>
      </c>
      <c r="E4670" t="s" s="4">
        <v>221</v>
      </c>
    </row>
    <row r="4671" ht="45.0" customHeight="true">
      <c r="A4671" t="s" s="4">
        <v>106</v>
      </c>
      <c r="B4671" t="s" s="4">
        <v>6134</v>
      </c>
      <c r="C4671" t="s" s="4">
        <v>1931</v>
      </c>
      <c r="D4671" t="s" s="4">
        <v>395</v>
      </c>
      <c r="E4671" t="s" s="4">
        <v>308</v>
      </c>
    </row>
    <row r="4672" ht="45.0" customHeight="true">
      <c r="A4672" t="s" s="4">
        <v>106</v>
      </c>
      <c r="B4672" t="s" s="4">
        <v>6135</v>
      </c>
      <c r="C4672" t="s" s="4">
        <v>999</v>
      </c>
      <c r="D4672" t="s" s="4">
        <v>371</v>
      </c>
      <c r="E4672" t="s" s="4">
        <v>348</v>
      </c>
    </row>
    <row r="4673" ht="45.0" customHeight="true">
      <c r="A4673" t="s" s="4">
        <v>106</v>
      </c>
      <c r="B4673" t="s" s="4">
        <v>6136</v>
      </c>
      <c r="C4673" t="s" s="4">
        <v>1934</v>
      </c>
      <c r="D4673" t="s" s="4">
        <v>295</v>
      </c>
      <c r="E4673" t="s" s="4">
        <v>296</v>
      </c>
    </row>
    <row r="4674" ht="45.0" customHeight="true">
      <c r="A4674" t="s" s="4">
        <v>106</v>
      </c>
      <c r="B4674" t="s" s="4">
        <v>6137</v>
      </c>
      <c r="C4674" t="s" s="4">
        <v>1667</v>
      </c>
      <c r="D4674" t="s" s="4">
        <v>229</v>
      </c>
      <c r="E4674" t="s" s="4">
        <v>1936</v>
      </c>
    </row>
    <row r="4675" ht="45.0" customHeight="true">
      <c r="A4675" t="s" s="4">
        <v>106</v>
      </c>
      <c r="B4675" t="s" s="4">
        <v>6138</v>
      </c>
      <c r="C4675" t="s" s="4">
        <v>524</v>
      </c>
      <c r="D4675" t="s" s="4">
        <v>250</v>
      </c>
      <c r="E4675" t="s" s="4">
        <v>246</v>
      </c>
    </row>
    <row r="4676" ht="45.0" customHeight="true">
      <c r="A4676" t="s" s="4">
        <v>106</v>
      </c>
      <c r="B4676" t="s" s="4">
        <v>6139</v>
      </c>
      <c r="C4676" t="s" s="4">
        <v>1431</v>
      </c>
      <c r="D4676" t="s" s="4">
        <v>222</v>
      </c>
      <c r="E4676" t="s" s="4">
        <v>1158</v>
      </c>
    </row>
    <row r="4677" ht="45.0" customHeight="true">
      <c r="A4677" t="s" s="4">
        <v>106</v>
      </c>
      <c r="B4677" t="s" s="4">
        <v>6140</v>
      </c>
      <c r="C4677" t="s" s="4">
        <v>236</v>
      </c>
      <c r="D4677" t="s" s="4">
        <v>1008</v>
      </c>
      <c r="E4677" t="s" s="4">
        <v>1433</v>
      </c>
    </row>
    <row r="4678" ht="45.0" customHeight="true">
      <c r="A4678" t="s" s="4">
        <v>106</v>
      </c>
      <c r="B4678" t="s" s="4">
        <v>6141</v>
      </c>
      <c r="C4678" t="s" s="4">
        <v>6142</v>
      </c>
      <c r="D4678" t="s" s="4">
        <v>870</v>
      </c>
      <c r="E4678" t="s" s="4">
        <v>6143</v>
      </c>
    </row>
    <row r="4679" ht="45.0" customHeight="true">
      <c r="A4679" t="s" s="4">
        <v>106</v>
      </c>
      <c r="B4679" t="s" s="4">
        <v>6144</v>
      </c>
      <c r="C4679" t="s" s="4">
        <v>915</v>
      </c>
      <c r="D4679" t="s" s="4">
        <v>226</v>
      </c>
      <c r="E4679" t="s" s="4">
        <v>634</v>
      </c>
    </row>
    <row r="4680" ht="45.0" customHeight="true">
      <c r="A4680" t="s" s="4">
        <v>106</v>
      </c>
      <c r="B4680" t="s" s="4">
        <v>6145</v>
      </c>
      <c r="C4680" t="s" s="4">
        <v>1598</v>
      </c>
      <c r="D4680" t="s" s="4">
        <v>336</v>
      </c>
      <c r="E4680" t="s" s="4">
        <v>363</v>
      </c>
    </row>
    <row r="4681" ht="45.0" customHeight="true">
      <c r="A4681" t="s" s="4">
        <v>106</v>
      </c>
      <c r="B4681" t="s" s="4">
        <v>6146</v>
      </c>
      <c r="C4681" t="s" s="4">
        <v>1600</v>
      </c>
      <c r="D4681" t="s" s="4">
        <v>320</v>
      </c>
      <c r="E4681" t="s" s="4">
        <v>1601</v>
      </c>
    </row>
    <row r="4682" ht="45.0" customHeight="true">
      <c r="A4682" t="s" s="4">
        <v>106</v>
      </c>
      <c r="B4682" t="s" s="4">
        <v>6147</v>
      </c>
      <c r="C4682" t="s" s="4">
        <v>971</v>
      </c>
      <c r="D4682" t="s" s="4">
        <v>1603</v>
      </c>
      <c r="E4682" t="s" s="4">
        <v>1604</v>
      </c>
    </row>
    <row r="4683" ht="45.0" customHeight="true">
      <c r="A4683" t="s" s="4">
        <v>106</v>
      </c>
      <c r="B4683" t="s" s="4">
        <v>6148</v>
      </c>
      <c r="C4683" t="s" s="4">
        <v>2101</v>
      </c>
      <c r="D4683" t="s" s="4">
        <v>450</v>
      </c>
      <c r="E4683" t="s" s="4">
        <v>226</v>
      </c>
    </row>
    <row r="4684" ht="45.0" customHeight="true">
      <c r="A4684" t="s" s="4">
        <v>106</v>
      </c>
      <c r="B4684" t="s" s="4">
        <v>6149</v>
      </c>
      <c r="C4684" t="s" s="4">
        <v>506</v>
      </c>
      <c r="D4684" t="s" s="4">
        <v>2103</v>
      </c>
      <c r="E4684" t="s" s="4">
        <v>226</v>
      </c>
    </row>
    <row r="4685" ht="45.0" customHeight="true">
      <c r="A4685" t="s" s="4">
        <v>106</v>
      </c>
      <c r="B4685" t="s" s="4">
        <v>6150</v>
      </c>
      <c r="C4685" t="s" s="4">
        <v>1777</v>
      </c>
      <c r="D4685" t="s" s="4">
        <v>246</v>
      </c>
      <c r="E4685" t="s" s="4">
        <v>336</v>
      </c>
    </row>
    <row r="4686" ht="45.0" customHeight="true">
      <c r="A4686" t="s" s="4">
        <v>106</v>
      </c>
      <c r="B4686" t="s" s="4">
        <v>6151</v>
      </c>
      <c r="C4686" t="s" s="4">
        <v>436</v>
      </c>
      <c r="D4686" t="s" s="4">
        <v>490</v>
      </c>
      <c r="E4686" t="s" s="4">
        <v>454</v>
      </c>
    </row>
    <row r="4687" ht="45.0" customHeight="true">
      <c r="A4687" t="s" s="4">
        <v>106</v>
      </c>
      <c r="B4687" t="s" s="4">
        <v>6152</v>
      </c>
      <c r="C4687" t="s" s="4">
        <v>1326</v>
      </c>
      <c r="D4687" t="s" s="4">
        <v>572</v>
      </c>
      <c r="E4687" t="s" s="4">
        <v>2107</v>
      </c>
    </row>
    <row r="4688" ht="45.0" customHeight="true">
      <c r="A4688" t="s" s="4">
        <v>106</v>
      </c>
      <c r="B4688" t="s" s="4">
        <v>6153</v>
      </c>
      <c r="C4688" t="s" s="4">
        <v>362</v>
      </c>
      <c r="D4688" t="s" s="4">
        <v>1371</v>
      </c>
      <c r="E4688" t="s" s="4">
        <v>1181</v>
      </c>
    </row>
    <row r="4689" ht="45.0" customHeight="true">
      <c r="A4689" t="s" s="4">
        <v>106</v>
      </c>
      <c r="B4689" t="s" s="4">
        <v>6154</v>
      </c>
      <c r="C4689" t="s" s="4">
        <v>633</v>
      </c>
      <c r="D4689" t="s" s="4">
        <v>336</v>
      </c>
      <c r="E4689" t="s" s="4">
        <v>450</v>
      </c>
    </row>
    <row r="4690" ht="45.0" customHeight="true">
      <c r="A4690" t="s" s="4">
        <v>106</v>
      </c>
      <c r="B4690" t="s" s="4">
        <v>6155</v>
      </c>
      <c r="C4690" t="s" s="4">
        <v>2214</v>
      </c>
      <c r="D4690" t="s" s="4">
        <v>408</v>
      </c>
      <c r="E4690" t="s" s="4">
        <v>217</v>
      </c>
    </row>
    <row r="4691" ht="45.0" customHeight="true">
      <c r="A4691" t="s" s="4">
        <v>106</v>
      </c>
      <c r="B4691" t="s" s="4">
        <v>6156</v>
      </c>
      <c r="C4691" t="s" s="4">
        <v>2216</v>
      </c>
      <c r="D4691" t="s" s="4">
        <v>217</v>
      </c>
      <c r="E4691" t="s" s="4">
        <v>246</v>
      </c>
    </row>
    <row r="4692" ht="45.0" customHeight="true">
      <c r="A4692" t="s" s="4">
        <v>106</v>
      </c>
      <c r="B4692" t="s" s="4">
        <v>6157</v>
      </c>
      <c r="C4692" t="s" s="4">
        <v>381</v>
      </c>
      <c r="D4692" t="s" s="4">
        <v>937</v>
      </c>
      <c r="E4692" t="s" s="4">
        <v>229</v>
      </c>
    </row>
    <row r="4693" ht="45.0" customHeight="true">
      <c r="A4693" t="s" s="4">
        <v>106</v>
      </c>
      <c r="B4693" t="s" s="4">
        <v>6158</v>
      </c>
      <c r="C4693" t="s" s="4">
        <v>1118</v>
      </c>
      <c r="D4693" t="s" s="4">
        <v>415</v>
      </c>
      <c r="E4693" t="s" s="4">
        <v>1401</v>
      </c>
    </row>
    <row r="4694" ht="45.0" customHeight="true">
      <c r="A4694" t="s" s="4">
        <v>106</v>
      </c>
      <c r="B4694" t="s" s="4">
        <v>6159</v>
      </c>
      <c r="C4694" t="s" s="4">
        <v>2220</v>
      </c>
      <c r="D4694" t="s" s="4">
        <v>839</v>
      </c>
      <c r="E4694" t="s" s="4">
        <v>226</v>
      </c>
    </row>
    <row r="4695" ht="45.0" customHeight="true">
      <c r="A4695" t="s" s="4">
        <v>106</v>
      </c>
      <c r="B4695" t="s" s="4">
        <v>6160</v>
      </c>
      <c r="C4695" t="s" s="4">
        <v>298</v>
      </c>
      <c r="D4695" t="s" s="4">
        <v>434</v>
      </c>
      <c r="E4695" t="s" s="4">
        <v>479</v>
      </c>
    </row>
    <row r="4696" ht="45.0" customHeight="true">
      <c r="A4696" t="s" s="4">
        <v>106</v>
      </c>
      <c r="B4696" t="s" s="4">
        <v>6161</v>
      </c>
      <c r="C4696" t="s" s="4">
        <v>1645</v>
      </c>
      <c r="D4696" t="s" s="4">
        <v>672</v>
      </c>
      <c r="E4696" t="s" s="4">
        <v>363</v>
      </c>
    </row>
    <row r="4697" ht="45.0" customHeight="true">
      <c r="A4697" t="s" s="4">
        <v>106</v>
      </c>
      <c r="B4697" t="s" s="4">
        <v>6162</v>
      </c>
      <c r="C4697" t="s" s="4">
        <v>515</v>
      </c>
      <c r="D4697" t="s" s="4">
        <v>392</v>
      </c>
      <c r="E4697" t="s" s="4">
        <v>454</v>
      </c>
    </row>
    <row r="4698" ht="45.0" customHeight="true">
      <c r="A4698" t="s" s="4">
        <v>106</v>
      </c>
      <c r="B4698" t="s" s="4">
        <v>6163</v>
      </c>
      <c r="C4698" t="s" s="4">
        <v>1221</v>
      </c>
      <c r="D4698" t="s" s="4">
        <v>1136</v>
      </c>
      <c r="E4698" t="s" s="4">
        <v>490</v>
      </c>
    </row>
    <row r="4699" ht="45.0" customHeight="true">
      <c r="A4699" t="s" s="4">
        <v>106</v>
      </c>
      <c r="B4699" t="s" s="4">
        <v>6164</v>
      </c>
      <c r="C4699" t="s" s="4">
        <v>436</v>
      </c>
      <c r="D4699" t="s" s="4">
        <v>226</v>
      </c>
      <c r="E4699" t="s" s="4">
        <v>226</v>
      </c>
    </row>
    <row r="4700" ht="45.0" customHeight="true">
      <c r="A4700" t="s" s="4">
        <v>106</v>
      </c>
      <c r="B4700" t="s" s="4">
        <v>6165</v>
      </c>
      <c r="C4700" t="s" s="4">
        <v>1799</v>
      </c>
      <c r="D4700" t="s" s="4">
        <v>501</v>
      </c>
      <c r="E4700" t="s" s="4">
        <v>226</v>
      </c>
    </row>
    <row r="4701" ht="45.0" customHeight="true">
      <c r="A4701" t="s" s="4">
        <v>106</v>
      </c>
      <c r="B4701" t="s" s="4">
        <v>6166</v>
      </c>
      <c r="C4701" t="s" s="4">
        <v>1801</v>
      </c>
      <c r="D4701" t="s" s="4">
        <v>1057</v>
      </c>
      <c r="E4701" t="s" s="4">
        <v>1058</v>
      </c>
    </row>
    <row r="4702" ht="45.0" customHeight="true">
      <c r="A4702" t="s" s="4">
        <v>106</v>
      </c>
      <c r="B4702" t="s" s="4">
        <v>6167</v>
      </c>
      <c r="C4702" t="s" s="4">
        <v>217</v>
      </c>
      <c r="D4702" t="s" s="4">
        <v>312</v>
      </c>
      <c r="E4702" t="s" s="4">
        <v>1368</v>
      </c>
    </row>
    <row r="4703" ht="45.0" customHeight="true">
      <c r="A4703" t="s" s="4">
        <v>106</v>
      </c>
      <c r="B4703" t="s" s="4">
        <v>6168</v>
      </c>
      <c r="C4703" t="s" s="4">
        <v>1803</v>
      </c>
      <c r="D4703" t="s" s="4">
        <v>521</v>
      </c>
      <c r="E4703" t="s" s="4">
        <v>522</v>
      </c>
    </row>
    <row r="4704" ht="45.0" customHeight="true">
      <c r="A4704" t="s" s="4">
        <v>106</v>
      </c>
      <c r="B4704" t="s" s="4">
        <v>6169</v>
      </c>
      <c r="C4704" t="s" s="4">
        <v>1484</v>
      </c>
      <c r="D4704" t="s" s="4">
        <v>672</v>
      </c>
      <c r="E4704" t="s" s="4">
        <v>320</v>
      </c>
    </row>
    <row r="4705" ht="45.0" customHeight="true">
      <c r="A4705" t="s" s="4">
        <v>106</v>
      </c>
      <c r="B4705" t="s" s="4">
        <v>6170</v>
      </c>
      <c r="C4705" t="s" s="4">
        <v>1685</v>
      </c>
      <c r="D4705" t="s" s="4">
        <v>312</v>
      </c>
      <c r="E4705" t="s" s="4">
        <v>412</v>
      </c>
    </row>
    <row r="4706" ht="45.0" customHeight="true">
      <c r="A4706" t="s" s="4">
        <v>106</v>
      </c>
      <c r="B4706" t="s" s="4">
        <v>6171</v>
      </c>
      <c r="C4706" t="s" s="4">
        <v>257</v>
      </c>
      <c r="D4706" t="s" s="4">
        <v>258</v>
      </c>
      <c r="E4706" t="s" s="4">
        <v>226</v>
      </c>
    </row>
    <row r="4707" ht="45.0" customHeight="true">
      <c r="A4707" t="s" s="4">
        <v>106</v>
      </c>
      <c r="B4707" t="s" s="4">
        <v>6172</v>
      </c>
      <c r="C4707" t="s" s="4">
        <v>260</v>
      </c>
      <c r="D4707" t="s" s="4">
        <v>261</v>
      </c>
      <c r="E4707" t="s" s="4">
        <v>262</v>
      </c>
    </row>
    <row r="4708" ht="45.0" customHeight="true">
      <c r="A4708" t="s" s="4">
        <v>106</v>
      </c>
      <c r="B4708" t="s" s="4">
        <v>6173</v>
      </c>
      <c r="C4708" t="s" s="4">
        <v>359</v>
      </c>
      <c r="D4708" t="s" s="4">
        <v>238</v>
      </c>
      <c r="E4708" t="s" s="4">
        <v>485</v>
      </c>
    </row>
    <row r="4709" ht="45.0" customHeight="true">
      <c r="A4709" t="s" s="4">
        <v>106</v>
      </c>
      <c r="B4709" t="s" s="4">
        <v>6174</v>
      </c>
      <c r="C4709" t="s" s="4">
        <v>531</v>
      </c>
      <c r="D4709" t="s" s="4">
        <v>226</v>
      </c>
      <c r="E4709" t="s" s="4">
        <v>532</v>
      </c>
    </row>
    <row r="4710" ht="45.0" customHeight="true">
      <c r="A4710" t="s" s="4">
        <v>106</v>
      </c>
      <c r="B4710" t="s" s="4">
        <v>6175</v>
      </c>
      <c r="C4710" t="s" s="4">
        <v>534</v>
      </c>
      <c r="D4710" t="s" s="4">
        <v>535</v>
      </c>
      <c r="E4710" t="s" s="4">
        <v>536</v>
      </c>
    </row>
    <row r="4711" ht="45.0" customHeight="true">
      <c r="A4711" t="s" s="4">
        <v>106</v>
      </c>
      <c r="B4711" t="s" s="4">
        <v>6176</v>
      </c>
      <c r="C4711" t="s" s="4">
        <v>538</v>
      </c>
      <c r="D4711" t="s" s="4">
        <v>233</v>
      </c>
      <c r="E4711" t="s" s="4">
        <v>539</v>
      </c>
    </row>
    <row r="4712" ht="45.0" customHeight="true">
      <c r="A4712" t="s" s="4">
        <v>106</v>
      </c>
      <c r="B4712" t="s" s="4">
        <v>6177</v>
      </c>
      <c r="C4712" t="s" s="4">
        <v>236</v>
      </c>
      <c r="D4712" t="s" s="4">
        <v>493</v>
      </c>
      <c r="E4712" t="s" s="4">
        <v>246</v>
      </c>
    </row>
    <row r="4713" ht="45.0" customHeight="true">
      <c r="A4713" t="s" s="4">
        <v>106</v>
      </c>
      <c r="B4713" t="s" s="4">
        <v>6178</v>
      </c>
      <c r="C4713" t="s" s="4">
        <v>542</v>
      </c>
      <c r="D4713" t="s" s="4">
        <v>309</v>
      </c>
      <c r="E4713" t="s" s="4">
        <v>485</v>
      </c>
    </row>
    <row r="4714" ht="45.0" customHeight="true">
      <c r="A4714" t="s" s="4">
        <v>106</v>
      </c>
      <c r="B4714" t="s" s="4">
        <v>6179</v>
      </c>
      <c r="C4714" t="s" s="4">
        <v>544</v>
      </c>
      <c r="D4714" t="s" s="4">
        <v>226</v>
      </c>
      <c r="E4714" t="s" s="4">
        <v>226</v>
      </c>
    </row>
    <row r="4715" ht="45.0" customHeight="true">
      <c r="A4715" t="s" s="4">
        <v>106</v>
      </c>
      <c r="B4715" t="s" s="4">
        <v>6180</v>
      </c>
      <c r="C4715" t="s" s="4">
        <v>546</v>
      </c>
      <c r="D4715" t="s" s="4">
        <v>226</v>
      </c>
      <c r="E4715" t="s" s="4">
        <v>324</v>
      </c>
    </row>
    <row r="4716" ht="45.0" customHeight="true">
      <c r="A4716" t="s" s="4">
        <v>106</v>
      </c>
      <c r="B4716" t="s" s="4">
        <v>6181</v>
      </c>
      <c r="C4716" t="s" s="4">
        <v>548</v>
      </c>
      <c r="D4716" t="s" s="4">
        <v>412</v>
      </c>
      <c r="E4716" t="s" s="4">
        <v>457</v>
      </c>
    </row>
    <row r="4717" ht="45.0" customHeight="true">
      <c r="A4717" t="s" s="4">
        <v>106</v>
      </c>
      <c r="B4717" t="s" s="4">
        <v>6182</v>
      </c>
      <c r="C4717" t="s" s="4">
        <v>550</v>
      </c>
      <c r="D4717" t="s" s="4">
        <v>551</v>
      </c>
      <c r="E4717" t="s" s="4">
        <v>552</v>
      </c>
    </row>
    <row r="4718" ht="45.0" customHeight="true">
      <c r="A4718" t="s" s="4">
        <v>106</v>
      </c>
      <c r="B4718" t="s" s="4">
        <v>6183</v>
      </c>
      <c r="C4718" t="s" s="4">
        <v>554</v>
      </c>
      <c r="D4718" t="s" s="4">
        <v>555</v>
      </c>
      <c r="E4718" t="s" s="4">
        <v>226</v>
      </c>
    </row>
    <row r="4719" ht="45.0" customHeight="true">
      <c r="A4719" t="s" s="4">
        <v>106</v>
      </c>
      <c r="B4719" t="s" s="4">
        <v>6184</v>
      </c>
      <c r="C4719" t="s" s="4">
        <v>557</v>
      </c>
      <c r="D4719" t="s" s="4">
        <v>218</v>
      </c>
      <c r="E4719" t="s" s="4">
        <v>558</v>
      </c>
    </row>
    <row r="4720" ht="45.0" customHeight="true">
      <c r="A4720" t="s" s="4">
        <v>106</v>
      </c>
      <c r="B4720" t="s" s="4">
        <v>6185</v>
      </c>
      <c r="C4720" t="s" s="4">
        <v>560</v>
      </c>
      <c r="D4720" t="s" s="4">
        <v>282</v>
      </c>
      <c r="E4720" t="s" s="4">
        <v>457</v>
      </c>
    </row>
    <row r="4721" ht="45.0" customHeight="true">
      <c r="A4721" t="s" s="4">
        <v>106</v>
      </c>
      <c r="B4721" t="s" s="4">
        <v>6186</v>
      </c>
      <c r="C4721" t="s" s="4">
        <v>562</v>
      </c>
      <c r="D4721" t="s" s="4">
        <v>367</v>
      </c>
      <c r="E4721" t="s" s="4">
        <v>563</v>
      </c>
    </row>
    <row r="4722" ht="45.0" customHeight="true">
      <c r="A4722" t="s" s="4">
        <v>106</v>
      </c>
      <c r="B4722" t="s" s="4">
        <v>6187</v>
      </c>
      <c r="C4722" t="s" s="4">
        <v>565</v>
      </c>
      <c r="D4722" t="s" s="4">
        <v>392</v>
      </c>
      <c r="E4722" t="s" s="4">
        <v>566</v>
      </c>
    </row>
    <row r="4723" ht="45.0" customHeight="true">
      <c r="A4723" t="s" s="4">
        <v>106</v>
      </c>
      <c r="B4723" t="s" s="4">
        <v>6188</v>
      </c>
      <c r="C4723" t="s" s="4">
        <v>568</v>
      </c>
      <c r="D4723" t="s" s="4">
        <v>569</v>
      </c>
      <c r="E4723" t="s" s="4">
        <v>336</v>
      </c>
    </row>
    <row r="4724" ht="45.0" customHeight="true">
      <c r="A4724" t="s" s="4">
        <v>106</v>
      </c>
      <c r="B4724" t="s" s="4">
        <v>6189</v>
      </c>
      <c r="C4724" t="s" s="4">
        <v>571</v>
      </c>
      <c r="D4724" t="s" s="4">
        <v>572</v>
      </c>
      <c r="E4724" t="s" s="4">
        <v>309</v>
      </c>
    </row>
    <row r="4725" ht="45.0" customHeight="true">
      <c r="A4725" t="s" s="4">
        <v>106</v>
      </c>
      <c r="B4725" t="s" s="4">
        <v>6190</v>
      </c>
      <c r="C4725" t="s" s="4">
        <v>254</v>
      </c>
      <c r="D4725" t="s" s="4">
        <v>226</v>
      </c>
      <c r="E4725" t="s" s="4">
        <v>255</v>
      </c>
    </row>
    <row r="4726" ht="45.0" customHeight="true">
      <c r="A4726" t="s" s="4">
        <v>106</v>
      </c>
      <c r="B4726" t="s" s="4">
        <v>6191</v>
      </c>
      <c r="C4726" t="s" s="4">
        <v>574</v>
      </c>
      <c r="D4726" t="s" s="4">
        <v>238</v>
      </c>
      <c r="E4726" t="s" s="4">
        <v>500</v>
      </c>
    </row>
    <row r="4727" ht="45.0" customHeight="true">
      <c r="A4727" t="s" s="4">
        <v>106</v>
      </c>
      <c r="B4727" t="s" s="4">
        <v>6192</v>
      </c>
      <c r="C4727" t="s" s="4">
        <v>476</v>
      </c>
      <c r="D4727" t="s" s="4">
        <v>246</v>
      </c>
      <c r="E4727" t="s" s="4">
        <v>441</v>
      </c>
    </row>
    <row r="4728" ht="45.0" customHeight="true">
      <c r="A4728" t="s" s="4">
        <v>106</v>
      </c>
      <c r="B4728" t="s" s="4">
        <v>6193</v>
      </c>
      <c r="C4728" t="s" s="4">
        <v>577</v>
      </c>
      <c r="D4728" t="s" s="4">
        <v>230</v>
      </c>
      <c r="E4728" t="s" s="4">
        <v>578</v>
      </c>
    </row>
    <row r="4729" ht="45.0" customHeight="true">
      <c r="A4729" t="s" s="4">
        <v>106</v>
      </c>
      <c r="B4729" t="s" s="4">
        <v>6194</v>
      </c>
      <c r="C4729" t="s" s="4">
        <v>580</v>
      </c>
      <c r="D4729" t="s" s="4">
        <v>246</v>
      </c>
      <c r="E4729" t="s" s="4">
        <v>431</v>
      </c>
    </row>
    <row r="4730" ht="45.0" customHeight="true">
      <c r="A4730" t="s" s="4">
        <v>106</v>
      </c>
      <c r="B4730" t="s" s="4">
        <v>6195</v>
      </c>
      <c r="C4730" t="s" s="4">
        <v>1089</v>
      </c>
      <c r="D4730" t="s" s="4">
        <v>328</v>
      </c>
      <c r="E4730" t="s" s="4">
        <v>623</v>
      </c>
    </row>
    <row r="4731" ht="45.0" customHeight="true">
      <c r="A4731" t="s" s="4">
        <v>106</v>
      </c>
      <c r="B4731" t="s" s="4">
        <v>6196</v>
      </c>
      <c r="C4731" t="s" s="4">
        <v>260</v>
      </c>
      <c r="D4731" t="s" s="4">
        <v>320</v>
      </c>
      <c r="E4731" t="s" s="4">
        <v>221</v>
      </c>
    </row>
    <row r="4732" ht="45.0" customHeight="true">
      <c r="A4732" t="s" s="4">
        <v>106</v>
      </c>
      <c r="B4732" t="s" s="4">
        <v>6197</v>
      </c>
      <c r="C4732" t="s" s="4">
        <v>583</v>
      </c>
      <c r="D4732" t="s" s="4">
        <v>258</v>
      </c>
      <c r="E4732" t="s" s="4">
        <v>584</v>
      </c>
    </row>
    <row r="4733" ht="45.0" customHeight="true">
      <c r="A4733" t="s" s="4">
        <v>106</v>
      </c>
      <c r="B4733" t="s" s="4">
        <v>6198</v>
      </c>
      <c r="C4733" t="s" s="4">
        <v>586</v>
      </c>
      <c r="D4733" t="s" s="4">
        <v>587</v>
      </c>
      <c r="E4733" t="s" s="4">
        <v>588</v>
      </c>
    </row>
    <row r="4734" ht="45.0" customHeight="true">
      <c r="A4734" t="s" s="4">
        <v>106</v>
      </c>
      <c r="B4734" t="s" s="4">
        <v>6199</v>
      </c>
      <c r="C4734" t="s" s="4">
        <v>590</v>
      </c>
      <c r="D4734" t="s" s="4">
        <v>591</v>
      </c>
      <c r="E4734" t="s" s="4">
        <v>308</v>
      </c>
    </row>
    <row r="4735" ht="45.0" customHeight="true">
      <c r="A4735" t="s" s="4">
        <v>106</v>
      </c>
      <c r="B4735" t="s" s="4">
        <v>6200</v>
      </c>
      <c r="C4735" t="s" s="4">
        <v>593</v>
      </c>
      <c r="D4735" t="s" s="4">
        <v>594</v>
      </c>
      <c r="E4735" t="s" s="4">
        <v>595</v>
      </c>
    </row>
    <row r="4736" ht="45.0" customHeight="true">
      <c r="A4736" t="s" s="4">
        <v>106</v>
      </c>
      <c r="B4736" t="s" s="4">
        <v>6201</v>
      </c>
      <c r="C4736" t="s" s="4">
        <v>1367</v>
      </c>
      <c r="D4736" t="s" s="4">
        <v>1042</v>
      </c>
      <c r="E4736" t="s" s="4">
        <v>328</v>
      </c>
    </row>
    <row r="4737" ht="45.0" customHeight="true">
      <c r="A4737" t="s" s="4">
        <v>106</v>
      </c>
      <c r="B4737" t="s" s="4">
        <v>6202</v>
      </c>
      <c r="C4737" t="s" s="4">
        <v>1939</v>
      </c>
      <c r="D4737" t="s" s="4">
        <v>282</v>
      </c>
      <c r="E4737" t="s" s="4">
        <v>226</v>
      </c>
    </row>
    <row r="4738" ht="45.0" customHeight="true">
      <c r="A4738" t="s" s="4">
        <v>106</v>
      </c>
      <c r="B4738" t="s" s="4">
        <v>6203</v>
      </c>
      <c r="C4738" t="s" s="4">
        <v>331</v>
      </c>
      <c r="D4738" t="s" s="4">
        <v>899</v>
      </c>
      <c r="E4738" t="s" s="4">
        <v>741</v>
      </c>
    </row>
    <row r="4739" ht="45.0" customHeight="true">
      <c r="A4739" t="s" s="4">
        <v>106</v>
      </c>
      <c r="B4739" t="s" s="4">
        <v>6204</v>
      </c>
      <c r="C4739" t="s" s="4">
        <v>1942</v>
      </c>
      <c r="D4739" t="s" s="4">
        <v>484</v>
      </c>
      <c r="E4739" t="s" s="4">
        <v>229</v>
      </c>
    </row>
    <row r="4740" ht="45.0" customHeight="true">
      <c r="A4740" t="s" s="4">
        <v>106</v>
      </c>
      <c r="B4740" t="s" s="4">
        <v>6205</v>
      </c>
      <c r="C4740" t="s" s="4">
        <v>1944</v>
      </c>
      <c r="D4740" t="s" s="4">
        <v>226</v>
      </c>
      <c r="E4740" t="s" s="4">
        <v>950</v>
      </c>
    </row>
    <row r="4741" ht="45.0" customHeight="true">
      <c r="A4741" t="s" s="4">
        <v>106</v>
      </c>
      <c r="B4741" t="s" s="4">
        <v>6206</v>
      </c>
      <c r="C4741" t="s" s="4">
        <v>1946</v>
      </c>
      <c r="D4741" t="s" s="4">
        <v>434</v>
      </c>
      <c r="E4741" t="s" s="4">
        <v>411</v>
      </c>
    </row>
    <row r="4742" ht="45.0" customHeight="true">
      <c r="A4742" t="s" s="4">
        <v>106</v>
      </c>
      <c r="B4742" t="s" s="4">
        <v>6207</v>
      </c>
      <c r="C4742" t="s" s="4">
        <v>1948</v>
      </c>
      <c r="D4742" t="s" s="4">
        <v>1211</v>
      </c>
      <c r="E4742" t="s" s="4">
        <v>467</v>
      </c>
    </row>
    <row r="4743" ht="45.0" customHeight="true">
      <c r="A4743" t="s" s="4">
        <v>106</v>
      </c>
      <c r="B4743" t="s" s="4">
        <v>6208</v>
      </c>
      <c r="C4743" t="s" s="4">
        <v>1950</v>
      </c>
      <c r="D4743" t="s" s="4">
        <v>1951</v>
      </c>
      <c r="E4743" t="s" s="4">
        <v>1952</v>
      </c>
    </row>
    <row r="4744" ht="45.0" customHeight="true">
      <c r="A4744" t="s" s="4">
        <v>106</v>
      </c>
      <c r="B4744" t="s" s="4">
        <v>6209</v>
      </c>
      <c r="C4744" t="s" s="4">
        <v>1476</v>
      </c>
      <c r="D4744" t="s" s="4">
        <v>690</v>
      </c>
      <c r="E4744" t="s" s="4">
        <v>1954</v>
      </c>
    </row>
    <row r="4745" ht="45.0" customHeight="true">
      <c r="A4745" t="s" s="4">
        <v>106</v>
      </c>
      <c r="B4745" t="s" s="4">
        <v>6210</v>
      </c>
      <c r="C4745" t="s" s="4">
        <v>602</v>
      </c>
      <c r="D4745" t="s" s="4">
        <v>1956</v>
      </c>
      <c r="E4745" t="s" s="4">
        <v>230</v>
      </c>
    </row>
    <row r="4746" ht="45.0" customHeight="true">
      <c r="A4746" t="s" s="4">
        <v>106</v>
      </c>
      <c r="B4746" t="s" s="4">
        <v>6211</v>
      </c>
      <c r="C4746" t="s" s="4">
        <v>384</v>
      </c>
      <c r="D4746" t="s" s="4">
        <v>363</v>
      </c>
      <c r="E4746" t="s" s="4">
        <v>1958</v>
      </c>
    </row>
    <row r="4747" ht="45.0" customHeight="true">
      <c r="A4747" t="s" s="4">
        <v>106</v>
      </c>
      <c r="B4747" t="s" s="4">
        <v>6212</v>
      </c>
      <c r="C4747" t="s" s="4">
        <v>2013</v>
      </c>
      <c r="D4747" t="s" s="4">
        <v>226</v>
      </c>
      <c r="E4747" t="s" s="4">
        <v>880</v>
      </c>
    </row>
    <row r="4748" ht="45.0" customHeight="true">
      <c r="A4748" t="s" s="4">
        <v>106</v>
      </c>
      <c r="B4748" t="s" s="4">
        <v>6213</v>
      </c>
      <c r="C4748" t="s" s="4">
        <v>2015</v>
      </c>
      <c r="D4748" t="s" s="4">
        <v>226</v>
      </c>
      <c r="E4748" t="s" s="4">
        <v>312</v>
      </c>
    </row>
    <row r="4749" ht="45.0" customHeight="true">
      <c r="A4749" t="s" s="4">
        <v>106</v>
      </c>
      <c r="B4749" t="s" s="4">
        <v>6214</v>
      </c>
      <c r="C4749" t="s" s="4">
        <v>377</v>
      </c>
      <c r="D4749" t="s" s="4">
        <v>218</v>
      </c>
      <c r="E4749" t="s" s="4">
        <v>1103</v>
      </c>
    </row>
    <row r="4750" ht="45.0" customHeight="true">
      <c r="A4750" t="s" s="4">
        <v>106</v>
      </c>
      <c r="B4750" t="s" s="4">
        <v>6215</v>
      </c>
      <c r="C4750" t="s" s="4">
        <v>2018</v>
      </c>
      <c r="D4750" t="s" s="4">
        <v>669</v>
      </c>
      <c r="E4750" t="s" s="4">
        <v>933</v>
      </c>
    </row>
    <row r="4751" ht="45.0" customHeight="true">
      <c r="A4751" t="s" s="4">
        <v>106</v>
      </c>
      <c r="B4751" t="s" s="4">
        <v>6216</v>
      </c>
      <c r="C4751" t="s" s="4">
        <v>2020</v>
      </c>
      <c r="D4751" t="s" s="4">
        <v>336</v>
      </c>
      <c r="E4751" t="s" s="4">
        <v>261</v>
      </c>
    </row>
    <row r="4752" ht="45.0" customHeight="true">
      <c r="A4752" t="s" s="4">
        <v>106</v>
      </c>
      <c r="B4752" t="s" s="4">
        <v>6217</v>
      </c>
      <c r="C4752" t="s" s="4">
        <v>268</v>
      </c>
      <c r="D4752" t="s" s="4">
        <v>385</v>
      </c>
      <c r="E4752" t="s" s="4">
        <v>309</v>
      </c>
    </row>
    <row r="4753" ht="45.0" customHeight="true">
      <c r="A4753" t="s" s="4">
        <v>106</v>
      </c>
      <c r="B4753" t="s" s="4">
        <v>6218</v>
      </c>
      <c r="C4753" t="s" s="4">
        <v>1629</v>
      </c>
      <c r="D4753" t="s" s="4">
        <v>450</v>
      </c>
      <c r="E4753" t="s" s="4">
        <v>226</v>
      </c>
    </row>
    <row r="4754" ht="45.0" customHeight="true">
      <c r="A4754" t="s" s="4">
        <v>106</v>
      </c>
      <c r="B4754" t="s" s="4">
        <v>6219</v>
      </c>
      <c r="C4754" t="s" s="4">
        <v>827</v>
      </c>
      <c r="D4754" t="s" s="4">
        <v>2024</v>
      </c>
      <c r="E4754" t="s" s="4">
        <v>329</v>
      </c>
    </row>
    <row r="4755" ht="45.0" customHeight="true">
      <c r="A4755" t="s" s="4">
        <v>106</v>
      </c>
      <c r="B4755" t="s" s="4">
        <v>6220</v>
      </c>
      <c r="C4755" t="s" s="4">
        <v>1806</v>
      </c>
      <c r="D4755" t="s" s="4">
        <v>1130</v>
      </c>
      <c r="E4755" t="s" s="4">
        <v>1096</v>
      </c>
    </row>
    <row r="4756" ht="45.0" customHeight="true">
      <c r="A4756" t="s" s="4">
        <v>106</v>
      </c>
      <c r="B4756" t="s" s="4">
        <v>6221</v>
      </c>
      <c r="C4756" t="s" s="4">
        <v>2363</v>
      </c>
      <c r="D4756" t="s" s="4">
        <v>2364</v>
      </c>
      <c r="E4756" t="s" s="4">
        <v>296</v>
      </c>
    </row>
    <row r="4757" ht="45.0" customHeight="true">
      <c r="A4757" t="s" s="4">
        <v>106</v>
      </c>
      <c r="B4757" t="s" s="4">
        <v>6222</v>
      </c>
      <c r="C4757" t="s" s="4">
        <v>359</v>
      </c>
      <c r="D4757" t="s" s="4">
        <v>1130</v>
      </c>
      <c r="E4757" t="s" s="4">
        <v>261</v>
      </c>
    </row>
    <row r="4758" ht="45.0" customHeight="true">
      <c r="A4758" t="s" s="4">
        <v>106</v>
      </c>
      <c r="B4758" t="s" s="4">
        <v>6223</v>
      </c>
      <c r="C4758" t="s" s="4">
        <v>331</v>
      </c>
      <c r="D4758" t="s" s="4">
        <v>465</v>
      </c>
      <c r="E4758" t="s" s="4">
        <v>2367</v>
      </c>
    </row>
    <row r="4759" ht="45.0" customHeight="true">
      <c r="A4759" t="s" s="4">
        <v>106</v>
      </c>
      <c r="B4759" t="s" s="4">
        <v>6224</v>
      </c>
      <c r="C4759" t="s" s="4">
        <v>467</v>
      </c>
      <c r="D4759" t="s" s="4">
        <v>434</v>
      </c>
      <c r="E4759" t="s" s="4">
        <v>282</v>
      </c>
    </row>
    <row r="4760" ht="45.0" customHeight="true">
      <c r="A4760" t="s" s="4">
        <v>106</v>
      </c>
      <c r="B4760" t="s" s="4">
        <v>6225</v>
      </c>
      <c r="C4760" t="s" s="4">
        <v>2370</v>
      </c>
      <c r="D4760" t="s" s="4">
        <v>221</v>
      </c>
      <c r="E4760" t="s" s="4">
        <v>955</v>
      </c>
    </row>
    <row r="4761" ht="45.0" customHeight="true">
      <c r="A4761" t="s" s="4">
        <v>106</v>
      </c>
      <c r="B4761" t="s" s="4">
        <v>6226</v>
      </c>
      <c r="C4761" t="s" s="4">
        <v>988</v>
      </c>
      <c r="D4761" t="s" s="4">
        <v>2372</v>
      </c>
      <c r="E4761" t="s" s="4">
        <v>1291</v>
      </c>
    </row>
    <row r="4762" ht="45.0" customHeight="true">
      <c r="A4762" t="s" s="4">
        <v>106</v>
      </c>
      <c r="B4762" t="s" s="4">
        <v>6227</v>
      </c>
      <c r="C4762" t="s" s="4">
        <v>1465</v>
      </c>
      <c r="D4762" t="s" s="4">
        <v>226</v>
      </c>
      <c r="E4762" t="s" s="4">
        <v>1667</v>
      </c>
    </row>
    <row r="4763" ht="45.0" customHeight="true">
      <c r="A4763" t="s" s="4">
        <v>106</v>
      </c>
      <c r="B4763" t="s" s="4">
        <v>6228</v>
      </c>
      <c r="C4763" t="s" s="4">
        <v>2246</v>
      </c>
      <c r="D4763" t="s" s="4">
        <v>371</v>
      </c>
      <c r="E4763" t="s" s="4">
        <v>282</v>
      </c>
    </row>
    <row r="4764" ht="45.0" customHeight="true">
      <c r="A4764" t="s" s="4">
        <v>106</v>
      </c>
      <c r="B4764" t="s" s="4">
        <v>6229</v>
      </c>
      <c r="C4764" t="s" s="4">
        <v>2376</v>
      </c>
      <c r="D4764" t="s" s="4">
        <v>261</v>
      </c>
      <c r="E4764" t="s" s="4">
        <v>879</v>
      </c>
    </row>
    <row r="4765" ht="45.0" customHeight="true">
      <c r="A4765" t="s" s="4">
        <v>106</v>
      </c>
      <c r="B4765" t="s" s="4">
        <v>6230</v>
      </c>
      <c r="C4765" t="s" s="4">
        <v>2378</v>
      </c>
      <c r="D4765" t="s" s="4">
        <v>2379</v>
      </c>
      <c r="E4765" t="s" s="4">
        <v>266</v>
      </c>
    </row>
    <row r="4766" ht="45.0" customHeight="true">
      <c r="A4766" t="s" s="4">
        <v>106</v>
      </c>
      <c r="B4766" t="s" s="4">
        <v>6231</v>
      </c>
      <c r="C4766" t="s" s="4">
        <v>1806</v>
      </c>
      <c r="D4766" t="s" s="4">
        <v>493</v>
      </c>
      <c r="E4766" t="s" s="4">
        <v>619</v>
      </c>
    </row>
    <row r="4767" ht="45.0" customHeight="true">
      <c r="A4767" t="s" s="4">
        <v>106</v>
      </c>
      <c r="B4767" t="s" s="4">
        <v>6232</v>
      </c>
      <c r="C4767" t="s" s="4">
        <v>362</v>
      </c>
      <c r="D4767" t="s" s="4">
        <v>1808</v>
      </c>
      <c r="E4767" t="s" s="4">
        <v>226</v>
      </c>
    </row>
    <row r="4768" ht="45.0" customHeight="true">
      <c r="A4768" t="s" s="4">
        <v>106</v>
      </c>
      <c r="B4768" t="s" s="4">
        <v>6233</v>
      </c>
      <c r="C4768" t="s" s="4">
        <v>1810</v>
      </c>
      <c r="D4768" t="s" s="4">
        <v>371</v>
      </c>
      <c r="E4768" t="s" s="4">
        <v>1443</v>
      </c>
    </row>
    <row r="4769" ht="45.0" customHeight="true">
      <c r="A4769" t="s" s="4">
        <v>106</v>
      </c>
      <c r="B4769" t="s" s="4">
        <v>6234</v>
      </c>
      <c r="C4769" t="s" s="4">
        <v>1812</v>
      </c>
      <c r="D4769" t="s" s="4">
        <v>411</v>
      </c>
      <c r="E4769" t="s" s="4">
        <v>412</v>
      </c>
    </row>
    <row r="4770" ht="45.0" customHeight="true">
      <c r="A4770" t="s" s="4">
        <v>106</v>
      </c>
      <c r="B4770" t="s" s="4">
        <v>6235</v>
      </c>
      <c r="C4770" t="s" s="4">
        <v>260</v>
      </c>
      <c r="D4770" t="s" s="4">
        <v>226</v>
      </c>
      <c r="E4770" t="s" s="4">
        <v>899</v>
      </c>
    </row>
    <row r="4771" ht="45.0" customHeight="true">
      <c r="A4771" t="s" s="4">
        <v>106</v>
      </c>
      <c r="B4771" t="s" s="4">
        <v>6236</v>
      </c>
      <c r="C4771" t="s" s="4">
        <v>1814</v>
      </c>
      <c r="D4771" t="s" s="4">
        <v>411</v>
      </c>
      <c r="E4771" t="s" s="4">
        <v>412</v>
      </c>
    </row>
    <row r="4772" ht="45.0" customHeight="true">
      <c r="A4772" t="s" s="4">
        <v>106</v>
      </c>
      <c r="B4772" t="s" s="4">
        <v>6237</v>
      </c>
      <c r="C4772" t="s" s="4">
        <v>1816</v>
      </c>
      <c r="D4772" t="s" s="4">
        <v>643</v>
      </c>
      <c r="E4772" t="s" s="4">
        <v>226</v>
      </c>
    </row>
    <row r="4773" ht="45.0" customHeight="true">
      <c r="A4773" t="s" s="4">
        <v>106</v>
      </c>
      <c r="B4773" t="s" s="4">
        <v>6238</v>
      </c>
      <c r="C4773" t="s" s="4">
        <v>1511</v>
      </c>
      <c r="D4773" t="s" s="4">
        <v>450</v>
      </c>
      <c r="E4773" t="s" s="4">
        <v>572</v>
      </c>
    </row>
    <row r="4774" ht="45.0" customHeight="true">
      <c r="A4774" t="s" s="4">
        <v>106</v>
      </c>
      <c r="B4774" t="s" s="4">
        <v>6239</v>
      </c>
      <c r="C4774" t="s" s="4">
        <v>1012</v>
      </c>
      <c r="D4774" t="s" s="4">
        <v>303</v>
      </c>
      <c r="E4774" t="s" s="4">
        <v>262</v>
      </c>
    </row>
    <row r="4775" ht="45.0" customHeight="true">
      <c r="A4775" t="s" s="4">
        <v>106</v>
      </c>
      <c r="B4775" t="s" s="4">
        <v>6240</v>
      </c>
      <c r="C4775" t="s" s="4">
        <v>1820</v>
      </c>
      <c r="D4775" t="s" s="4">
        <v>287</v>
      </c>
      <c r="E4775" t="s" s="4">
        <v>261</v>
      </c>
    </row>
    <row r="4776" ht="45.0" customHeight="true">
      <c r="A4776" t="s" s="4">
        <v>106</v>
      </c>
      <c r="B4776" t="s" s="4">
        <v>6241</v>
      </c>
      <c r="C4776" t="s" s="4">
        <v>1822</v>
      </c>
      <c r="D4776" t="s" s="4">
        <v>329</v>
      </c>
      <c r="E4776" t="s" s="4">
        <v>1823</v>
      </c>
    </row>
    <row r="4777" ht="45.0" customHeight="true">
      <c r="A4777" t="s" s="4">
        <v>106</v>
      </c>
      <c r="B4777" t="s" s="4">
        <v>6242</v>
      </c>
      <c r="C4777" t="s" s="4">
        <v>1825</v>
      </c>
      <c r="D4777" t="s" s="4">
        <v>336</v>
      </c>
      <c r="E4777" t="s" s="4">
        <v>1826</v>
      </c>
    </row>
    <row r="4778" ht="45.0" customHeight="true">
      <c r="A4778" t="s" s="4">
        <v>106</v>
      </c>
      <c r="B4778" t="s" s="4">
        <v>6243</v>
      </c>
      <c r="C4778" t="s" s="4">
        <v>593</v>
      </c>
      <c r="D4778" t="s" s="4">
        <v>282</v>
      </c>
      <c r="E4778" t="s" s="4">
        <v>640</v>
      </c>
    </row>
    <row r="4779" ht="45.0" customHeight="true">
      <c r="A4779" t="s" s="4">
        <v>106</v>
      </c>
      <c r="B4779" t="s" s="4">
        <v>6244</v>
      </c>
      <c r="C4779" t="s" s="4">
        <v>1829</v>
      </c>
      <c r="D4779" t="s" s="4">
        <v>1521</v>
      </c>
      <c r="E4779" t="s" s="4">
        <v>669</v>
      </c>
    </row>
    <row r="4780" ht="45.0" customHeight="true">
      <c r="A4780" t="s" s="4">
        <v>106</v>
      </c>
      <c r="B4780" t="s" s="4">
        <v>6245</v>
      </c>
      <c r="C4780" t="s" s="4">
        <v>1831</v>
      </c>
      <c r="D4780" t="s" s="4">
        <v>1832</v>
      </c>
      <c r="E4780" t="s" s="4">
        <v>309</v>
      </c>
    </row>
    <row r="4781" ht="45.0" customHeight="true">
      <c r="A4781" t="s" s="4">
        <v>106</v>
      </c>
      <c r="B4781" t="s" s="4">
        <v>6246</v>
      </c>
      <c r="C4781" t="s" s="4">
        <v>1834</v>
      </c>
      <c r="D4781" t="s" s="4">
        <v>1835</v>
      </c>
      <c r="E4781" t="s" s="4">
        <v>1401</v>
      </c>
    </row>
    <row r="4782" ht="45.0" customHeight="true">
      <c r="A4782" t="s" s="4">
        <v>106</v>
      </c>
      <c r="B4782" t="s" s="4">
        <v>6247</v>
      </c>
      <c r="C4782" t="s" s="4">
        <v>1535</v>
      </c>
      <c r="D4782" t="s" s="4">
        <v>566</v>
      </c>
      <c r="E4782" t="s" s="4">
        <v>371</v>
      </c>
    </row>
    <row r="4783" ht="45.0" customHeight="true">
      <c r="A4783" t="s" s="4">
        <v>106</v>
      </c>
      <c r="B4783" t="s" s="4">
        <v>6248</v>
      </c>
      <c r="C4783" t="s" s="4">
        <v>1838</v>
      </c>
      <c r="D4783" t="s" s="4">
        <v>1171</v>
      </c>
      <c r="E4783" t="s" s="4">
        <v>1839</v>
      </c>
    </row>
    <row r="4784" ht="45.0" customHeight="true">
      <c r="A4784" t="s" s="4">
        <v>106</v>
      </c>
      <c r="B4784" t="s" s="4">
        <v>6249</v>
      </c>
      <c r="C4784" t="s" s="4">
        <v>1841</v>
      </c>
      <c r="D4784" t="s" s="4">
        <v>1842</v>
      </c>
      <c r="E4784" t="s" s="4">
        <v>412</v>
      </c>
    </row>
    <row r="4785" ht="45.0" customHeight="true">
      <c r="A4785" t="s" s="4">
        <v>106</v>
      </c>
      <c r="B4785" t="s" s="4">
        <v>6250</v>
      </c>
      <c r="C4785" t="s" s="4">
        <v>1844</v>
      </c>
      <c r="D4785" t="s" s="4">
        <v>1063</v>
      </c>
      <c r="E4785" t="s" s="4">
        <v>324</v>
      </c>
    </row>
    <row r="4786" ht="45.0" customHeight="true">
      <c r="A4786" t="s" s="4">
        <v>106</v>
      </c>
      <c r="B4786" t="s" s="4">
        <v>6251</v>
      </c>
      <c r="C4786" t="s" s="4">
        <v>915</v>
      </c>
      <c r="D4786" t="s" s="4">
        <v>308</v>
      </c>
      <c r="E4786" t="s" s="4">
        <v>415</v>
      </c>
    </row>
    <row r="4787" ht="45.0" customHeight="true">
      <c r="A4787" t="s" s="4">
        <v>106</v>
      </c>
      <c r="B4787" t="s" s="4">
        <v>6252</v>
      </c>
      <c r="C4787" t="s" s="4">
        <v>1262</v>
      </c>
      <c r="D4787" t="s" s="4">
        <v>233</v>
      </c>
      <c r="E4787" t="s" s="4">
        <v>741</v>
      </c>
    </row>
    <row r="4788" ht="45.0" customHeight="true">
      <c r="A4788" t="s" s="4">
        <v>106</v>
      </c>
      <c r="B4788" t="s" s="4">
        <v>6253</v>
      </c>
      <c r="C4788" t="s" s="4">
        <v>489</v>
      </c>
      <c r="D4788" t="s" s="4">
        <v>1121</v>
      </c>
      <c r="E4788" t="s" s="4">
        <v>1848</v>
      </c>
    </row>
    <row r="4789" ht="45.0" customHeight="true">
      <c r="A4789" t="s" s="4">
        <v>106</v>
      </c>
      <c r="B4789" t="s" s="4">
        <v>6254</v>
      </c>
      <c r="C4789" t="s" s="4">
        <v>1850</v>
      </c>
      <c r="D4789" t="s" s="4">
        <v>1338</v>
      </c>
      <c r="E4789" t="s" s="4">
        <v>312</v>
      </c>
    </row>
    <row r="4790" ht="45.0" customHeight="true">
      <c r="A4790" t="s" s="4">
        <v>106</v>
      </c>
      <c r="B4790" t="s" s="4">
        <v>6255</v>
      </c>
      <c r="C4790" t="s" s="4">
        <v>407</v>
      </c>
      <c r="D4790" t="s" s="4">
        <v>1360</v>
      </c>
      <c r="E4790" t="s" s="4">
        <v>1121</v>
      </c>
    </row>
    <row r="4791" ht="45.0" customHeight="true">
      <c r="A4791" t="s" s="4">
        <v>106</v>
      </c>
      <c r="B4791" t="s" s="4">
        <v>6256</v>
      </c>
      <c r="C4791" t="s" s="4">
        <v>331</v>
      </c>
      <c r="D4791" t="s" s="4">
        <v>1388</v>
      </c>
      <c r="E4791" t="s" s="4">
        <v>245</v>
      </c>
    </row>
    <row r="4792" ht="45.0" customHeight="true">
      <c r="A4792" t="s" s="4">
        <v>106</v>
      </c>
      <c r="B4792" t="s" s="4">
        <v>6257</v>
      </c>
      <c r="C4792" t="s" s="4">
        <v>1854</v>
      </c>
      <c r="D4792" t="s" s="4">
        <v>265</v>
      </c>
      <c r="E4792" t="s" s="4">
        <v>1855</v>
      </c>
    </row>
    <row r="4793" ht="45.0" customHeight="true">
      <c r="A4793" t="s" s="4">
        <v>106</v>
      </c>
      <c r="B4793" t="s" s="4">
        <v>6258</v>
      </c>
      <c r="C4793" t="s" s="4">
        <v>1221</v>
      </c>
      <c r="D4793" t="s" s="4">
        <v>504</v>
      </c>
      <c r="E4793" t="s" s="4">
        <v>465</v>
      </c>
    </row>
    <row r="4794" ht="45.0" customHeight="true">
      <c r="A4794" t="s" s="4">
        <v>106</v>
      </c>
      <c r="B4794" t="s" s="4">
        <v>6259</v>
      </c>
      <c r="C4794" t="s" s="4">
        <v>2111</v>
      </c>
      <c r="D4794" t="s" s="4">
        <v>2112</v>
      </c>
      <c r="E4794" t="s" s="4">
        <v>569</v>
      </c>
    </row>
    <row r="4795" ht="45.0" customHeight="true">
      <c r="A4795" t="s" s="4">
        <v>106</v>
      </c>
      <c r="B4795" t="s" s="4">
        <v>6260</v>
      </c>
      <c r="C4795" t="s" s="4">
        <v>2114</v>
      </c>
      <c r="D4795" t="s" s="4">
        <v>408</v>
      </c>
      <c r="E4795" t="s" s="4">
        <v>408</v>
      </c>
    </row>
    <row r="4796" ht="45.0" customHeight="true">
      <c r="A4796" t="s" s="4">
        <v>106</v>
      </c>
      <c r="B4796" t="s" s="4">
        <v>6261</v>
      </c>
      <c r="C4796" t="s" s="4">
        <v>384</v>
      </c>
      <c r="D4796" t="s" s="4">
        <v>800</v>
      </c>
      <c r="E4796" t="s" s="4">
        <v>462</v>
      </c>
    </row>
    <row r="4797" ht="45.0" customHeight="true">
      <c r="A4797" t="s" s="4">
        <v>106</v>
      </c>
      <c r="B4797" t="s" s="4">
        <v>6262</v>
      </c>
      <c r="C4797" t="s" s="4">
        <v>1300</v>
      </c>
      <c r="D4797" t="s" s="4">
        <v>250</v>
      </c>
      <c r="E4797" t="s" s="4">
        <v>320</v>
      </c>
    </row>
    <row r="4798" ht="45.0" customHeight="true">
      <c r="A4798" t="s" s="4">
        <v>106</v>
      </c>
      <c r="B4798" t="s" s="4">
        <v>6263</v>
      </c>
      <c r="C4798" t="s" s="4">
        <v>554</v>
      </c>
      <c r="D4798" t="s" s="4">
        <v>1302</v>
      </c>
      <c r="E4798" t="s" s="4">
        <v>1303</v>
      </c>
    </row>
    <row r="4799" ht="45.0" customHeight="true">
      <c r="A4799" t="s" s="4">
        <v>106</v>
      </c>
      <c r="B4799" t="s" s="4">
        <v>6264</v>
      </c>
      <c r="C4799" t="s" s="4">
        <v>1305</v>
      </c>
      <c r="D4799" t="s" s="4">
        <v>1238</v>
      </c>
      <c r="E4799" t="s" s="4">
        <v>434</v>
      </c>
    </row>
    <row r="4800" ht="45.0" customHeight="true">
      <c r="A4800" t="s" s="4">
        <v>106</v>
      </c>
      <c r="B4800" t="s" s="4">
        <v>6265</v>
      </c>
      <c r="C4800" t="s" s="4">
        <v>294</v>
      </c>
      <c r="D4800" t="s" s="4">
        <v>246</v>
      </c>
      <c r="E4800" t="s" s="4">
        <v>283</v>
      </c>
    </row>
    <row r="4801" ht="45.0" customHeight="true">
      <c r="A4801" t="s" s="4">
        <v>106</v>
      </c>
      <c r="B4801" t="s" s="4">
        <v>6266</v>
      </c>
      <c r="C4801" t="s" s="4">
        <v>1308</v>
      </c>
      <c r="D4801" t="s" s="4">
        <v>246</v>
      </c>
      <c r="E4801" t="s" s="4">
        <v>800</v>
      </c>
    </row>
    <row r="4802" ht="45.0" customHeight="true">
      <c r="A4802" t="s" s="4">
        <v>106</v>
      </c>
      <c r="B4802" t="s" s="4">
        <v>6267</v>
      </c>
      <c r="C4802" t="s" s="4">
        <v>279</v>
      </c>
      <c r="D4802" t="s" s="4">
        <v>265</v>
      </c>
      <c r="E4802" t="s" s="4">
        <v>266</v>
      </c>
    </row>
    <row r="4803" ht="45.0" customHeight="true">
      <c r="A4803" t="s" s="4">
        <v>106</v>
      </c>
      <c r="B4803" t="s" s="4">
        <v>6268</v>
      </c>
      <c r="C4803" t="s" s="4">
        <v>236</v>
      </c>
      <c r="D4803" t="s" s="4">
        <v>395</v>
      </c>
      <c r="E4803" t="s" s="4">
        <v>221</v>
      </c>
    </row>
    <row r="4804" ht="45.0" customHeight="true">
      <c r="A4804" t="s" s="4">
        <v>106</v>
      </c>
      <c r="B4804" t="s" s="4">
        <v>6269</v>
      </c>
      <c r="C4804" t="s" s="4">
        <v>1312</v>
      </c>
      <c r="D4804" t="s" s="4">
        <v>270</v>
      </c>
      <c r="E4804" t="s" s="4">
        <v>1313</v>
      </c>
    </row>
    <row r="4805" ht="45.0" customHeight="true">
      <c r="A4805" t="s" s="4">
        <v>106</v>
      </c>
      <c r="B4805" t="s" s="4">
        <v>6270</v>
      </c>
      <c r="C4805" t="s" s="4">
        <v>1315</v>
      </c>
      <c r="D4805" t="s" s="4">
        <v>309</v>
      </c>
      <c r="E4805" t="s" s="4">
        <v>1065</v>
      </c>
    </row>
    <row r="4806" ht="45.0" customHeight="true">
      <c r="A4806" t="s" s="4">
        <v>106</v>
      </c>
      <c r="B4806" t="s" s="4">
        <v>6271</v>
      </c>
      <c r="C4806" t="s" s="4">
        <v>414</v>
      </c>
      <c r="D4806" t="s" s="4">
        <v>336</v>
      </c>
      <c r="E4806" t="s" s="4">
        <v>493</v>
      </c>
    </row>
    <row r="4807" ht="45.0" customHeight="true">
      <c r="A4807" t="s" s="4">
        <v>106</v>
      </c>
      <c r="B4807" t="s" s="4">
        <v>6272</v>
      </c>
      <c r="C4807" t="s" s="4">
        <v>1318</v>
      </c>
      <c r="D4807" t="s" s="4">
        <v>1319</v>
      </c>
      <c r="E4807" t="s" s="4">
        <v>225</v>
      </c>
    </row>
    <row r="4808" ht="45.0" customHeight="true">
      <c r="A4808" t="s" s="4">
        <v>106</v>
      </c>
      <c r="B4808" t="s" s="4">
        <v>6273</v>
      </c>
      <c r="C4808" t="s" s="4">
        <v>430</v>
      </c>
      <c r="D4808" t="s" s="4">
        <v>737</v>
      </c>
      <c r="E4808" t="s" s="4">
        <v>312</v>
      </c>
    </row>
    <row r="4809" ht="45.0" customHeight="true">
      <c r="A4809" t="s" s="4">
        <v>106</v>
      </c>
      <c r="B4809" t="s" s="4">
        <v>6274</v>
      </c>
      <c r="C4809" t="s" s="4">
        <v>1322</v>
      </c>
      <c r="D4809" t="s" s="4">
        <v>1323</v>
      </c>
      <c r="E4809" t="s" s="4">
        <v>246</v>
      </c>
    </row>
    <row r="4810" ht="45.0" customHeight="true">
      <c r="A4810" t="s" s="4">
        <v>106</v>
      </c>
      <c r="B4810" t="s" s="4">
        <v>6275</v>
      </c>
      <c r="C4810" t="s" s="4">
        <v>1493</v>
      </c>
      <c r="D4810" t="s" s="4">
        <v>363</v>
      </c>
      <c r="E4810" t="s" s="4">
        <v>226</v>
      </c>
    </row>
    <row r="4811" ht="45.0" customHeight="true">
      <c r="A4811" t="s" s="4">
        <v>106</v>
      </c>
      <c r="B4811" t="s" s="4">
        <v>6276</v>
      </c>
      <c r="C4811" t="s" s="4">
        <v>1495</v>
      </c>
      <c r="D4811" t="s" s="4">
        <v>485</v>
      </c>
      <c r="E4811" t="s" s="4">
        <v>1496</v>
      </c>
    </row>
    <row r="4812" ht="45.0" customHeight="true">
      <c r="A4812" t="s" s="4">
        <v>106</v>
      </c>
      <c r="B4812" t="s" s="4">
        <v>6277</v>
      </c>
      <c r="C4812" t="s" s="4">
        <v>1498</v>
      </c>
      <c r="D4812" t="s" s="4">
        <v>984</v>
      </c>
      <c r="E4812" t="s" s="4">
        <v>309</v>
      </c>
    </row>
    <row r="4813" ht="45.0" customHeight="true">
      <c r="A4813" t="s" s="4">
        <v>106</v>
      </c>
      <c r="B4813" t="s" s="4">
        <v>6278</v>
      </c>
      <c r="C4813" t="s" s="4">
        <v>978</v>
      </c>
      <c r="D4813" t="s" s="4">
        <v>230</v>
      </c>
      <c r="E4813" t="s" s="4">
        <v>493</v>
      </c>
    </row>
    <row r="4814" ht="45.0" customHeight="true">
      <c r="A4814" t="s" s="4">
        <v>106</v>
      </c>
      <c r="B4814" t="s" s="4">
        <v>6279</v>
      </c>
      <c r="C4814" t="s" s="4">
        <v>476</v>
      </c>
      <c r="D4814" t="s" s="4">
        <v>323</v>
      </c>
      <c r="E4814" t="s" s="4">
        <v>226</v>
      </c>
    </row>
    <row r="4815" ht="45.0" customHeight="true">
      <c r="A4815" t="s" s="4">
        <v>106</v>
      </c>
      <c r="B4815" t="s" s="4">
        <v>6280</v>
      </c>
      <c r="C4815" t="s" s="4">
        <v>1502</v>
      </c>
      <c r="D4815" t="s" s="4">
        <v>238</v>
      </c>
      <c r="E4815" t="s" s="4">
        <v>741</v>
      </c>
    </row>
    <row r="4816" ht="45.0" customHeight="true">
      <c r="A4816" t="s" s="4">
        <v>106</v>
      </c>
      <c r="B4816" t="s" s="4">
        <v>6281</v>
      </c>
      <c r="C4816" t="s" s="4">
        <v>1296</v>
      </c>
      <c r="D4816" t="s" s="4">
        <v>309</v>
      </c>
      <c r="E4816" t="s" s="4">
        <v>1297</v>
      </c>
    </row>
    <row r="4817" ht="45.0" customHeight="true">
      <c r="A4817" t="s" s="4">
        <v>106</v>
      </c>
      <c r="B4817" t="s" s="4">
        <v>6282</v>
      </c>
      <c r="C4817" t="s" s="4">
        <v>315</v>
      </c>
      <c r="D4817" t="s" s="4">
        <v>493</v>
      </c>
      <c r="E4817" t="s" s="4">
        <v>246</v>
      </c>
    </row>
    <row r="4818" ht="45.0" customHeight="true">
      <c r="A4818" t="s" s="4">
        <v>106</v>
      </c>
      <c r="B4818" t="s" s="4">
        <v>6283</v>
      </c>
      <c r="C4818" t="s" s="4">
        <v>1505</v>
      </c>
      <c r="D4818" t="s" s="4">
        <v>246</v>
      </c>
      <c r="E4818" t="s" s="4">
        <v>597</v>
      </c>
    </row>
    <row r="4819" ht="45.0" customHeight="true">
      <c r="A4819" t="s" s="4">
        <v>106</v>
      </c>
      <c r="B4819" t="s" s="4">
        <v>6284</v>
      </c>
      <c r="C4819" t="s" s="4">
        <v>362</v>
      </c>
      <c r="D4819" t="s" s="4">
        <v>1507</v>
      </c>
      <c r="E4819" t="s" s="4">
        <v>226</v>
      </c>
    </row>
    <row r="4820" ht="45.0" customHeight="true">
      <c r="A4820" t="s" s="4">
        <v>106</v>
      </c>
      <c r="B4820" t="s" s="4">
        <v>6285</v>
      </c>
      <c r="C4820" t="s" s="4">
        <v>1498</v>
      </c>
      <c r="D4820" t="s" s="4">
        <v>566</v>
      </c>
      <c r="E4820" t="s" s="4">
        <v>569</v>
      </c>
    </row>
    <row r="4821" ht="45.0" customHeight="true">
      <c r="A4821" t="s" s="4">
        <v>106</v>
      </c>
      <c r="B4821" t="s" s="4">
        <v>6286</v>
      </c>
      <c r="C4821" t="s" s="4">
        <v>988</v>
      </c>
      <c r="D4821" t="s" s="4">
        <v>269</v>
      </c>
      <c r="E4821" t="s" s="4">
        <v>336</v>
      </c>
    </row>
    <row r="4822" ht="45.0" customHeight="true">
      <c r="A4822" t="s" s="4">
        <v>106</v>
      </c>
      <c r="B4822" t="s" s="4">
        <v>6287</v>
      </c>
      <c r="C4822" t="s" s="4">
        <v>1511</v>
      </c>
      <c r="D4822" t="s" s="4">
        <v>226</v>
      </c>
      <c r="E4822" t="s" s="4">
        <v>245</v>
      </c>
    </row>
    <row r="4823" ht="45.0" customHeight="true">
      <c r="A4823" t="s" s="4">
        <v>106</v>
      </c>
      <c r="B4823" t="s" s="4">
        <v>6288</v>
      </c>
      <c r="C4823" t="s" s="4">
        <v>236</v>
      </c>
      <c r="D4823" t="s" s="4">
        <v>261</v>
      </c>
      <c r="E4823" t="s" s="4">
        <v>1513</v>
      </c>
    </row>
    <row r="4824" ht="45.0" customHeight="true">
      <c r="A4824" t="s" s="4">
        <v>106</v>
      </c>
      <c r="B4824" t="s" s="4">
        <v>6289</v>
      </c>
      <c r="C4824" t="s" s="4">
        <v>1515</v>
      </c>
      <c r="D4824" t="s" s="4">
        <v>1130</v>
      </c>
      <c r="E4824" t="s" s="4">
        <v>312</v>
      </c>
    </row>
    <row r="4825" ht="45.0" customHeight="true">
      <c r="A4825" t="s" s="4">
        <v>106</v>
      </c>
      <c r="B4825" t="s" s="4">
        <v>6290</v>
      </c>
      <c r="C4825" t="s" s="4">
        <v>1517</v>
      </c>
      <c r="D4825" t="s" s="4">
        <v>226</v>
      </c>
      <c r="E4825" t="s" s="4">
        <v>669</v>
      </c>
    </row>
    <row r="4826" ht="45.0" customHeight="true">
      <c r="A4826" t="s" s="4">
        <v>106</v>
      </c>
      <c r="B4826" t="s" s="4">
        <v>6291</v>
      </c>
      <c r="C4826" t="s" s="4">
        <v>2381</v>
      </c>
      <c r="D4826" t="s" s="4">
        <v>312</v>
      </c>
      <c r="E4826" t="s" s="4">
        <v>324</v>
      </c>
    </row>
    <row r="4827" ht="45.0" customHeight="true">
      <c r="A4827" t="s" s="4">
        <v>106</v>
      </c>
      <c r="B4827" t="s" s="4">
        <v>6292</v>
      </c>
      <c r="C4827" t="s" s="4">
        <v>1211</v>
      </c>
      <c r="D4827" t="s" s="4">
        <v>282</v>
      </c>
      <c r="E4827" t="s" s="4">
        <v>309</v>
      </c>
    </row>
    <row r="4828" ht="45.0" customHeight="true">
      <c r="A4828" t="s" s="4">
        <v>106</v>
      </c>
      <c r="B4828" t="s" s="4">
        <v>6293</v>
      </c>
      <c r="C4828" t="s" s="4">
        <v>1259</v>
      </c>
      <c r="D4828" t="s" s="4">
        <v>1166</v>
      </c>
      <c r="E4828" t="s" s="4">
        <v>2384</v>
      </c>
    </row>
    <row r="4829" ht="45.0" customHeight="true">
      <c r="A4829" t="s" s="4">
        <v>106</v>
      </c>
      <c r="B4829" t="s" s="4">
        <v>6294</v>
      </c>
      <c r="C4829" t="s" s="4">
        <v>2386</v>
      </c>
      <c r="D4829" t="s" s="4">
        <v>226</v>
      </c>
      <c r="E4829" t="s" s="4">
        <v>840</v>
      </c>
    </row>
    <row r="4830" ht="45.0" customHeight="true">
      <c r="A4830" t="s" s="4">
        <v>106</v>
      </c>
      <c r="B4830" t="s" s="4">
        <v>6295</v>
      </c>
      <c r="C4830" t="s" s="4">
        <v>1973</v>
      </c>
      <c r="D4830" t="s" s="4">
        <v>1124</v>
      </c>
      <c r="E4830" t="s" s="4">
        <v>312</v>
      </c>
    </row>
    <row r="4831" ht="45.0" customHeight="true">
      <c r="A4831" t="s" s="4">
        <v>106</v>
      </c>
      <c r="B4831" t="s" s="4">
        <v>6296</v>
      </c>
      <c r="C4831" t="s" s="4">
        <v>2389</v>
      </c>
      <c r="D4831" t="s" s="4">
        <v>385</v>
      </c>
      <c r="E4831" t="s" s="4">
        <v>230</v>
      </c>
    </row>
    <row r="4832" ht="45.0" customHeight="true">
      <c r="A4832" t="s" s="4">
        <v>106</v>
      </c>
      <c r="B4832" t="s" s="4">
        <v>6297</v>
      </c>
      <c r="C4832" t="s" s="4">
        <v>387</v>
      </c>
      <c r="D4832" t="s" s="4">
        <v>246</v>
      </c>
      <c r="E4832" t="s" s="4">
        <v>441</v>
      </c>
    </row>
    <row r="4833" ht="45.0" customHeight="true">
      <c r="A4833" t="s" s="4">
        <v>106</v>
      </c>
      <c r="B4833" t="s" s="4">
        <v>6298</v>
      </c>
      <c r="C4833" t="s" s="4">
        <v>2392</v>
      </c>
      <c r="D4833" t="s" s="4">
        <v>669</v>
      </c>
      <c r="E4833" t="s" s="4">
        <v>1371</v>
      </c>
    </row>
    <row r="4834" ht="45.0" customHeight="true">
      <c r="A4834" t="s" s="4">
        <v>106</v>
      </c>
      <c r="B4834" t="s" s="4">
        <v>6299</v>
      </c>
      <c r="C4834" t="s" s="4">
        <v>1221</v>
      </c>
      <c r="D4834" t="s" s="4">
        <v>572</v>
      </c>
      <c r="E4834" t="s" s="4">
        <v>2394</v>
      </c>
    </row>
    <row r="4835" ht="45.0" customHeight="true">
      <c r="A4835" t="s" s="4">
        <v>106</v>
      </c>
      <c r="B4835" t="s" s="4">
        <v>6300</v>
      </c>
      <c r="C4835" t="s" s="4">
        <v>2396</v>
      </c>
      <c r="D4835" t="s" s="4">
        <v>840</v>
      </c>
      <c r="E4835" t="s" s="4">
        <v>408</v>
      </c>
    </row>
    <row r="4836" ht="45.0" customHeight="true">
      <c r="A4836" t="s" s="4">
        <v>106</v>
      </c>
      <c r="B4836" t="s" s="4">
        <v>6301</v>
      </c>
      <c r="C4836" t="s" s="4">
        <v>294</v>
      </c>
      <c r="D4836" t="s" s="4">
        <v>835</v>
      </c>
      <c r="E4836" t="s" s="4">
        <v>246</v>
      </c>
    </row>
    <row r="4837" ht="45.0" customHeight="true">
      <c r="A4837" t="s" s="4">
        <v>106</v>
      </c>
      <c r="B4837" t="s" s="4">
        <v>6302</v>
      </c>
      <c r="C4837" t="s" s="4">
        <v>2233</v>
      </c>
      <c r="D4837" t="s" s="4">
        <v>226</v>
      </c>
      <c r="E4837" t="s" s="4">
        <v>1674</v>
      </c>
    </row>
    <row r="4838" ht="45.0" customHeight="true">
      <c r="A4838" t="s" s="4">
        <v>106</v>
      </c>
      <c r="B4838" t="s" s="4">
        <v>6303</v>
      </c>
      <c r="C4838" t="s" s="4">
        <v>2400</v>
      </c>
      <c r="D4838" t="s" s="4">
        <v>485</v>
      </c>
      <c r="E4838" t="s" s="4">
        <v>451</v>
      </c>
    </row>
    <row r="4839" ht="45.0" customHeight="true">
      <c r="A4839" t="s" s="4">
        <v>106</v>
      </c>
      <c r="B4839" t="s" s="4">
        <v>6304</v>
      </c>
      <c r="C4839" t="s" s="4">
        <v>1484</v>
      </c>
      <c r="D4839" t="s" s="4">
        <v>363</v>
      </c>
      <c r="E4839" t="s" s="4">
        <v>479</v>
      </c>
    </row>
    <row r="4840" ht="45.0" customHeight="true">
      <c r="A4840" t="s" s="4">
        <v>106</v>
      </c>
      <c r="B4840" t="s" s="4">
        <v>6305</v>
      </c>
      <c r="C4840" t="s" s="4">
        <v>694</v>
      </c>
      <c r="D4840" t="s" s="4">
        <v>367</v>
      </c>
      <c r="E4840" t="s" s="4">
        <v>2497</v>
      </c>
    </row>
    <row r="4841" ht="45.0" customHeight="true">
      <c r="A4841" t="s" s="4">
        <v>106</v>
      </c>
      <c r="B4841" t="s" s="4">
        <v>6306</v>
      </c>
      <c r="C4841" t="s" s="4">
        <v>1895</v>
      </c>
      <c r="D4841" t="s" s="4">
        <v>261</v>
      </c>
      <c r="E4841" t="s" s="4">
        <v>336</v>
      </c>
    </row>
    <row r="4842" ht="45.0" customHeight="true">
      <c r="A4842" t="s" s="4">
        <v>106</v>
      </c>
      <c r="B4842" t="s" s="4">
        <v>6307</v>
      </c>
      <c r="C4842" t="s" s="4">
        <v>447</v>
      </c>
      <c r="D4842" t="s" s="4">
        <v>217</v>
      </c>
      <c r="E4842" t="s" s="4">
        <v>634</v>
      </c>
    </row>
    <row r="4843" ht="45.0" customHeight="true">
      <c r="A4843" t="s" s="4">
        <v>106</v>
      </c>
      <c r="B4843" t="s" s="4">
        <v>6308</v>
      </c>
      <c r="C4843" t="s" s="4">
        <v>2501</v>
      </c>
      <c r="D4843" t="s" s="4">
        <v>516</v>
      </c>
      <c r="E4843" t="s" s="4">
        <v>991</v>
      </c>
    </row>
    <row r="4844" ht="45.0" customHeight="true">
      <c r="A4844" t="s" s="4">
        <v>106</v>
      </c>
      <c r="B4844" t="s" s="4">
        <v>6309</v>
      </c>
      <c r="C4844" t="s" s="4">
        <v>767</v>
      </c>
      <c r="D4844" t="s" s="4">
        <v>312</v>
      </c>
      <c r="E4844" t="s" s="4">
        <v>238</v>
      </c>
    </row>
    <row r="4845" ht="45.0" customHeight="true">
      <c r="A4845" t="s" s="4">
        <v>106</v>
      </c>
      <c r="B4845" t="s" s="4">
        <v>6310</v>
      </c>
      <c r="C4845" t="s" s="4">
        <v>978</v>
      </c>
      <c r="D4845" t="s" s="4">
        <v>462</v>
      </c>
      <c r="E4845" t="s" s="4">
        <v>363</v>
      </c>
    </row>
    <row r="4846" ht="45.0" customHeight="true">
      <c r="A4846" t="s" s="4">
        <v>106</v>
      </c>
      <c r="B4846" t="s" s="4">
        <v>6311</v>
      </c>
      <c r="C4846" t="s" s="4">
        <v>1657</v>
      </c>
      <c r="D4846" t="s" s="4">
        <v>230</v>
      </c>
      <c r="E4846" t="s" s="4">
        <v>226</v>
      </c>
    </row>
    <row r="4847" ht="45.0" customHeight="true">
      <c r="A4847" t="s" s="4">
        <v>106</v>
      </c>
      <c r="B4847" t="s" s="4">
        <v>6312</v>
      </c>
      <c r="C4847" t="s" s="4">
        <v>374</v>
      </c>
      <c r="D4847" t="s" s="4">
        <v>363</v>
      </c>
      <c r="E4847" t="s" s="4">
        <v>282</v>
      </c>
    </row>
    <row r="4848" ht="45.0" customHeight="true">
      <c r="A4848" t="s" s="4">
        <v>106</v>
      </c>
      <c r="B4848" t="s" s="4">
        <v>6313</v>
      </c>
      <c r="C4848" t="s" s="4">
        <v>430</v>
      </c>
      <c r="D4848" t="s" s="4">
        <v>353</v>
      </c>
      <c r="E4848" t="s" s="4">
        <v>450</v>
      </c>
    </row>
    <row r="4849" ht="45.0" customHeight="true">
      <c r="A4849" t="s" s="4">
        <v>106</v>
      </c>
      <c r="B4849" t="s" s="4">
        <v>6314</v>
      </c>
      <c r="C4849" t="s" s="4">
        <v>1904</v>
      </c>
      <c r="D4849" t="s" s="4">
        <v>258</v>
      </c>
      <c r="E4849" t="s" s="4">
        <v>1388</v>
      </c>
    </row>
    <row r="4850" ht="45.0" customHeight="true">
      <c r="A4850" t="s" s="4">
        <v>106</v>
      </c>
      <c r="B4850" t="s" s="4">
        <v>6315</v>
      </c>
      <c r="C4850" t="s" s="4">
        <v>254</v>
      </c>
      <c r="D4850" t="s" s="4">
        <v>230</v>
      </c>
      <c r="E4850" t="s" s="4">
        <v>226</v>
      </c>
    </row>
    <row r="4851" ht="45.0" customHeight="true">
      <c r="A4851" t="s" s="4">
        <v>106</v>
      </c>
      <c r="B4851" t="s" s="4">
        <v>6316</v>
      </c>
      <c r="C4851" t="s" s="4">
        <v>2510</v>
      </c>
      <c r="D4851" t="s" s="4">
        <v>485</v>
      </c>
      <c r="E4851" t="s" s="4">
        <v>280</v>
      </c>
    </row>
    <row r="4852" ht="45.0" customHeight="true">
      <c r="A4852" t="s" s="4">
        <v>106</v>
      </c>
      <c r="B4852" t="s" s="4">
        <v>6317</v>
      </c>
      <c r="C4852" t="s" s="4">
        <v>2512</v>
      </c>
      <c r="D4852" t="s" s="4">
        <v>226</v>
      </c>
      <c r="E4852" t="s" s="4">
        <v>283</v>
      </c>
    </row>
    <row r="4853" ht="45.0" customHeight="true">
      <c r="A4853" t="s" s="4">
        <v>106</v>
      </c>
      <c r="B4853" t="s" s="4">
        <v>6318</v>
      </c>
      <c r="C4853" t="s" s="4">
        <v>2013</v>
      </c>
      <c r="D4853" t="s" s="4">
        <v>777</v>
      </c>
      <c r="E4853" t="s" s="4">
        <v>2514</v>
      </c>
    </row>
    <row r="4854" ht="45.0" customHeight="true">
      <c r="A4854" t="s" s="4">
        <v>106</v>
      </c>
      <c r="B4854" t="s" s="4">
        <v>6319</v>
      </c>
      <c r="C4854" t="s" s="4">
        <v>244</v>
      </c>
      <c r="D4854" t="s" s="4">
        <v>262</v>
      </c>
      <c r="E4854" t="s" s="4">
        <v>2516</v>
      </c>
    </row>
    <row r="4855" ht="45.0" customHeight="true">
      <c r="A4855" t="s" s="4">
        <v>106</v>
      </c>
      <c r="B4855" t="s" s="4">
        <v>6320</v>
      </c>
      <c r="C4855" t="s" s="4">
        <v>2518</v>
      </c>
      <c r="D4855" t="s" s="4">
        <v>2519</v>
      </c>
      <c r="E4855" t="s" s="4">
        <v>308</v>
      </c>
    </row>
    <row r="4856" ht="45.0" customHeight="true">
      <c r="A4856" t="s" s="4">
        <v>106</v>
      </c>
      <c r="B4856" t="s" s="4">
        <v>6321</v>
      </c>
      <c r="C4856" t="s" s="4">
        <v>2116</v>
      </c>
      <c r="D4856" t="s" s="4">
        <v>229</v>
      </c>
      <c r="E4856" t="s" s="4">
        <v>312</v>
      </c>
    </row>
    <row r="4857" ht="45.0" customHeight="true">
      <c r="A4857" t="s" s="4">
        <v>106</v>
      </c>
      <c r="B4857" t="s" s="4">
        <v>6322</v>
      </c>
      <c r="C4857" t="s" s="4">
        <v>305</v>
      </c>
      <c r="D4857" t="s" s="4">
        <v>262</v>
      </c>
      <c r="E4857" t="s" s="4">
        <v>1272</v>
      </c>
    </row>
    <row r="4858" ht="45.0" customHeight="true">
      <c r="A4858" t="s" s="4">
        <v>106</v>
      </c>
      <c r="B4858" t="s" s="4">
        <v>6323</v>
      </c>
      <c r="C4858" t="s" s="4">
        <v>2119</v>
      </c>
      <c r="D4858" t="s" s="4">
        <v>1413</v>
      </c>
      <c r="E4858" t="s" s="4">
        <v>2120</v>
      </c>
    </row>
    <row r="4859" ht="45.0" customHeight="true">
      <c r="A4859" t="s" s="4">
        <v>106</v>
      </c>
      <c r="B4859" t="s" s="4">
        <v>6324</v>
      </c>
      <c r="C4859" t="s" s="4">
        <v>436</v>
      </c>
      <c r="D4859" t="s" s="4">
        <v>269</v>
      </c>
      <c r="E4859" t="s" s="4">
        <v>2122</v>
      </c>
    </row>
    <row r="4860" ht="45.0" customHeight="true">
      <c r="A4860" t="s" s="4">
        <v>106</v>
      </c>
      <c r="B4860" t="s" s="4">
        <v>6325</v>
      </c>
      <c r="C4860" t="s" s="4">
        <v>2124</v>
      </c>
      <c r="D4860" t="s" s="4">
        <v>2125</v>
      </c>
      <c r="E4860" t="s" s="4">
        <v>1065</v>
      </c>
    </row>
    <row r="4861" ht="45.0" customHeight="true">
      <c r="A4861" t="s" s="4">
        <v>106</v>
      </c>
      <c r="B4861" t="s" s="4">
        <v>6326</v>
      </c>
      <c r="C4861" t="s" s="4">
        <v>2127</v>
      </c>
      <c r="D4861" t="s" s="4">
        <v>226</v>
      </c>
      <c r="E4861" t="s" s="4">
        <v>2128</v>
      </c>
    </row>
    <row r="4862" ht="45.0" customHeight="true">
      <c r="A4862" t="s" s="4">
        <v>106</v>
      </c>
      <c r="B4862" t="s" s="4">
        <v>6327</v>
      </c>
      <c r="C4862" t="s" s="4">
        <v>1020</v>
      </c>
      <c r="D4862" t="s" s="4">
        <v>274</v>
      </c>
      <c r="E4862" t="s" s="4">
        <v>217</v>
      </c>
    </row>
    <row r="4863" ht="45.0" customHeight="true">
      <c r="A4863" t="s" s="4">
        <v>106</v>
      </c>
      <c r="B4863" t="s" s="4">
        <v>6328</v>
      </c>
      <c r="C4863" t="s" s="4">
        <v>1257</v>
      </c>
      <c r="D4863" t="s" s="4">
        <v>758</v>
      </c>
      <c r="E4863" t="s" s="4">
        <v>402</v>
      </c>
    </row>
    <row r="4864" ht="45.0" customHeight="true">
      <c r="A4864" t="s" s="4">
        <v>106</v>
      </c>
      <c r="B4864" t="s" s="4">
        <v>6329</v>
      </c>
      <c r="C4864" t="s" s="4">
        <v>2132</v>
      </c>
      <c r="D4864" t="s" s="4">
        <v>415</v>
      </c>
      <c r="E4864" t="s" s="4">
        <v>566</v>
      </c>
    </row>
    <row r="4865" ht="45.0" customHeight="true">
      <c r="A4865" t="s" s="4">
        <v>106</v>
      </c>
      <c r="B4865" t="s" s="4">
        <v>6330</v>
      </c>
      <c r="C4865" t="s" s="4">
        <v>2134</v>
      </c>
      <c r="D4865" t="s" s="4">
        <v>2135</v>
      </c>
      <c r="E4865" t="s" s="4">
        <v>308</v>
      </c>
    </row>
    <row r="4866" ht="45.0" customHeight="true">
      <c r="A4866" t="s" s="4">
        <v>106</v>
      </c>
      <c r="B4866" t="s" s="4">
        <v>6331</v>
      </c>
      <c r="C4866" t="s" s="4">
        <v>647</v>
      </c>
      <c r="D4866" t="s" s="4">
        <v>1136</v>
      </c>
      <c r="E4866" t="s" s="4">
        <v>229</v>
      </c>
    </row>
    <row r="4867" ht="45.0" customHeight="true">
      <c r="A4867" t="s" s="4">
        <v>106</v>
      </c>
      <c r="B4867" t="s" s="4">
        <v>6332</v>
      </c>
      <c r="C4867" t="s" s="4">
        <v>2138</v>
      </c>
      <c r="D4867" t="s" s="4">
        <v>226</v>
      </c>
      <c r="E4867" t="s" s="4">
        <v>1297</v>
      </c>
    </row>
    <row r="4868" ht="45.0" customHeight="true">
      <c r="A4868" t="s" s="4">
        <v>106</v>
      </c>
      <c r="B4868" t="s" s="4">
        <v>6333</v>
      </c>
      <c r="C4868" t="s" s="4">
        <v>2140</v>
      </c>
      <c r="D4868" t="s" s="4">
        <v>758</v>
      </c>
      <c r="E4868" t="s" s="4">
        <v>2141</v>
      </c>
    </row>
    <row r="4869" ht="45.0" customHeight="true">
      <c r="A4869" t="s" s="4">
        <v>106</v>
      </c>
      <c r="B4869" t="s" s="4">
        <v>6334</v>
      </c>
      <c r="C4869" t="s" s="4">
        <v>315</v>
      </c>
      <c r="D4869" t="s" s="4">
        <v>2143</v>
      </c>
      <c r="E4869" t="s" s="4">
        <v>336</v>
      </c>
    </row>
    <row r="4870" ht="45.0" customHeight="true">
      <c r="A4870" t="s" s="4">
        <v>106</v>
      </c>
      <c r="B4870" t="s" s="4">
        <v>6335</v>
      </c>
      <c r="C4870" t="s" s="4">
        <v>983</v>
      </c>
      <c r="D4870" t="s" s="4">
        <v>217</v>
      </c>
      <c r="E4870" t="s" s="4">
        <v>323</v>
      </c>
    </row>
    <row r="4871" ht="45.0" customHeight="true">
      <c r="A4871" t="s" s="4">
        <v>106</v>
      </c>
      <c r="B4871" t="s" s="4">
        <v>6336</v>
      </c>
      <c r="C4871" t="s" s="4">
        <v>915</v>
      </c>
      <c r="D4871" t="s" s="4">
        <v>336</v>
      </c>
      <c r="E4871" t="s" s="4">
        <v>2146</v>
      </c>
    </row>
    <row r="4872" ht="45.0" customHeight="true">
      <c r="A4872" t="s" s="4">
        <v>106</v>
      </c>
      <c r="B4872" t="s" s="4">
        <v>6337</v>
      </c>
      <c r="C4872" t="s" s="4">
        <v>682</v>
      </c>
      <c r="D4872" t="s" s="4">
        <v>2055</v>
      </c>
      <c r="E4872" t="s" s="4">
        <v>2148</v>
      </c>
    </row>
    <row r="4873" ht="45.0" customHeight="true">
      <c r="A4873" t="s" s="4">
        <v>106</v>
      </c>
      <c r="B4873" t="s" s="4">
        <v>6338</v>
      </c>
      <c r="C4873" t="s" s="4">
        <v>2150</v>
      </c>
      <c r="D4873" t="s" s="4">
        <v>226</v>
      </c>
      <c r="E4873" t="s" s="4">
        <v>669</v>
      </c>
    </row>
    <row r="4874" ht="45.0" customHeight="true">
      <c r="A4874" t="s" s="4">
        <v>106</v>
      </c>
      <c r="B4874" t="s" s="4">
        <v>6339</v>
      </c>
      <c r="C4874" t="s" s="4">
        <v>2152</v>
      </c>
      <c r="D4874" t="s" s="4">
        <v>490</v>
      </c>
      <c r="E4874" t="s" s="4">
        <v>669</v>
      </c>
    </row>
    <row r="4875" ht="45.0" customHeight="true">
      <c r="A4875" t="s" s="4">
        <v>106</v>
      </c>
      <c r="B4875" t="s" s="4">
        <v>6340</v>
      </c>
      <c r="C4875" t="s" s="4">
        <v>377</v>
      </c>
      <c r="D4875" t="s" s="4">
        <v>569</v>
      </c>
      <c r="E4875" t="s" s="4">
        <v>2154</v>
      </c>
    </row>
    <row r="4876" ht="45.0" customHeight="true">
      <c r="A4876" t="s" s="4">
        <v>106</v>
      </c>
      <c r="B4876" t="s" s="4">
        <v>6341</v>
      </c>
      <c r="C4876" t="s" s="4">
        <v>593</v>
      </c>
      <c r="D4876" t="s" s="4">
        <v>229</v>
      </c>
      <c r="E4876" t="s" s="4">
        <v>434</v>
      </c>
    </row>
    <row r="4877" ht="45.0" customHeight="true">
      <c r="A4877" t="s" s="4">
        <v>106</v>
      </c>
      <c r="B4877" t="s" s="4">
        <v>6342</v>
      </c>
      <c r="C4877" t="s" s="4">
        <v>2157</v>
      </c>
      <c r="D4877" t="s" s="4">
        <v>363</v>
      </c>
      <c r="E4877" t="s" s="4">
        <v>222</v>
      </c>
    </row>
    <row r="4878" ht="45.0" customHeight="true">
      <c r="A4878" t="s" s="4">
        <v>106</v>
      </c>
      <c r="B4878" t="s" s="4">
        <v>6343</v>
      </c>
      <c r="C4878" t="s" s="4">
        <v>2159</v>
      </c>
      <c r="D4878" t="s" s="4">
        <v>283</v>
      </c>
      <c r="E4878" t="s" s="4">
        <v>261</v>
      </c>
    </row>
    <row r="4879" ht="45.0" customHeight="true">
      <c r="A4879" t="s" s="4">
        <v>106</v>
      </c>
      <c r="B4879" t="s" s="4">
        <v>6344</v>
      </c>
      <c r="C4879" t="s" s="4">
        <v>2161</v>
      </c>
      <c r="D4879" t="s" s="4">
        <v>485</v>
      </c>
      <c r="E4879" t="s" s="4">
        <v>229</v>
      </c>
    </row>
    <row r="4880" ht="45.0" customHeight="true">
      <c r="A4880" t="s" s="4">
        <v>106</v>
      </c>
      <c r="B4880" t="s" s="4">
        <v>6345</v>
      </c>
      <c r="C4880" t="s" s="4">
        <v>2163</v>
      </c>
      <c r="D4880" t="s" s="4">
        <v>1297</v>
      </c>
      <c r="E4880" t="s" s="4">
        <v>342</v>
      </c>
    </row>
    <row r="4881" ht="45.0" customHeight="true">
      <c r="A4881" t="s" s="4">
        <v>106</v>
      </c>
      <c r="B4881" t="s" s="4">
        <v>6346</v>
      </c>
      <c r="C4881" t="s" s="4">
        <v>2165</v>
      </c>
      <c r="D4881" t="s" s="4">
        <v>312</v>
      </c>
      <c r="E4881" t="s" s="4">
        <v>434</v>
      </c>
    </row>
    <row r="4882" ht="45.0" customHeight="true">
      <c r="A4882" t="s" s="4">
        <v>106</v>
      </c>
      <c r="B4882" t="s" s="4">
        <v>6347</v>
      </c>
      <c r="C4882" t="s" s="4">
        <v>443</v>
      </c>
      <c r="D4882" t="s" s="4">
        <v>597</v>
      </c>
      <c r="E4882" t="s" s="4">
        <v>490</v>
      </c>
    </row>
    <row r="4883" ht="45.0" customHeight="true">
      <c r="A4883" t="s" s="4">
        <v>106</v>
      </c>
      <c r="B4883" t="s" s="4">
        <v>6348</v>
      </c>
      <c r="C4883" t="s" s="4">
        <v>2258</v>
      </c>
      <c r="D4883" t="s" s="4">
        <v>226</v>
      </c>
      <c r="E4883" t="s" s="4">
        <v>282</v>
      </c>
    </row>
    <row r="4884" ht="45.0" customHeight="true">
      <c r="A4884" t="s" s="4">
        <v>106</v>
      </c>
      <c r="B4884" t="s" s="4">
        <v>6349</v>
      </c>
      <c r="C4884" t="s" s="4">
        <v>1973</v>
      </c>
      <c r="D4884" t="s" s="4">
        <v>282</v>
      </c>
      <c r="E4884" t="s" s="4">
        <v>493</v>
      </c>
    </row>
    <row r="4885" ht="45.0" customHeight="true">
      <c r="A4885" t="s" s="4">
        <v>106</v>
      </c>
      <c r="B4885" t="s" s="4">
        <v>6350</v>
      </c>
      <c r="C4885" t="s" s="4">
        <v>2261</v>
      </c>
      <c r="D4885" t="s" s="4">
        <v>2262</v>
      </c>
      <c r="E4885" t="s" s="4">
        <v>2263</v>
      </c>
    </row>
    <row r="4886" ht="45.0" customHeight="true">
      <c r="A4886" t="s" s="4">
        <v>106</v>
      </c>
      <c r="B4886" t="s" s="4">
        <v>6351</v>
      </c>
      <c r="C4886" t="s" s="4">
        <v>387</v>
      </c>
      <c r="D4886" t="s" s="4">
        <v>457</v>
      </c>
      <c r="E4886" t="s" s="4">
        <v>700</v>
      </c>
    </row>
    <row r="4887" ht="45.0" customHeight="true">
      <c r="A4887" t="s" s="4">
        <v>106</v>
      </c>
      <c r="B4887" t="s" s="4">
        <v>6352</v>
      </c>
      <c r="C4887" t="s" s="4">
        <v>1520</v>
      </c>
      <c r="D4887" t="s" s="4">
        <v>233</v>
      </c>
      <c r="E4887" t="s" s="4">
        <v>1521</v>
      </c>
    </row>
    <row r="4888" ht="45.0" customHeight="true">
      <c r="A4888" t="s" s="4">
        <v>106</v>
      </c>
      <c r="B4888" t="s" s="4">
        <v>6353</v>
      </c>
      <c r="C4888" t="s" s="4">
        <v>1523</v>
      </c>
      <c r="D4888" t="s" s="4">
        <v>741</v>
      </c>
      <c r="E4888" t="s" s="4">
        <v>217</v>
      </c>
    </row>
    <row r="4889" ht="45.0" customHeight="true">
      <c r="A4889" t="s" s="4">
        <v>106</v>
      </c>
      <c r="B4889" t="s" s="4">
        <v>6354</v>
      </c>
      <c r="C4889" t="s" s="4">
        <v>1525</v>
      </c>
      <c r="D4889" t="s" s="4">
        <v>976</v>
      </c>
      <c r="E4889" t="s" s="4">
        <v>1103</v>
      </c>
    </row>
    <row r="4890" ht="45.0" customHeight="true">
      <c r="A4890" t="s" s="4">
        <v>106</v>
      </c>
      <c r="B4890" t="s" s="4">
        <v>6355</v>
      </c>
      <c r="C4890" t="s" s="4">
        <v>1527</v>
      </c>
      <c r="D4890" t="s" s="4">
        <v>1528</v>
      </c>
      <c r="E4890" t="s" s="4">
        <v>262</v>
      </c>
    </row>
    <row r="4891" ht="45.0" customHeight="true">
      <c r="A4891" t="s" s="4">
        <v>106</v>
      </c>
      <c r="B4891" t="s" s="4">
        <v>6356</v>
      </c>
      <c r="C4891" t="s" s="4">
        <v>433</v>
      </c>
      <c r="D4891" t="s" s="4">
        <v>741</v>
      </c>
      <c r="E4891" t="s" s="4">
        <v>309</v>
      </c>
    </row>
    <row r="4892" ht="45.0" customHeight="true">
      <c r="A4892" t="s" s="4">
        <v>106</v>
      </c>
      <c r="B4892" t="s" s="4">
        <v>6357</v>
      </c>
      <c r="C4892" t="s" s="4">
        <v>923</v>
      </c>
      <c r="D4892" t="s" s="4">
        <v>282</v>
      </c>
      <c r="E4892" t="s" s="4">
        <v>371</v>
      </c>
    </row>
    <row r="4893" ht="45.0" customHeight="true">
      <c r="A4893" t="s" s="4">
        <v>106</v>
      </c>
      <c r="B4893" t="s" s="4">
        <v>6358</v>
      </c>
      <c r="C4893" t="s" s="4">
        <v>827</v>
      </c>
      <c r="D4893" t="s" s="4">
        <v>465</v>
      </c>
      <c r="E4893" t="s" s="4">
        <v>491</v>
      </c>
    </row>
    <row r="4894" ht="45.0" customHeight="true">
      <c r="A4894" t="s" s="4">
        <v>106</v>
      </c>
      <c r="B4894" t="s" s="4">
        <v>6359</v>
      </c>
      <c r="C4894" t="s" s="4">
        <v>467</v>
      </c>
      <c r="D4894" t="s" s="4">
        <v>6360</v>
      </c>
      <c r="E4894" t="s" s="4">
        <v>226</v>
      </c>
    </row>
    <row r="4895" ht="45.0" customHeight="true">
      <c r="A4895" t="s" s="4">
        <v>106</v>
      </c>
      <c r="B4895" t="s" s="4">
        <v>6361</v>
      </c>
      <c r="C4895" t="s" s="4">
        <v>1533</v>
      </c>
      <c r="D4895" t="s" s="4">
        <v>1044</v>
      </c>
      <c r="E4895" t="s" s="4">
        <v>490</v>
      </c>
    </row>
    <row r="4896" ht="45.0" customHeight="true">
      <c r="A4896" t="s" s="4">
        <v>106</v>
      </c>
      <c r="B4896" t="s" s="4">
        <v>6362</v>
      </c>
      <c r="C4896" t="s" s="4">
        <v>1535</v>
      </c>
      <c r="D4896" t="s" s="4">
        <v>262</v>
      </c>
      <c r="E4896" t="s" s="4">
        <v>309</v>
      </c>
    </row>
    <row r="4897" ht="45.0" customHeight="true">
      <c r="A4897" t="s" s="4">
        <v>106</v>
      </c>
      <c r="B4897" t="s" s="4">
        <v>6363</v>
      </c>
      <c r="C4897" t="s" s="4">
        <v>443</v>
      </c>
      <c r="D4897" t="s" s="4">
        <v>597</v>
      </c>
      <c r="E4897" t="s" s="4">
        <v>287</v>
      </c>
    </row>
    <row r="4898" ht="45.0" customHeight="true">
      <c r="A4898" t="s" s="4">
        <v>106</v>
      </c>
      <c r="B4898" t="s" s="4">
        <v>6364</v>
      </c>
      <c r="C4898" t="s" s="4">
        <v>599</v>
      </c>
      <c r="D4898" t="s" s="4">
        <v>214</v>
      </c>
      <c r="E4898" t="s" s="4">
        <v>600</v>
      </c>
    </row>
    <row r="4899" ht="45.0" customHeight="true">
      <c r="A4899" t="s" s="4">
        <v>106</v>
      </c>
      <c r="B4899" t="s" s="4">
        <v>6365</v>
      </c>
      <c r="C4899" t="s" s="4">
        <v>602</v>
      </c>
      <c r="D4899" t="s" s="4">
        <v>603</v>
      </c>
      <c r="E4899" t="s" s="4">
        <v>246</v>
      </c>
    </row>
    <row r="4900" ht="45.0" customHeight="true">
      <c r="A4900" t="s" s="4">
        <v>106</v>
      </c>
      <c r="B4900" t="s" s="4">
        <v>6366</v>
      </c>
      <c r="C4900" t="s" s="4">
        <v>605</v>
      </c>
      <c r="D4900" t="s" s="4">
        <v>312</v>
      </c>
      <c r="E4900" t="s" s="4">
        <v>229</v>
      </c>
    </row>
    <row r="4901" ht="45.0" customHeight="true">
      <c r="A4901" t="s" s="4">
        <v>106</v>
      </c>
      <c r="B4901" t="s" s="4">
        <v>6367</v>
      </c>
      <c r="C4901" t="s" s="4">
        <v>813</v>
      </c>
      <c r="D4901" t="s" s="4">
        <v>246</v>
      </c>
      <c r="E4901" t="s" s="4">
        <v>323</v>
      </c>
    </row>
    <row r="4902" ht="45.0" customHeight="true">
      <c r="A4902" t="s" s="4">
        <v>106</v>
      </c>
      <c r="B4902" t="s" s="4">
        <v>6368</v>
      </c>
      <c r="C4902" t="s" s="4">
        <v>815</v>
      </c>
      <c r="D4902" t="s" s="4">
        <v>217</v>
      </c>
      <c r="E4902" t="s" s="4">
        <v>816</v>
      </c>
    </row>
    <row r="4903" ht="45.0" customHeight="true">
      <c r="A4903" t="s" s="4">
        <v>106</v>
      </c>
      <c r="B4903" t="s" s="4">
        <v>6369</v>
      </c>
      <c r="C4903" t="s" s="4">
        <v>818</v>
      </c>
      <c r="D4903" t="s" s="4">
        <v>246</v>
      </c>
      <c r="E4903" t="s" s="4">
        <v>819</v>
      </c>
    </row>
    <row r="4904" ht="45.0" customHeight="true">
      <c r="A4904" t="s" s="4">
        <v>106</v>
      </c>
      <c r="B4904" t="s" s="4">
        <v>6370</v>
      </c>
      <c r="C4904" t="s" s="4">
        <v>821</v>
      </c>
      <c r="D4904" t="s" s="4">
        <v>226</v>
      </c>
      <c r="E4904" t="s" s="4">
        <v>450</v>
      </c>
    </row>
    <row r="4905" ht="45.0" customHeight="true">
      <c r="A4905" t="s" s="4">
        <v>106</v>
      </c>
      <c r="B4905" t="s" s="4">
        <v>6371</v>
      </c>
      <c r="C4905" t="s" s="4">
        <v>823</v>
      </c>
      <c r="D4905" t="s" s="4">
        <v>217</v>
      </c>
      <c r="E4905" t="s" s="4">
        <v>238</v>
      </c>
    </row>
    <row r="4906" ht="45.0" customHeight="true">
      <c r="A4906" t="s" s="4">
        <v>106</v>
      </c>
      <c r="B4906" t="s" s="4">
        <v>6372</v>
      </c>
      <c r="C4906" t="s" s="4">
        <v>825</v>
      </c>
      <c r="D4906" t="s" s="4">
        <v>490</v>
      </c>
      <c r="E4906" t="s" s="4">
        <v>714</v>
      </c>
    </row>
    <row r="4907" ht="45.0" customHeight="true">
      <c r="A4907" t="s" s="4">
        <v>106</v>
      </c>
      <c r="B4907" t="s" s="4">
        <v>6373</v>
      </c>
      <c r="C4907" t="s" s="4">
        <v>827</v>
      </c>
      <c r="D4907" t="s" s="4">
        <v>363</v>
      </c>
      <c r="E4907" t="s" s="4">
        <v>828</v>
      </c>
    </row>
    <row r="4908" ht="45.0" customHeight="true">
      <c r="A4908" t="s" s="4">
        <v>106</v>
      </c>
      <c r="B4908" t="s" s="4">
        <v>6374</v>
      </c>
      <c r="C4908" t="s" s="4">
        <v>362</v>
      </c>
      <c r="D4908" t="s" s="4">
        <v>830</v>
      </c>
      <c r="E4908" t="s" s="4">
        <v>490</v>
      </c>
    </row>
    <row r="4909" ht="45.0" customHeight="true">
      <c r="A4909" t="s" s="4">
        <v>106</v>
      </c>
      <c r="B4909" t="s" s="4">
        <v>6375</v>
      </c>
      <c r="C4909" t="s" s="4">
        <v>832</v>
      </c>
      <c r="D4909" t="s" s="4">
        <v>246</v>
      </c>
      <c r="E4909" t="s" s="4">
        <v>226</v>
      </c>
    </row>
    <row r="4910" ht="45.0" customHeight="true">
      <c r="A4910" t="s" s="4">
        <v>106</v>
      </c>
      <c r="B4910" t="s" s="4">
        <v>6376</v>
      </c>
      <c r="C4910" t="s" s="4">
        <v>834</v>
      </c>
      <c r="D4910" t="s" s="4">
        <v>835</v>
      </c>
      <c r="E4910" t="s" s="4">
        <v>836</v>
      </c>
    </row>
    <row r="4911" ht="45.0" customHeight="true">
      <c r="A4911" t="s" s="4">
        <v>106</v>
      </c>
      <c r="B4911" t="s" s="4">
        <v>6377</v>
      </c>
      <c r="C4911" t="s" s="4">
        <v>838</v>
      </c>
      <c r="D4911" t="s" s="4">
        <v>839</v>
      </c>
      <c r="E4911" t="s" s="4">
        <v>840</v>
      </c>
    </row>
    <row r="4912" ht="45.0" customHeight="true">
      <c r="A4912" t="s" s="4">
        <v>106</v>
      </c>
      <c r="B4912" t="s" s="4">
        <v>6378</v>
      </c>
      <c r="C4912" t="s" s="4">
        <v>842</v>
      </c>
      <c r="D4912" t="s" s="4">
        <v>324</v>
      </c>
      <c r="E4912" t="s" s="4">
        <v>843</v>
      </c>
    </row>
    <row r="4913" ht="45.0" customHeight="true">
      <c r="A4913" t="s" s="4">
        <v>106</v>
      </c>
      <c r="B4913" t="s" s="4">
        <v>6379</v>
      </c>
      <c r="C4913" t="s" s="4">
        <v>845</v>
      </c>
      <c r="D4913" t="s" s="4">
        <v>672</v>
      </c>
      <c r="E4913" t="s" s="4">
        <v>408</v>
      </c>
    </row>
    <row r="4914" ht="45.0" customHeight="true">
      <c r="A4914" t="s" s="4">
        <v>106</v>
      </c>
      <c r="B4914" t="s" s="4">
        <v>6380</v>
      </c>
      <c r="C4914" t="s" s="4">
        <v>847</v>
      </c>
      <c r="D4914" t="s" s="4">
        <v>262</v>
      </c>
      <c r="E4914" t="s" s="4">
        <v>363</v>
      </c>
    </row>
    <row r="4915" ht="45.0" customHeight="true">
      <c r="A4915" t="s" s="4">
        <v>106</v>
      </c>
      <c r="B4915" t="s" s="4">
        <v>6381</v>
      </c>
      <c r="C4915" t="s" s="4">
        <v>849</v>
      </c>
      <c r="D4915" t="s" s="4">
        <v>225</v>
      </c>
      <c r="E4915" t="s" s="4">
        <v>850</v>
      </c>
    </row>
    <row r="4916" ht="45.0" customHeight="true">
      <c r="A4916" t="s" s="4">
        <v>106</v>
      </c>
      <c r="B4916" t="s" s="4">
        <v>6382</v>
      </c>
      <c r="C4916" t="s" s="4">
        <v>1751</v>
      </c>
      <c r="D4916" t="s" s="4">
        <v>309</v>
      </c>
      <c r="E4916" t="s" s="4">
        <v>1021</v>
      </c>
    </row>
    <row r="4917" ht="45.0" customHeight="true">
      <c r="A4917" t="s" s="4">
        <v>106</v>
      </c>
      <c r="B4917" t="s" s="4">
        <v>6383</v>
      </c>
      <c r="C4917" t="s" s="4">
        <v>1753</v>
      </c>
      <c r="D4917" t="s" s="4">
        <v>1754</v>
      </c>
      <c r="E4917" t="s" s="4">
        <v>491</v>
      </c>
    </row>
    <row r="4918" ht="45.0" customHeight="true">
      <c r="A4918" t="s" s="4">
        <v>106</v>
      </c>
      <c r="B4918" t="s" s="4">
        <v>6384</v>
      </c>
      <c r="C4918" t="s" s="4">
        <v>1756</v>
      </c>
      <c r="D4918" t="s" s="4">
        <v>465</v>
      </c>
      <c r="E4918" t="s" s="4">
        <v>371</v>
      </c>
    </row>
    <row r="4919" ht="45.0" customHeight="true">
      <c r="A4919" t="s" s="4">
        <v>106</v>
      </c>
      <c r="B4919" t="s" s="4">
        <v>6385</v>
      </c>
      <c r="C4919" t="s" s="4">
        <v>1608</v>
      </c>
      <c r="D4919" t="s" s="4">
        <v>353</v>
      </c>
      <c r="E4919" t="s" s="4">
        <v>265</v>
      </c>
    </row>
    <row r="4920" ht="45.0" customHeight="true">
      <c r="A4920" t="s" s="4">
        <v>106</v>
      </c>
      <c r="B4920" t="s" s="4">
        <v>6386</v>
      </c>
      <c r="C4920" t="s" s="4">
        <v>430</v>
      </c>
      <c r="D4920" t="s" s="4">
        <v>226</v>
      </c>
      <c r="E4920" t="s" s="4">
        <v>277</v>
      </c>
    </row>
    <row r="4921" ht="45.0" customHeight="true">
      <c r="A4921" t="s" s="4">
        <v>106</v>
      </c>
      <c r="B4921" t="s" s="4">
        <v>6387</v>
      </c>
      <c r="C4921" t="s" s="4">
        <v>1760</v>
      </c>
      <c r="D4921" t="s" s="4">
        <v>266</v>
      </c>
      <c r="E4921" t="s" s="4">
        <v>1761</v>
      </c>
    </row>
    <row r="4922" ht="45.0" customHeight="true">
      <c r="A4922" t="s" s="4">
        <v>106</v>
      </c>
      <c r="B4922" t="s" s="4">
        <v>6388</v>
      </c>
      <c r="C4922" t="s" s="4">
        <v>1027</v>
      </c>
      <c r="D4922" t="s" s="4">
        <v>1763</v>
      </c>
      <c r="E4922" t="s" s="4">
        <v>1124</v>
      </c>
    </row>
    <row r="4923" ht="45.0" customHeight="true">
      <c r="A4923" t="s" s="4">
        <v>106</v>
      </c>
      <c r="B4923" t="s" s="4">
        <v>6389</v>
      </c>
      <c r="C4923" t="s" s="4">
        <v>1765</v>
      </c>
      <c r="D4923" t="s" s="4">
        <v>626</v>
      </c>
      <c r="E4923" t="s" s="4">
        <v>1766</v>
      </c>
    </row>
    <row r="4924" ht="45.0" customHeight="true">
      <c r="A4924" t="s" s="4">
        <v>106</v>
      </c>
      <c r="B4924" t="s" s="4">
        <v>6390</v>
      </c>
      <c r="C4924" t="s" s="4">
        <v>1768</v>
      </c>
      <c r="D4924" t="s" s="4">
        <v>226</v>
      </c>
      <c r="E4924" t="s" s="4">
        <v>246</v>
      </c>
    </row>
    <row r="4925" ht="45.0" customHeight="true">
      <c r="A4925" t="s" s="4">
        <v>106</v>
      </c>
      <c r="B4925" t="s" s="4">
        <v>6391</v>
      </c>
      <c r="C4925" t="s" s="4">
        <v>1770</v>
      </c>
      <c r="D4925" t="s" s="4">
        <v>225</v>
      </c>
      <c r="E4925" t="s" s="4">
        <v>283</v>
      </c>
    </row>
    <row r="4926" ht="45.0" customHeight="true">
      <c r="A4926" t="s" s="4">
        <v>106</v>
      </c>
      <c r="B4926" t="s" s="4">
        <v>6392</v>
      </c>
      <c r="C4926" t="s" s="4">
        <v>384</v>
      </c>
      <c r="D4926" t="s" s="4">
        <v>226</v>
      </c>
      <c r="E4926" t="s" s="4">
        <v>672</v>
      </c>
    </row>
    <row r="4927" ht="45.0" customHeight="true">
      <c r="A4927" t="s" s="4">
        <v>106</v>
      </c>
      <c r="B4927" t="s" s="4">
        <v>6393</v>
      </c>
      <c r="C4927" t="s" s="4">
        <v>515</v>
      </c>
      <c r="D4927" t="s" s="4">
        <v>1773</v>
      </c>
      <c r="E4927" t="s" s="4">
        <v>246</v>
      </c>
    </row>
    <row r="4928" ht="45.0" customHeight="true">
      <c r="A4928" t="s" s="4">
        <v>106</v>
      </c>
      <c r="B4928" t="s" s="4">
        <v>6394</v>
      </c>
      <c r="C4928" t="s" s="4">
        <v>1775</v>
      </c>
      <c r="D4928" t="s" s="4">
        <v>283</v>
      </c>
      <c r="E4928" t="s" s="4">
        <v>284</v>
      </c>
    </row>
    <row r="4929" ht="45.0" customHeight="true">
      <c r="A4929" t="s" s="4">
        <v>106</v>
      </c>
      <c r="B4929" t="s" s="4">
        <v>6395</v>
      </c>
      <c r="C4929" t="s" s="4">
        <v>1777</v>
      </c>
      <c r="D4929" t="s" s="4">
        <v>233</v>
      </c>
      <c r="E4929" t="s" s="4">
        <v>741</v>
      </c>
    </row>
    <row r="4930" ht="45.0" customHeight="true">
      <c r="A4930" t="s" s="4">
        <v>106</v>
      </c>
      <c r="B4930" t="s" s="4">
        <v>6396</v>
      </c>
      <c r="C4930" t="s" s="4">
        <v>292</v>
      </c>
      <c r="D4930" t="s" s="4">
        <v>669</v>
      </c>
      <c r="E4930" t="s" s="4">
        <v>1779</v>
      </c>
    </row>
    <row r="4931" ht="45.0" customHeight="true">
      <c r="A4931" t="s" s="4">
        <v>106</v>
      </c>
      <c r="B4931" t="s" s="4">
        <v>6397</v>
      </c>
      <c r="C4931" t="s" s="4">
        <v>1781</v>
      </c>
      <c r="D4931" t="s" s="4">
        <v>217</v>
      </c>
      <c r="E4931" t="s" s="4">
        <v>336</v>
      </c>
    </row>
    <row r="4932" ht="45.0" customHeight="true">
      <c r="A4932" t="s" s="4">
        <v>106</v>
      </c>
      <c r="B4932" t="s" s="4">
        <v>6398</v>
      </c>
      <c r="C4932" t="s" s="4">
        <v>1783</v>
      </c>
      <c r="D4932" t="s" s="4">
        <v>984</v>
      </c>
      <c r="E4932" t="s" s="4">
        <v>296</v>
      </c>
    </row>
    <row r="4933" ht="45.0" customHeight="true">
      <c r="A4933" t="s" s="4">
        <v>106</v>
      </c>
      <c r="B4933" t="s" s="4">
        <v>6399</v>
      </c>
      <c r="C4933" t="s" s="4">
        <v>366</v>
      </c>
      <c r="D4933" t="s" s="4">
        <v>1252</v>
      </c>
      <c r="E4933" t="s" s="4">
        <v>283</v>
      </c>
    </row>
    <row r="4934" ht="45.0" customHeight="true">
      <c r="A4934" t="s" s="4">
        <v>106</v>
      </c>
      <c r="B4934" t="s" s="4">
        <v>6400</v>
      </c>
      <c r="C4934" t="s" s="4">
        <v>1786</v>
      </c>
      <c r="D4934" t="s" s="4">
        <v>928</v>
      </c>
      <c r="E4934" t="s" s="4">
        <v>320</v>
      </c>
    </row>
    <row r="4935" ht="45.0" customHeight="true">
      <c r="A4935" t="s" s="4">
        <v>106</v>
      </c>
      <c r="B4935" t="s" s="4">
        <v>6401</v>
      </c>
      <c r="C4935" t="s" s="4">
        <v>1268</v>
      </c>
      <c r="D4935" t="s" s="4">
        <v>1788</v>
      </c>
      <c r="E4935" t="s" s="4">
        <v>1789</v>
      </c>
    </row>
    <row r="4936" ht="45.0" customHeight="true">
      <c r="A4936" t="s" s="4">
        <v>106</v>
      </c>
      <c r="B4936" t="s" s="4">
        <v>6402</v>
      </c>
      <c r="C4936" t="s" s="4">
        <v>1305</v>
      </c>
      <c r="D4936" t="s" s="4">
        <v>1791</v>
      </c>
      <c r="E4936" t="s" s="4">
        <v>226</v>
      </c>
    </row>
    <row r="4937" ht="45.0" customHeight="true">
      <c r="A4937" t="s" s="4">
        <v>106</v>
      </c>
      <c r="B4937" t="s" s="4">
        <v>6403</v>
      </c>
      <c r="C4937" t="s" s="4">
        <v>1793</v>
      </c>
      <c r="D4937" t="s" s="4">
        <v>246</v>
      </c>
      <c r="E4937" t="s" s="4">
        <v>246</v>
      </c>
    </row>
    <row r="4938" ht="45.0" customHeight="true">
      <c r="A4938" t="s" s="4">
        <v>106</v>
      </c>
      <c r="B4938" t="s" s="4">
        <v>6404</v>
      </c>
      <c r="C4938" t="s" s="4">
        <v>1795</v>
      </c>
      <c r="D4938" t="s" s="4">
        <v>408</v>
      </c>
      <c r="E4938" t="s" s="4">
        <v>408</v>
      </c>
    </row>
    <row r="4939" ht="45.0" customHeight="true">
      <c r="A4939" t="s" s="4">
        <v>106</v>
      </c>
      <c r="B4939" t="s" s="4">
        <v>6405</v>
      </c>
      <c r="C4939" t="s" s="4">
        <v>1797</v>
      </c>
      <c r="D4939" t="s" s="4">
        <v>501</v>
      </c>
      <c r="E4939" t="s" s="4">
        <v>261</v>
      </c>
    </row>
    <row r="4940" ht="45.0" customHeight="true">
      <c r="A4940" t="s" s="4">
        <v>106</v>
      </c>
      <c r="B4940" t="s" s="4">
        <v>6406</v>
      </c>
      <c r="C4940" t="s" s="4">
        <v>1960</v>
      </c>
      <c r="D4940" t="s" s="4">
        <v>371</v>
      </c>
      <c r="E4940" t="s" s="4">
        <v>246</v>
      </c>
    </row>
    <row r="4941" ht="45.0" customHeight="true">
      <c r="A4941" t="s" s="4">
        <v>106</v>
      </c>
      <c r="B4941" t="s" s="4">
        <v>6407</v>
      </c>
      <c r="C4941" t="s" s="4">
        <v>1546</v>
      </c>
      <c r="D4941" t="s" s="4">
        <v>1068</v>
      </c>
      <c r="E4941" t="s" s="4">
        <v>371</v>
      </c>
    </row>
    <row r="4942" ht="45.0" customHeight="true">
      <c r="A4942" t="s" s="4">
        <v>106</v>
      </c>
      <c r="B4942" t="s" s="4">
        <v>6408</v>
      </c>
      <c r="C4942" t="s" s="4">
        <v>240</v>
      </c>
      <c r="D4942" t="s" s="4">
        <v>312</v>
      </c>
      <c r="E4942" t="s" s="4">
        <v>1963</v>
      </c>
    </row>
    <row r="4943" ht="45.0" customHeight="true">
      <c r="A4943" t="s" s="4">
        <v>106</v>
      </c>
      <c r="B4943" t="s" s="4">
        <v>6409</v>
      </c>
      <c r="C4943" t="s" s="4">
        <v>1965</v>
      </c>
      <c r="D4943" t="s" s="4">
        <v>323</v>
      </c>
      <c r="E4943" t="s" s="4">
        <v>262</v>
      </c>
    </row>
    <row r="4944" ht="45.0" customHeight="true">
      <c r="A4944" t="s" s="4">
        <v>106</v>
      </c>
      <c r="B4944" t="s" s="4">
        <v>6410</v>
      </c>
      <c r="C4944" t="s" s="4">
        <v>1967</v>
      </c>
      <c r="D4944" t="s" s="4">
        <v>363</v>
      </c>
      <c r="E4944" t="s" s="4">
        <v>1968</v>
      </c>
    </row>
    <row r="4945" ht="45.0" customHeight="true">
      <c r="A4945" t="s" s="4">
        <v>106</v>
      </c>
      <c r="B4945" t="s" s="4">
        <v>6411</v>
      </c>
      <c r="C4945" t="s" s="4">
        <v>612</v>
      </c>
      <c r="D4945" t="s" s="4">
        <v>522</v>
      </c>
      <c r="E4945" t="s" s="4">
        <v>249</v>
      </c>
    </row>
    <row r="4946" ht="45.0" customHeight="true">
      <c r="A4946" t="s" s="4">
        <v>106</v>
      </c>
      <c r="B4946" t="s" s="4">
        <v>6412</v>
      </c>
      <c r="C4946" t="s" s="4">
        <v>2265</v>
      </c>
      <c r="D4946" t="s" s="4">
        <v>229</v>
      </c>
      <c r="E4946" t="s" s="4">
        <v>587</v>
      </c>
    </row>
    <row r="4947" ht="45.0" customHeight="true">
      <c r="A4947" t="s" s="4">
        <v>106</v>
      </c>
      <c r="B4947" t="s" s="4">
        <v>6413</v>
      </c>
      <c r="C4947" t="s" s="4">
        <v>1268</v>
      </c>
      <c r="D4947" t="s" s="4">
        <v>226</v>
      </c>
      <c r="E4947" t="s" s="4">
        <v>226</v>
      </c>
    </row>
    <row r="4948" ht="45.0" customHeight="true">
      <c r="A4948" t="s" s="4">
        <v>106</v>
      </c>
      <c r="B4948" t="s" s="4">
        <v>6414</v>
      </c>
      <c r="C4948" t="s" s="4">
        <v>2268</v>
      </c>
      <c r="D4948" t="s" s="4">
        <v>363</v>
      </c>
      <c r="E4948" t="s" s="4">
        <v>2269</v>
      </c>
    </row>
    <row r="4949" ht="45.0" customHeight="true">
      <c r="A4949" t="s" s="4">
        <v>106</v>
      </c>
      <c r="B4949" t="s" s="4">
        <v>6415</v>
      </c>
      <c r="C4949" t="s" s="4">
        <v>2271</v>
      </c>
      <c r="D4949" t="s" s="4">
        <v>280</v>
      </c>
      <c r="E4949" t="s" s="4">
        <v>2272</v>
      </c>
    </row>
    <row r="4950" ht="45.0" customHeight="true">
      <c r="A4950" t="s" s="4">
        <v>106</v>
      </c>
      <c r="B4950" t="s" s="4">
        <v>6416</v>
      </c>
      <c r="C4950" t="s" s="4">
        <v>1140</v>
      </c>
      <c r="D4950" t="s" s="4">
        <v>1761</v>
      </c>
      <c r="E4950" t="s" s="4">
        <v>1973</v>
      </c>
    </row>
    <row r="4951" ht="45.0" customHeight="true">
      <c r="A4951" t="s" s="4">
        <v>106</v>
      </c>
      <c r="B4951" t="s" s="4">
        <v>6417</v>
      </c>
      <c r="C4951" t="s" s="4">
        <v>394</v>
      </c>
      <c r="D4951" t="s" s="4">
        <v>354</v>
      </c>
      <c r="E4951" t="s" s="4">
        <v>2275</v>
      </c>
    </row>
    <row r="4952" ht="45.0" customHeight="true">
      <c r="A4952" t="s" s="4">
        <v>106</v>
      </c>
      <c r="B4952" t="s" s="4">
        <v>6418</v>
      </c>
      <c r="C4952" t="s" s="4">
        <v>1482</v>
      </c>
      <c r="D4952" t="s" s="4">
        <v>457</v>
      </c>
      <c r="E4952" t="s" s="4">
        <v>1408</v>
      </c>
    </row>
    <row r="4953" ht="45.0" customHeight="true">
      <c r="A4953" t="s" s="4">
        <v>106</v>
      </c>
      <c r="B4953" t="s" s="4">
        <v>6419</v>
      </c>
      <c r="C4953" t="s" s="4">
        <v>470</v>
      </c>
      <c r="D4953" t="s" s="4">
        <v>296</v>
      </c>
      <c r="E4953" t="s" s="4">
        <v>444</v>
      </c>
    </row>
    <row r="4954" ht="45.0" customHeight="true">
      <c r="A4954" t="s" s="4">
        <v>106</v>
      </c>
      <c r="B4954" t="s" s="4">
        <v>6420</v>
      </c>
      <c r="C4954" t="s" s="4">
        <v>2279</v>
      </c>
      <c r="D4954" t="s" s="4">
        <v>2280</v>
      </c>
      <c r="E4954" t="s" s="4">
        <v>2281</v>
      </c>
    </row>
    <row r="4955" ht="45.0" customHeight="true">
      <c r="A4955" t="s" s="4">
        <v>106</v>
      </c>
      <c r="B4955" t="s" s="4">
        <v>6421</v>
      </c>
      <c r="C4955" t="s" s="4">
        <v>1016</v>
      </c>
      <c r="D4955" t="s" s="4">
        <v>408</v>
      </c>
      <c r="E4955" t="s" s="4">
        <v>217</v>
      </c>
    </row>
    <row r="4956" ht="45.0" customHeight="true">
      <c r="A4956" t="s" s="4">
        <v>106</v>
      </c>
      <c r="B4956" t="s" s="4">
        <v>6422</v>
      </c>
      <c r="C4956" t="s" s="4">
        <v>2284</v>
      </c>
      <c r="D4956" t="s" s="4">
        <v>1580</v>
      </c>
      <c r="E4956" t="s" s="4">
        <v>1171</v>
      </c>
    </row>
    <row r="4957" ht="45.0" customHeight="true">
      <c r="A4957" t="s" s="4">
        <v>106</v>
      </c>
      <c r="B4957" t="s" s="4">
        <v>6423</v>
      </c>
      <c r="C4957" t="s" s="4">
        <v>1207</v>
      </c>
      <c r="D4957" t="s" s="4">
        <v>1158</v>
      </c>
      <c r="E4957" t="s" s="4">
        <v>437</v>
      </c>
    </row>
    <row r="4958" ht="45.0" customHeight="true">
      <c r="A4958" t="s" s="4">
        <v>106</v>
      </c>
      <c r="B4958" t="s" s="4">
        <v>6424</v>
      </c>
      <c r="C4958" t="s" s="4">
        <v>2287</v>
      </c>
      <c r="D4958" t="s" s="4">
        <v>258</v>
      </c>
      <c r="E4958" t="s" s="4">
        <v>226</v>
      </c>
    </row>
    <row r="4959" ht="45.0" customHeight="true">
      <c r="A4959" t="s" s="4">
        <v>106</v>
      </c>
      <c r="B4959" t="s" s="4">
        <v>6425</v>
      </c>
      <c r="C4959" t="s" s="4">
        <v>2400</v>
      </c>
      <c r="D4959" t="s" s="4">
        <v>261</v>
      </c>
      <c r="E4959" t="s" s="4">
        <v>287</v>
      </c>
    </row>
    <row r="4960" ht="45.0" customHeight="true">
      <c r="A4960" t="s" s="4">
        <v>106</v>
      </c>
      <c r="B4960" t="s" s="4">
        <v>6426</v>
      </c>
      <c r="C4960" t="s" s="4">
        <v>580</v>
      </c>
      <c r="D4960" t="s" s="4">
        <v>2078</v>
      </c>
      <c r="E4960" t="s" s="4">
        <v>246</v>
      </c>
    </row>
    <row r="4961" ht="45.0" customHeight="true">
      <c r="A4961" t="s" s="4">
        <v>106</v>
      </c>
      <c r="B4961" t="s" s="4">
        <v>6427</v>
      </c>
      <c r="C4961" t="s" s="4">
        <v>2541</v>
      </c>
      <c r="D4961" t="s" s="4">
        <v>363</v>
      </c>
      <c r="E4961" t="s" s="4">
        <v>218</v>
      </c>
    </row>
    <row r="4962" ht="45.0" customHeight="true">
      <c r="A4962" t="s" s="4">
        <v>106</v>
      </c>
      <c r="B4962" t="s" s="4">
        <v>6428</v>
      </c>
      <c r="C4962" t="s" s="4">
        <v>618</v>
      </c>
      <c r="D4962" t="s" s="4">
        <v>1232</v>
      </c>
      <c r="E4962" t="s" s="4">
        <v>569</v>
      </c>
    </row>
    <row r="4963" ht="45.0" customHeight="true">
      <c r="A4963" t="s" s="4">
        <v>106</v>
      </c>
      <c r="B4963" t="s" s="4">
        <v>6429</v>
      </c>
      <c r="C4963" t="s" s="4">
        <v>2629</v>
      </c>
      <c r="D4963" t="s" s="4">
        <v>246</v>
      </c>
      <c r="E4963" t="s" s="4">
        <v>732</v>
      </c>
    </row>
    <row r="4964" ht="45.0" customHeight="true">
      <c r="A4964" t="s" s="4">
        <v>106</v>
      </c>
      <c r="B4964" t="s" s="4">
        <v>6430</v>
      </c>
      <c r="C4964" t="s" s="4">
        <v>1054</v>
      </c>
      <c r="D4964" t="s" s="4">
        <v>408</v>
      </c>
      <c r="E4964" t="s" s="4">
        <v>572</v>
      </c>
    </row>
    <row r="4965" ht="45.0" customHeight="true">
      <c r="A4965" t="s" s="4">
        <v>106</v>
      </c>
      <c r="B4965" t="s" s="4">
        <v>6431</v>
      </c>
      <c r="C4965" t="s" s="4">
        <v>2632</v>
      </c>
      <c r="D4965" t="s" s="4">
        <v>1338</v>
      </c>
      <c r="E4965" t="s" s="4">
        <v>1008</v>
      </c>
    </row>
    <row r="4966" ht="45.0" customHeight="true">
      <c r="A4966" t="s" s="4">
        <v>106</v>
      </c>
      <c r="B4966" t="s" s="4">
        <v>6432</v>
      </c>
      <c r="C4966" t="s" s="4">
        <v>2634</v>
      </c>
      <c r="D4966" t="s" s="4">
        <v>282</v>
      </c>
      <c r="E4966" t="s" s="4">
        <v>242</v>
      </c>
    </row>
    <row r="4967" ht="45.0" customHeight="true">
      <c r="A4967" t="s" s="4">
        <v>106</v>
      </c>
      <c r="B4967" t="s" s="4">
        <v>6433</v>
      </c>
      <c r="C4967" t="s" s="4">
        <v>2636</v>
      </c>
      <c r="D4967" t="s" s="4">
        <v>363</v>
      </c>
      <c r="E4967" t="s" s="4">
        <v>2637</v>
      </c>
    </row>
    <row r="4968" ht="45.0" customHeight="true">
      <c r="A4968" t="s" s="4">
        <v>106</v>
      </c>
      <c r="B4968" t="s" s="4">
        <v>6434</v>
      </c>
      <c r="C4968" t="s" s="4">
        <v>2639</v>
      </c>
      <c r="D4968" t="s" s="4">
        <v>2640</v>
      </c>
      <c r="E4968" t="s" s="4">
        <v>229</v>
      </c>
    </row>
    <row r="4969" ht="45.0" customHeight="true">
      <c r="A4969" t="s" s="4">
        <v>106</v>
      </c>
      <c r="B4969" t="s" s="4">
        <v>6435</v>
      </c>
      <c r="C4969" t="s" s="4">
        <v>2642</v>
      </c>
      <c r="D4969" t="s" s="4">
        <v>217</v>
      </c>
      <c r="E4969" t="s" s="4">
        <v>657</v>
      </c>
    </row>
    <row r="4970" ht="45.0" customHeight="true">
      <c r="A4970" t="s" s="4">
        <v>106</v>
      </c>
      <c r="B4970" t="s" s="4">
        <v>6436</v>
      </c>
      <c r="C4970" t="s" s="4">
        <v>2644</v>
      </c>
      <c r="D4970" t="s" s="4">
        <v>309</v>
      </c>
      <c r="E4970" t="s" s="4">
        <v>229</v>
      </c>
    </row>
    <row r="4971" ht="45.0" customHeight="true">
      <c r="A4971" t="s" s="4">
        <v>106</v>
      </c>
      <c r="B4971" t="s" s="4">
        <v>6437</v>
      </c>
      <c r="C4971" t="s" s="4">
        <v>1799</v>
      </c>
      <c r="D4971" t="s" s="4">
        <v>2646</v>
      </c>
      <c r="E4971" t="s" s="4">
        <v>296</v>
      </c>
    </row>
    <row r="4972" ht="45.0" customHeight="true">
      <c r="A4972" t="s" s="4">
        <v>106</v>
      </c>
      <c r="B4972" t="s" s="4">
        <v>6438</v>
      </c>
      <c r="C4972" t="s" s="4">
        <v>767</v>
      </c>
      <c r="D4972" t="s" s="4">
        <v>484</v>
      </c>
      <c r="E4972" t="s" s="4">
        <v>217</v>
      </c>
    </row>
    <row r="4973" ht="45.0" customHeight="true">
      <c r="A4973" t="s" s="4">
        <v>106</v>
      </c>
      <c r="B4973" t="s" s="4">
        <v>6439</v>
      </c>
      <c r="C4973" t="s" s="4">
        <v>647</v>
      </c>
      <c r="D4973" t="s" s="4">
        <v>357</v>
      </c>
      <c r="E4973" t="s" s="4">
        <v>233</v>
      </c>
    </row>
    <row r="4974" ht="45.0" customHeight="true">
      <c r="A4974" t="s" s="4">
        <v>106</v>
      </c>
      <c r="B4974" t="s" s="4">
        <v>6440</v>
      </c>
      <c r="C4974" t="s" s="4">
        <v>2650</v>
      </c>
      <c r="D4974" t="s" s="4">
        <v>1788</v>
      </c>
      <c r="E4974" t="s" s="4">
        <v>246</v>
      </c>
    </row>
    <row r="4975" ht="45.0" customHeight="true">
      <c r="A4975" t="s" s="4">
        <v>106</v>
      </c>
      <c r="B4975" t="s" s="4">
        <v>6441</v>
      </c>
      <c r="C4975" t="s" s="4">
        <v>2652</v>
      </c>
      <c r="D4975" t="s" s="4">
        <v>597</v>
      </c>
      <c r="E4975" t="s" s="4">
        <v>226</v>
      </c>
    </row>
    <row r="4976" ht="45.0" customHeight="true">
      <c r="A4976" t="s" s="4">
        <v>106</v>
      </c>
      <c r="B4976" t="s" s="4">
        <v>6442</v>
      </c>
      <c r="C4976" t="s" s="4">
        <v>362</v>
      </c>
      <c r="D4976" t="s" s="4">
        <v>408</v>
      </c>
      <c r="E4976" t="s" s="4">
        <v>258</v>
      </c>
    </row>
    <row r="4977" ht="45.0" customHeight="true">
      <c r="A4977" t="s" s="4">
        <v>106</v>
      </c>
      <c r="B4977" t="s" s="4">
        <v>6443</v>
      </c>
      <c r="C4977" t="s" s="4">
        <v>401</v>
      </c>
      <c r="D4977" t="s" s="4">
        <v>367</v>
      </c>
      <c r="E4977" t="s" s="4">
        <v>371</v>
      </c>
    </row>
    <row r="4978" ht="45.0" customHeight="true">
      <c r="A4978" t="s" s="4">
        <v>106</v>
      </c>
      <c r="B4978" t="s" s="4">
        <v>6444</v>
      </c>
      <c r="C4978" t="s" s="4">
        <v>854</v>
      </c>
      <c r="D4978" t="s" s="4">
        <v>431</v>
      </c>
      <c r="E4978" t="s" s="4">
        <v>855</v>
      </c>
    </row>
    <row r="4979" ht="45.0" customHeight="true">
      <c r="A4979" t="s" s="4">
        <v>106</v>
      </c>
      <c r="B4979" t="s" s="4">
        <v>6445</v>
      </c>
      <c r="C4979" t="s" s="4">
        <v>857</v>
      </c>
      <c r="D4979" t="s" s="4">
        <v>858</v>
      </c>
      <c r="E4979" t="s" s="4">
        <v>312</v>
      </c>
    </row>
    <row r="4980" ht="45.0" customHeight="true">
      <c r="A4980" t="s" s="4">
        <v>106</v>
      </c>
      <c r="B4980" t="s" s="4">
        <v>6446</v>
      </c>
      <c r="C4980" t="s" s="4">
        <v>860</v>
      </c>
      <c r="D4980" t="s" s="4">
        <v>309</v>
      </c>
      <c r="E4980" t="s" s="4">
        <v>309</v>
      </c>
    </row>
    <row r="4981" ht="45.0" customHeight="true">
      <c r="A4981" t="s" s="4">
        <v>106</v>
      </c>
      <c r="B4981" t="s" s="4">
        <v>6447</v>
      </c>
      <c r="C4981" t="s" s="4">
        <v>862</v>
      </c>
      <c r="D4981" t="s" s="4">
        <v>229</v>
      </c>
      <c r="E4981" t="s" s="4">
        <v>863</v>
      </c>
    </row>
    <row r="4982" ht="45.0" customHeight="true">
      <c r="A4982" t="s" s="4">
        <v>106</v>
      </c>
      <c r="B4982" t="s" s="4">
        <v>6448</v>
      </c>
      <c r="C4982" t="s" s="4">
        <v>865</v>
      </c>
      <c r="D4982" t="s" s="4">
        <v>603</v>
      </c>
      <c r="E4982" t="s" s="4">
        <v>246</v>
      </c>
    </row>
    <row r="4983" ht="45.0" customHeight="true">
      <c r="A4983" t="s" s="4">
        <v>106</v>
      </c>
      <c r="B4983" t="s" s="4">
        <v>6449</v>
      </c>
      <c r="C4983" t="s" s="4">
        <v>867</v>
      </c>
      <c r="D4983" t="s" s="4">
        <v>868</v>
      </c>
      <c r="E4983" t="s" s="4">
        <v>226</v>
      </c>
    </row>
    <row r="4984" ht="45.0" customHeight="true">
      <c r="A4984" t="s" s="4">
        <v>106</v>
      </c>
      <c r="B4984" t="s" s="4">
        <v>6450</v>
      </c>
      <c r="C4984" t="s" s="4">
        <v>407</v>
      </c>
      <c r="D4984" t="s" s="4">
        <v>870</v>
      </c>
      <c r="E4984" t="s" s="4">
        <v>229</v>
      </c>
    </row>
    <row r="4985" ht="45.0" customHeight="true">
      <c r="A4985" t="s" s="4">
        <v>106</v>
      </c>
      <c r="B4985" t="s" s="4">
        <v>6451</v>
      </c>
      <c r="C4985" t="s" s="4">
        <v>872</v>
      </c>
      <c r="D4985" t="s" s="4">
        <v>246</v>
      </c>
      <c r="E4985" t="s" s="4">
        <v>226</v>
      </c>
    </row>
    <row r="4986" ht="45.0" customHeight="true">
      <c r="A4986" t="s" s="4">
        <v>106</v>
      </c>
      <c r="B4986" t="s" s="4">
        <v>6452</v>
      </c>
      <c r="C4986" t="s" s="4">
        <v>874</v>
      </c>
      <c r="D4986" t="s" s="4">
        <v>354</v>
      </c>
      <c r="E4986" t="s" s="4">
        <v>444</v>
      </c>
    </row>
    <row r="4987" ht="45.0" customHeight="true">
      <c r="A4987" t="s" s="4">
        <v>106</v>
      </c>
      <c r="B4987" t="s" s="4">
        <v>6453</v>
      </c>
      <c r="C4987" t="s" s="4">
        <v>876</v>
      </c>
      <c r="D4987" t="s" s="4">
        <v>258</v>
      </c>
      <c r="E4987" t="s" s="4">
        <v>367</v>
      </c>
    </row>
    <row r="4988" ht="45.0" customHeight="true">
      <c r="A4988" t="s" s="4">
        <v>106</v>
      </c>
      <c r="B4988" t="s" s="4">
        <v>6454</v>
      </c>
      <c r="C4988" t="s" s="4">
        <v>878</v>
      </c>
      <c r="D4988" t="s" s="4">
        <v>879</v>
      </c>
      <c r="E4988" t="s" s="4">
        <v>880</v>
      </c>
    </row>
    <row r="4989" ht="45.0" customHeight="true">
      <c r="A4989" t="s" s="4">
        <v>106</v>
      </c>
      <c r="B4989" t="s" s="4">
        <v>6455</v>
      </c>
      <c r="C4989" t="s" s="4">
        <v>882</v>
      </c>
      <c r="D4989" t="s" s="4">
        <v>883</v>
      </c>
      <c r="E4989" t="s" s="4">
        <v>434</v>
      </c>
    </row>
    <row r="4990" ht="45.0" customHeight="true">
      <c r="A4990" t="s" s="4">
        <v>106</v>
      </c>
      <c r="B4990" t="s" s="4">
        <v>6456</v>
      </c>
      <c r="C4990" t="s" s="4">
        <v>474</v>
      </c>
      <c r="D4990" t="s" s="4">
        <v>246</v>
      </c>
      <c r="E4990" t="s" s="4">
        <v>222</v>
      </c>
    </row>
    <row r="4991" ht="45.0" customHeight="true">
      <c r="A4991" t="s" s="4">
        <v>106</v>
      </c>
      <c r="B4991" t="s" s="4">
        <v>6457</v>
      </c>
      <c r="C4991" t="s" s="4">
        <v>1062</v>
      </c>
      <c r="D4991" t="s" s="4">
        <v>1063</v>
      </c>
      <c r="E4991" t="s" s="4">
        <v>280</v>
      </c>
    </row>
    <row r="4992" ht="45.0" customHeight="true">
      <c r="A4992" t="s" s="4">
        <v>106</v>
      </c>
      <c r="B4992" t="s" s="4">
        <v>6458</v>
      </c>
      <c r="C4992" t="s" s="4">
        <v>436</v>
      </c>
      <c r="D4992" t="s" s="4">
        <v>309</v>
      </c>
      <c r="E4992" t="s" s="4">
        <v>1065</v>
      </c>
    </row>
    <row r="4993" ht="45.0" customHeight="true">
      <c r="A4993" t="s" s="4">
        <v>106</v>
      </c>
      <c r="B4993" t="s" s="4">
        <v>6459</v>
      </c>
      <c r="C4993" t="s" s="4">
        <v>1067</v>
      </c>
      <c r="D4993" t="s" s="4">
        <v>1068</v>
      </c>
      <c r="E4993" t="s" s="4">
        <v>280</v>
      </c>
    </row>
    <row r="4994" ht="45.0" customHeight="true">
      <c r="A4994" t="s" s="4">
        <v>106</v>
      </c>
      <c r="B4994" t="s" s="4">
        <v>6460</v>
      </c>
      <c r="C4994" t="s" s="4">
        <v>1070</v>
      </c>
      <c r="D4994" t="s" s="4">
        <v>1071</v>
      </c>
      <c r="E4994" t="s" s="4">
        <v>1072</v>
      </c>
    </row>
    <row r="4995" ht="45.0" customHeight="true">
      <c r="A4995" t="s" s="4">
        <v>106</v>
      </c>
      <c r="B4995" t="s" s="4">
        <v>6461</v>
      </c>
      <c r="C4995" t="s" s="4">
        <v>795</v>
      </c>
      <c r="D4995" t="s" s="4">
        <v>371</v>
      </c>
      <c r="E4995" t="s" s="4">
        <v>672</v>
      </c>
    </row>
    <row r="4996" ht="45.0" customHeight="true">
      <c r="A4996" t="s" s="4">
        <v>106</v>
      </c>
      <c r="B4996" t="s" s="4">
        <v>6462</v>
      </c>
      <c r="C4996" t="s" s="4">
        <v>827</v>
      </c>
      <c r="D4996" t="s" s="4">
        <v>320</v>
      </c>
      <c r="E4996" t="s" s="4">
        <v>434</v>
      </c>
    </row>
    <row r="4997" ht="45.0" customHeight="true">
      <c r="A4997" t="s" s="4">
        <v>106</v>
      </c>
      <c r="B4997" t="s" s="4">
        <v>6463</v>
      </c>
      <c r="C4997" t="s" s="4">
        <v>333</v>
      </c>
      <c r="D4997" t="s" s="4">
        <v>1076</v>
      </c>
      <c r="E4997" t="s" s="4">
        <v>634</v>
      </c>
    </row>
    <row r="4998" ht="45.0" customHeight="true">
      <c r="A4998" t="s" s="4">
        <v>106</v>
      </c>
      <c r="B4998" t="s" s="4">
        <v>6464</v>
      </c>
      <c r="C4998" t="s" s="4">
        <v>1078</v>
      </c>
      <c r="D4998" t="s" s="4">
        <v>508</v>
      </c>
      <c r="E4998" t="s" s="4">
        <v>309</v>
      </c>
    </row>
    <row r="4999" ht="45.0" customHeight="true">
      <c r="A4999" t="s" s="4">
        <v>106</v>
      </c>
      <c r="B4999" t="s" s="4">
        <v>6465</v>
      </c>
      <c r="C4999" t="s" s="4">
        <v>1080</v>
      </c>
      <c r="D4999" t="s" s="4">
        <v>309</v>
      </c>
      <c r="E4999" t="s" s="4">
        <v>1081</v>
      </c>
    </row>
    <row r="5000" ht="45.0" customHeight="true">
      <c r="A5000" t="s" s="4">
        <v>106</v>
      </c>
      <c r="B5000" t="s" s="4">
        <v>6466</v>
      </c>
      <c r="C5000" t="s" s="4">
        <v>394</v>
      </c>
      <c r="D5000" t="s" s="4">
        <v>1083</v>
      </c>
      <c r="E5000" t="s" s="4">
        <v>313</v>
      </c>
    </row>
    <row r="5001" ht="45.0" customHeight="true">
      <c r="A5001" t="s" s="4">
        <v>106</v>
      </c>
      <c r="B5001" t="s" s="4">
        <v>6467</v>
      </c>
      <c r="C5001" t="s" s="4">
        <v>387</v>
      </c>
      <c r="D5001" t="s" s="4">
        <v>320</v>
      </c>
      <c r="E5001" t="s" s="4">
        <v>508</v>
      </c>
    </row>
    <row r="5002" ht="45.0" customHeight="true">
      <c r="A5002" t="s" s="4">
        <v>106</v>
      </c>
      <c r="B5002" t="s" s="4">
        <v>6468</v>
      </c>
      <c r="C5002" t="s" s="4">
        <v>1086</v>
      </c>
      <c r="D5002" t="s" s="4">
        <v>462</v>
      </c>
      <c r="E5002" t="s" s="4">
        <v>1087</v>
      </c>
    </row>
    <row r="5003" ht="45.0" customHeight="true">
      <c r="A5003" t="s" s="4">
        <v>106</v>
      </c>
      <c r="B5003" t="s" s="4">
        <v>6469</v>
      </c>
      <c r="C5003" t="s" s="4">
        <v>470</v>
      </c>
      <c r="D5003" t="s" s="4">
        <v>1089</v>
      </c>
      <c r="E5003" t="s" s="4">
        <v>562</v>
      </c>
    </row>
    <row r="5004" ht="45.0" customHeight="true">
      <c r="A5004" t="s" s="4">
        <v>106</v>
      </c>
      <c r="B5004" t="s" s="4">
        <v>6470</v>
      </c>
      <c r="C5004" t="s" s="4">
        <v>1091</v>
      </c>
      <c r="D5004" t="s" s="4">
        <v>732</v>
      </c>
      <c r="E5004" t="s" s="4">
        <v>714</v>
      </c>
    </row>
    <row r="5005" ht="45.0" customHeight="true">
      <c r="A5005" t="s" s="4">
        <v>106</v>
      </c>
      <c r="B5005" t="s" s="4">
        <v>6471</v>
      </c>
      <c r="C5005" t="s" s="4">
        <v>1093</v>
      </c>
      <c r="D5005" t="s" s="4">
        <v>402</v>
      </c>
      <c r="E5005" t="s" s="4">
        <v>324</v>
      </c>
    </row>
    <row r="5006" ht="45.0" customHeight="true">
      <c r="A5006" t="s" s="4">
        <v>106</v>
      </c>
      <c r="B5006" t="s" s="4">
        <v>6472</v>
      </c>
      <c r="C5006" t="s" s="4">
        <v>1971</v>
      </c>
      <c r="D5006" t="s" s="4">
        <v>643</v>
      </c>
      <c r="E5006" t="s" s="4">
        <v>226</v>
      </c>
    </row>
    <row r="5007" ht="45.0" customHeight="true">
      <c r="A5007" t="s" s="4">
        <v>106</v>
      </c>
      <c r="B5007" t="s" s="4">
        <v>6473</v>
      </c>
      <c r="C5007" t="s" s="4">
        <v>1973</v>
      </c>
      <c r="D5007" t="s" s="4">
        <v>229</v>
      </c>
      <c r="E5007" t="s" s="4">
        <v>357</v>
      </c>
    </row>
    <row r="5008" ht="45.0" customHeight="true">
      <c r="A5008" t="s" s="4">
        <v>106</v>
      </c>
      <c r="B5008" t="s" s="4">
        <v>6474</v>
      </c>
      <c r="C5008" t="s" s="4">
        <v>1975</v>
      </c>
      <c r="D5008" t="s" s="4">
        <v>299</v>
      </c>
      <c r="E5008" t="s" s="4">
        <v>1976</v>
      </c>
    </row>
    <row r="5009" ht="45.0" customHeight="true">
      <c r="A5009" t="s" s="4">
        <v>106</v>
      </c>
      <c r="B5009" t="s" s="4">
        <v>6475</v>
      </c>
      <c r="C5009" t="s" s="4">
        <v>1978</v>
      </c>
      <c r="D5009" t="s" s="4">
        <v>313</v>
      </c>
      <c r="E5009" t="s" s="4">
        <v>245</v>
      </c>
    </row>
    <row r="5010" ht="45.0" customHeight="true">
      <c r="A5010" t="s" s="4">
        <v>106</v>
      </c>
      <c r="B5010" t="s" s="4">
        <v>6476</v>
      </c>
      <c r="C5010" t="s" s="4">
        <v>988</v>
      </c>
      <c r="D5010" t="s" s="4">
        <v>226</v>
      </c>
      <c r="E5010" t="s" s="4">
        <v>226</v>
      </c>
    </row>
    <row r="5011" ht="45.0" customHeight="true">
      <c r="A5011" t="s" s="4">
        <v>106</v>
      </c>
      <c r="B5011" t="s" s="4">
        <v>6477</v>
      </c>
      <c r="C5011" t="s" s="4">
        <v>1981</v>
      </c>
      <c r="D5011" t="s" s="4">
        <v>717</v>
      </c>
      <c r="E5011" t="s" s="4">
        <v>246</v>
      </c>
    </row>
    <row r="5012" ht="45.0" customHeight="true">
      <c r="A5012" t="s" s="4">
        <v>106</v>
      </c>
      <c r="B5012" t="s" s="4">
        <v>6478</v>
      </c>
      <c r="C5012" t="s" s="4">
        <v>680</v>
      </c>
      <c r="D5012" t="s" s="4">
        <v>312</v>
      </c>
      <c r="E5012" t="s" s="4">
        <v>233</v>
      </c>
    </row>
    <row r="5013" ht="45.0" customHeight="true">
      <c r="A5013" t="s" s="4">
        <v>106</v>
      </c>
      <c r="B5013" t="s" s="4">
        <v>6479</v>
      </c>
      <c r="C5013" t="s" s="4">
        <v>467</v>
      </c>
      <c r="D5013" t="s" s="4">
        <v>626</v>
      </c>
      <c r="E5013" t="s" s="4">
        <v>891</v>
      </c>
    </row>
    <row r="5014" ht="45.0" customHeight="true">
      <c r="A5014" t="s" s="4">
        <v>106</v>
      </c>
      <c r="B5014" t="s" s="4">
        <v>6480</v>
      </c>
      <c r="C5014" t="s" s="4">
        <v>1985</v>
      </c>
      <c r="D5014" t="s" s="4">
        <v>1855</v>
      </c>
      <c r="E5014" t="s" s="4">
        <v>246</v>
      </c>
    </row>
    <row r="5015" ht="45.0" customHeight="true">
      <c r="A5015" t="s" s="4">
        <v>106</v>
      </c>
      <c r="B5015" t="s" s="4">
        <v>6481</v>
      </c>
      <c r="C5015" t="s" s="4">
        <v>767</v>
      </c>
      <c r="D5015" t="s" s="4">
        <v>643</v>
      </c>
      <c r="E5015" t="s" s="4">
        <v>643</v>
      </c>
    </row>
    <row r="5016" ht="45.0" customHeight="true">
      <c r="A5016" t="s" s="4">
        <v>106</v>
      </c>
      <c r="B5016" t="s" s="4">
        <v>6482</v>
      </c>
      <c r="C5016" t="s" s="4">
        <v>1988</v>
      </c>
      <c r="D5016" t="s" s="4">
        <v>217</v>
      </c>
      <c r="E5016" t="s" s="4">
        <v>418</v>
      </c>
    </row>
    <row r="5017" ht="45.0" customHeight="true">
      <c r="A5017" t="s" s="4">
        <v>106</v>
      </c>
      <c r="B5017" t="s" s="4">
        <v>6483</v>
      </c>
      <c r="C5017" t="s" s="4">
        <v>1990</v>
      </c>
      <c r="D5017" t="s" s="4">
        <v>484</v>
      </c>
      <c r="E5017" t="s" s="4">
        <v>226</v>
      </c>
    </row>
    <row r="5018" ht="45.0" customHeight="true">
      <c r="A5018" t="s" s="4">
        <v>106</v>
      </c>
      <c r="B5018" t="s" s="4">
        <v>6484</v>
      </c>
      <c r="C5018" t="s" s="4">
        <v>1992</v>
      </c>
      <c r="D5018" t="s" s="4">
        <v>1707</v>
      </c>
      <c r="E5018" t="s" s="4">
        <v>295</v>
      </c>
    </row>
    <row r="5019" ht="45.0" customHeight="true">
      <c r="A5019" t="s" s="4">
        <v>106</v>
      </c>
      <c r="B5019" t="s" s="4">
        <v>6485</v>
      </c>
      <c r="C5019" t="s" s="4">
        <v>1994</v>
      </c>
      <c r="D5019" t="s" s="4">
        <v>730</v>
      </c>
      <c r="E5019" t="s" s="4">
        <v>1130</v>
      </c>
    </row>
    <row r="5020" ht="45.0" customHeight="true">
      <c r="A5020" t="s" s="4">
        <v>106</v>
      </c>
      <c r="B5020" t="s" s="4">
        <v>6486</v>
      </c>
      <c r="C5020" t="s" s="4">
        <v>1996</v>
      </c>
      <c r="D5020" t="s" s="4">
        <v>672</v>
      </c>
      <c r="E5020" t="s" s="4">
        <v>672</v>
      </c>
    </row>
    <row r="5021" ht="45.0" customHeight="true">
      <c r="A5021" t="s" s="4">
        <v>106</v>
      </c>
      <c r="B5021" t="s" s="4">
        <v>6487</v>
      </c>
      <c r="C5021" t="s" s="4">
        <v>268</v>
      </c>
      <c r="D5021" t="s" s="4">
        <v>1521</v>
      </c>
      <c r="E5021" t="s" s="4">
        <v>752</v>
      </c>
    </row>
    <row r="5022" ht="45.0" customHeight="true">
      <c r="A5022" t="s" s="4">
        <v>106</v>
      </c>
      <c r="B5022" t="s" s="4">
        <v>6488</v>
      </c>
      <c r="C5022" t="s" s="4">
        <v>1608</v>
      </c>
      <c r="D5022" t="s" s="4">
        <v>1999</v>
      </c>
      <c r="E5022" t="s" s="4">
        <v>2000</v>
      </c>
    </row>
    <row r="5023" ht="45.0" customHeight="true">
      <c r="A5023" t="s" s="4">
        <v>106</v>
      </c>
      <c r="B5023" t="s" s="4">
        <v>6489</v>
      </c>
      <c r="C5023" t="s" s="4">
        <v>1760</v>
      </c>
      <c r="D5023" t="s" s="4">
        <v>280</v>
      </c>
      <c r="E5023" t="s" s="4">
        <v>363</v>
      </c>
    </row>
    <row r="5024" ht="45.0" customHeight="true">
      <c r="A5024" t="s" s="4">
        <v>106</v>
      </c>
      <c r="B5024" t="s" s="4">
        <v>6490</v>
      </c>
      <c r="C5024" t="s" s="4">
        <v>1204</v>
      </c>
      <c r="D5024" t="s" s="4">
        <v>880</v>
      </c>
      <c r="E5024" t="s" s="4">
        <v>2003</v>
      </c>
    </row>
    <row r="5025" ht="45.0" customHeight="true">
      <c r="A5025" t="s" s="4">
        <v>106</v>
      </c>
      <c r="B5025" t="s" s="4">
        <v>6491</v>
      </c>
      <c r="C5025" t="s" s="4">
        <v>838</v>
      </c>
      <c r="D5025" t="s" s="4">
        <v>241</v>
      </c>
      <c r="E5025" t="s" s="4">
        <v>226</v>
      </c>
    </row>
    <row r="5026" ht="45.0" customHeight="true">
      <c r="A5026" t="s" s="4">
        <v>106</v>
      </c>
      <c r="B5026" t="s" s="4">
        <v>6492</v>
      </c>
      <c r="C5026" t="s" s="4">
        <v>838</v>
      </c>
      <c r="D5026" t="s" s="4">
        <v>233</v>
      </c>
      <c r="E5026" t="s" s="4">
        <v>2006</v>
      </c>
    </row>
    <row r="5027" ht="45.0" customHeight="true">
      <c r="A5027" t="s" s="4">
        <v>106</v>
      </c>
      <c r="B5027" t="s" s="4">
        <v>6493</v>
      </c>
      <c r="C5027" t="s" s="4">
        <v>2008</v>
      </c>
      <c r="D5027" t="s" s="4">
        <v>354</v>
      </c>
      <c r="E5027" t="s" s="4">
        <v>233</v>
      </c>
    </row>
    <row r="5028" ht="45.0" customHeight="true">
      <c r="A5028" t="s" s="4">
        <v>106</v>
      </c>
      <c r="B5028" t="s" s="4">
        <v>6494</v>
      </c>
      <c r="C5028" t="s" s="4">
        <v>1820</v>
      </c>
      <c r="D5028" t="s" s="4">
        <v>261</v>
      </c>
      <c r="E5028" t="s" s="4">
        <v>363</v>
      </c>
    </row>
    <row r="5029" ht="45.0" customHeight="true">
      <c r="A5029" t="s" s="4">
        <v>106</v>
      </c>
      <c r="B5029" t="s" s="4">
        <v>6495</v>
      </c>
      <c r="C5029" t="s" s="4">
        <v>2011</v>
      </c>
      <c r="D5029" t="s" s="4">
        <v>415</v>
      </c>
      <c r="E5029" t="s" s="4">
        <v>652</v>
      </c>
    </row>
    <row r="5030" ht="45.0" customHeight="true">
      <c r="A5030" t="s" s="4">
        <v>106</v>
      </c>
      <c r="B5030" t="s" s="4">
        <v>6496</v>
      </c>
      <c r="C5030" t="s" s="4">
        <v>2058</v>
      </c>
      <c r="D5030" t="s" s="4">
        <v>329</v>
      </c>
      <c r="E5030" t="s" s="4">
        <v>230</v>
      </c>
    </row>
    <row r="5031" ht="45.0" customHeight="true">
      <c r="A5031" t="s" s="4">
        <v>106</v>
      </c>
      <c r="B5031" t="s" s="4">
        <v>6497</v>
      </c>
      <c r="C5031" t="s" s="4">
        <v>420</v>
      </c>
      <c r="D5031" t="s" s="4">
        <v>246</v>
      </c>
      <c r="E5031" t="s" s="4">
        <v>226</v>
      </c>
    </row>
    <row r="5032" ht="45.0" customHeight="true">
      <c r="A5032" t="s" s="4">
        <v>106</v>
      </c>
      <c r="B5032" t="s" s="4">
        <v>6498</v>
      </c>
      <c r="C5032" t="s" s="4">
        <v>1667</v>
      </c>
      <c r="D5032" t="s" s="4">
        <v>313</v>
      </c>
      <c r="E5032" t="s" s="4">
        <v>2061</v>
      </c>
    </row>
    <row r="5033" ht="45.0" customHeight="true">
      <c r="A5033" t="s" s="4">
        <v>106</v>
      </c>
      <c r="B5033" t="s" s="4">
        <v>6499</v>
      </c>
      <c r="C5033" t="s" s="4">
        <v>2063</v>
      </c>
      <c r="D5033" t="s" s="4">
        <v>493</v>
      </c>
      <c r="E5033" t="s" s="4">
        <v>246</v>
      </c>
    </row>
    <row r="5034" ht="45.0" customHeight="true">
      <c r="A5034" t="s" s="4">
        <v>106</v>
      </c>
      <c r="B5034" t="s" s="4">
        <v>6500</v>
      </c>
      <c r="C5034" t="s" s="4">
        <v>2065</v>
      </c>
      <c r="D5034" t="s" s="4">
        <v>320</v>
      </c>
      <c r="E5034" t="s" s="4">
        <v>990</v>
      </c>
    </row>
    <row r="5035" ht="45.0" customHeight="true">
      <c r="A5035" t="s" s="4">
        <v>106</v>
      </c>
      <c r="B5035" t="s" s="4">
        <v>6501</v>
      </c>
      <c r="C5035" t="s" s="4">
        <v>2067</v>
      </c>
      <c r="D5035" t="s" s="4">
        <v>226</v>
      </c>
      <c r="E5035" t="s" s="4">
        <v>1725</v>
      </c>
    </row>
    <row r="5036" ht="45.0" customHeight="true">
      <c r="A5036" t="s" s="4">
        <v>106</v>
      </c>
      <c r="B5036" t="s" s="4">
        <v>6502</v>
      </c>
      <c r="C5036" t="s" s="4">
        <v>472</v>
      </c>
      <c r="D5036" t="s" s="4">
        <v>490</v>
      </c>
      <c r="E5036" t="s" s="4">
        <v>229</v>
      </c>
    </row>
    <row r="5037" ht="45.0" customHeight="true">
      <c r="A5037" t="s" s="4">
        <v>106</v>
      </c>
      <c r="B5037" t="s" s="4">
        <v>6503</v>
      </c>
      <c r="C5037" t="s" s="4">
        <v>394</v>
      </c>
      <c r="D5037" t="s" s="4">
        <v>246</v>
      </c>
      <c r="E5037" t="s" s="4">
        <v>312</v>
      </c>
    </row>
    <row r="5038" ht="45.0" customHeight="true">
      <c r="A5038" t="s" s="4">
        <v>106</v>
      </c>
      <c r="B5038" t="s" s="4">
        <v>6504</v>
      </c>
      <c r="C5038" t="s" s="4">
        <v>2441</v>
      </c>
      <c r="D5038" t="s" s="4">
        <v>262</v>
      </c>
      <c r="E5038" t="s" s="4">
        <v>363</v>
      </c>
    </row>
    <row r="5039" ht="45.0" customHeight="true">
      <c r="A5039" t="s" s="4">
        <v>106</v>
      </c>
      <c r="B5039" t="s" s="4">
        <v>6505</v>
      </c>
      <c r="C5039" t="s" s="4">
        <v>381</v>
      </c>
      <c r="D5039" t="s" s="4">
        <v>229</v>
      </c>
      <c r="E5039" t="s" s="4">
        <v>295</v>
      </c>
    </row>
    <row r="5040" ht="45.0" customHeight="true">
      <c r="A5040" t="s" s="4">
        <v>106</v>
      </c>
      <c r="B5040" t="s" s="4">
        <v>6506</v>
      </c>
      <c r="C5040" t="s" s="4">
        <v>298</v>
      </c>
      <c r="D5040" t="s" s="4">
        <v>425</v>
      </c>
      <c r="E5040" t="s" s="4">
        <v>426</v>
      </c>
    </row>
    <row r="5041" ht="45.0" customHeight="true">
      <c r="A5041" t="s" s="4">
        <v>106</v>
      </c>
      <c r="B5041" t="s" s="4">
        <v>6507</v>
      </c>
      <c r="C5041" t="s" s="4">
        <v>362</v>
      </c>
      <c r="D5041" t="s" s="4">
        <v>1128</v>
      </c>
      <c r="E5041" t="s" s="4">
        <v>233</v>
      </c>
    </row>
    <row r="5042" ht="45.0" customHeight="true">
      <c r="A5042" t="s" s="4">
        <v>106</v>
      </c>
      <c r="B5042" t="s" s="4">
        <v>6508</v>
      </c>
      <c r="C5042" t="s" s="4">
        <v>236</v>
      </c>
      <c r="D5042" t="s" s="4">
        <v>758</v>
      </c>
      <c r="E5042" t="s" s="4">
        <v>282</v>
      </c>
    </row>
    <row r="5043" ht="45.0" customHeight="true">
      <c r="A5043" t="s" s="4">
        <v>106</v>
      </c>
      <c r="B5043" t="s" s="4">
        <v>6509</v>
      </c>
      <c r="C5043" t="s" s="4">
        <v>315</v>
      </c>
      <c r="D5043" t="s" s="4">
        <v>450</v>
      </c>
      <c r="E5043" t="s" s="4">
        <v>233</v>
      </c>
    </row>
    <row r="5044" ht="45.0" customHeight="true">
      <c r="A5044" t="s" s="4">
        <v>106</v>
      </c>
      <c r="B5044" t="s" s="4">
        <v>6510</v>
      </c>
      <c r="C5044" t="s" s="4">
        <v>506</v>
      </c>
      <c r="D5044" t="s" s="4">
        <v>226</v>
      </c>
      <c r="E5044" t="s" s="4">
        <v>296</v>
      </c>
    </row>
    <row r="5045" ht="45.0" customHeight="true">
      <c r="A5045" t="s" s="4">
        <v>106</v>
      </c>
      <c r="B5045" t="s" s="4">
        <v>6511</v>
      </c>
      <c r="C5045" t="s" s="4">
        <v>1318</v>
      </c>
      <c r="D5045" t="s" s="4">
        <v>569</v>
      </c>
      <c r="E5045" t="s" s="4">
        <v>491</v>
      </c>
    </row>
    <row r="5046" ht="45.0" customHeight="true">
      <c r="A5046" t="s" s="4">
        <v>106</v>
      </c>
      <c r="B5046" t="s" s="4">
        <v>6512</v>
      </c>
      <c r="C5046" t="s" s="4">
        <v>1667</v>
      </c>
      <c r="D5046" t="s" s="4">
        <v>569</v>
      </c>
      <c r="E5046" t="s" s="4">
        <v>491</v>
      </c>
    </row>
    <row r="5047" ht="45.0" customHeight="true">
      <c r="A5047" t="s" s="4">
        <v>106</v>
      </c>
      <c r="B5047" t="s" s="4">
        <v>6513</v>
      </c>
      <c r="C5047" t="s" s="4">
        <v>2666</v>
      </c>
      <c r="D5047" t="s" s="4">
        <v>1585</v>
      </c>
      <c r="E5047" t="s" s="4">
        <v>1057</v>
      </c>
    </row>
    <row r="5048" ht="45.0" customHeight="true">
      <c r="A5048" t="s" s="4">
        <v>106</v>
      </c>
      <c r="B5048" t="s" s="4">
        <v>6514</v>
      </c>
      <c r="C5048" t="s" s="4">
        <v>510</v>
      </c>
      <c r="D5048" t="s" s="4">
        <v>619</v>
      </c>
      <c r="E5048" t="s" s="4">
        <v>230</v>
      </c>
    </row>
    <row r="5049" ht="45.0" customHeight="true">
      <c r="A5049" t="s" s="4">
        <v>106</v>
      </c>
      <c r="B5049" t="s" s="4">
        <v>6515</v>
      </c>
      <c r="C5049" t="s" s="4">
        <v>1179</v>
      </c>
      <c r="D5049" t="s" s="4">
        <v>1008</v>
      </c>
      <c r="E5049" t="s" s="4">
        <v>309</v>
      </c>
    </row>
    <row r="5050" ht="45.0" customHeight="true">
      <c r="A5050" t="s" s="4">
        <v>106</v>
      </c>
      <c r="B5050" t="s" s="4">
        <v>6516</v>
      </c>
      <c r="C5050" t="s" s="4">
        <v>315</v>
      </c>
      <c r="D5050" t="s" s="4">
        <v>490</v>
      </c>
      <c r="E5050" t="s" s="4">
        <v>226</v>
      </c>
    </row>
    <row r="5051" ht="45.0" customHeight="true">
      <c r="A5051" t="s" s="4">
        <v>106</v>
      </c>
      <c r="B5051" t="s" s="4">
        <v>6517</v>
      </c>
      <c r="C5051" t="s" s="4">
        <v>2766</v>
      </c>
      <c r="D5051" t="s" s="4">
        <v>451</v>
      </c>
      <c r="E5051" t="s" s="4">
        <v>320</v>
      </c>
    </row>
    <row r="5052" ht="45.0" customHeight="true">
      <c r="A5052" t="s" s="4">
        <v>106</v>
      </c>
      <c r="B5052" t="s" s="4">
        <v>6518</v>
      </c>
      <c r="C5052" t="s" s="4">
        <v>716</v>
      </c>
      <c r="D5052" t="s" s="4">
        <v>246</v>
      </c>
      <c r="E5052" t="s" s="4">
        <v>2394</v>
      </c>
    </row>
    <row r="5053" ht="45.0" customHeight="true">
      <c r="A5053" t="s" s="4">
        <v>106</v>
      </c>
      <c r="B5053" t="s" s="4">
        <v>6519</v>
      </c>
      <c r="C5053" t="s" s="4">
        <v>518</v>
      </c>
      <c r="D5053" t="s" s="4">
        <v>2112</v>
      </c>
      <c r="E5053" t="s" s="4">
        <v>1328</v>
      </c>
    </row>
    <row r="5054" ht="45.0" customHeight="true">
      <c r="A5054" t="s" s="4">
        <v>106</v>
      </c>
      <c r="B5054" t="s" s="4">
        <v>6520</v>
      </c>
      <c r="C5054" t="s" s="4">
        <v>2770</v>
      </c>
      <c r="D5054" t="s" s="4">
        <v>258</v>
      </c>
      <c r="E5054" t="s" s="4">
        <v>238</v>
      </c>
    </row>
    <row r="5055" ht="45.0" customHeight="true">
      <c r="A5055" t="s" s="4">
        <v>106</v>
      </c>
      <c r="B5055" t="s" s="4">
        <v>6521</v>
      </c>
      <c r="C5055" t="s" s="4">
        <v>2772</v>
      </c>
      <c r="D5055" t="s" s="4">
        <v>501</v>
      </c>
      <c r="E5055" t="s" s="4">
        <v>226</v>
      </c>
    </row>
    <row r="5056" ht="45.0" customHeight="true">
      <c r="A5056" t="s" s="4">
        <v>106</v>
      </c>
      <c r="B5056" t="s" s="4">
        <v>6522</v>
      </c>
      <c r="C5056" t="s" s="4">
        <v>331</v>
      </c>
      <c r="D5056" t="s" s="4">
        <v>313</v>
      </c>
      <c r="E5056" t="s" s="4">
        <v>2061</v>
      </c>
    </row>
    <row r="5057" ht="45.0" customHeight="true">
      <c r="A5057" t="s" s="4">
        <v>106</v>
      </c>
      <c r="B5057" t="s" s="4">
        <v>6523</v>
      </c>
      <c r="C5057" t="s" s="4">
        <v>2775</v>
      </c>
      <c r="D5057" t="s" s="4">
        <v>258</v>
      </c>
      <c r="E5057" t="s" s="4">
        <v>672</v>
      </c>
    </row>
    <row r="5058" ht="45.0" customHeight="true">
      <c r="A5058" t="s" s="4">
        <v>106</v>
      </c>
      <c r="B5058" t="s" s="4">
        <v>6524</v>
      </c>
      <c r="C5058" t="s" s="4">
        <v>2777</v>
      </c>
      <c r="D5058" t="s" s="4">
        <v>354</v>
      </c>
      <c r="E5058" t="s" s="4">
        <v>222</v>
      </c>
    </row>
    <row r="5059" ht="45.0" customHeight="true">
      <c r="A5059" t="s" s="4">
        <v>106</v>
      </c>
      <c r="B5059" t="s" s="4">
        <v>6525</v>
      </c>
      <c r="C5059" t="s" s="4">
        <v>692</v>
      </c>
      <c r="D5059" t="s" s="4">
        <v>226</v>
      </c>
      <c r="E5059" t="s" s="4">
        <v>226</v>
      </c>
    </row>
    <row r="5060" ht="45.0" customHeight="true">
      <c r="A5060" t="s" s="4">
        <v>106</v>
      </c>
      <c r="B5060" t="s" s="4">
        <v>6526</v>
      </c>
      <c r="C5060" t="s" s="4">
        <v>2779</v>
      </c>
      <c r="D5060" t="s" s="4">
        <v>230</v>
      </c>
      <c r="E5060" t="s" s="4">
        <v>2519</v>
      </c>
    </row>
    <row r="5061" ht="45.0" customHeight="true">
      <c r="A5061" t="s" s="4">
        <v>106</v>
      </c>
      <c r="B5061" t="s" s="4">
        <v>6527</v>
      </c>
      <c r="C5061" t="s" s="4">
        <v>583</v>
      </c>
      <c r="D5061" t="s" s="4">
        <v>258</v>
      </c>
      <c r="E5061" t="s" s="4">
        <v>672</v>
      </c>
    </row>
    <row r="5062" ht="45.0" customHeight="true">
      <c r="A5062" t="s" s="4">
        <v>106</v>
      </c>
      <c r="B5062" t="s" s="4">
        <v>6528</v>
      </c>
      <c r="C5062" t="s" s="4">
        <v>279</v>
      </c>
      <c r="D5062" t="s" s="4">
        <v>230</v>
      </c>
      <c r="E5062" t="s" s="4">
        <v>408</v>
      </c>
    </row>
    <row r="5063" ht="45.0" customHeight="true">
      <c r="A5063" t="s" s="4">
        <v>106</v>
      </c>
      <c r="B5063" t="s" s="4">
        <v>6529</v>
      </c>
      <c r="C5063" t="s" s="4">
        <v>362</v>
      </c>
      <c r="D5063" t="s" s="4">
        <v>451</v>
      </c>
      <c r="E5063" t="s" s="4">
        <v>657</v>
      </c>
    </row>
    <row r="5064" ht="45.0" customHeight="true">
      <c r="A5064" t="s" s="4">
        <v>106</v>
      </c>
      <c r="B5064" t="s" s="4">
        <v>6530</v>
      </c>
      <c r="C5064" t="s" s="4">
        <v>476</v>
      </c>
      <c r="D5064" t="s" s="4">
        <v>363</v>
      </c>
      <c r="E5064" t="s" s="4">
        <v>324</v>
      </c>
    </row>
    <row r="5065" ht="45.0" customHeight="true">
      <c r="A5065" t="s" s="4">
        <v>106</v>
      </c>
      <c r="B5065" t="s" s="4">
        <v>6531</v>
      </c>
      <c r="C5065" t="s" s="4">
        <v>2785</v>
      </c>
      <c r="D5065" t="s" s="4">
        <v>643</v>
      </c>
      <c r="E5065" t="s" s="4">
        <v>450</v>
      </c>
    </row>
    <row r="5066" ht="45.0" customHeight="true">
      <c r="A5066" t="s" s="4">
        <v>106</v>
      </c>
      <c r="B5066" t="s" s="4">
        <v>6532</v>
      </c>
      <c r="C5066" t="s" s="4">
        <v>1095</v>
      </c>
      <c r="D5066" t="s" s="4">
        <v>1096</v>
      </c>
      <c r="E5066" t="s" s="4">
        <v>309</v>
      </c>
    </row>
    <row r="5067" ht="45.0" customHeight="true">
      <c r="A5067" t="s" s="4">
        <v>106</v>
      </c>
      <c r="B5067" t="s" s="4">
        <v>6533</v>
      </c>
      <c r="C5067" t="s" s="4">
        <v>1098</v>
      </c>
      <c r="D5067" t="s" s="4">
        <v>218</v>
      </c>
      <c r="E5067" t="s" s="4">
        <v>246</v>
      </c>
    </row>
    <row r="5068" ht="45.0" customHeight="true">
      <c r="A5068" t="s" s="4">
        <v>106</v>
      </c>
      <c r="B5068" t="s" s="4">
        <v>6534</v>
      </c>
      <c r="C5068" t="s" s="4">
        <v>1100</v>
      </c>
      <c r="D5068" t="s" s="4">
        <v>490</v>
      </c>
      <c r="E5068" t="s" s="4">
        <v>328</v>
      </c>
    </row>
    <row r="5069" ht="45.0" customHeight="true">
      <c r="A5069" t="s" s="4">
        <v>106</v>
      </c>
      <c r="B5069" t="s" s="4">
        <v>6535</v>
      </c>
      <c r="C5069" t="s" s="4">
        <v>333</v>
      </c>
      <c r="D5069" t="s" s="4">
        <v>1102</v>
      </c>
      <c r="E5069" t="s" s="4">
        <v>1103</v>
      </c>
    </row>
    <row r="5070" ht="45.0" customHeight="true">
      <c r="A5070" t="s" s="4">
        <v>106</v>
      </c>
      <c r="B5070" t="s" s="4">
        <v>6536</v>
      </c>
      <c r="C5070" t="s" s="4">
        <v>623</v>
      </c>
      <c r="D5070" t="s" s="4">
        <v>226</v>
      </c>
      <c r="E5070" t="s" s="4">
        <v>470</v>
      </c>
    </row>
    <row r="5071" ht="45.0" customHeight="true">
      <c r="A5071" t="s" s="4">
        <v>106</v>
      </c>
      <c r="B5071" t="s" s="4">
        <v>6537</v>
      </c>
      <c r="C5071" t="s" s="4">
        <v>765</v>
      </c>
      <c r="D5071" t="s" s="4">
        <v>218</v>
      </c>
      <c r="E5071" t="s" s="4">
        <v>246</v>
      </c>
    </row>
    <row r="5072" ht="45.0" customHeight="true">
      <c r="A5072" t="s" s="4">
        <v>106</v>
      </c>
      <c r="B5072" t="s" s="4">
        <v>6538</v>
      </c>
      <c r="C5072" t="s" s="4">
        <v>394</v>
      </c>
      <c r="D5072" t="s" s="4">
        <v>1107</v>
      </c>
      <c r="E5072" t="s" s="4">
        <v>353</v>
      </c>
    </row>
    <row r="5073" ht="45.0" customHeight="true">
      <c r="A5073" t="s" s="4">
        <v>106</v>
      </c>
      <c r="B5073" t="s" s="4">
        <v>6539</v>
      </c>
      <c r="C5073" t="s" s="4">
        <v>1109</v>
      </c>
      <c r="D5073" t="s" s="4">
        <v>1110</v>
      </c>
      <c r="E5073" t="s" s="4">
        <v>1065</v>
      </c>
    </row>
    <row r="5074" ht="45.0" customHeight="true">
      <c r="A5074" t="s" s="4">
        <v>106</v>
      </c>
      <c r="B5074" t="s" s="4">
        <v>6540</v>
      </c>
      <c r="C5074" t="s" s="4">
        <v>1112</v>
      </c>
      <c r="D5074" t="s" s="4">
        <v>313</v>
      </c>
      <c r="E5074" t="s" s="4">
        <v>643</v>
      </c>
    </row>
    <row r="5075" ht="45.0" customHeight="true">
      <c r="A5075" t="s" s="4">
        <v>106</v>
      </c>
      <c r="B5075" t="s" s="4">
        <v>6541</v>
      </c>
      <c r="C5075" t="s" s="4">
        <v>305</v>
      </c>
      <c r="D5075" t="s" s="4">
        <v>363</v>
      </c>
      <c r="E5075" t="s" s="4">
        <v>324</v>
      </c>
    </row>
    <row r="5076" ht="45.0" customHeight="true">
      <c r="A5076" t="s" s="4">
        <v>106</v>
      </c>
      <c r="B5076" t="s" s="4">
        <v>6542</v>
      </c>
      <c r="C5076" t="s" s="4">
        <v>1115</v>
      </c>
      <c r="D5076" t="s" s="4">
        <v>1096</v>
      </c>
      <c r="E5076" t="s" s="4">
        <v>309</v>
      </c>
    </row>
    <row r="5077" ht="45.0" customHeight="true">
      <c r="A5077" t="s" s="4">
        <v>106</v>
      </c>
      <c r="B5077" t="s" s="4">
        <v>6543</v>
      </c>
      <c r="C5077" t="s" s="4">
        <v>276</v>
      </c>
      <c r="D5077" t="s" s="4">
        <v>363</v>
      </c>
      <c r="E5077" t="s" s="4">
        <v>246</v>
      </c>
    </row>
    <row r="5078" ht="45.0" customHeight="true">
      <c r="A5078" t="s" s="4">
        <v>106</v>
      </c>
      <c r="B5078" t="s" s="4">
        <v>6544</v>
      </c>
      <c r="C5078" t="s" s="4">
        <v>1118</v>
      </c>
      <c r="D5078" t="s" s="4">
        <v>312</v>
      </c>
      <c r="E5078" t="s" s="4">
        <v>229</v>
      </c>
    </row>
    <row r="5079" ht="45.0" customHeight="true">
      <c r="A5079" t="s" s="4">
        <v>106</v>
      </c>
      <c r="B5079" t="s" s="4">
        <v>6545</v>
      </c>
      <c r="C5079" t="s" s="4">
        <v>1120</v>
      </c>
      <c r="D5079" t="s" s="4">
        <v>225</v>
      </c>
      <c r="E5079" t="s" s="4">
        <v>1121</v>
      </c>
    </row>
    <row r="5080" ht="45.0" customHeight="true">
      <c r="A5080" t="s" s="4">
        <v>106</v>
      </c>
      <c r="B5080" t="s" s="4">
        <v>6546</v>
      </c>
      <c r="C5080" t="s" s="4">
        <v>1123</v>
      </c>
      <c r="D5080" t="s" s="4">
        <v>226</v>
      </c>
      <c r="E5080" t="s" s="4">
        <v>1124</v>
      </c>
    </row>
    <row r="5081" ht="45.0" customHeight="true">
      <c r="A5081" t="s" s="4">
        <v>106</v>
      </c>
      <c r="B5081" t="s" s="4">
        <v>6547</v>
      </c>
      <c r="C5081" t="s" s="4">
        <v>1262</v>
      </c>
      <c r="D5081" t="s" s="4">
        <v>233</v>
      </c>
      <c r="E5081" t="s" s="4">
        <v>217</v>
      </c>
    </row>
    <row r="5082" ht="45.0" customHeight="true">
      <c r="A5082" t="s" s="4">
        <v>106</v>
      </c>
      <c r="B5082" t="s" s="4">
        <v>6548</v>
      </c>
      <c r="C5082" t="s" s="4">
        <v>436</v>
      </c>
      <c r="D5082" t="s" s="4">
        <v>230</v>
      </c>
      <c r="E5082" t="s" s="4">
        <v>363</v>
      </c>
    </row>
    <row r="5083" ht="45.0" customHeight="true">
      <c r="A5083" t="s" s="4">
        <v>106</v>
      </c>
      <c r="B5083" t="s" s="4">
        <v>6549</v>
      </c>
      <c r="C5083" t="s" s="4">
        <v>1265</v>
      </c>
      <c r="D5083" t="s" s="4">
        <v>450</v>
      </c>
      <c r="E5083" t="s" s="4">
        <v>1266</v>
      </c>
    </row>
    <row r="5084" ht="45.0" customHeight="true">
      <c r="A5084" t="s" s="4">
        <v>106</v>
      </c>
      <c r="B5084" t="s" s="4">
        <v>6550</v>
      </c>
      <c r="C5084" t="s" s="4">
        <v>1268</v>
      </c>
      <c r="D5084" t="s" s="4">
        <v>312</v>
      </c>
      <c r="E5084" t="s" s="4">
        <v>1269</v>
      </c>
    </row>
    <row r="5085" ht="45.0" customHeight="true">
      <c r="A5085" t="s" s="4">
        <v>106</v>
      </c>
      <c r="B5085" t="s" s="4">
        <v>6551</v>
      </c>
      <c r="C5085" t="s" s="4">
        <v>1271</v>
      </c>
      <c r="D5085" t="s" s="4">
        <v>1272</v>
      </c>
      <c r="E5085" t="s" s="4">
        <v>246</v>
      </c>
    </row>
    <row r="5086" ht="45.0" customHeight="true">
      <c r="A5086" t="s" s="4">
        <v>106</v>
      </c>
      <c r="B5086" t="s" s="4">
        <v>6552</v>
      </c>
      <c r="C5086" t="s" s="4">
        <v>1274</v>
      </c>
      <c r="D5086" t="s" s="4">
        <v>1275</v>
      </c>
      <c r="E5086" t="s" s="4">
        <v>309</v>
      </c>
    </row>
    <row r="5087" ht="45.0" customHeight="true">
      <c r="A5087" t="s" s="4">
        <v>106</v>
      </c>
      <c r="B5087" t="s" s="4">
        <v>6553</v>
      </c>
      <c r="C5087" t="s" s="4">
        <v>381</v>
      </c>
      <c r="D5087" t="s" s="4">
        <v>261</v>
      </c>
      <c r="E5087" t="s" s="4">
        <v>269</v>
      </c>
    </row>
    <row r="5088" ht="45.0" customHeight="true">
      <c r="A5088" t="s" s="4">
        <v>106</v>
      </c>
      <c r="B5088" t="s" s="4">
        <v>6554</v>
      </c>
      <c r="C5088" t="s" s="4">
        <v>1278</v>
      </c>
      <c r="D5088" t="s" s="4">
        <v>230</v>
      </c>
      <c r="E5088" t="s" s="4">
        <v>336</v>
      </c>
    </row>
    <row r="5089" ht="45.0" customHeight="true">
      <c r="A5089" t="s" s="4">
        <v>106</v>
      </c>
      <c r="B5089" t="s" s="4">
        <v>6555</v>
      </c>
      <c r="C5089" t="s" s="4">
        <v>1476</v>
      </c>
      <c r="D5089" t="s" s="4">
        <v>226</v>
      </c>
      <c r="E5089" t="s" s="4">
        <v>6556</v>
      </c>
    </row>
    <row r="5090" ht="45.0" customHeight="true">
      <c r="A5090" t="s" s="4">
        <v>106</v>
      </c>
      <c r="B5090" t="s" s="4">
        <v>6557</v>
      </c>
      <c r="C5090" t="s" s="4">
        <v>1280</v>
      </c>
      <c r="D5090" t="s" s="4">
        <v>928</v>
      </c>
      <c r="E5090" t="s" s="4">
        <v>508</v>
      </c>
    </row>
    <row r="5091" ht="45.0" customHeight="true">
      <c r="A5091" t="s" s="4">
        <v>106</v>
      </c>
      <c r="B5091" t="s" s="4">
        <v>6558</v>
      </c>
      <c r="C5091" t="s" s="4">
        <v>1282</v>
      </c>
      <c r="D5091" t="s" s="4">
        <v>1283</v>
      </c>
      <c r="E5091" t="s" s="4">
        <v>415</v>
      </c>
    </row>
    <row r="5092" ht="45.0" customHeight="true">
      <c r="A5092" t="s" s="4">
        <v>106</v>
      </c>
      <c r="B5092" t="s" s="4">
        <v>6559</v>
      </c>
      <c r="C5092" t="s" s="4">
        <v>1285</v>
      </c>
      <c r="D5092" t="s" s="4">
        <v>415</v>
      </c>
      <c r="E5092" t="s" s="4">
        <v>485</v>
      </c>
    </row>
    <row r="5093" ht="45.0" customHeight="true">
      <c r="A5093" t="s" s="4">
        <v>106</v>
      </c>
      <c r="B5093" t="s" s="4">
        <v>6560</v>
      </c>
      <c r="C5093" t="s" s="4">
        <v>359</v>
      </c>
      <c r="D5093" t="s" s="4">
        <v>258</v>
      </c>
      <c r="E5093" t="s" s="4">
        <v>217</v>
      </c>
    </row>
    <row r="5094" ht="45.0" customHeight="true">
      <c r="A5094" t="s" s="4">
        <v>106</v>
      </c>
      <c r="B5094" t="s" s="4">
        <v>6561</v>
      </c>
      <c r="C5094" t="s" s="4">
        <v>618</v>
      </c>
      <c r="D5094" t="s" s="4">
        <v>1538</v>
      </c>
      <c r="E5094" t="s" s="4">
        <v>490</v>
      </c>
    </row>
    <row r="5095" ht="45.0" customHeight="true">
      <c r="A5095" t="s" s="4">
        <v>106</v>
      </c>
      <c r="B5095" t="s" s="4">
        <v>6562</v>
      </c>
      <c r="C5095" t="s" s="4">
        <v>767</v>
      </c>
      <c r="D5095" t="s" s="4">
        <v>1124</v>
      </c>
      <c r="E5095" t="s" s="4">
        <v>1303</v>
      </c>
    </row>
    <row r="5096" ht="45.0" customHeight="true">
      <c r="A5096" t="s" s="4">
        <v>106</v>
      </c>
      <c r="B5096" t="s" s="4">
        <v>6563</v>
      </c>
      <c r="C5096" t="s" s="4">
        <v>298</v>
      </c>
      <c r="D5096" t="s" s="4">
        <v>1124</v>
      </c>
      <c r="E5096" t="s" s="4">
        <v>1349</v>
      </c>
    </row>
    <row r="5097" ht="45.0" customHeight="true">
      <c r="A5097" t="s" s="4">
        <v>106</v>
      </c>
      <c r="B5097" t="s" s="4">
        <v>6564</v>
      </c>
      <c r="C5097" t="s" s="4">
        <v>1971</v>
      </c>
      <c r="D5097" t="s" s="4">
        <v>1272</v>
      </c>
      <c r="E5097" t="s" s="4">
        <v>1754</v>
      </c>
    </row>
    <row r="5098" ht="45.0" customHeight="true">
      <c r="A5098" t="s" s="4">
        <v>106</v>
      </c>
      <c r="B5098" t="s" s="4">
        <v>6565</v>
      </c>
      <c r="C5098" t="s" s="4">
        <v>2071</v>
      </c>
      <c r="D5098" t="s" s="4">
        <v>1738</v>
      </c>
      <c r="E5098" t="s" s="4">
        <v>1008</v>
      </c>
    </row>
    <row r="5099" ht="45.0" customHeight="true">
      <c r="A5099" t="s" s="4">
        <v>106</v>
      </c>
      <c r="B5099" t="s" s="4">
        <v>6566</v>
      </c>
      <c r="C5099" t="s" s="4">
        <v>6567</v>
      </c>
      <c r="D5099" t="s" s="4">
        <v>490</v>
      </c>
      <c r="E5099" t="s" s="4">
        <v>6568</v>
      </c>
    </row>
    <row r="5100" ht="45.0" customHeight="true">
      <c r="A5100" t="s" s="4">
        <v>106</v>
      </c>
      <c r="B5100" t="s" s="4">
        <v>6569</v>
      </c>
      <c r="C5100" t="s" s="4">
        <v>2073</v>
      </c>
      <c r="D5100" t="s" s="4">
        <v>511</v>
      </c>
      <c r="E5100" t="s" s="4">
        <v>226</v>
      </c>
    </row>
    <row r="5101" ht="45.0" customHeight="true">
      <c r="A5101" t="s" s="4">
        <v>106</v>
      </c>
      <c r="B5101" t="s" s="4">
        <v>6570</v>
      </c>
      <c r="C5101" t="s" s="4">
        <v>2075</v>
      </c>
      <c r="D5101" t="s" s="4">
        <v>1568</v>
      </c>
      <c r="E5101" t="s" s="4">
        <v>1130</v>
      </c>
    </row>
    <row r="5102" ht="45.0" customHeight="true">
      <c r="A5102" t="s" s="4">
        <v>106</v>
      </c>
      <c r="B5102" t="s" s="4">
        <v>6571</v>
      </c>
      <c r="C5102" t="s" s="4">
        <v>2077</v>
      </c>
      <c r="D5102" t="s" s="4">
        <v>2078</v>
      </c>
      <c r="E5102" t="s" s="4">
        <v>490</v>
      </c>
    </row>
    <row r="5103" ht="45.0" customHeight="true">
      <c r="A5103" t="s" s="4">
        <v>106</v>
      </c>
      <c r="B5103" t="s" s="4">
        <v>6572</v>
      </c>
      <c r="C5103" t="s" s="4">
        <v>315</v>
      </c>
      <c r="D5103" t="s" s="4">
        <v>363</v>
      </c>
      <c r="E5103" t="s" s="4">
        <v>324</v>
      </c>
    </row>
    <row r="5104" ht="45.0" customHeight="true">
      <c r="A5104" t="s" s="4">
        <v>106</v>
      </c>
      <c r="B5104" t="s" s="4">
        <v>6573</v>
      </c>
      <c r="C5104" t="s" s="4">
        <v>2081</v>
      </c>
      <c r="D5104" t="s" s="4">
        <v>282</v>
      </c>
      <c r="E5104" t="s" s="4">
        <v>2049</v>
      </c>
    </row>
    <row r="5105" ht="45.0" customHeight="true">
      <c r="A5105" t="s" s="4">
        <v>106</v>
      </c>
      <c r="B5105" t="s" s="4">
        <v>6574</v>
      </c>
      <c r="C5105" t="s" s="4">
        <v>2083</v>
      </c>
      <c r="D5105" t="s" s="4">
        <v>282</v>
      </c>
      <c r="E5105" t="s" s="4">
        <v>1124</v>
      </c>
    </row>
    <row r="5106" ht="45.0" customHeight="true">
      <c r="A5106" t="s" s="4">
        <v>106</v>
      </c>
      <c r="B5106" t="s" s="4">
        <v>6575</v>
      </c>
      <c r="C5106" t="s" s="4">
        <v>2085</v>
      </c>
      <c r="D5106" t="s" s="4">
        <v>1371</v>
      </c>
      <c r="E5106" t="s" s="4">
        <v>572</v>
      </c>
    </row>
    <row r="5107" ht="45.0" customHeight="true">
      <c r="A5107" t="s" s="4">
        <v>106</v>
      </c>
      <c r="B5107" t="s" s="4">
        <v>6576</v>
      </c>
      <c r="C5107" t="s" s="4">
        <v>350</v>
      </c>
      <c r="D5107" t="s" s="4">
        <v>2087</v>
      </c>
      <c r="E5107" t="s" s="4">
        <v>587</v>
      </c>
    </row>
    <row r="5108" ht="45.0" customHeight="true">
      <c r="A5108" t="s" s="4">
        <v>106</v>
      </c>
      <c r="B5108" t="s" s="4">
        <v>6577</v>
      </c>
      <c r="C5108" t="s" s="4">
        <v>2089</v>
      </c>
      <c r="D5108" t="s" s="4">
        <v>464</v>
      </c>
      <c r="E5108" t="s" s="4">
        <v>465</v>
      </c>
    </row>
    <row r="5109" ht="45.0" customHeight="true">
      <c r="A5109" t="s" s="4">
        <v>106</v>
      </c>
      <c r="B5109" t="s" s="4">
        <v>6578</v>
      </c>
      <c r="C5109" t="s" s="4">
        <v>2091</v>
      </c>
      <c r="D5109" t="s" s="4">
        <v>457</v>
      </c>
      <c r="E5109" t="s" s="4">
        <v>572</v>
      </c>
    </row>
    <row r="5110" ht="45.0" customHeight="true">
      <c r="A5110" t="s" s="4">
        <v>106</v>
      </c>
      <c r="B5110" t="s" s="4">
        <v>6579</v>
      </c>
      <c r="C5110" t="s" s="4">
        <v>667</v>
      </c>
      <c r="D5110" t="s" s="4">
        <v>309</v>
      </c>
      <c r="E5110" t="s" s="4">
        <v>1065</v>
      </c>
    </row>
    <row r="5111" ht="45.0" customHeight="true">
      <c r="A5111" t="s" s="4">
        <v>106</v>
      </c>
      <c r="B5111" t="s" s="4">
        <v>6580</v>
      </c>
      <c r="C5111" t="s" s="4">
        <v>2093</v>
      </c>
      <c r="D5111" t="s" s="4">
        <v>451</v>
      </c>
      <c r="E5111" t="s" s="4">
        <v>217</v>
      </c>
    </row>
    <row r="5112" ht="45.0" customHeight="true">
      <c r="A5112" t="s" s="4">
        <v>106</v>
      </c>
      <c r="B5112" t="s" s="4">
        <v>6581</v>
      </c>
      <c r="C5112" t="s" s="4">
        <v>628</v>
      </c>
      <c r="D5112" t="s" s="4">
        <v>402</v>
      </c>
      <c r="E5112" t="s" s="4">
        <v>324</v>
      </c>
    </row>
    <row r="5113" ht="45.0" customHeight="true">
      <c r="A5113" t="s" s="4">
        <v>106</v>
      </c>
      <c r="B5113" t="s" s="4">
        <v>6582</v>
      </c>
      <c r="C5113" t="s" s="4">
        <v>2096</v>
      </c>
      <c r="D5113" t="s" s="4">
        <v>1297</v>
      </c>
      <c r="E5113" t="s" s="4">
        <v>336</v>
      </c>
    </row>
    <row r="5114" ht="45.0" customHeight="true">
      <c r="A5114" t="s" s="4">
        <v>106</v>
      </c>
      <c r="B5114" t="s" s="4">
        <v>6583</v>
      </c>
      <c r="C5114" t="s" s="4">
        <v>1089</v>
      </c>
      <c r="D5114" t="s" s="4">
        <v>1538</v>
      </c>
      <c r="E5114" t="s" s="4">
        <v>490</v>
      </c>
    </row>
    <row r="5115" ht="45.0" customHeight="true">
      <c r="A5115" t="s" s="4">
        <v>106</v>
      </c>
      <c r="B5115" t="s" s="4">
        <v>6584</v>
      </c>
      <c r="C5115" t="s" s="4">
        <v>2099</v>
      </c>
      <c r="D5115" t="s" s="4">
        <v>353</v>
      </c>
      <c r="E5115" t="s" s="4">
        <v>255</v>
      </c>
    </row>
    <row r="5116" ht="45.0" customHeight="true">
      <c r="A5116" t="s" s="4">
        <v>106</v>
      </c>
      <c r="B5116" t="s" s="4">
        <v>6585</v>
      </c>
      <c r="C5116" t="s" s="4">
        <v>503</v>
      </c>
      <c r="D5116" t="s" s="4">
        <v>372</v>
      </c>
      <c r="E5116" t="s" s="4">
        <v>2521</v>
      </c>
    </row>
    <row r="5117" ht="45.0" customHeight="true">
      <c r="A5117" t="s" s="4">
        <v>106</v>
      </c>
      <c r="B5117" t="s" s="4">
        <v>6586</v>
      </c>
      <c r="C5117" t="s" s="4">
        <v>510</v>
      </c>
      <c r="D5117" t="s" s="4">
        <v>320</v>
      </c>
      <c r="E5117" t="s" s="4">
        <v>329</v>
      </c>
    </row>
    <row r="5118" ht="45.0" customHeight="true">
      <c r="A5118" t="s" s="4">
        <v>106</v>
      </c>
      <c r="B5118" t="s" s="4">
        <v>6587</v>
      </c>
      <c r="C5118" t="s" s="4">
        <v>2524</v>
      </c>
      <c r="D5118" t="s" s="4">
        <v>299</v>
      </c>
      <c r="E5118" t="s" s="4">
        <v>283</v>
      </c>
    </row>
    <row r="5119" ht="45.0" customHeight="true">
      <c r="A5119" t="s" s="4">
        <v>106</v>
      </c>
      <c r="B5119" t="s" s="4">
        <v>6588</v>
      </c>
      <c r="C5119" t="s" s="4">
        <v>2526</v>
      </c>
      <c r="D5119" t="s" s="4">
        <v>371</v>
      </c>
      <c r="E5119" t="s" s="4">
        <v>464</v>
      </c>
    </row>
    <row r="5120" ht="45.0" customHeight="true">
      <c r="A5120" t="s" s="4">
        <v>106</v>
      </c>
      <c r="B5120" t="s" s="4">
        <v>6589</v>
      </c>
      <c r="C5120" t="s" s="4">
        <v>2018</v>
      </c>
      <c r="D5120" t="s" s="4">
        <v>229</v>
      </c>
      <c r="E5120" t="s" s="4">
        <v>246</v>
      </c>
    </row>
    <row r="5121" ht="45.0" customHeight="true">
      <c r="A5121" t="s" s="4">
        <v>106</v>
      </c>
      <c r="B5121" t="s" s="4">
        <v>6590</v>
      </c>
      <c r="C5121" t="s" s="4">
        <v>2529</v>
      </c>
      <c r="D5121" t="s" s="4">
        <v>229</v>
      </c>
      <c r="E5121" t="s" s="4">
        <v>1028</v>
      </c>
    </row>
    <row r="5122" ht="45.0" customHeight="true">
      <c r="A5122" t="s" s="4">
        <v>106</v>
      </c>
      <c r="B5122" t="s" s="4">
        <v>6591</v>
      </c>
      <c r="C5122" t="s" s="4">
        <v>302</v>
      </c>
      <c r="D5122" t="s" s="4">
        <v>2531</v>
      </c>
      <c r="E5122" t="s" s="4">
        <v>569</v>
      </c>
    </row>
    <row r="5123" ht="45.0" customHeight="true">
      <c r="A5123" t="s" s="4">
        <v>106</v>
      </c>
      <c r="B5123" t="s" s="4">
        <v>6592</v>
      </c>
      <c r="C5123" t="s" s="4">
        <v>1931</v>
      </c>
      <c r="D5123" t="s" s="4">
        <v>309</v>
      </c>
      <c r="E5123" t="s" s="4">
        <v>500</v>
      </c>
    </row>
    <row r="5124" ht="45.0" customHeight="true">
      <c r="A5124" t="s" s="4">
        <v>106</v>
      </c>
      <c r="B5124" t="s" s="4">
        <v>6593</v>
      </c>
      <c r="C5124" t="s" s="4">
        <v>1214</v>
      </c>
      <c r="D5124" t="s" s="4">
        <v>296</v>
      </c>
      <c r="E5124" t="s" s="4">
        <v>2534</v>
      </c>
    </row>
    <row r="5125" ht="45.0" customHeight="true">
      <c r="A5125" t="s" s="4">
        <v>106</v>
      </c>
      <c r="B5125" t="s" s="4">
        <v>6594</v>
      </c>
      <c r="C5125" t="s" s="4">
        <v>2536</v>
      </c>
      <c r="D5125" t="s" s="4">
        <v>320</v>
      </c>
      <c r="E5125" t="s" s="4">
        <v>363</v>
      </c>
    </row>
    <row r="5126" ht="45.0" customHeight="true">
      <c r="A5126" t="s" s="4">
        <v>106</v>
      </c>
      <c r="B5126" t="s" s="4">
        <v>6595</v>
      </c>
      <c r="C5126" t="s" s="4">
        <v>1476</v>
      </c>
      <c r="D5126" t="s" s="4">
        <v>572</v>
      </c>
      <c r="E5126" t="s" s="4">
        <v>2107</v>
      </c>
    </row>
    <row r="5127" ht="45.0" customHeight="true">
      <c r="A5127" t="s" s="4">
        <v>106</v>
      </c>
      <c r="B5127" t="s" s="4">
        <v>6596</v>
      </c>
      <c r="C5127" t="s" s="4">
        <v>680</v>
      </c>
      <c r="D5127" t="s" s="4">
        <v>465</v>
      </c>
      <c r="E5127" t="s" s="4">
        <v>398</v>
      </c>
    </row>
    <row r="5128" ht="45.0" customHeight="true">
      <c r="A5128" t="s" s="4">
        <v>106</v>
      </c>
      <c r="B5128" t="s" s="4">
        <v>6597</v>
      </c>
      <c r="C5128" t="s" s="4">
        <v>767</v>
      </c>
      <c r="D5128" t="s" s="4">
        <v>363</v>
      </c>
      <c r="E5128" t="s" s="4">
        <v>382</v>
      </c>
    </row>
    <row r="5129" ht="45.0" customHeight="true">
      <c r="A5129" t="s" s="4">
        <v>106</v>
      </c>
      <c r="B5129" t="s" s="4">
        <v>6598</v>
      </c>
      <c r="C5129" t="s" s="4">
        <v>571</v>
      </c>
      <c r="D5129" t="s" s="4">
        <v>354</v>
      </c>
      <c r="E5129" t="s" s="4">
        <v>1103</v>
      </c>
    </row>
    <row r="5130" ht="45.0" customHeight="true">
      <c r="A5130" t="s" s="4">
        <v>106</v>
      </c>
      <c r="B5130" t="s" s="4">
        <v>6599</v>
      </c>
      <c r="C5130" t="s" s="4">
        <v>667</v>
      </c>
      <c r="D5130" t="s" s="4">
        <v>470</v>
      </c>
      <c r="E5130" t="s" s="4">
        <v>245</v>
      </c>
    </row>
    <row r="5131" ht="45.0" customHeight="true">
      <c r="A5131" t="s" s="4">
        <v>106</v>
      </c>
      <c r="B5131" t="s" s="4">
        <v>6600</v>
      </c>
      <c r="C5131" t="s" s="4">
        <v>618</v>
      </c>
      <c r="D5131" t="s" s="4">
        <v>667</v>
      </c>
      <c r="E5131" t="s" s="4">
        <v>950</v>
      </c>
    </row>
    <row r="5132" ht="45.0" customHeight="true">
      <c r="A5132" t="s" s="4">
        <v>106</v>
      </c>
      <c r="B5132" t="s" s="4">
        <v>6601</v>
      </c>
      <c r="C5132" t="s" s="4">
        <v>2793</v>
      </c>
      <c r="D5132" t="s" s="4">
        <v>572</v>
      </c>
      <c r="E5132" t="s" s="4">
        <v>226</v>
      </c>
    </row>
    <row r="5133" ht="45.0" customHeight="true">
      <c r="A5133" t="s" s="4">
        <v>106</v>
      </c>
      <c r="B5133" t="s" s="4">
        <v>6602</v>
      </c>
      <c r="C5133" t="s" s="4">
        <v>542</v>
      </c>
      <c r="D5133" t="s" s="4">
        <v>282</v>
      </c>
      <c r="E5133" t="s" s="4">
        <v>816</v>
      </c>
    </row>
    <row r="5134" ht="45.0" customHeight="true">
      <c r="A5134" t="s" s="4">
        <v>106</v>
      </c>
      <c r="B5134" t="s" s="4">
        <v>6603</v>
      </c>
      <c r="C5134" t="s" s="4">
        <v>1657</v>
      </c>
      <c r="D5134" t="s" s="4">
        <v>434</v>
      </c>
      <c r="E5134" t="s" s="4">
        <v>226</v>
      </c>
    </row>
    <row r="5135" ht="45.0" customHeight="true">
      <c r="A5135" t="s" s="4">
        <v>106</v>
      </c>
      <c r="B5135" t="s" s="4">
        <v>6604</v>
      </c>
      <c r="C5135" t="s" s="4">
        <v>2189</v>
      </c>
      <c r="D5135" t="s" s="4">
        <v>470</v>
      </c>
      <c r="E5135" t="s" s="4">
        <v>535</v>
      </c>
    </row>
    <row r="5136" ht="45.0" customHeight="true">
      <c r="A5136" t="s" s="4">
        <v>106</v>
      </c>
      <c r="B5136" t="s" s="4">
        <v>6605</v>
      </c>
      <c r="C5136" t="s" s="4">
        <v>2798</v>
      </c>
      <c r="D5136" t="s" s="4">
        <v>222</v>
      </c>
      <c r="E5136" t="s" s="4">
        <v>928</v>
      </c>
    </row>
    <row r="5137" ht="45.0" customHeight="true">
      <c r="A5137" t="s" s="4">
        <v>106</v>
      </c>
      <c r="B5137" t="s" s="4">
        <v>6606</v>
      </c>
      <c r="C5137" t="s" s="4">
        <v>618</v>
      </c>
      <c r="D5137" t="s" s="4">
        <v>230</v>
      </c>
      <c r="E5137" t="s" s="4">
        <v>226</v>
      </c>
    </row>
    <row r="5138" ht="45.0" customHeight="true">
      <c r="A5138" t="s" s="4">
        <v>106</v>
      </c>
      <c r="B5138" t="s" s="4">
        <v>6607</v>
      </c>
      <c r="C5138" t="s" s="4">
        <v>331</v>
      </c>
      <c r="D5138" t="s" s="4">
        <v>493</v>
      </c>
      <c r="E5138" t="s" s="4">
        <v>233</v>
      </c>
    </row>
    <row r="5139" ht="45.0" customHeight="true">
      <c r="A5139" t="s" s="4">
        <v>106</v>
      </c>
      <c r="B5139" t="s" s="4">
        <v>6608</v>
      </c>
      <c r="C5139" t="s" s="4">
        <v>2018</v>
      </c>
      <c r="D5139" t="s" s="4">
        <v>226</v>
      </c>
      <c r="E5139" t="s" s="4">
        <v>226</v>
      </c>
    </row>
    <row r="5140" ht="45.0" customHeight="true">
      <c r="A5140" t="s" s="4">
        <v>106</v>
      </c>
      <c r="B5140" t="s" s="4">
        <v>6609</v>
      </c>
      <c r="C5140" t="s" s="4">
        <v>362</v>
      </c>
      <c r="D5140" t="s" s="4">
        <v>1121</v>
      </c>
      <c r="E5140" t="s" s="4">
        <v>226</v>
      </c>
    </row>
    <row r="5141" ht="45.0" customHeight="true">
      <c r="A5141" t="s" s="4">
        <v>106</v>
      </c>
      <c r="B5141" t="s" s="4">
        <v>6610</v>
      </c>
      <c r="C5141" t="s" s="4">
        <v>610</v>
      </c>
      <c r="D5141" t="s" s="4">
        <v>1338</v>
      </c>
      <c r="E5141" t="s" s="4">
        <v>371</v>
      </c>
    </row>
    <row r="5142" ht="45.0" customHeight="true">
      <c r="A5142" t="s" s="4">
        <v>106</v>
      </c>
      <c r="B5142" t="s" s="4">
        <v>6611</v>
      </c>
      <c r="C5142" t="s" s="4">
        <v>359</v>
      </c>
      <c r="D5142" t="s" s="4">
        <v>290</v>
      </c>
      <c r="E5142" t="s" s="4">
        <v>360</v>
      </c>
    </row>
    <row r="5143" ht="45.0" customHeight="true">
      <c r="A5143" t="s" s="4">
        <v>106</v>
      </c>
      <c r="B5143" t="s" s="4">
        <v>6612</v>
      </c>
      <c r="C5143" t="s" s="4">
        <v>362</v>
      </c>
      <c r="D5143" t="s" s="4">
        <v>363</v>
      </c>
      <c r="E5143" t="s" s="4">
        <v>364</v>
      </c>
    </row>
    <row r="5144" ht="45.0" customHeight="true">
      <c r="A5144" t="s" s="4">
        <v>106</v>
      </c>
      <c r="B5144" t="s" s="4">
        <v>6613</v>
      </c>
      <c r="C5144" t="s" s="4">
        <v>1048</v>
      </c>
      <c r="D5144" t="s" s="4">
        <v>246</v>
      </c>
      <c r="E5144" t="s" s="4">
        <v>226</v>
      </c>
    </row>
    <row r="5145" ht="45.0" customHeight="true">
      <c r="A5145" t="s" s="4">
        <v>106</v>
      </c>
      <c r="B5145" t="s" s="4">
        <v>6614</v>
      </c>
      <c r="C5145" t="s" s="4">
        <v>767</v>
      </c>
      <c r="D5145" t="s" s="4">
        <v>230</v>
      </c>
      <c r="E5145" t="s" s="4">
        <v>226</v>
      </c>
    </row>
    <row r="5146" ht="45.0" customHeight="true">
      <c r="A5146" t="s" s="4">
        <v>106</v>
      </c>
      <c r="B5146" t="s" s="4">
        <v>6615</v>
      </c>
      <c r="C5146" t="s" s="4">
        <v>510</v>
      </c>
      <c r="D5146" t="s" s="4">
        <v>250</v>
      </c>
      <c r="E5146" t="s" s="4">
        <v>217</v>
      </c>
    </row>
    <row r="5147" ht="45.0" customHeight="true">
      <c r="A5147" t="s" s="4">
        <v>106</v>
      </c>
      <c r="B5147" t="s" s="4">
        <v>6616</v>
      </c>
      <c r="C5147" t="s" s="4">
        <v>571</v>
      </c>
      <c r="D5147" t="s" s="4">
        <v>1052</v>
      </c>
      <c r="E5147" t="s" s="4">
        <v>246</v>
      </c>
    </row>
    <row r="5148" ht="45.0" customHeight="true">
      <c r="A5148" t="s" s="4">
        <v>106</v>
      </c>
      <c r="B5148" t="s" s="4">
        <v>6617</v>
      </c>
      <c r="C5148" t="s" s="4">
        <v>1054</v>
      </c>
      <c r="D5148" t="s" s="4">
        <v>336</v>
      </c>
      <c r="E5148" t="s" s="4">
        <v>493</v>
      </c>
    </row>
    <row r="5149" ht="45.0" customHeight="true">
      <c r="A5149" t="s" s="4">
        <v>106</v>
      </c>
      <c r="B5149" t="s" s="4">
        <v>6618</v>
      </c>
      <c r="C5149" t="s" s="4">
        <v>1056</v>
      </c>
      <c r="D5149" t="s" s="4">
        <v>1057</v>
      </c>
      <c r="E5149" t="s" s="4">
        <v>1058</v>
      </c>
    </row>
    <row r="5150" ht="45.0" customHeight="true">
      <c r="A5150" t="s" s="4">
        <v>106</v>
      </c>
      <c r="B5150" t="s" s="4">
        <v>6619</v>
      </c>
      <c r="C5150" t="s" s="4">
        <v>315</v>
      </c>
      <c r="D5150" t="s" s="4">
        <v>226</v>
      </c>
      <c r="E5150" t="s" s="4">
        <v>672</v>
      </c>
    </row>
    <row r="5151" ht="45.0" customHeight="true">
      <c r="A5151" t="s" s="4">
        <v>106</v>
      </c>
      <c r="B5151" t="s" s="4">
        <v>6620</v>
      </c>
      <c r="C5151" t="s" s="4">
        <v>735</v>
      </c>
      <c r="D5151" t="s" s="4">
        <v>229</v>
      </c>
      <c r="E5151" t="s" s="4">
        <v>657</v>
      </c>
    </row>
    <row r="5152" ht="45.0" customHeight="true">
      <c r="A5152" t="s" s="4">
        <v>106</v>
      </c>
      <c r="B5152" t="s" s="4">
        <v>6621</v>
      </c>
      <c r="C5152" t="s" s="4">
        <v>248</v>
      </c>
      <c r="D5152" t="s" s="4">
        <v>412</v>
      </c>
      <c r="E5152" t="s" s="4">
        <v>233</v>
      </c>
    </row>
    <row r="5153" ht="45.0" customHeight="true">
      <c r="A5153" t="s" s="4">
        <v>106</v>
      </c>
      <c r="B5153" t="s" s="4">
        <v>6622</v>
      </c>
      <c r="C5153" t="s" s="4">
        <v>1245</v>
      </c>
      <c r="D5153" t="s" s="4">
        <v>258</v>
      </c>
      <c r="E5153" t="s" s="4">
        <v>584</v>
      </c>
    </row>
    <row r="5154" ht="45.0" customHeight="true">
      <c r="A5154" t="s" s="4">
        <v>106</v>
      </c>
      <c r="B5154" t="s" s="4">
        <v>6623</v>
      </c>
      <c r="C5154" t="s" s="4">
        <v>6624</v>
      </c>
      <c r="D5154" t="s" s="4">
        <v>1956</v>
      </c>
      <c r="E5154" t="s" s="4">
        <v>312</v>
      </c>
    </row>
    <row r="5155" ht="45.0" customHeight="true">
      <c r="A5155" t="s" s="4">
        <v>106</v>
      </c>
      <c r="B5155" t="s" s="4">
        <v>6625</v>
      </c>
      <c r="C5155" t="s" s="4">
        <v>331</v>
      </c>
      <c r="D5155" t="s" s="4">
        <v>326</v>
      </c>
      <c r="E5155" t="s" s="4">
        <v>1247</v>
      </c>
    </row>
    <row r="5156" ht="45.0" customHeight="true">
      <c r="A5156" t="s" s="4">
        <v>106</v>
      </c>
      <c r="B5156" t="s" s="4">
        <v>6626</v>
      </c>
      <c r="C5156" t="s" s="4">
        <v>1541</v>
      </c>
      <c r="D5156" t="s" s="4">
        <v>229</v>
      </c>
      <c r="E5156" t="s" s="4">
        <v>354</v>
      </c>
    </row>
    <row r="5157" ht="45.0" customHeight="true">
      <c r="A5157" t="s" s="4">
        <v>106</v>
      </c>
      <c r="B5157" t="s" s="4">
        <v>6627</v>
      </c>
      <c r="C5157" t="s" s="4">
        <v>1543</v>
      </c>
      <c r="D5157" t="s" s="4">
        <v>1455</v>
      </c>
      <c r="E5157" t="s" s="4">
        <v>669</v>
      </c>
    </row>
    <row r="5158" ht="45.0" customHeight="true">
      <c r="A5158" t="s" s="4">
        <v>106</v>
      </c>
      <c r="B5158" t="s" s="4">
        <v>6628</v>
      </c>
      <c r="C5158" t="s" s="4">
        <v>1687</v>
      </c>
      <c r="D5158" t="s" s="4">
        <v>324</v>
      </c>
      <c r="E5158" t="s" s="4">
        <v>572</v>
      </c>
    </row>
    <row r="5159" ht="45.0" customHeight="true">
      <c r="A5159" t="s" s="4">
        <v>106</v>
      </c>
      <c r="B5159" t="s" s="4">
        <v>6629</v>
      </c>
      <c r="C5159" t="s" s="4">
        <v>1689</v>
      </c>
      <c r="D5159" t="s" s="4">
        <v>312</v>
      </c>
      <c r="E5159" t="s" s="4">
        <v>493</v>
      </c>
    </row>
    <row r="5160" ht="45.0" customHeight="true">
      <c r="A5160" t="s" s="4">
        <v>106</v>
      </c>
      <c r="B5160" t="s" s="4">
        <v>6630</v>
      </c>
      <c r="C5160" t="s" s="4">
        <v>1164</v>
      </c>
      <c r="D5160" t="s" s="4">
        <v>226</v>
      </c>
      <c r="E5160" t="s" s="4">
        <v>659</v>
      </c>
    </row>
    <row r="5161" ht="45.0" customHeight="true">
      <c r="A5161" t="s" s="4">
        <v>106</v>
      </c>
      <c r="B5161" t="s" s="4">
        <v>6631</v>
      </c>
      <c r="C5161" t="s" s="4">
        <v>667</v>
      </c>
      <c r="D5161" t="s" s="4">
        <v>745</v>
      </c>
      <c r="E5161" t="s" s="4">
        <v>6632</v>
      </c>
    </row>
    <row r="5162" ht="45.0" customHeight="true">
      <c r="A5162" t="s" s="4">
        <v>106</v>
      </c>
      <c r="B5162" t="s" s="4">
        <v>6633</v>
      </c>
      <c r="C5162" t="s" s="4">
        <v>1692</v>
      </c>
      <c r="D5162" t="s" s="4">
        <v>669</v>
      </c>
      <c r="E5162" t="s" s="4">
        <v>1693</v>
      </c>
    </row>
    <row r="5163" ht="45.0" customHeight="true">
      <c r="A5163" t="s" s="4">
        <v>106</v>
      </c>
      <c r="B5163" t="s" s="4">
        <v>6634</v>
      </c>
      <c r="C5163" t="s" s="4">
        <v>1535</v>
      </c>
      <c r="D5163" t="s" s="4">
        <v>465</v>
      </c>
      <c r="E5163" t="s" s="4">
        <v>255</v>
      </c>
    </row>
    <row r="5164" ht="45.0" customHeight="true">
      <c r="A5164" t="s" s="4">
        <v>106</v>
      </c>
      <c r="B5164" t="s" s="4">
        <v>6635</v>
      </c>
      <c r="C5164" t="s" s="4">
        <v>294</v>
      </c>
      <c r="D5164" t="s" s="4">
        <v>363</v>
      </c>
      <c r="E5164" t="s" s="4">
        <v>732</v>
      </c>
    </row>
    <row r="5165" ht="45.0" customHeight="true">
      <c r="A5165" t="s" s="4">
        <v>106</v>
      </c>
      <c r="B5165" t="s" s="4">
        <v>6636</v>
      </c>
      <c r="C5165" t="s" s="4">
        <v>1221</v>
      </c>
      <c r="D5165" t="s" s="4">
        <v>464</v>
      </c>
      <c r="E5165" t="s" s="4">
        <v>363</v>
      </c>
    </row>
    <row r="5166" ht="45.0" customHeight="true">
      <c r="A5166" t="s" s="4">
        <v>106</v>
      </c>
      <c r="B5166" t="s" s="4">
        <v>6637</v>
      </c>
      <c r="C5166" t="s" s="4">
        <v>1698</v>
      </c>
      <c r="D5166" t="s" s="4">
        <v>1057</v>
      </c>
      <c r="E5166" t="s" s="4">
        <v>246</v>
      </c>
    </row>
    <row r="5167" ht="45.0" customHeight="true">
      <c r="A5167" t="s" s="4">
        <v>106</v>
      </c>
      <c r="B5167" t="s" s="4">
        <v>6638</v>
      </c>
      <c r="C5167" t="s" s="4">
        <v>1700</v>
      </c>
      <c r="D5167" t="s" s="4">
        <v>501</v>
      </c>
      <c r="E5167" t="s" s="4">
        <v>269</v>
      </c>
    </row>
    <row r="5168" ht="45.0" customHeight="true">
      <c r="A5168" t="s" s="4">
        <v>106</v>
      </c>
      <c r="B5168" t="s" s="4">
        <v>6639</v>
      </c>
      <c r="C5168" t="s" s="4">
        <v>1702</v>
      </c>
      <c r="D5168" t="s" s="4">
        <v>371</v>
      </c>
      <c r="E5168" t="s" s="4">
        <v>1703</v>
      </c>
    </row>
    <row r="5169" ht="45.0" customHeight="true">
      <c r="A5169" t="s" s="4">
        <v>106</v>
      </c>
      <c r="B5169" t="s" s="4">
        <v>6640</v>
      </c>
      <c r="C5169" t="s" s="4">
        <v>436</v>
      </c>
      <c r="D5169" t="s" s="4">
        <v>752</v>
      </c>
      <c r="E5169" t="s" s="4">
        <v>1183</v>
      </c>
    </row>
    <row r="5170" ht="45.0" customHeight="true">
      <c r="A5170" t="s" s="4">
        <v>106</v>
      </c>
      <c r="B5170" t="s" s="4">
        <v>6641</v>
      </c>
      <c r="C5170" t="s" s="4">
        <v>467</v>
      </c>
      <c r="D5170" t="s" s="4">
        <v>371</v>
      </c>
      <c r="E5170" t="s" s="4">
        <v>501</v>
      </c>
    </row>
    <row r="5171" ht="45.0" customHeight="true">
      <c r="A5171" t="s" s="4">
        <v>106</v>
      </c>
      <c r="B5171" t="s" s="4">
        <v>6642</v>
      </c>
      <c r="C5171" t="s" s="4">
        <v>381</v>
      </c>
      <c r="D5171" t="s" s="4">
        <v>226</v>
      </c>
      <c r="E5171" t="s" s="4">
        <v>1707</v>
      </c>
    </row>
    <row r="5172" ht="45.0" customHeight="true">
      <c r="A5172" t="s" s="4">
        <v>106</v>
      </c>
      <c r="B5172" t="s" s="4">
        <v>6643</v>
      </c>
      <c r="C5172" t="s" s="4">
        <v>1709</v>
      </c>
      <c r="D5172" t="s" s="4">
        <v>229</v>
      </c>
      <c r="E5172" t="s" s="4">
        <v>465</v>
      </c>
    </row>
    <row r="5173" ht="45.0" customHeight="true">
      <c r="A5173" t="s" s="4">
        <v>106</v>
      </c>
      <c r="B5173" t="s" s="4">
        <v>6644</v>
      </c>
      <c r="C5173" t="s" s="4">
        <v>571</v>
      </c>
      <c r="D5173" t="s" s="4">
        <v>976</v>
      </c>
      <c r="E5173" t="s" s="4">
        <v>367</v>
      </c>
    </row>
    <row r="5174" ht="45.0" customHeight="true">
      <c r="A5174" t="s" s="4">
        <v>106</v>
      </c>
      <c r="B5174" t="s" s="4">
        <v>6645</v>
      </c>
      <c r="C5174" t="s" s="4">
        <v>623</v>
      </c>
      <c r="D5174" t="s" s="4">
        <v>1712</v>
      </c>
      <c r="E5174" t="s" s="4">
        <v>222</v>
      </c>
    </row>
    <row r="5175" ht="45.0" customHeight="true">
      <c r="A5175" t="s" s="4">
        <v>106</v>
      </c>
      <c r="B5175" t="s" s="4">
        <v>6646</v>
      </c>
      <c r="C5175" t="s" s="4">
        <v>1714</v>
      </c>
      <c r="D5175" t="s" s="4">
        <v>1715</v>
      </c>
      <c r="E5175" t="s" s="4">
        <v>700</v>
      </c>
    </row>
    <row r="5176" ht="45.0" customHeight="true">
      <c r="A5176" t="s" s="4">
        <v>106</v>
      </c>
      <c r="B5176" t="s" s="4">
        <v>6647</v>
      </c>
      <c r="C5176" t="s" s="4">
        <v>524</v>
      </c>
      <c r="D5176" t="s" s="4">
        <v>329</v>
      </c>
      <c r="E5176" t="s" s="4">
        <v>226</v>
      </c>
    </row>
    <row r="5177" ht="45.0" customHeight="true">
      <c r="A5177" t="s" s="4">
        <v>106</v>
      </c>
      <c r="B5177" t="s" s="4">
        <v>6648</v>
      </c>
      <c r="C5177" t="s" s="4">
        <v>1315</v>
      </c>
      <c r="D5177" t="s" s="4">
        <v>229</v>
      </c>
      <c r="E5177" t="s" s="4">
        <v>804</v>
      </c>
    </row>
    <row r="5178" ht="45.0" customHeight="true">
      <c r="A5178" t="s" s="4">
        <v>106</v>
      </c>
      <c r="B5178" t="s" s="4">
        <v>6649</v>
      </c>
      <c r="C5178" t="s" s="4">
        <v>518</v>
      </c>
      <c r="D5178" t="s" s="4">
        <v>233</v>
      </c>
      <c r="E5178" t="s" s="4">
        <v>1719</v>
      </c>
    </row>
    <row r="5179" ht="45.0" customHeight="true">
      <c r="A5179" t="s" s="4">
        <v>106</v>
      </c>
      <c r="B5179" t="s" s="4">
        <v>6650</v>
      </c>
      <c r="C5179" t="s" s="4">
        <v>476</v>
      </c>
      <c r="D5179" t="s" s="4">
        <v>226</v>
      </c>
      <c r="E5179" t="s" s="4">
        <v>450</v>
      </c>
    </row>
    <row r="5180" ht="45.0" customHeight="true">
      <c r="A5180" t="s" s="4">
        <v>106</v>
      </c>
      <c r="B5180" t="s" s="4">
        <v>6651</v>
      </c>
      <c r="C5180" t="s" s="4">
        <v>518</v>
      </c>
      <c r="D5180" t="s" s="4">
        <v>659</v>
      </c>
      <c r="E5180" t="s" s="4">
        <v>229</v>
      </c>
    </row>
    <row r="5181" ht="45.0" customHeight="true">
      <c r="A5181" t="s" s="4">
        <v>106</v>
      </c>
      <c r="B5181" t="s" s="4">
        <v>6652</v>
      </c>
      <c r="C5181" t="s" s="4">
        <v>767</v>
      </c>
      <c r="D5181" t="s" s="4">
        <v>245</v>
      </c>
      <c r="E5181" t="s" s="4">
        <v>451</v>
      </c>
    </row>
    <row r="5182" ht="45.0" customHeight="true">
      <c r="A5182" t="s" s="4">
        <v>106</v>
      </c>
      <c r="B5182" t="s" s="4">
        <v>6653</v>
      </c>
      <c r="C5182" t="s" s="4">
        <v>1724</v>
      </c>
      <c r="D5182" t="s" s="4">
        <v>226</v>
      </c>
      <c r="E5182" t="s" s="4">
        <v>1725</v>
      </c>
    </row>
    <row r="5183" ht="45.0" customHeight="true">
      <c r="A5183" t="s" s="4">
        <v>106</v>
      </c>
      <c r="B5183" t="s" s="4">
        <v>6654</v>
      </c>
      <c r="C5183" t="s" s="4">
        <v>1727</v>
      </c>
      <c r="D5183" t="s" s="4">
        <v>222</v>
      </c>
      <c r="E5183" t="s" s="4">
        <v>320</v>
      </c>
    </row>
    <row r="5184" ht="45.0" customHeight="true">
      <c r="A5184" t="s" s="4">
        <v>106</v>
      </c>
      <c r="B5184" t="s" s="4">
        <v>6655</v>
      </c>
      <c r="C5184" t="s" s="4">
        <v>1193</v>
      </c>
      <c r="D5184" t="s" s="4">
        <v>385</v>
      </c>
      <c r="E5184" t="s" s="4">
        <v>1729</v>
      </c>
    </row>
    <row r="5185" ht="45.0" customHeight="true">
      <c r="A5185" t="s" s="4">
        <v>106</v>
      </c>
      <c r="B5185" t="s" s="4">
        <v>6656</v>
      </c>
      <c r="C5185" t="s" s="4">
        <v>964</v>
      </c>
      <c r="D5185" t="s" s="4">
        <v>385</v>
      </c>
      <c r="E5185" t="s" s="4">
        <v>1731</v>
      </c>
    </row>
    <row r="5186" ht="45.0" customHeight="true">
      <c r="A5186" t="s" s="4">
        <v>106</v>
      </c>
      <c r="B5186" t="s" s="4">
        <v>6657</v>
      </c>
      <c r="C5186" t="s" s="4">
        <v>1546</v>
      </c>
      <c r="D5186" t="s" s="4">
        <v>2049</v>
      </c>
      <c r="E5186" t="s" s="4">
        <v>233</v>
      </c>
    </row>
    <row r="5187" ht="45.0" customHeight="true">
      <c r="A5187" t="s" s="4">
        <v>106</v>
      </c>
      <c r="B5187" t="s" s="4">
        <v>6658</v>
      </c>
      <c r="C5187" t="s" s="4">
        <v>534</v>
      </c>
      <c r="D5187" t="s" s="4">
        <v>217</v>
      </c>
      <c r="E5187" t="s" s="4">
        <v>634</v>
      </c>
    </row>
    <row r="5188" ht="45.0" customHeight="true">
      <c r="A5188" t="s" s="4">
        <v>106</v>
      </c>
      <c r="B5188" t="s" s="4">
        <v>6659</v>
      </c>
      <c r="C5188" t="s" s="4">
        <v>407</v>
      </c>
      <c r="D5188" t="s" s="4">
        <v>226</v>
      </c>
      <c r="E5188" t="s" s="4">
        <v>921</v>
      </c>
    </row>
    <row r="5189" ht="45.0" customHeight="true">
      <c r="A5189" t="s" s="4">
        <v>106</v>
      </c>
      <c r="B5189" t="s" s="4">
        <v>6660</v>
      </c>
      <c r="C5189" t="s" s="4">
        <v>923</v>
      </c>
      <c r="D5189" t="s" s="4">
        <v>500</v>
      </c>
      <c r="E5189" t="s" s="4">
        <v>353</v>
      </c>
    </row>
    <row r="5190" ht="45.0" customHeight="true">
      <c r="A5190" t="s" s="4">
        <v>106</v>
      </c>
      <c r="B5190" t="s" s="4">
        <v>6661</v>
      </c>
      <c r="C5190" t="s" s="4">
        <v>925</v>
      </c>
      <c r="D5190" t="s" s="4">
        <v>258</v>
      </c>
      <c r="E5190" t="s" s="4">
        <v>282</v>
      </c>
    </row>
    <row r="5191" ht="45.0" customHeight="true">
      <c r="A5191" t="s" s="4">
        <v>106</v>
      </c>
      <c r="B5191" t="s" s="4">
        <v>6662</v>
      </c>
      <c r="C5191" t="s" s="4">
        <v>927</v>
      </c>
      <c r="D5191" t="s" s="4">
        <v>928</v>
      </c>
      <c r="E5191" t="s" s="4">
        <v>320</v>
      </c>
    </row>
    <row r="5192" ht="45.0" customHeight="true">
      <c r="A5192" t="s" s="4">
        <v>106</v>
      </c>
      <c r="B5192" t="s" s="4">
        <v>6663</v>
      </c>
      <c r="C5192" t="s" s="4">
        <v>930</v>
      </c>
      <c r="D5192" t="s" s="4">
        <v>457</v>
      </c>
      <c r="E5192" t="s" s="4">
        <v>457</v>
      </c>
    </row>
    <row r="5193" ht="45.0" customHeight="true">
      <c r="A5193" t="s" s="4">
        <v>106</v>
      </c>
      <c r="B5193" t="s" s="4">
        <v>6664</v>
      </c>
      <c r="C5193" t="s" s="4">
        <v>932</v>
      </c>
      <c r="D5193" t="s" s="4">
        <v>643</v>
      </c>
      <c r="E5193" t="s" s="4">
        <v>933</v>
      </c>
    </row>
    <row r="5194" ht="45.0" customHeight="true">
      <c r="A5194" t="s" s="4">
        <v>106</v>
      </c>
      <c r="B5194" t="s" s="4">
        <v>6665</v>
      </c>
      <c r="C5194" t="s" s="4">
        <v>935</v>
      </c>
      <c r="D5194" t="s" s="4">
        <v>258</v>
      </c>
      <c r="E5194" t="s" s="4">
        <v>584</v>
      </c>
    </row>
    <row r="5195" ht="45.0" customHeight="true">
      <c r="A5195" t="s" s="4">
        <v>106</v>
      </c>
      <c r="B5195" t="s" s="4">
        <v>6666</v>
      </c>
      <c r="C5195" t="s" s="4">
        <v>937</v>
      </c>
      <c r="D5195" t="s" s="4">
        <v>324</v>
      </c>
      <c r="E5195" t="s" s="4">
        <v>402</v>
      </c>
    </row>
    <row r="5196" ht="45.0" customHeight="true">
      <c r="A5196" t="s" s="4">
        <v>106</v>
      </c>
      <c r="B5196" t="s" s="4">
        <v>6667</v>
      </c>
      <c r="C5196" t="s" s="4">
        <v>618</v>
      </c>
      <c r="D5196" t="s" s="4">
        <v>296</v>
      </c>
      <c r="E5196" t="s" s="4">
        <v>230</v>
      </c>
    </row>
    <row r="5197" ht="45.0" customHeight="true">
      <c r="A5197" t="s" s="4">
        <v>106</v>
      </c>
      <c r="B5197" t="s" s="4">
        <v>6668</v>
      </c>
      <c r="C5197" t="s" s="4">
        <v>940</v>
      </c>
      <c r="D5197" t="s" s="4">
        <v>324</v>
      </c>
      <c r="E5197" t="s" s="4">
        <v>217</v>
      </c>
    </row>
    <row r="5198" ht="45.0" customHeight="true">
      <c r="A5198" t="s" s="4">
        <v>106</v>
      </c>
      <c r="B5198" t="s" s="4">
        <v>6669</v>
      </c>
      <c r="C5198" t="s" s="4">
        <v>942</v>
      </c>
      <c r="D5198" t="s" s="4">
        <v>870</v>
      </c>
      <c r="E5198" t="s" s="4">
        <v>501</v>
      </c>
    </row>
    <row r="5199" ht="45.0" customHeight="true">
      <c r="A5199" t="s" s="4">
        <v>106</v>
      </c>
      <c r="B5199" t="s" s="4">
        <v>6670</v>
      </c>
      <c r="C5199" t="s" s="4">
        <v>524</v>
      </c>
      <c r="D5199" t="s" s="4">
        <v>226</v>
      </c>
      <c r="E5199" t="s" s="4">
        <v>1008</v>
      </c>
    </row>
    <row r="5200" ht="45.0" customHeight="true">
      <c r="A5200" t="s" s="4">
        <v>106</v>
      </c>
      <c r="B5200" t="s" s="4">
        <v>6671</v>
      </c>
      <c r="C5200" t="s" s="4">
        <v>1127</v>
      </c>
      <c r="D5200" t="s" s="4">
        <v>1128</v>
      </c>
      <c r="E5200" t="s" s="4">
        <v>233</v>
      </c>
    </row>
    <row r="5201" ht="45.0" customHeight="true">
      <c r="A5201" t="s" s="4">
        <v>106</v>
      </c>
      <c r="B5201" t="s" s="4">
        <v>6672</v>
      </c>
      <c r="C5201" t="s" s="4">
        <v>6673</v>
      </c>
      <c r="D5201" t="s" s="4">
        <v>652</v>
      </c>
      <c r="E5201" t="s" s="4">
        <v>6674</v>
      </c>
    </row>
    <row r="5202" ht="45.0" customHeight="true">
      <c r="A5202" t="s" s="4">
        <v>106</v>
      </c>
      <c r="B5202" t="s" s="4">
        <v>6675</v>
      </c>
      <c r="C5202" t="s" s="4">
        <v>333</v>
      </c>
      <c r="D5202" t="s" s="4">
        <v>1130</v>
      </c>
      <c r="E5202" t="s" s="4">
        <v>412</v>
      </c>
    </row>
    <row r="5203" ht="45.0" customHeight="true">
      <c r="A5203" t="s" s="4">
        <v>106</v>
      </c>
      <c r="B5203" t="s" s="4">
        <v>6676</v>
      </c>
      <c r="C5203" t="s" s="4">
        <v>1132</v>
      </c>
      <c r="D5203" t="s" s="4">
        <v>657</v>
      </c>
      <c r="E5203" t="s" s="4">
        <v>1133</v>
      </c>
    </row>
    <row r="5204" ht="45.0" customHeight="true">
      <c r="A5204" t="s" s="4">
        <v>106</v>
      </c>
      <c r="B5204" t="s" s="4">
        <v>6677</v>
      </c>
      <c r="C5204" t="s" s="4">
        <v>1135</v>
      </c>
      <c r="D5204" t="s" s="4">
        <v>1136</v>
      </c>
      <c r="E5204" t="s" s="4">
        <v>415</v>
      </c>
    </row>
    <row r="5205" ht="45.0" customHeight="true">
      <c r="A5205" t="s" s="4">
        <v>106</v>
      </c>
      <c r="B5205" t="s" s="4">
        <v>6678</v>
      </c>
      <c r="C5205" t="s" s="4">
        <v>1138</v>
      </c>
      <c r="D5205" t="s" s="4">
        <v>229</v>
      </c>
      <c r="E5205" t="s" s="4">
        <v>295</v>
      </c>
    </row>
    <row r="5206" ht="45.0" customHeight="true">
      <c r="A5206" t="s" s="4">
        <v>106</v>
      </c>
      <c r="B5206" t="s" s="4">
        <v>6679</v>
      </c>
      <c r="C5206" t="s" s="4">
        <v>1140</v>
      </c>
      <c r="D5206" t="s" s="4">
        <v>261</v>
      </c>
      <c r="E5206" t="s" s="4">
        <v>1141</v>
      </c>
    </row>
    <row r="5207" ht="45.0" customHeight="true">
      <c r="A5207" t="s" s="4">
        <v>106</v>
      </c>
      <c r="B5207" t="s" s="4">
        <v>6680</v>
      </c>
      <c r="C5207" t="s" s="4">
        <v>279</v>
      </c>
      <c r="D5207" t="s" s="4">
        <v>700</v>
      </c>
      <c r="E5207" t="s" s="4">
        <v>626</v>
      </c>
    </row>
    <row r="5208" ht="45.0" customHeight="true">
      <c r="A5208" t="s" s="4">
        <v>106</v>
      </c>
      <c r="B5208" t="s" s="4">
        <v>6681</v>
      </c>
      <c r="C5208" t="s" s="4">
        <v>362</v>
      </c>
      <c r="D5208" t="s" s="4">
        <v>320</v>
      </c>
      <c r="E5208" t="s" s="4">
        <v>250</v>
      </c>
    </row>
    <row r="5209" ht="45.0" customHeight="true">
      <c r="A5209" t="s" s="4">
        <v>106</v>
      </c>
      <c r="B5209" t="s" s="4">
        <v>6682</v>
      </c>
      <c r="C5209" t="s" s="4">
        <v>776</v>
      </c>
      <c r="D5209" t="s" s="4">
        <v>225</v>
      </c>
      <c r="E5209" t="s" s="4">
        <v>1145</v>
      </c>
    </row>
    <row r="5210" ht="45.0" customHeight="true">
      <c r="A5210" t="s" s="4">
        <v>106</v>
      </c>
      <c r="B5210" t="s" s="4">
        <v>6683</v>
      </c>
      <c r="C5210" t="s" s="4">
        <v>1147</v>
      </c>
      <c r="D5210" t="s" s="4">
        <v>672</v>
      </c>
      <c r="E5210" t="s" s="4">
        <v>672</v>
      </c>
    </row>
    <row r="5211" ht="45.0" customHeight="true">
      <c r="A5211" t="s" s="4">
        <v>106</v>
      </c>
      <c r="B5211" t="s" s="4">
        <v>6684</v>
      </c>
      <c r="C5211" t="s" s="4">
        <v>489</v>
      </c>
      <c r="D5211" t="s" s="4">
        <v>226</v>
      </c>
      <c r="E5211" t="s" s="4">
        <v>395</v>
      </c>
    </row>
    <row r="5212" ht="45.0" customHeight="true">
      <c r="A5212" t="s" s="4">
        <v>106</v>
      </c>
      <c r="B5212" t="s" s="4">
        <v>6685</v>
      </c>
      <c r="C5212" t="s" s="4">
        <v>524</v>
      </c>
      <c r="D5212" t="s" s="4">
        <v>229</v>
      </c>
      <c r="E5212" t="s" s="4">
        <v>608</v>
      </c>
    </row>
    <row r="5213" ht="45.0" customHeight="true">
      <c r="A5213" t="s" s="4">
        <v>106</v>
      </c>
      <c r="B5213" t="s" s="4">
        <v>6686</v>
      </c>
      <c r="C5213" t="s" s="4">
        <v>1151</v>
      </c>
      <c r="D5213" t="s" s="4">
        <v>465</v>
      </c>
      <c r="E5213" t="s" s="4">
        <v>255</v>
      </c>
    </row>
    <row r="5214" ht="45.0" customHeight="true">
      <c r="A5214" t="s" s="4">
        <v>106</v>
      </c>
      <c r="B5214" t="s" s="4">
        <v>6687</v>
      </c>
      <c r="C5214" t="s" s="4">
        <v>1153</v>
      </c>
      <c r="D5214" t="s" s="4">
        <v>282</v>
      </c>
      <c r="E5214" t="s" s="4">
        <v>246</v>
      </c>
    </row>
    <row r="5215" ht="45.0" customHeight="true">
      <c r="A5215" t="s" s="4">
        <v>106</v>
      </c>
      <c r="B5215" t="s" s="4">
        <v>6688</v>
      </c>
      <c r="C5215" t="s" s="4">
        <v>623</v>
      </c>
      <c r="D5215" t="s" s="4">
        <v>733</v>
      </c>
      <c r="E5215" t="s" s="4">
        <v>312</v>
      </c>
    </row>
    <row r="5216" ht="45.0" customHeight="true">
      <c r="A5216" t="s" s="4">
        <v>106</v>
      </c>
      <c r="B5216" t="s" s="4">
        <v>6689</v>
      </c>
      <c r="C5216" t="s" s="4">
        <v>1251</v>
      </c>
      <c r="D5216" t="s" s="4">
        <v>1252</v>
      </c>
      <c r="E5216" t="s" s="4">
        <v>450</v>
      </c>
    </row>
    <row r="5217" ht="45.0" customHeight="true">
      <c r="A5217" t="s" s="4">
        <v>106</v>
      </c>
      <c r="B5217" t="s" s="4">
        <v>6690</v>
      </c>
      <c r="C5217" t="s" s="4">
        <v>1254</v>
      </c>
      <c r="D5217" t="s" s="4">
        <v>1255</v>
      </c>
      <c r="E5217" t="s" s="4">
        <v>313</v>
      </c>
    </row>
    <row r="5218" ht="45.0" customHeight="true">
      <c r="A5218" t="s" s="4">
        <v>106</v>
      </c>
      <c r="B5218" t="s" s="4">
        <v>6691</v>
      </c>
      <c r="C5218" t="s" s="4">
        <v>1257</v>
      </c>
      <c r="D5218" t="s" s="4">
        <v>225</v>
      </c>
      <c r="E5218" t="s" s="4">
        <v>229</v>
      </c>
    </row>
    <row r="5219" ht="45.0" customHeight="true">
      <c r="A5219" t="s" s="4">
        <v>106</v>
      </c>
      <c r="B5219" t="s" s="4">
        <v>6692</v>
      </c>
      <c r="C5219" t="s" s="4">
        <v>1259</v>
      </c>
      <c r="D5219" t="s" s="4">
        <v>748</v>
      </c>
      <c r="E5219" t="s" s="4">
        <v>933</v>
      </c>
    </row>
    <row r="5220" ht="45.0" customHeight="true">
      <c r="A5220" t="s" s="4">
        <v>106</v>
      </c>
      <c r="B5220" t="s" s="4">
        <v>6693</v>
      </c>
      <c r="C5220" t="s" s="4">
        <v>667</v>
      </c>
      <c r="D5220" t="s" s="4">
        <v>434</v>
      </c>
      <c r="E5220" t="s" s="4">
        <v>411</v>
      </c>
    </row>
    <row r="5221" ht="45.0" customHeight="true">
      <c r="A5221" t="s" s="4">
        <v>106</v>
      </c>
      <c r="B5221" t="s" s="4">
        <v>6694</v>
      </c>
      <c r="C5221" t="s" s="4">
        <v>362</v>
      </c>
      <c r="D5221" t="s" s="4">
        <v>830</v>
      </c>
      <c r="E5221" t="s" s="4">
        <v>490</v>
      </c>
    </row>
    <row r="5222" ht="45.0" customHeight="true">
      <c r="A5222" t="s" s="4">
        <v>106</v>
      </c>
      <c r="B5222" t="s" s="4">
        <v>6695</v>
      </c>
      <c r="C5222" t="s" s="4">
        <v>394</v>
      </c>
      <c r="D5222" t="s" s="4">
        <v>265</v>
      </c>
      <c r="E5222" t="s" s="4">
        <v>270</v>
      </c>
    </row>
    <row r="5223" ht="45.0" customHeight="true">
      <c r="A5223" t="s" s="4">
        <v>106</v>
      </c>
      <c r="B5223" t="s" s="4">
        <v>6696</v>
      </c>
      <c r="C5223" t="s" s="4">
        <v>1437</v>
      </c>
      <c r="D5223" t="s" s="4">
        <v>594</v>
      </c>
      <c r="E5223" t="s" s="4">
        <v>262</v>
      </c>
    </row>
    <row r="5224" ht="45.0" customHeight="true">
      <c r="A5224" t="s" s="4">
        <v>106</v>
      </c>
      <c r="B5224" t="s" s="4">
        <v>6697</v>
      </c>
      <c r="C5224" t="s" s="4">
        <v>1439</v>
      </c>
      <c r="D5224" t="s" s="4">
        <v>928</v>
      </c>
      <c r="E5224" t="s" s="4">
        <v>320</v>
      </c>
    </row>
    <row r="5225" ht="45.0" customHeight="true">
      <c r="A5225" t="s" s="4">
        <v>106</v>
      </c>
      <c r="B5225" t="s" s="4">
        <v>6698</v>
      </c>
      <c r="C5225" t="s" s="4">
        <v>1441</v>
      </c>
      <c r="D5225" t="s" s="4">
        <v>246</v>
      </c>
      <c r="E5225" t="s" s="4">
        <v>246</v>
      </c>
    </row>
    <row r="5226" ht="45.0" customHeight="true">
      <c r="A5226" t="s" s="4">
        <v>106</v>
      </c>
      <c r="B5226" t="s" s="4">
        <v>6699</v>
      </c>
      <c r="C5226" t="s" s="4">
        <v>1080</v>
      </c>
      <c r="D5226" t="s" s="4">
        <v>288</v>
      </c>
      <c r="E5226" t="s" s="4">
        <v>1443</v>
      </c>
    </row>
    <row r="5227" ht="45.0" customHeight="true">
      <c r="A5227" t="s" s="4">
        <v>106</v>
      </c>
      <c r="B5227" t="s" s="4">
        <v>6700</v>
      </c>
      <c r="C5227" t="s" s="4">
        <v>1318</v>
      </c>
      <c r="D5227" t="s" s="4">
        <v>2078</v>
      </c>
      <c r="E5227" t="s" s="4">
        <v>1103</v>
      </c>
    </row>
    <row r="5228" ht="45.0" customHeight="true">
      <c r="A5228" t="s" s="4">
        <v>106</v>
      </c>
      <c r="B5228" t="s" s="4">
        <v>6701</v>
      </c>
      <c r="C5228" t="s" s="4">
        <v>1445</v>
      </c>
      <c r="D5228" t="s" s="4">
        <v>1368</v>
      </c>
      <c r="E5228" t="s" s="4">
        <v>1145</v>
      </c>
    </row>
    <row r="5229" ht="45.0" customHeight="true">
      <c r="A5229" t="s" s="4">
        <v>106</v>
      </c>
      <c r="B5229" t="s" s="4">
        <v>6702</v>
      </c>
      <c r="C5229" t="s" s="4">
        <v>467</v>
      </c>
      <c r="D5229" t="s" s="4">
        <v>226</v>
      </c>
      <c r="E5229" t="s" s="4">
        <v>490</v>
      </c>
    </row>
    <row r="5230" ht="45.0" customHeight="true">
      <c r="A5230" t="s" s="4">
        <v>106</v>
      </c>
      <c r="B5230" t="s" s="4">
        <v>6703</v>
      </c>
      <c r="C5230" t="s" s="4">
        <v>524</v>
      </c>
      <c r="D5230" t="s" s="4">
        <v>1328</v>
      </c>
      <c r="E5230" t="s" s="4">
        <v>1448</v>
      </c>
    </row>
    <row r="5231" ht="45.0" customHeight="true">
      <c r="A5231" t="s" s="4">
        <v>106</v>
      </c>
      <c r="B5231" t="s" s="4">
        <v>6704</v>
      </c>
      <c r="C5231" t="s" s="4">
        <v>1450</v>
      </c>
      <c r="D5231" t="s" s="4">
        <v>280</v>
      </c>
      <c r="E5231" t="s" s="4">
        <v>283</v>
      </c>
    </row>
    <row r="5232" ht="45.0" customHeight="true">
      <c r="A5232" t="s" s="4">
        <v>106</v>
      </c>
      <c r="B5232" t="s" s="4">
        <v>6705</v>
      </c>
      <c r="C5232" t="s" s="4">
        <v>381</v>
      </c>
      <c r="D5232" t="s" s="4">
        <v>246</v>
      </c>
      <c r="E5232" t="s" s="4">
        <v>1452</v>
      </c>
    </row>
    <row r="5233" ht="45.0" customHeight="true">
      <c r="A5233" t="s" s="4">
        <v>106</v>
      </c>
      <c r="B5233" t="s" s="4">
        <v>6706</v>
      </c>
      <c r="C5233" t="s" s="4">
        <v>1454</v>
      </c>
      <c r="D5233" t="s" s="4">
        <v>1455</v>
      </c>
      <c r="E5233" t="s" s="4">
        <v>1456</v>
      </c>
    </row>
    <row r="5234" ht="45.0" customHeight="true">
      <c r="A5234" t="s" s="4">
        <v>106</v>
      </c>
      <c r="B5234" t="s" s="4">
        <v>6707</v>
      </c>
      <c r="C5234" t="s" s="4">
        <v>1257</v>
      </c>
      <c r="D5234" t="s" s="4">
        <v>1021</v>
      </c>
      <c r="E5234" t="s" s="4">
        <v>1458</v>
      </c>
    </row>
    <row r="5235" ht="45.0" customHeight="true">
      <c r="A5235" t="s" s="4">
        <v>106</v>
      </c>
      <c r="B5235" t="s" s="4">
        <v>6708</v>
      </c>
      <c r="C5235" t="s" s="4">
        <v>1023</v>
      </c>
      <c r="D5235" t="s" s="4">
        <v>342</v>
      </c>
      <c r="E5235" t="s" s="4">
        <v>250</v>
      </c>
    </row>
    <row r="5236" ht="45.0" customHeight="true">
      <c r="A5236" t="s" s="4">
        <v>106</v>
      </c>
      <c r="B5236" t="s" s="4">
        <v>6709</v>
      </c>
      <c r="C5236" t="s" s="4">
        <v>374</v>
      </c>
      <c r="D5236" t="s" s="4">
        <v>1461</v>
      </c>
      <c r="E5236" t="s" s="4">
        <v>672</v>
      </c>
    </row>
    <row r="5237" ht="45.0" customHeight="true">
      <c r="A5237" t="s" s="4">
        <v>106</v>
      </c>
      <c r="B5237" t="s" s="4">
        <v>6710</v>
      </c>
      <c r="C5237" t="s" s="4">
        <v>654</v>
      </c>
      <c r="D5237" t="s" s="4">
        <v>1463</v>
      </c>
      <c r="E5237" t="s" s="4">
        <v>1087</v>
      </c>
    </row>
    <row r="5238" ht="45.0" customHeight="true">
      <c r="A5238" t="s" s="4">
        <v>106</v>
      </c>
      <c r="B5238" t="s" s="4">
        <v>6711</v>
      </c>
      <c r="C5238" t="s" s="4">
        <v>1249</v>
      </c>
      <c r="D5238" t="s" s="4">
        <v>283</v>
      </c>
      <c r="E5238" t="s" s="4">
        <v>225</v>
      </c>
    </row>
    <row r="5239" ht="45.0" customHeight="true">
      <c r="A5239" t="s" s="4">
        <v>106</v>
      </c>
      <c r="B5239" t="s" s="4">
        <v>6712</v>
      </c>
      <c r="C5239" t="s" s="4">
        <v>1465</v>
      </c>
      <c r="D5239" t="s" s="4">
        <v>342</v>
      </c>
      <c r="E5239" t="s" s="4">
        <v>229</v>
      </c>
    </row>
    <row r="5240" ht="45.0" customHeight="true">
      <c r="A5240" t="s" s="4">
        <v>106</v>
      </c>
      <c r="B5240" t="s" s="4">
        <v>6713</v>
      </c>
      <c r="C5240" t="s" s="4">
        <v>1467</v>
      </c>
      <c r="D5240" t="s" s="4">
        <v>1468</v>
      </c>
      <c r="E5240" t="s" s="4">
        <v>217</v>
      </c>
    </row>
    <row r="5241" ht="45.0" customHeight="true">
      <c r="A5241" t="s" s="4">
        <v>106</v>
      </c>
      <c r="B5241" t="s" s="4">
        <v>6714</v>
      </c>
      <c r="C5241" t="s" s="4">
        <v>1470</v>
      </c>
      <c r="D5241" t="s" s="4">
        <v>748</v>
      </c>
      <c r="E5241" t="s" s="4">
        <v>312</v>
      </c>
    </row>
    <row r="5242" ht="45.0" customHeight="true">
      <c r="A5242" t="s" s="4">
        <v>106</v>
      </c>
      <c r="B5242" t="s" s="4">
        <v>6715</v>
      </c>
      <c r="C5242" t="s" s="4">
        <v>1472</v>
      </c>
      <c r="D5242" t="s" s="4">
        <v>405</v>
      </c>
      <c r="E5242" t="s" s="4">
        <v>1468</v>
      </c>
    </row>
    <row r="5243" ht="45.0" customHeight="true">
      <c r="A5243" t="s" s="4">
        <v>106</v>
      </c>
      <c r="B5243" t="s" s="4">
        <v>6716</v>
      </c>
      <c r="C5243" t="s" s="4">
        <v>467</v>
      </c>
      <c r="D5243" t="s" s="4">
        <v>402</v>
      </c>
      <c r="E5243" t="s" s="4">
        <v>324</v>
      </c>
    </row>
    <row r="5244" ht="45.0" customHeight="true">
      <c r="A5244" t="s" s="4">
        <v>106</v>
      </c>
      <c r="B5244" t="s" s="4">
        <v>6717</v>
      </c>
      <c r="C5244" t="s" s="4">
        <v>2696</v>
      </c>
      <c r="D5244" t="s" s="4">
        <v>226</v>
      </c>
      <c r="E5244" t="s" s="4">
        <v>450</v>
      </c>
    </row>
    <row r="5245" ht="45.0" customHeight="true">
      <c r="A5245" t="s" s="4">
        <v>106</v>
      </c>
      <c r="B5245" t="s" s="4">
        <v>6718</v>
      </c>
      <c r="C5245" t="s" s="4">
        <v>2698</v>
      </c>
      <c r="D5245" t="s" s="4">
        <v>261</v>
      </c>
      <c r="E5245" t="s" s="4">
        <v>454</v>
      </c>
    </row>
    <row r="5246" ht="45.0" customHeight="true">
      <c r="A5246" t="s" s="4">
        <v>106</v>
      </c>
      <c r="B5246" t="s" s="4">
        <v>6719</v>
      </c>
      <c r="C5246" t="s" s="4">
        <v>2027</v>
      </c>
      <c r="D5246" t="s" s="4">
        <v>230</v>
      </c>
      <c r="E5246" t="s" s="4">
        <v>226</v>
      </c>
    </row>
    <row r="5247" ht="45.0" customHeight="true">
      <c r="A5247" t="s" s="4">
        <v>106</v>
      </c>
      <c r="B5247" t="s" s="4">
        <v>6720</v>
      </c>
      <c r="C5247" t="s" s="4">
        <v>506</v>
      </c>
      <c r="D5247" t="s" s="4">
        <v>382</v>
      </c>
      <c r="E5247" t="s" s="4">
        <v>418</v>
      </c>
    </row>
    <row r="5248" ht="45.0" customHeight="true">
      <c r="A5248" t="s" s="4">
        <v>106</v>
      </c>
      <c r="B5248" t="s" s="4">
        <v>6721</v>
      </c>
      <c r="C5248" t="s" s="4">
        <v>236</v>
      </c>
      <c r="D5248" t="s" s="4">
        <v>280</v>
      </c>
      <c r="E5248" t="s" s="4">
        <v>353</v>
      </c>
    </row>
    <row r="5249" ht="45.0" customHeight="true">
      <c r="A5249" t="s" s="4">
        <v>106</v>
      </c>
      <c r="B5249" t="s" s="4">
        <v>6722</v>
      </c>
      <c r="C5249" t="s" s="4">
        <v>228</v>
      </c>
      <c r="D5249" t="s" s="4">
        <v>226</v>
      </c>
      <c r="E5249" t="s" s="4">
        <v>1456</v>
      </c>
    </row>
    <row r="5250" ht="45.0" customHeight="true">
      <c r="A5250" t="s" s="4">
        <v>106</v>
      </c>
      <c r="B5250" t="s" s="4">
        <v>6723</v>
      </c>
      <c r="C5250" t="s" s="4">
        <v>905</v>
      </c>
      <c r="D5250" t="s" s="4">
        <v>230</v>
      </c>
      <c r="E5250" t="s" s="4">
        <v>730</v>
      </c>
    </row>
    <row r="5251" ht="45.0" customHeight="true">
      <c r="A5251" t="s" s="4">
        <v>106</v>
      </c>
      <c r="B5251" t="s" s="4">
        <v>6724</v>
      </c>
      <c r="C5251" t="s" s="4">
        <v>476</v>
      </c>
      <c r="D5251" t="s" s="4">
        <v>415</v>
      </c>
      <c r="E5251" t="s" s="4">
        <v>309</v>
      </c>
    </row>
    <row r="5252" ht="45.0" customHeight="true">
      <c r="A5252" t="s" s="4">
        <v>106</v>
      </c>
      <c r="B5252" t="s" s="4">
        <v>6725</v>
      </c>
      <c r="C5252" t="s" s="4">
        <v>1300</v>
      </c>
      <c r="D5252" t="s" s="4">
        <v>324</v>
      </c>
      <c r="E5252" t="s" s="4">
        <v>363</v>
      </c>
    </row>
    <row r="5253" ht="45.0" customHeight="true">
      <c r="A5253" t="s" s="4">
        <v>106</v>
      </c>
      <c r="B5253" t="s" s="4">
        <v>6726</v>
      </c>
      <c r="C5253" t="s" s="4">
        <v>2035</v>
      </c>
      <c r="D5253" t="s" s="4">
        <v>375</v>
      </c>
      <c r="E5253" t="s" s="4">
        <v>342</v>
      </c>
    </row>
    <row r="5254" ht="45.0" customHeight="true">
      <c r="A5254" t="s" s="4">
        <v>106</v>
      </c>
      <c r="B5254" t="s" s="4">
        <v>6727</v>
      </c>
      <c r="C5254" t="s" s="4">
        <v>2037</v>
      </c>
      <c r="D5254" t="s" s="4">
        <v>262</v>
      </c>
      <c r="E5254" t="s" s="4">
        <v>367</v>
      </c>
    </row>
    <row r="5255" ht="45.0" customHeight="true">
      <c r="A5255" t="s" s="4">
        <v>106</v>
      </c>
      <c r="B5255" t="s" s="4">
        <v>6728</v>
      </c>
      <c r="C5255" t="s" s="4">
        <v>2039</v>
      </c>
      <c r="D5255" t="s" s="4">
        <v>262</v>
      </c>
      <c r="E5255" t="s" s="4">
        <v>2040</v>
      </c>
    </row>
    <row r="5256" ht="45.0" customHeight="true">
      <c r="A5256" t="s" s="4">
        <v>106</v>
      </c>
      <c r="B5256" t="s" s="4">
        <v>6729</v>
      </c>
      <c r="C5256" t="s" s="4">
        <v>257</v>
      </c>
      <c r="D5256" t="s" s="4">
        <v>238</v>
      </c>
      <c r="E5256" t="s" s="4">
        <v>434</v>
      </c>
    </row>
    <row r="5257" ht="45.0" customHeight="true">
      <c r="A5257" t="s" s="4">
        <v>106</v>
      </c>
      <c r="B5257" t="s" s="4">
        <v>6730</v>
      </c>
      <c r="C5257" t="s" s="4">
        <v>2042</v>
      </c>
      <c r="D5257" t="s" s="4">
        <v>226</v>
      </c>
      <c r="E5257" t="s" s="4">
        <v>308</v>
      </c>
    </row>
    <row r="5258" ht="45.0" customHeight="true">
      <c r="A5258" t="s" s="4">
        <v>106</v>
      </c>
      <c r="B5258" t="s" s="4">
        <v>6731</v>
      </c>
      <c r="C5258" t="s" s="4">
        <v>937</v>
      </c>
      <c r="D5258" t="s" s="4">
        <v>238</v>
      </c>
      <c r="E5258" t="s" s="4">
        <v>485</v>
      </c>
    </row>
    <row r="5259" ht="45.0" customHeight="true">
      <c r="A5259" t="s" s="4">
        <v>106</v>
      </c>
      <c r="B5259" t="s" s="4">
        <v>6732</v>
      </c>
      <c r="C5259" t="s" s="4">
        <v>244</v>
      </c>
      <c r="D5259" t="s" s="4">
        <v>493</v>
      </c>
      <c r="E5259" t="s" s="4">
        <v>348</v>
      </c>
    </row>
    <row r="5260" ht="45.0" customHeight="true">
      <c r="A5260" t="s" s="4">
        <v>106</v>
      </c>
      <c r="B5260" t="s" s="4">
        <v>6733</v>
      </c>
      <c r="C5260" t="s" s="4">
        <v>2046</v>
      </c>
      <c r="D5260" t="s" s="4">
        <v>342</v>
      </c>
      <c r="E5260" t="s" s="4">
        <v>309</v>
      </c>
    </row>
    <row r="5261" ht="45.0" customHeight="true">
      <c r="A5261" t="s" s="4">
        <v>106</v>
      </c>
      <c r="B5261" t="s" s="4">
        <v>6734</v>
      </c>
      <c r="C5261" t="s" s="4">
        <v>1799</v>
      </c>
      <c r="D5261" t="s" s="4">
        <v>1121</v>
      </c>
      <c r="E5261" t="s" s="4">
        <v>363</v>
      </c>
    </row>
    <row r="5262" ht="45.0" customHeight="true">
      <c r="A5262" t="s" s="4">
        <v>106</v>
      </c>
      <c r="B5262" t="s" s="4">
        <v>6735</v>
      </c>
      <c r="C5262" t="s" s="4">
        <v>1367</v>
      </c>
      <c r="D5262" t="s" s="4">
        <v>226</v>
      </c>
      <c r="E5262" t="s" s="4">
        <v>2049</v>
      </c>
    </row>
    <row r="5263" ht="45.0" customHeight="true">
      <c r="A5263" t="s" s="4">
        <v>106</v>
      </c>
      <c r="B5263" t="s" s="4">
        <v>6736</v>
      </c>
      <c r="C5263" t="s" s="4">
        <v>378</v>
      </c>
      <c r="D5263" t="s" s="4">
        <v>1528</v>
      </c>
      <c r="E5263" t="s" s="4">
        <v>262</v>
      </c>
    </row>
    <row r="5264" ht="45.0" customHeight="true">
      <c r="A5264" t="s" s="4">
        <v>106</v>
      </c>
      <c r="B5264" t="s" s="4">
        <v>6737</v>
      </c>
      <c r="C5264" t="s" s="4">
        <v>506</v>
      </c>
      <c r="D5264" t="s" s="4">
        <v>226</v>
      </c>
      <c r="E5264" t="s" s="4">
        <v>226</v>
      </c>
    </row>
    <row r="5265" ht="45.0" customHeight="true">
      <c r="A5265" t="s" s="4">
        <v>106</v>
      </c>
      <c r="B5265" t="s" s="4">
        <v>6738</v>
      </c>
      <c r="C5265" t="s" s="4">
        <v>2053</v>
      </c>
      <c r="D5265" t="s" s="4">
        <v>840</v>
      </c>
      <c r="E5265" t="s" s="4">
        <v>501</v>
      </c>
    </row>
    <row r="5266" ht="45.0" customHeight="true">
      <c r="A5266" t="s" s="4">
        <v>106</v>
      </c>
      <c r="B5266" t="s" s="4">
        <v>6739</v>
      </c>
      <c r="C5266" t="s" s="4">
        <v>362</v>
      </c>
      <c r="D5266" t="s" s="4">
        <v>1382</v>
      </c>
      <c r="E5266" t="s" s="4">
        <v>2055</v>
      </c>
    </row>
    <row r="5267" ht="45.0" customHeight="true">
      <c r="A5267" t="s" s="4">
        <v>106</v>
      </c>
      <c r="B5267" t="s" s="4">
        <v>6740</v>
      </c>
      <c r="C5267" t="s" s="4">
        <v>260</v>
      </c>
      <c r="D5267" t="s" s="4">
        <v>444</v>
      </c>
      <c r="E5267" t="s" s="4">
        <v>626</v>
      </c>
    </row>
    <row r="5268" ht="45.0" customHeight="true">
      <c r="A5268" t="s" s="4">
        <v>106</v>
      </c>
      <c r="B5268" t="s" s="4">
        <v>6741</v>
      </c>
      <c r="C5268" t="s" s="4">
        <v>865</v>
      </c>
      <c r="D5268" t="s" s="4">
        <v>441</v>
      </c>
      <c r="E5268" t="s" s="4">
        <v>1861</v>
      </c>
    </row>
    <row r="5269" ht="45.0" customHeight="true">
      <c r="A5269" t="s" s="4">
        <v>106</v>
      </c>
      <c r="B5269" t="s" s="4">
        <v>6742</v>
      </c>
      <c r="C5269" t="s" s="4">
        <v>2169</v>
      </c>
      <c r="D5269" t="s" s="4">
        <v>2170</v>
      </c>
      <c r="E5269" t="s" s="4">
        <v>714</v>
      </c>
    </row>
    <row r="5270" ht="45.0" customHeight="true">
      <c r="A5270" t="s" s="4">
        <v>106</v>
      </c>
      <c r="B5270" t="s" s="4">
        <v>6743</v>
      </c>
      <c r="C5270" t="s" s="4">
        <v>1257</v>
      </c>
      <c r="D5270" t="s" s="4">
        <v>363</v>
      </c>
      <c r="E5270" t="s" s="4">
        <v>2172</v>
      </c>
    </row>
    <row r="5271" ht="45.0" customHeight="true">
      <c r="A5271" t="s" s="4">
        <v>106</v>
      </c>
      <c r="B5271" t="s" s="4">
        <v>6744</v>
      </c>
      <c r="C5271" t="s" s="4">
        <v>618</v>
      </c>
      <c r="D5271" t="s" s="4">
        <v>1283</v>
      </c>
      <c r="E5271" t="s" s="4">
        <v>2174</v>
      </c>
    </row>
    <row r="5272" ht="45.0" customHeight="true">
      <c r="A5272" t="s" s="4">
        <v>106</v>
      </c>
      <c r="B5272" t="s" s="4">
        <v>6745</v>
      </c>
      <c r="C5272" t="s" s="4">
        <v>2176</v>
      </c>
      <c r="D5272" t="s" s="4">
        <v>320</v>
      </c>
      <c r="E5272" t="s" s="4">
        <v>221</v>
      </c>
    </row>
    <row r="5273" ht="45.0" customHeight="true">
      <c r="A5273" t="s" s="4">
        <v>106</v>
      </c>
      <c r="B5273" t="s" s="4">
        <v>6746</v>
      </c>
      <c r="C5273" t="s" s="4">
        <v>2178</v>
      </c>
      <c r="D5273" t="s" s="4">
        <v>226</v>
      </c>
      <c r="E5273" t="s" s="4">
        <v>226</v>
      </c>
    </row>
    <row r="5274" ht="45.0" customHeight="true">
      <c r="A5274" t="s" s="4">
        <v>106</v>
      </c>
      <c r="B5274" t="s" s="4">
        <v>6747</v>
      </c>
      <c r="C5274" t="s" s="4">
        <v>2180</v>
      </c>
      <c r="D5274" t="s" s="4">
        <v>226</v>
      </c>
      <c r="E5274" t="s" s="4">
        <v>1401</v>
      </c>
    </row>
    <row r="5275" ht="45.0" customHeight="true">
      <c r="A5275" t="s" s="4">
        <v>106</v>
      </c>
      <c r="B5275" t="s" s="4">
        <v>6748</v>
      </c>
      <c r="C5275" t="s" s="4">
        <v>797</v>
      </c>
      <c r="D5275" t="s" s="4">
        <v>282</v>
      </c>
      <c r="E5275" t="s" s="4">
        <v>434</v>
      </c>
    </row>
    <row r="5276" ht="45.0" customHeight="true">
      <c r="A5276" t="s" s="4">
        <v>106</v>
      </c>
      <c r="B5276" t="s" s="4">
        <v>6749</v>
      </c>
      <c r="C5276" t="s" s="4">
        <v>865</v>
      </c>
      <c r="D5276" t="s" s="4">
        <v>226</v>
      </c>
      <c r="E5276" t="s" s="4">
        <v>1028</v>
      </c>
    </row>
    <row r="5277" ht="45.0" customHeight="true">
      <c r="A5277" t="s" s="4">
        <v>106</v>
      </c>
      <c r="B5277" t="s" s="4">
        <v>6750</v>
      </c>
      <c r="C5277" t="s" s="4">
        <v>1157</v>
      </c>
      <c r="D5277" t="s" s="4">
        <v>1158</v>
      </c>
      <c r="E5277" t="s" s="4">
        <v>804</v>
      </c>
    </row>
    <row r="5278" ht="45.0" customHeight="true">
      <c r="A5278" t="s" s="4">
        <v>106</v>
      </c>
      <c r="B5278" t="s" s="4">
        <v>6751</v>
      </c>
      <c r="C5278" t="s" s="4">
        <v>562</v>
      </c>
      <c r="D5278" t="s" s="4">
        <v>217</v>
      </c>
      <c r="E5278" t="s" s="4">
        <v>296</v>
      </c>
    </row>
    <row r="5279" ht="45.0" customHeight="true">
      <c r="A5279" t="s" s="4">
        <v>106</v>
      </c>
      <c r="B5279" t="s" s="4">
        <v>6752</v>
      </c>
      <c r="C5279" t="s" s="4">
        <v>1161</v>
      </c>
      <c r="D5279" t="s" s="4">
        <v>593</v>
      </c>
      <c r="E5279" t="s" s="4">
        <v>1162</v>
      </c>
    </row>
    <row r="5280" ht="45.0" customHeight="true">
      <c r="A5280" t="s" s="4">
        <v>106</v>
      </c>
      <c r="B5280" t="s" s="4">
        <v>6753</v>
      </c>
      <c r="C5280" t="s" s="4">
        <v>1164</v>
      </c>
      <c r="D5280" t="s" s="4">
        <v>490</v>
      </c>
      <c r="E5280" t="s" s="4">
        <v>229</v>
      </c>
    </row>
    <row r="5281" ht="45.0" customHeight="true">
      <c r="A5281" t="s" s="4">
        <v>106</v>
      </c>
      <c r="B5281" t="s" s="4">
        <v>6754</v>
      </c>
      <c r="C5281" t="s" s="4">
        <v>722</v>
      </c>
      <c r="D5281" t="s" s="4">
        <v>1166</v>
      </c>
      <c r="E5281" t="s" s="4">
        <v>572</v>
      </c>
    </row>
    <row r="5282" ht="45.0" customHeight="true">
      <c r="A5282" t="s" s="4">
        <v>106</v>
      </c>
      <c r="B5282" t="s" s="4">
        <v>6755</v>
      </c>
      <c r="C5282" t="s" s="4">
        <v>1168</v>
      </c>
      <c r="D5282" t="s" s="4">
        <v>233</v>
      </c>
      <c r="E5282" t="s" s="4">
        <v>450</v>
      </c>
    </row>
    <row r="5283" ht="45.0" customHeight="true">
      <c r="A5283" t="s" s="4">
        <v>106</v>
      </c>
      <c r="B5283" t="s" s="4">
        <v>6756</v>
      </c>
      <c r="C5283" t="s" s="4">
        <v>1170</v>
      </c>
      <c r="D5283" t="s" s="4">
        <v>450</v>
      </c>
      <c r="E5283" t="s" s="4">
        <v>1171</v>
      </c>
    </row>
    <row r="5284" ht="45.0" customHeight="true">
      <c r="A5284" t="s" s="4">
        <v>106</v>
      </c>
      <c r="B5284" t="s" s="4">
        <v>6757</v>
      </c>
      <c r="C5284" t="s" s="4">
        <v>1173</v>
      </c>
      <c r="D5284" t="s" s="4">
        <v>408</v>
      </c>
      <c r="E5284" t="s" s="4">
        <v>258</v>
      </c>
    </row>
    <row r="5285" ht="45.0" customHeight="true">
      <c r="A5285" t="s" s="4">
        <v>106</v>
      </c>
      <c r="B5285" t="s" s="4">
        <v>6758</v>
      </c>
      <c r="C5285" t="s" s="4">
        <v>988</v>
      </c>
      <c r="D5285" t="s" s="4">
        <v>465</v>
      </c>
      <c r="E5285" t="s" s="4">
        <v>572</v>
      </c>
    </row>
    <row r="5286" ht="45.0" customHeight="true">
      <c r="A5286" t="s" s="4">
        <v>106</v>
      </c>
      <c r="B5286" t="s" s="4">
        <v>6759</v>
      </c>
      <c r="C5286" t="s" s="4">
        <v>980</v>
      </c>
      <c r="D5286" t="s" s="4">
        <v>226</v>
      </c>
      <c r="E5286" t="s" s="4">
        <v>233</v>
      </c>
    </row>
    <row r="5287" ht="45.0" customHeight="true">
      <c r="A5287" t="s" s="4">
        <v>106</v>
      </c>
      <c r="B5287" t="s" s="4">
        <v>6760</v>
      </c>
      <c r="C5287" t="s" s="4">
        <v>1177</v>
      </c>
      <c r="D5287" t="s" s="4">
        <v>465</v>
      </c>
      <c r="E5287" t="s" s="4">
        <v>398</v>
      </c>
    </row>
    <row r="5288" ht="45.0" customHeight="true">
      <c r="A5288" t="s" s="4">
        <v>106</v>
      </c>
      <c r="B5288" t="s" s="4">
        <v>6761</v>
      </c>
      <c r="C5288" t="s" s="4">
        <v>1179</v>
      </c>
      <c r="D5288" t="s" s="4">
        <v>354</v>
      </c>
      <c r="E5288" t="s" s="4">
        <v>309</v>
      </c>
    </row>
    <row r="5289" ht="45.0" customHeight="true">
      <c r="A5289" t="s" s="4">
        <v>106</v>
      </c>
      <c r="B5289" t="s" s="4">
        <v>6762</v>
      </c>
      <c r="C5289" t="s" s="4">
        <v>333</v>
      </c>
      <c r="D5289" t="s" s="4">
        <v>1181</v>
      </c>
      <c r="E5289" t="s" s="4">
        <v>282</v>
      </c>
    </row>
    <row r="5290" ht="45.0" customHeight="true">
      <c r="A5290" t="s" s="4">
        <v>106</v>
      </c>
      <c r="B5290" t="s" s="4">
        <v>6763</v>
      </c>
      <c r="C5290" t="s" s="4">
        <v>232</v>
      </c>
      <c r="D5290" t="s" s="4">
        <v>801</v>
      </c>
      <c r="E5290" t="s" s="4">
        <v>246</v>
      </c>
    </row>
    <row r="5291" ht="45.0" customHeight="true">
      <c r="A5291" t="s" s="4">
        <v>106</v>
      </c>
      <c r="B5291" t="s" s="4">
        <v>6764</v>
      </c>
      <c r="C5291" t="s" s="4">
        <v>1326</v>
      </c>
      <c r="D5291" t="s" s="4">
        <v>1166</v>
      </c>
      <c r="E5291" t="s" s="4">
        <v>572</v>
      </c>
    </row>
    <row r="5292" ht="45.0" customHeight="true">
      <c r="A5292" t="s" s="4">
        <v>106</v>
      </c>
      <c r="B5292" t="s" s="4">
        <v>6765</v>
      </c>
      <c r="C5292" t="s" s="4">
        <v>618</v>
      </c>
      <c r="D5292" t="s" s="4">
        <v>1328</v>
      </c>
      <c r="E5292" t="s" s="4">
        <v>354</v>
      </c>
    </row>
    <row r="5293" ht="45.0" customHeight="true">
      <c r="A5293" t="s" s="4">
        <v>106</v>
      </c>
      <c r="B5293" t="s" s="4">
        <v>6766</v>
      </c>
      <c r="C5293" t="s" s="4">
        <v>618</v>
      </c>
      <c r="D5293" t="s" s="4">
        <v>312</v>
      </c>
      <c r="E5293" t="s" s="4">
        <v>288</v>
      </c>
    </row>
    <row r="5294" ht="45.0" customHeight="true">
      <c r="A5294" t="s" s="4">
        <v>106</v>
      </c>
      <c r="B5294" t="s" s="4">
        <v>6767</v>
      </c>
      <c r="C5294" t="s" s="4">
        <v>554</v>
      </c>
      <c r="D5294" t="s" s="4">
        <v>1283</v>
      </c>
      <c r="E5294" t="s" s="4">
        <v>229</v>
      </c>
    </row>
    <row r="5295" ht="45.0" customHeight="true">
      <c r="A5295" t="s" s="4">
        <v>106</v>
      </c>
      <c r="B5295" t="s" s="4">
        <v>6768</v>
      </c>
      <c r="C5295" t="s" s="4">
        <v>1332</v>
      </c>
      <c r="D5295" t="s" s="4">
        <v>1043</v>
      </c>
      <c r="E5295" t="s" s="4">
        <v>490</v>
      </c>
    </row>
    <row r="5296" ht="45.0" customHeight="true">
      <c r="A5296" t="s" s="4">
        <v>106</v>
      </c>
      <c r="B5296" t="s" s="4">
        <v>6769</v>
      </c>
      <c r="C5296" t="s" s="4">
        <v>362</v>
      </c>
      <c r="D5296" t="s" s="4">
        <v>1334</v>
      </c>
      <c r="E5296" t="s" s="4">
        <v>324</v>
      </c>
    </row>
    <row r="5297" ht="45.0" customHeight="true">
      <c r="A5297" t="s" s="4">
        <v>106</v>
      </c>
      <c r="B5297" t="s" s="4">
        <v>6770</v>
      </c>
      <c r="C5297" t="s" s="4">
        <v>1336</v>
      </c>
      <c r="D5297" t="s" s="4">
        <v>749</v>
      </c>
      <c r="E5297" t="s" s="4">
        <v>880</v>
      </c>
    </row>
    <row r="5298" ht="45.0" customHeight="true">
      <c r="A5298" t="s" s="4">
        <v>106</v>
      </c>
      <c r="B5298" t="s" s="4">
        <v>6771</v>
      </c>
      <c r="C5298" t="s" s="4">
        <v>279</v>
      </c>
      <c r="D5298" t="s" s="4">
        <v>1338</v>
      </c>
      <c r="E5298" t="s" s="4">
        <v>603</v>
      </c>
    </row>
    <row r="5299" ht="45.0" customHeight="true">
      <c r="A5299" t="s" s="4">
        <v>106</v>
      </c>
      <c r="B5299" t="s" s="4">
        <v>6772</v>
      </c>
      <c r="C5299" t="s" s="4">
        <v>1251</v>
      </c>
      <c r="D5299" t="s" s="4">
        <v>309</v>
      </c>
      <c r="E5299" t="s" s="4">
        <v>835</v>
      </c>
    </row>
    <row r="5300" ht="45.0" customHeight="true">
      <c r="A5300" t="s" s="4">
        <v>106</v>
      </c>
      <c r="B5300" t="s" s="4">
        <v>6773</v>
      </c>
      <c r="C5300" t="s" s="4">
        <v>387</v>
      </c>
      <c r="D5300" t="s" s="4">
        <v>328</v>
      </c>
      <c r="E5300" t="s" s="4">
        <v>1341</v>
      </c>
    </row>
    <row r="5301" ht="45.0" customHeight="true">
      <c r="A5301" t="s" s="4">
        <v>106</v>
      </c>
      <c r="B5301" t="s" s="4">
        <v>6774</v>
      </c>
      <c r="C5301" t="s" s="4">
        <v>1268</v>
      </c>
      <c r="D5301" t="s" s="4">
        <v>572</v>
      </c>
      <c r="E5301" t="s" s="4">
        <v>312</v>
      </c>
    </row>
    <row r="5302" ht="45.0" customHeight="true">
      <c r="A5302" t="s" s="4">
        <v>106</v>
      </c>
      <c r="B5302" t="s" s="4">
        <v>6775</v>
      </c>
      <c r="C5302" t="s" s="4">
        <v>381</v>
      </c>
      <c r="D5302" t="s" s="4">
        <v>226</v>
      </c>
      <c r="E5302" t="s" s="4">
        <v>1344</v>
      </c>
    </row>
    <row r="5303" ht="45.0" customHeight="true">
      <c r="A5303" t="s" s="4">
        <v>106</v>
      </c>
      <c r="B5303" t="s" s="4">
        <v>6776</v>
      </c>
      <c r="C5303" t="s" s="4">
        <v>1346</v>
      </c>
      <c r="D5303" t="s" s="4">
        <v>226</v>
      </c>
      <c r="E5303" t="s" s="4">
        <v>1347</v>
      </c>
    </row>
    <row r="5304" ht="45.0" customHeight="true">
      <c r="A5304" t="s" s="4">
        <v>106</v>
      </c>
      <c r="B5304" t="s" s="4">
        <v>6777</v>
      </c>
      <c r="C5304" t="s" s="4">
        <v>571</v>
      </c>
      <c r="D5304" t="s" s="4">
        <v>1124</v>
      </c>
      <c r="E5304" t="s" s="4">
        <v>1349</v>
      </c>
    </row>
    <row r="5305" ht="45.0" customHeight="true">
      <c r="A5305" t="s" s="4">
        <v>106</v>
      </c>
      <c r="B5305" t="s" s="4">
        <v>6778</v>
      </c>
      <c r="C5305" t="s" s="4">
        <v>680</v>
      </c>
      <c r="D5305" t="s" s="4">
        <v>266</v>
      </c>
      <c r="E5305" t="s" s="4">
        <v>229</v>
      </c>
    </row>
    <row r="5306" ht="45.0" customHeight="true">
      <c r="A5306" t="s" s="4">
        <v>106</v>
      </c>
      <c r="B5306" t="s" s="4">
        <v>6779</v>
      </c>
      <c r="C5306" t="s" s="4">
        <v>2700</v>
      </c>
      <c r="D5306" t="s" s="4">
        <v>490</v>
      </c>
      <c r="E5306" t="s" s="4">
        <v>2024</v>
      </c>
    </row>
    <row r="5307" ht="45.0" customHeight="true">
      <c r="A5307" t="s" s="4">
        <v>106</v>
      </c>
      <c r="B5307" t="s" s="4">
        <v>6780</v>
      </c>
      <c r="C5307" t="s" s="4">
        <v>2702</v>
      </c>
      <c r="D5307" t="s" s="4">
        <v>490</v>
      </c>
      <c r="E5307" t="s" s="4">
        <v>640</v>
      </c>
    </row>
    <row r="5308" ht="45.0" customHeight="true">
      <c r="A5308" t="s" s="4">
        <v>106</v>
      </c>
      <c r="B5308" t="s" s="4">
        <v>6781</v>
      </c>
      <c r="C5308" t="s" s="4">
        <v>1735</v>
      </c>
      <c r="D5308" t="s" s="4">
        <v>1614</v>
      </c>
      <c r="E5308" t="s" s="4">
        <v>669</v>
      </c>
    </row>
    <row r="5309" ht="45.0" customHeight="true">
      <c r="A5309" t="s" s="4">
        <v>106</v>
      </c>
      <c r="B5309" t="s" s="4">
        <v>6782</v>
      </c>
      <c r="C5309" t="s" s="4">
        <v>1878</v>
      </c>
      <c r="D5309" t="s" s="4">
        <v>230</v>
      </c>
      <c r="E5309" t="s" s="4">
        <v>465</v>
      </c>
    </row>
    <row r="5310" ht="45.0" customHeight="true">
      <c r="A5310" t="s" s="4">
        <v>106</v>
      </c>
      <c r="B5310" t="s" s="4">
        <v>6783</v>
      </c>
      <c r="C5310" t="s" s="4">
        <v>2706</v>
      </c>
      <c r="D5310" t="s" s="4">
        <v>260</v>
      </c>
      <c r="E5310" t="s" s="4">
        <v>323</v>
      </c>
    </row>
    <row r="5311" ht="45.0" customHeight="true">
      <c r="A5311" t="s" s="4">
        <v>106</v>
      </c>
      <c r="B5311" t="s" s="4">
        <v>6784</v>
      </c>
      <c r="C5311" t="s" s="4">
        <v>315</v>
      </c>
      <c r="D5311" t="s" s="4">
        <v>250</v>
      </c>
      <c r="E5311" t="s" s="4">
        <v>928</v>
      </c>
    </row>
    <row r="5312" ht="45.0" customHeight="true">
      <c r="A5312" t="s" s="4">
        <v>106</v>
      </c>
      <c r="B5312" t="s" s="4">
        <v>6785</v>
      </c>
      <c r="C5312" t="s" s="4">
        <v>506</v>
      </c>
      <c r="D5312" t="s" s="4">
        <v>371</v>
      </c>
      <c r="E5312" t="s" s="4">
        <v>772</v>
      </c>
    </row>
    <row r="5313" ht="45.0" customHeight="true">
      <c r="A5313" t="s" s="4">
        <v>106</v>
      </c>
      <c r="B5313" t="s" s="4">
        <v>6786</v>
      </c>
      <c r="C5313" t="s" s="4">
        <v>2710</v>
      </c>
      <c r="D5313" t="s" s="4">
        <v>246</v>
      </c>
      <c r="E5313" t="s" s="4">
        <v>324</v>
      </c>
    </row>
    <row r="5314" ht="45.0" customHeight="true">
      <c r="A5314" t="s" s="4">
        <v>106</v>
      </c>
      <c r="B5314" t="s" s="4">
        <v>6787</v>
      </c>
      <c r="C5314" t="s" s="4">
        <v>2712</v>
      </c>
      <c r="D5314" t="s" s="4">
        <v>309</v>
      </c>
      <c r="E5314" t="s" s="4">
        <v>226</v>
      </c>
    </row>
    <row r="5315" ht="45.0" customHeight="true">
      <c r="A5315" t="s" s="4">
        <v>106</v>
      </c>
      <c r="B5315" t="s" s="4">
        <v>6788</v>
      </c>
      <c r="C5315" t="s" s="4">
        <v>433</v>
      </c>
      <c r="D5315" t="s" s="4">
        <v>320</v>
      </c>
      <c r="E5315" t="s" s="4">
        <v>990</v>
      </c>
    </row>
    <row r="5316" ht="45.0" customHeight="true">
      <c r="A5316" t="s" s="4">
        <v>106</v>
      </c>
      <c r="B5316" t="s" s="4">
        <v>6789</v>
      </c>
      <c r="C5316" t="s" s="4">
        <v>394</v>
      </c>
      <c r="D5316" t="s" s="4">
        <v>457</v>
      </c>
      <c r="E5316" t="s" s="4">
        <v>230</v>
      </c>
    </row>
    <row r="5317" ht="45.0" customHeight="true">
      <c r="A5317" t="s" s="4">
        <v>106</v>
      </c>
      <c r="B5317" t="s" s="4">
        <v>6790</v>
      </c>
      <c r="C5317" t="s" s="4">
        <v>2716</v>
      </c>
      <c r="D5317" t="s" s="4">
        <v>1674</v>
      </c>
      <c r="E5317" t="s" s="4">
        <v>840</v>
      </c>
    </row>
    <row r="5318" ht="45.0" customHeight="true">
      <c r="A5318" t="s" s="4">
        <v>106</v>
      </c>
      <c r="B5318" t="s" s="4">
        <v>6791</v>
      </c>
      <c r="C5318" t="s" s="4">
        <v>298</v>
      </c>
      <c r="D5318" t="s" s="4">
        <v>500</v>
      </c>
      <c r="E5318" t="s" s="4">
        <v>363</v>
      </c>
    </row>
    <row r="5319" ht="45.0" customHeight="true">
      <c r="A5319" t="s" s="4">
        <v>106</v>
      </c>
      <c r="B5319" t="s" s="4">
        <v>6792</v>
      </c>
      <c r="C5319" t="s" s="4">
        <v>2806</v>
      </c>
      <c r="D5319" t="s" s="4">
        <v>238</v>
      </c>
      <c r="E5319" t="s" s="4">
        <v>229</v>
      </c>
    </row>
    <row r="5320" ht="45.0" customHeight="true">
      <c r="A5320" t="s" s="4">
        <v>106</v>
      </c>
      <c r="B5320" t="s" s="4">
        <v>6793</v>
      </c>
      <c r="C5320" t="s" s="4">
        <v>2808</v>
      </c>
      <c r="D5320" t="s" s="4">
        <v>2809</v>
      </c>
      <c r="E5320" t="s" s="4">
        <v>714</v>
      </c>
    </row>
    <row r="5321" ht="45.0" customHeight="true">
      <c r="A5321" t="s" s="4">
        <v>106</v>
      </c>
      <c r="B5321" t="s" s="4">
        <v>6794</v>
      </c>
      <c r="C5321" t="s" s="4">
        <v>795</v>
      </c>
      <c r="D5321" t="s" s="4">
        <v>801</v>
      </c>
      <c r="E5321" t="s" s="4">
        <v>371</v>
      </c>
    </row>
    <row r="5322" ht="45.0" customHeight="true">
      <c r="A5322" t="s" s="4">
        <v>106</v>
      </c>
      <c r="B5322" t="s" s="4">
        <v>6795</v>
      </c>
      <c r="C5322" t="s" s="4">
        <v>1709</v>
      </c>
      <c r="D5322" t="s" s="4">
        <v>363</v>
      </c>
      <c r="E5322" t="s" s="4">
        <v>700</v>
      </c>
    </row>
    <row r="5323" ht="45.0" customHeight="true">
      <c r="A5323" t="s" s="4">
        <v>106</v>
      </c>
      <c r="B5323" t="s" s="4">
        <v>6796</v>
      </c>
      <c r="C5323" t="s" s="4">
        <v>347</v>
      </c>
      <c r="D5323" t="s" s="4">
        <v>643</v>
      </c>
      <c r="E5323" t="s" s="4">
        <v>1485</v>
      </c>
    </row>
    <row r="5324" ht="45.0" customHeight="true">
      <c r="A5324" t="s" s="4">
        <v>106</v>
      </c>
      <c r="B5324" t="s" s="4">
        <v>6797</v>
      </c>
      <c r="C5324" t="s" s="4">
        <v>2814</v>
      </c>
      <c r="D5324" t="s" s="4">
        <v>230</v>
      </c>
      <c r="E5324" t="s" s="4">
        <v>226</v>
      </c>
    </row>
    <row r="5325" ht="45.0" customHeight="true">
      <c r="A5325" t="s" s="4">
        <v>106</v>
      </c>
      <c r="B5325" t="s" s="4">
        <v>6798</v>
      </c>
      <c r="C5325" t="s" s="4">
        <v>2816</v>
      </c>
      <c r="D5325" t="s" s="4">
        <v>309</v>
      </c>
      <c r="E5325" t="s" s="4">
        <v>490</v>
      </c>
    </row>
    <row r="5326" ht="45.0" customHeight="true">
      <c r="A5326" t="s" s="4">
        <v>106</v>
      </c>
      <c r="B5326" t="s" s="4">
        <v>6799</v>
      </c>
      <c r="C5326" t="s" s="4">
        <v>562</v>
      </c>
      <c r="D5326" t="s" s="4">
        <v>465</v>
      </c>
      <c r="E5326" t="s" s="4">
        <v>2442</v>
      </c>
    </row>
    <row r="5327" ht="45.0" customHeight="true">
      <c r="A5327" t="s" s="4">
        <v>106</v>
      </c>
      <c r="B5327" t="s" s="4">
        <v>6800</v>
      </c>
      <c r="C5327" t="s" s="4">
        <v>2819</v>
      </c>
      <c r="D5327" t="s" s="4">
        <v>363</v>
      </c>
      <c r="E5327" t="s" s="4">
        <v>363</v>
      </c>
    </row>
    <row r="5328" ht="45.0" customHeight="true">
      <c r="A5328" t="s" s="4">
        <v>106</v>
      </c>
      <c r="B5328" t="s" s="4">
        <v>6801</v>
      </c>
      <c r="C5328" t="s" s="4">
        <v>2821</v>
      </c>
      <c r="D5328" t="s" s="4">
        <v>928</v>
      </c>
      <c r="E5328" t="s" s="4">
        <v>312</v>
      </c>
    </row>
    <row r="5329" ht="45.0" customHeight="true">
      <c r="A5329" t="s" s="4">
        <v>106</v>
      </c>
      <c r="B5329" t="s" s="4">
        <v>6802</v>
      </c>
      <c r="C5329" t="s" s="4">
        <v>571</v>
      </c>
      <c r="D5329" t="s" s="4">
        <v>2823</v>
      </c>
      <c r="E5329" t="s" s="4">
        <v>2824</v>
      </c>
    </row>
    <row r="5330" ht="45.0" customHeight="true">
      <c r="A5330" t="s" s="4">
        <v>106</v>
      </c>
      <c r="B5330" t="s" s="4">
        <v>6803</v>
      </c>
      <c r="C5330" t="s" s="4">
        <v>1799</v>
      </c>
      <c r="D5330" t="s" s="4">
        <v>262</v>
      </c>
      <c r="E5330" t="s" s="4">
        <v>282</v>
      </c>
    </row>
    <row r="5331" ht="45.0" customHeight="true">
      <c r="A5331" t="s" s="4">
        <v>106</v>
      </c>
      <c r="B5331" t="s" s="4">
        <v>6804</v>
      </c>
      <c r="C5331" t="s" s="4">
        <v>2827</v>
      </c>
      <c r="D5331" t="s" s="4">
        <v>226</v>
      </c>
      <c r="E5331" t="s" s="4">
        <v>652</v>
      </c>
    </row>
    <row r="5332" ht="45.0" customHeight="true">
      <c r="A5332" t="s" s="4">
        <v>106</v>
      </c>
      <c r="B5332" t="s" s="4">
        <v>6805</v>
      </c>
      <c r="C5332" t="s" s="4">
        <v>2829</v>
      </c>
      <c r="D5332" t="s" s="4">
        <v>371</v>
      </c>
      <c r="E5332" t="s" s="4">
        <v>672</v>
      </c>
    </row>
    <row r="5333" ht="45.0" customHeight="true">
      <c r="A5333" t="s" s="4">
        <v>106</v>
      </c>
      <c r="B5333" t="s" s="4">
        <v>6806</v>
      </c>
      <c r="C5333" t="s" s="4">
        <v>2831</v>
      </c>
      <c r="D5333" t="s" s="4">
        <v>371</v>
      </c>
      <c r="E5333" t="s" s="4">
        <v>772</v>
      </c>
    </row>
    <row r="5334" ht="45.0" customHeight="true">
      <c r="A5334" t="s" s="4">
        <v>106</v>
      </c>
      <c r="B5334" t="s" s="4">
        <v>6807</v>
      </c>
      <c r="C5334" t="s" s="4">
        <v>973</v>
      </c>
      <c r="D5334" t="s" s="4">
        <v>226</v>
      </c>
      <c r="E5334" t="s" s="4">
        <v>418</v>
      </c>
    </row>
    <row r="5335" ht="45.0" customHeight="true">
      <c r="A5335" t="s" s="4">
        <v>106</v>
      </c>
      <c r="B5335" t="s" s="4">
        <v>6808</v>
      </c>
      <c r="C5335" t="s" s="4">
        <v>671</v>
      </c>
      <c r="D5335" t="s" s="4">
        <v>412</v>
      </c>
      <c r="E5335" t="s" s="4">
        <v>1076</v>
      </c>
    </row>
    <row r="5336" ht="45.0" customHeight="true">
      <c r="A5336" t="s" s="4">
        <v>106</v>
      </c>
      <c r="B5336" t="s" s="4">
        <v>6809</v>
      </c>
      <c r="C5336" t="s" s="4">
        <v>1799</v>
      </c>
      <c r="D5336" t="s" s="4">
        <v>2128</v>
      </c>
      <c r="E5336" t="s" s="4">
        <v>672</v>
      </c>
    </row>
    <row r="5337" ht="45.0" customHeight="true">
      <c r="A5337" t="s" s="4">
        <v>106</v>
      </c>
      <c r="B5337" t="s" s="4">
        <v>6810</v>
      </c>
      <c r="C5337" t="s" s="4">
        <v>571</v>
      </c>
      <c r="D5337" t="s" s="4">
        <v>1659</v>
      </c>
      <c r="E5337" t="s" s="4">
        <v>246</v>
      </c>
    </row>
    <row r="5338" ht="45.0" customHeight="true">
      <c r="A5338" t="s" s="4">
        <v>106</v>
      </c>
      <c r="B5338" t="s" s="4">
        <v>6811</v>
      </c>
      <c r="C5338" t="s" s="4">
        <v>1095</v>
      </c>
      <c r="D5338" t="s" s="4">
        <v>626</v>
      </c>
      <c r="E5338" t="s" s="4">
        <v>2185</v>
      </c>
    </row>
    <row r="5339" ht="45.0" customHeight="true">
      <c r="A5339" t="s" s="4">
        <v>106</v>
      </c>
      <c r="B5339" t="s" s="4">
        <v>6812</v>
      </c>
      <c r="C5339" t="s" s="4">
        <v>2187</v>
      </c>
      <c r="D5339" t="s" s="4">
        <v>1455</v>
      </c>
      <c r="E5339" t="s" s="4">
        <v>1580</v>
      </c>
    </row>
    <row r="5340" ht="45.0" customHeight="true">
      <c r="A5340" t="s" s="4">
        <v>106</v>
      </c>
      <c r="B5340" t="s" s="4">
        <v>6813</v>
      </c>
      <c r="C5340" t="s" s="4">
        <v>2189</v>
      </c>
      <c r="D5340" t="s" s="4">
        <v>245</v>
      </c>
      <c r="E5340" t="s" s="4">
        <v>309</v>
      </c>
    </row>
    <row r="5341" ht="45.0" customHeight="true">
      <c r="A5341" t="s" s="4">
        <v>106</v>
      </c>
      <c r="B5341" t="s" s="4">
        <v>6814</v>
      </c>
      <c r="C5341" t="s" s="4">
        <v>2191</v>
      </c>
      <c r="D5341" t="s" s="4">
        <v>1401</v>
      </c>
      <c r="E5341" t="s" s="4">
        <v>1485</v>
      </c>
    </row>
    <row r="5342" ht="45.0" customHeight="true">
      <c r="A5342" t="s" s="4">
        <v>106</v>
      </c>
      <c r="B5342" t="s" s="4">
        <v>6815</v>
      </c>
      <c r="C5342" t="s" s="4">
        <v>333</v>
      </c>
      <c r="D5342" t="s" s="4">
        <v>269</v>
      </c>
      <c r="E5342" t="s" s="4">
        <v>2006</v>
      </c>
    </row>
    <row r="5343" ht="45.0" customHeight="true">
      <c r="A5343" t="s" s="4">
        <v>106</v>
      </c>
      <c r="B5343" t="s" s="4">
        <v>6816</v>
      </c>
      <c r="C5343" t="s" s="4">
        <v>333</v>
      </c>
      <c r="D5343" t="s" s="4">
        <v>1738</v>
      </c>
      <c r="E5343" t="s" s="4">
        <v>1008</v>
      </c>
    </row>
    <row r="5344" ht="45.0" customHeight="true">
      <c r="A5344" t="s" s="4">
        <v>106</v>
      </c>
      <c r="B5344" t="s" s="4">
        <v>6817</v>
      </c>
      <c r="C5344" t="s" s="4">
        <v>315</v>
      </c>
      <c r="D5344" t="s" s="4">
        <v>457</v>
      </c>
      <c r="E5344" t="s" s="4">
        <v>572</v>
      </c>
    </row>
    <row r="5345" ht="45.0" customHeight="true">
      <c r="A5345" t="s" s="4">
        <v>106</v>
      </c>
      <c r="B5345" t="s" s="4">
        <v>6818</v>
      </c>
      <c r="C5345" t="s" s="4">
        <v>298</v>
      </c>
      <c r="D5345" t="s" s="4">
        <v>246</v>
      </c>
      <c r="E5345" t="s" s="4">
        <v>1886</v>
      </c>
    </row>
    <row r="5346" ht="45.0" customHeight="true">
      <c r="A5346" t="s" s="4">
        <v>106</v>
      </c>
      <c r="B5346" t="s" s="4">
        <v>6819</v>
      </c>
      <c r="C5346" t="s" s="4">
        <v>305</v>
      </c>
      <c r="D5346" t="s" s="4">
        <v>755</v>
      </c>
      <c r="E5346" t="s" s="4">
        <v>1136</v>
      </c>
    </row>
    <row r="5347" ht="45.0" customHeight="true">
      <c r="A5347" t="s" s="4">
        <v>106</v>
      </c>
      <c r="B5347" t="s" s="4">
        <v>6820</v>
      </c>
      <c r="C5347" t="s" s="4">
        <v>2198</v>
      </c>
      <c r="D5347" t="s" s="4">
        <v>312</v>
      </c>
      <c r="E5347" t="s" s="4">
        <v>299</v>
      </c>
    </row>
    <row r="5348" ht="45.0" customHeight="true">
      <c r="A5348" t="s" s="4">
        <v>106</v>
      </c>
      <c r="B5348" t="s" s="4">
        <v>6821</v>
      </c>
      <c r="C5348" t="s" s="4">
        <v>2200</v>
      </c>
      <c r="D5348" t="s" s="4">
        <v>371</v>
      </c>
      <c r="E5348" t="s" s="4">
        <v>608</v>
      </c>
    </row>
    <row r="5349" ht="45.0" customHeight="true">
      <c r="A5349" t="s" s="4">
        <v>106</v>
      </c>
      <c r="B5349" t="s" s="4">
        <v>6822</v>
      </c>
      <c r="C5349" t="s" s="4">
        <v>1753</v>
      </c>
      <c r="D5349" t="s" s="4">
        <v>371</v>
      </c>
      <c r="E5349" t="s" s="4">
        <v>288</v>
      </c>
    </row>
    <row r="5350" ht="45.0" customHeight="true">
      <c r="A5350" t="s" s="4">
        <v>106</v>
      </c>
      <c r="B5350" t="s" s="4">
        <v>6823</v>
      </c>
      <c r="C5350" t="s" s="4">
        <v>557</v>
      </c>
      <c r="D5350" t="s" s="4">
        <v>245</v>
      </c>
      <c r="E5350" t="s" s="4">
        <v>752</v>
      </c>
    </row>
    <row r="5351" ht="45.0" customHeight="true">
      <c r="A5351" t="s" s="4">
        <v>106</v>
      </c>
      <c r="B5351" t="s" s="4">
        <v>6824</v>
      </c>
      <c r="C5351" t="s" s="4">
        <v>1467</v>
      </c>
      <c r="D5351" t="s" s="4">
        <v>2204</v>
      </c>
      <c r="E5351" t="s" s="4">
        <v>288</v>
      </c>
    </row>
    <row r="5352" ht="45.0" customHeight="true">
      <c r="A5352" t="s" s="4">
        <v>106</v>
      </c>
      <c r="B5352" t="s" s="4">
        <v>6825</v>
      </c>
      <c r="C5352" t="s" s="4">
        <v>1207</v>
      </c>
      <c r="D5352" t="s" s="4">
        <v>1902</v>
      </c>
      <c r="E5352" t="s" s="4">
        <v>1044</v>
      </c>
    </row>
    <row r="5353" ht="45.0" customHeight="true">
      <c r="A5353" t="s" s="4">
        <v>106</v>
      </c>
      <c r="B5353" t="s" s="4">
        <v>6826</v>
      </c>
      <c r="C5353" t="s" s="4">
        <v>2207</v>
      </c>
      <c r="D5353" t="s" s="4">
        <v>233</v>
      </c>
      <c r="E5353" t="s" s="4">
        <v>363</v>
      </c>
    </row>
    <row r="5354" ht="45.0" customHeight="true">
      <c r="A5354" t="s" s="4">
        <v>106</v>
      </c>
      <c r="B5354" t="s" s="4">
        <v>6827</v>
      </c>
      <c r="C5354" t="s" s="4">
        <v>228</v>
      </c>
      <c r="D5354" t="s" s="4">
        <v>1773</v>
      </c>
      <c r="E5354" t="s" s="4">
        <v>371</v>
      </c>
    </row>
    <row r="5355" ht="45.0" customHeight="true">
      <c r="A5355" t="s" s="4">
        <v>106</v>
      </c>
      <c r="B5355" t="s" s="4">
        <v>6828</v>
      </c>
      <c r="C5355" t="s" s="4">
        <v>988</v>
      </c>
      <c r="D5355" t="s" s="4">
        <v>689</v>
      </c>
      <c r="E5355" t="s" s="4">
        <v>690</v>
      </c>
    </row>
    <row r="5356" ht="45.0" customHeight="true">
      <c r="A5356" t="s" s="4">
        <v>106</v>
      </c>
      <c r="B5356" t="s" s="4">
        <v>6829</v>
      </c>
      <c r="C5356" t="s" s="4">
        <v>633</v>
      </c>
      <c r="D5356" t="s" s="4">
        <v>643</v>
      </c>
      <c r="E5356" t="s" s="4">
        <v>1538</v>
      </c>
    </row>
    <row r="5357" ht="45.0" customHeight="true">
      <c r="A5357" t="s" s="4">
        <v>106</v>
      </c>
      <c r="B5357" t="s" s="4">
        <v>6830</v>
      </c>
      <c r="C5357" t="s" s="4">
        <v>252</v>
      </c>
      <c r="D5357" t="s" s="4">
        <v>250</v>
      </c>
      <c r="E5357" t="s" s="4">
        <v>217</v>
      </c>
    </row>
    <row r="5358" ht="45.0" customHeight="true">
      <c r="A5358" t="s" s="4">
        <v>106</v>
      </c>
      <c r="B5358" t="s" s="4">
        <v>6831</v>
      </c>
      <c r="C5358" t="s" s="4">
        <v>333</v>
      </c>
      <c r="D5358" t="s" s="4">
        <v>363</v>
      </c>
      <c r="E5358" t="s" s="4">
        <v>282</v>
      </c>
    </row>
    <row r="5359" ht="45.0" customHeight="true">
      <c r="A5359" t="s" s="4">
        <v>106</v>
      </c>
      <c r="B5359" t="s" s="4">
        <v>6832</v>
      </c>
      <c r="C5359" t="s" s="4">
        <v>1020</v>
      </c>
      <c r="D5359" t="s" s="4">
        <v>689</v>
      </c>
      <c r="E5359" t="s" s="4">
        <v>690</v>
      </c>
    </row>
    <row r="5360" ht="45.0" customHeight="true">
      <c r="A5360" t="s" s="4">
        <v>106</v>
      </c>
      <c r="B5360" t="s" s="4">
        <v>6833</v>
      </c>
      <c r="C5360" t="s" s="4">
        <v>305</v>
      </c>
      <c r="D5360" t="s" s="4">
        <v>226</v>
      </c>
      <c r="E5360" t="s" s="4">
        <v>226</v>
      </c>
    </row>
    <row r="5361" ht="45.0" customHeight="true">
      <c r="A5361" t="s" s="4">
        <v>106</v>
      </c>
      <c r="B5361" t="s" s="4">
        <v>6834</v>
      </c>
      <c r="C5361" t="s" s="4">
        <v>1289</v>
      </c>
      <c r="D5361" t="s" s="4">
        <v>226</v>
      </c>
      <c r="E5361" t="s" s="4">
        <v>237</v>
      </c>
    </row>
    <row r="5362" ht="45.0" customHeight="true">
      <c r="A5362" t="s" s="4">
        <v>106</v>
      </c>
      <c r="B5362" t="s" s="4">
        <v>6835</v>
      </c>
      <c r="C5362" t="s" s="4">
        <v>350</v>
      </c>
      <c r="D5362" t="s" s="4">
        <v>226</v>
      </c>
      <c r="E5362" t="s" s="4">
        <v>652</v>
      </c>
    </row>
    <row r="5363" ht="45.0" customHeight="true">
      <c r="A5363" t="s" s="4">
        <v>106</v>
      </c>
      <c r="B5363" t="s" s="4">
        <v>6836</v>
      </c>
      <c r="C5363" t="s" s="4">
        <v>2317</v>
      </c>
      <c r="D5363" t="s" s="4">
        <v>1130</v>
      </c>
      <c r="E5363" t="s" s="4">
        <v>1368</v>
      </c>
    </row>
    <row r="5364" ht="45.0" customHeight="true">
      <c r="A5364" t="s" s="4">
        <v>106</v>
      </c>
      <c r="B5364" t="s" s="4">
        <v>6837</v>
      </c>
      <c r="C5364" t="s" s="4">
        <v>2319</v>
      </c>
      <c r="D5364" t="s" s="4">
        <v>222</v>
      </c>
      <c r="E5364" t="s" s="4">
        <v>928</v>
      </c>
    </row>
    <row r="5365" ht="45.0" customHeight="true">
      <c r="A5365" t="s" s="4">
        <v>106</v>
      </c>
      <c r="B5365" t="s" s="4">
        <v>6838</v>
      </c>
      <c r="C5365" t="s" s="4">
        <v>1214</v>
      </c>
      <c r="D5365" t="s" s="4">
        <v>225</v>
      </c>
      <c r="E5365" t="s" s="4">
        <v>229</v>
      </c>
    </row>
    <row r="5366" ht="45.0" customHeight="true">
      <c r="A5366" t="s" s="4">
        <v>106</v>
      </c>
      <c r="B5366" t="s" s="4">
        <v>6839</v>
      </c>
      <c r="C5366" t="s" s="4">
        <v>1355</v>
      </c>
      <c r="D5366" t="s" s="4">
        <v>226</v>
      </c>
      <c r="E5366" t="s" s="4">
        <v>226</v>
      </c>
    </row>
    <row r="5367" ht="45.0" customHeight="true">
      <c r="A5367" t="s" s="4">
        <v>106</v>
      </c>
      <c r="B5367" t="s" s="4">
        <v>6840</v>
      </c>
      <c r="C5367" t="s" s="4">
        <v>1357</v>
      </c>
      <c r="D5367" t="s" s="4">
        <v>309</v>
      </c>
      <c r="E5367" t="s" s="4">
        <v>226</v>
      </c>
    </row>
    <row r="5368" ht="45.0" customHeight="true">
      <c r="A5368" t="s" s="4">
        <v>106</v>
      </c>
      <c r="B5368" t="s" s="4">
        <v>6841</v>
      </c>
      <c r="C5368" t="s" s="4">
        <v>1359</v>
      </c>
      <c r="D5368" t="s" s="4">
        <v>1360</v>
      </c>
      <c r="E5368" t="s" s="4">
        <v>1121</v>
      </c>
    </row>
    <row r="5369" ht="45.0" customHeight="true">
      <c r="A5369" t="s" s="4">
        <v>106</v>
      </c>
      <c r="B5369" t="s" s="4">
        <v>6842</v>
      </c>
      <c r="C5369" t="s" s="4">
        <v>1020</v>
      </c>
      <c r="D5369" t="s" s="4">
        <v>226</v>
      </c>
      <c r="E5369" t="s" s="4">
        <v>412</v>
      </c>
    </row>
    <row r="5370" ht="45.0" customHeight="true">
      <c r="A5370" t="s" s="4">
        <v>106</v>
      </c>
      <c r="B5370" t="s" s="4">
        <v>6843</v>
      </c>
      <c r="C5370" t="s" s="4">
        <v>1363</v>
      </c>
      <c r="D5370" t="s" s="4">
        <v>226</v>
      </c>
      <c r="E5370" t="s" s="4">
        <v>659</v>
      </c>
    </row>
    <row r="5371" ht="45.0" customHeight="true">
      <c r="A5371" t="s" s="4">
        <v>106</v>
      </c>
      <c r="B5371" t="s" s="4">
        <v>6844</v>
      </c>
      <c r="C5371" t="s" s="4">
        <v>1365</v>
      </c>
      <c r="D5371" t="s" s="4">
        <v>258</v>
      </c>
      <c r="E5371" t="s" s="4">
        <v>672</v>
      </c>
    </row>
    <row r="5372" ht="45.0" customHeight="true">
      <c r="A5372" t="s" s="4">
        <v>106</v>
      </c>
      <c r="B5372" t="s" s="4">
        <v>6845</v>
      </c>
      <c r="C5372" t="s" s="4">
        <v>1367</v>
      </c>
      <c r="D5372" t="s" s="4">
        <v>1368</v>
      </c>
      <c r="E5372" t="s" s="4">
        <v>990</v>
      </c>
    </row>
    <row r="5373" ht="45.0" customHeight="true">
      <c r="A5373" t="s" s="4">
        <v>106</v>
      </c>
      <c r="B5373" t="s" s="4">
        <v>6846</v>
      </c>
      <c r="C5373" t="s" s="4">
        <v>1370</v>
      </c>
      <c r="D5373" t="s" s="4">
        <v>1371</v>
      </c>
      <c r="E5373" t="s" s="4">
        <v>418</v>
      </c>
    </row>
    <row r="5374" ht="45.0" customHeight="true">
      <c r="A5374" t="s" s="4">
        <v>106</v>
      </c>
      <c r="B5374" t="s" s="4">
        <v>6847</v>
      </c>
      <c r="C5374" t="s" s="4">
        <v>1373</v>
      </c>
      <c r="D5374" t="s" s="4">
        <v>221</v>
      </c>
      <c r="E5374" t="s" s="4">
        <v>320</v>
      </c>
    </row>
    <row r="5375" ht="45.0" customHeight="true">
      <c r="A5375" t="s" s="4">
        <v>106</v>
      </c>
      <c r="B5375" t="s" s="4">
        <v>6848</v>
      </c>
      <c r="C5375" t="s" s="4">
        <v>1089</v>
      </c>
      <c r="D5375" t="s" s="4">
        <v>1375</v>
      </c>
      <c r="E5375" t="s" s="4">
        <v>246</v>
      </c>
    </row>
    <row r="5376" ht="45.0" customHeight="true">
      <c r="A5376" t="s" s="4">
        <v>106</v>
      </c>
      <c r="B5376" t="s" s="4">
        <v>6849</v>
      </c>
      <c r="C5376" t="s" s="4">
        <v>252</v>
      </c>
      <c r="D5376" t="s" s="4">
        <v>312</v>
      </c>
      <c r="E5376" t="s" s="4">
        <v>238</v>
      </c>
    </row>
    <row r="5377" ht="45.0" customHeight="true">
      <c r="A5377" t="s" s="4">
        <v>106</v>
      </c>
      <c r="B5377" t="s" s="4">
        <v>6850</v>
      </c>
      <c r="C5377" t="s" s="4">
        <v>1378</v>
      </c>
      <c r="D5377" t="s" s="4">
        <v>1379</v>
      </c>
      <c r="E5377" t="s" s="4">
        <v>634</v>
      </c>
    </row>
    <row r="5378" ht="45.0" customHeight="true">
      <c r="A5378" t="s" s="4">
        <v>106</v>
      </c>
      <c r="B5378" t="s" s="4">
        <v>6851</v>
      </c>
      <c r="C5378" t="s" s="4">
        <v>1381</v>
      </c>
      <c r="D5378" t="s" s="4">
        <v>262</v>
      </c>
      <c r="E5378" t="s" s="4">
        <v>1382</v>
      </c>
    </row>
    <row r="5379" ht="45.0" customHeight="true">
      <c r="A5379" t="s" s="4">
        <v>106</v>
      </c>
      <c r="B5379" t="s" s="4">
        <v>6852</v>
      </c>
      <c r="C5379" t="s" s="4">
        <v>305</v>
      </c>
      <c r="D5379" t="s" s="4">
        <v>755</v>
      </c>
      <c r="E5379" t="s" s="4">
        <v>226</v>
      </c>
    </row>
    <row r="5380" ht="45.0" customHeight="true">
      <c r="A5380" t="s" s="4">
        <v>106</v>
      </c>
      <c r="B5380" t="s" s="4">
        <v>6853</v>
      </c>
      <c r="C5380" t="s" s="4">
        <v>1546</v>
      </c>
      <c r="D5380" t="s" s="4">
        <v>320</v>
      </c>
      <c r="E5380" t="s" s="4">
        <v>295</v>
      </c>
    </row>
    <row r="5381" ht="45.0" customHeight="true">
      <c r="A5381" t="s" s="4">
        <v>106</v>
      </c>
      <c r="B5381" t="s" s="4">
        <v>6854</v>
      </c>
      <c r="C5381" t="s" s="4">
        <v>1548</v>
      </c>
      <c r="D5381" t="s" s="4">
        <v>457</v>
      </c>
      <c r="E5381" t="s" s="4">
        <v>312</v>
      </c>
    </row>
    <row r="5382" ht="45.0" customHeight="true">
      <c r="A5382" t="s" s="4">
        <v>106</v>
      </c>
      <c r="B5382" t="s" s="4">
        <v>6855</v>
      </c>
      <c r="C5382" t="s" s="4">
        <v>1550</v>
      </c>
      <c r="D5382" t="s" s="4">
        <v>312</v>
      </c>
      <c r="E5382" t="s" s="4">
        <v>309</v>
      </c>
    </row>
    <row r="5383" ht="45.0" customHeight="true">
      <c r="A5383" t="s" s="4">
        <v>106</v>
      </c>
      <c r="B5383" t="s" s="4">
        <v>6856</v>
      </c>
      <c r="C5383" t="s" s="4">
        <v>1289</v>
      </c>
      <c r="D5383" t="s" s="4">
        <v>835</v>
      </c>
      <c r="E5383" t="s" s="4">
        <v>1552</v>
      </c>
    </row>
    <row r="5384" ht="45.0" customHeight="true">
      <c r="A5384" t="s" s="4">
        <v>106</v>
      </c>
      <c r="B5384" t="s" s="4">
        <v>6857</v>
      </c>
      <c r="C5384" t="s" s="4">
        <v>1554</v>
      </c>
      <c r="D5384" t="s" s="4">
        <v>222</v>
      </c>
      <c r="E5384" t="s" s="4">
        <v>250</v>
      </c>
    </row>
    <row r="5385" ht="45.0" customHeight="true">
      <c r="A5385" t="s" s="4">
        <v>106</v>
      </c>
      <c r="B5385" t="s" s="4">
        <v>6858</v>
      </c>
      <c r="C5385" t="s" s="4">
        <v>524</v>
      </c>
      <c r="D5385" t="s" s="4">
        <v>226</v>
      </c>
      <c r="E5385" t="s" s="4">
        <v>1130</v>
      </c>
    </row>
    <row r="5386" ht="45.0" customHeight="true">
      <c r="A5386" t="s" s="4">
        <v>106</v>
      </c>
      <c r="B5386" t="s" s="4">
        <v>6859</v>
      </c>
      <c r="C5386" t="s" s="4">
        <v>394</v>
      </c>
      <c r="D5386" t="s" s="4">
        <v>354</v>
      </c>
      <c r="E5386" t="s" s="4">
        <v>402</v>
      </c>
    </row>
    <row r="5387" ht="45.0" customHeight="true">
      <c r="A5387" t="s" s="4">
        <v>106</v>
      </c>
      <c r="B5387" t="s" s="4">
        <v>6860</v>
      </c>
      <c r="C5387" t="s" s="4">
        <v>515</v>
      </c>
      <c r="D5387" t="s" s="4">
        <v>1283</v>
      </c>
      <c r="E5387" t="s" s="4">
        <v>1558</v>
      </c>
    </row>
    <row r="5388" ht="45.0" customHeight="true">
      <c r="A5388" t="s" s="4">
        <v>106</v>
      </c>
      <c r="B5388" t="s" s="4">
        <v>6861</v>
      </c>
      <c r="C5388" t="s" s="4">
        <v>1560</v>
      </c>
      <c r="D5388" t="s" s="4">
        <v>246</v>
      </c>
      <c r="E5388" t="s" s="4">
        <v>226</v>
      </c>
    </row>
    <row r="5389" ht="45.0" customHeight="true">
      <c r="A5389" t="s" s="4">
        <v>106</v>
      </c>
      <c r="B5389" t="s" s="4">
        <v>6862</v>
      </c>
      <c r="C5389" t="s" s="4">
        <v>1352</v>
      </c>
      <c r="D5389" t="s" s="4">
        <v>363</v>
      </c>
      <c r="E5389" t="s" s="4">
        <v>1353</v>
      </c>
    </row>
    <row r="5390" ht="45.0" customHeight="true">
      <c r="A5390" t="s" s="4">
        <v>106</v>
      </c>
      <c r="B5390" t="s" s="4">
        <v>6863</v>
      </c>
      <c r="C5390" t="s" s="4">
        <v>1370</v>
      </c>
      <c r="D5390" t="s" s="4">
        <v>418</v>
      </c>
      <c r="E5390" t="s" s="4">
        <v>226</v>
      </c>
    </row>
    <row r="5391" ht="45.0" customHeight="true">
      <c r="A5391" t="s" s="4">
        <v>106</v>
      </c>
      <c r="B5391" t="s" s="4">
        <v>6864</v>
      </c>
      <c r="C5391" t="s" s="4">
        <v>1563</v>
      </c>
      <c r="D5391" t="s" s="4">
        <v>465</v>
      </c>
      <c r="E5391" t="s" s="4">
        <v>1564</v>
      </c>
    </row>
    <row r="5392" ht="45.0" customHeight="true">
      <c r="A5392" t="s" s="4">
        <v>106</v>
      </c>
      <c r="B5392" t="s" s="4">
        <v>6865</v>
      </c>
      <c r="C5392" t="s" s="4">
        <v>1566</v>
      </c>
      <c r="D5392" t="s" s="4">
        <v>886</v>
      </c>
      <c r="E5392" t="s" s="4">
        <v>261</v>
      </c>
    </row>
    <row r="5393" ht="45.0" customHeight="true">
      <c r="A5393" t="s" s="4">
        <v>106</v>
      </c>
      <c r="B5393" t="s" s="4">
        <v>6866</v>
      </c>
      <c r="C5393" t="s" s="4">
        <v>216</v>
      </c>
      <c r="D5393" t="s" s="4">
        <v>226</v>
      </c>
      <c r="E5393" t="s" s="4">
        <v>1568</v>
      </c>
    </row>
    <row r="5394" ht="45.0" customHeight="true">
      <c r="A5394" t="s" s="4">
        <v>106</v>
      </c>
      <c r="B5394" t="s" s="4">
        <v>6867</v>
      </c>
      <c r="C5394" t="s" s="4">
        <v>414</v>
      </c>
      <c r="D5394" t="s" s="4">
        <v>222</v>
      </c>
      <c r="E5394" t="s" s="4">
        <v>320</v>
      </c>
    </row>
    <row r="5395" ht="45.0" customHeight="true">
      <c r="A5395" t="s" s="4">
        <v>106</v>
      </c>
      <c r="B5395" t="s" s="4">
        <v>6868</v>
      </c>
      <c r="C5395" t="s" s="4">
        <v>510</v>
      </c>
      <c r="D5395" t="s" s="4">
        <v>1571</v>
      </c>
      <c r="E5395" t="s" s="4">
        <v>313</v>
      </c>
    </row>
    <row r="5396" ht="45.0" customHeight="true">
      <c r="A5396" t="s" s="4">
        <v>106</v>
      </c>
      <c r="B5396" t="s" s="4">
        <v>6869</v>
      </c>
      <c r="C5396" t="s" s="4">
        <v>2835</v>
      </c>
      <c r="D5396" t="s" s="4">
        <v>500</v>
      </c>
      <c r="E5396" t="s" s="4">
        <v>1848</v>
      </c>
    </row>
    <row r="5397" ht="45.0" customHeight="true">
      <c r="A5397" t="s" s="4">
        <v>106</v>
      </c>
      <c r="B5397" t="s" s="4">
        <v>6870</v>
      </c>
      <c r="C5397" t="s" s="4">
        <v>2837</v>
      </c>
      <c r="D5397" t="s" s="4">
        <v>2838</v>
      </c>
      <c r="E5397" t="s" s="4">
        <v>801</v>
      </c>
    </row>
    <row r="5398" ht="45.0" customHeight="true">
      <c r="A5398" t="s" s="4">
        <v>106</v>
      </c>
      <c r="B5398" t="s" s="4">
        <v>6871</v>
      </c>
      <c r="C5398" t="s" s="4">
        <v>2840</v>
      </c>
      <c r="D5398" t="s" s="4">
        <v>233</v>
      </c>
      <c r="E5398" t="s" s="4">
        <v>282</v>
      </c>
    </row>
    <row r="5399" ht="45.0" customHeight="true">
      <c r="A5399" t="s" s="4">
        <v>106</v>
      </c>
      <c r="B5399" t="s" s="4">
        <v>6872</v>
      </c>
      <c r="C5399" t="s" s="4">
        <v>2842</v>
      </c>
      <c r="D5399" t="s" s="4">
        <v>572</v>
      </c>
      <c r="E5399" t="s" s="4">
        <v>238</v>
      </c>
    </row>
    <row r="5400" ht="45.0" customHeight="true">
      <c r="A5400" t="s" s="4">
        <v>106</v>
      </c>
      <c r="B5400" t="s" s="4">
        <v>6873</v>
      </c>
      <c r="C5400" t="s" s="4">
        <v>489</v>
      </c>
      <c r="D5400" t="s" s="4">
        <v>434</v>
      </c>
      <c r="E5400" t="s" s="4">
        <v>839</v>
      </c>
    </row>
    <row r="5401" ht="45.0" customHeight="true">
      <c r="A5401" t="s" s="4">
        <v>106</v>
      </c>
      <c r="B5401" t="s" s="4">
        <v>6874</v>
      </c>
      <c r="C5401" t="s" s="4">
        <v>254</v>
      </c>
      <c r="D5401" t="s" s="4">
        <v>1456</v>
      </c>
      <c r="E5401" t="s" s="4">
        <v>246</v>
      </c>
    </row>
    <row r="5402" ht="45.0" customHeight="true">
      <c r="A5402" t="s" s="4">
        <v>106</v>
      </c>
      <c r="B5402" t="s" s="4">
        <v>6875</v>
      </c>
      <c r="C5402" t="s" s="4">
        <v>667</v>
      </c>
      <c r="D5402" t="s" s="4">
        <v>225</v>
      </c>
      <c r="E5402" t="s" s="4">
        <v>2846</v>
      </c>
    </row>
    <row r="5403" ht="45.0" customHeight="true">
      <c r="A5403" t="s" s="4">
        <v>106</v>
      </c>
      <c r="B5403" t="s" s="4">
        <v>6876</v>
      </c>
      <c r="C5403" t="s" s="4">
        <v>367</v>
      </c>
      <c r="D5403" t="s" s="4">
        <v>283</v>
      </c>
      <c r="E5403" t="s" s="4">
        <v>700</v>
      </c>
    </row>
    <row r="5404" ht="45.0" customHeight="true">
      <c r="A5404" t="s" s="4">
        <v>106</v>
      </c>
      <c r="B5404" t="s" s="4">
        <v>6877</v>
      </c>
      <c r="C5404" t="s" s="4">
        <v>252</v>
      </c>
      <c r="D5404" t="s" s="4">
        <v>2849</v>
      </c>
      <c r="E5404" t="s" s="4">
        <v>354</v>
      </c>
    </row>
    <row r="5405" ht="45.0" customHeight="true">
      <c r="A5405" t="s" s="4">
        <v>106</v>
      </c>
      <c r="B5405" t="s" s="4">
        <v>6878</v>
      </c>
      <c r="C5405" t="s" s="4">
        <v>331</v>
      </c>
      <c r="D5405" t="s" s="4">
        <v>296</v>
      </c>
      <c r="E5405" t="s" s="4">
        <v>2851</v>
      </c>
    </row>
    <row r="5406" ht="45.0" customHeight="true">
      <c r="A5406" t="s" s="4">
        <v>106</v>
      </c>
      <c r="B5406" t="s" s="4">
        <v>6879</v>
      </c>
      <c r="C5406" t="s" s="4">
        <v>1423</v>
      </c>
      <c r="D5406" t="s" s="4">
        <v>1166</v>
      </c>
      <c r="E5406" t="s" s="4">
        <v>408</v>
      </c>
    </row>
    <row r="5407" ht="45.0" customHeight="true">
      <c r="A5407" t="s" s="4">
        <v>106</v>
      </c>
      <c r="B5407" t="s" s="4">
        <v>6880</v>
      </c>
      <c r="C5407" t="s" s="4">
        <v>2854</v>
      </c>
      <c r="D5407" t="s" s="4">
        <v>329</v>
      </c>
      <c r="E5407" t="s" s="4">
        <v>258</v>
      </c>
    </row>
    <row r="5408" ht="45.0" customHeight="true">
      <c r="A5408" t="s" s="4">
        <v>106</v>
      </c>
      <c r="B5408" t="s" s="4">
        <v>6881</v>
      </c>
      <c r="C5408" t="s" s="4">
        <v>453</v>
      </c>
      <c r="D5408" t="s" s="4">
        <v>371</v>
      </c>
      <c r="E5408" t="s" s="4">
        <v>454</v>
      </c>
    </row>
    <row r="5409" ht="45.0" customHeight="true">
      <c r="A5409" t="s" s="4">
        <v>106</v>
      </c>
      <c r="B5409" t="s" s="4">
        <v>6882</v>
      </c>
      <c r="C5409" t="s" s="4">
        <v>260</v>
      </c>
      <c r="D5409" t="s" s="4">
        <v>456</v>
      </c>
      <c r="E5409" t="s" s="4">
        <v>457</v>
      </c>
    </row>
    <row r="5410" ht="45.0" customHeight="true">
      <c r="A5410" t="s" s="4">
        <v>106</v>
      </c>
      <c r="B5410" t="s" s="4">
        <v>6883</v>
      </c>
      <c r="C5410" t="s" s="4">
        <v>459</v>
      </c>
      <c r="D5410" t="s" s="4">
        <v>233</v>
      </c>
      <c r="E5410" t="s" s="4">
        <v>460</v>
      </c>
    </row>
    <row r="5411" ht="45.0" customHeight="true">
      <c r="A5411" t="s" s="4">
        <v>106</v>
      </c>
      <c r="B5411" t="s" s="4">
        <v>6884</v>
      </c>
      <c r="C5411" t="s" s="4">
        <v>244</v>
      </c>
      <c r="D5411" t="s" s="4">
        <v>230</v>
      </c>
      <c r="E5411" t="s" s="4">
        <v>462</v>
      </c>
    </row>
    <row r="5412" ht="45.0" customHeight="true">
      <c r="A5412" t="s" s="4">
        <v>106</v>
      </c>
      <c r="B5412" t="s" s="4">
        <v>6885</v>
      </c>
      <c r="C5412" t="s" s="4">
        <v>333</v>
      </c>
      <c r="D5412" t="s" s="4">
        <v>464</v>
      </c>
      <c r="E5412" t="s" s="4">
        <v>465</v>
      </c>
    </row>
    <row r="5413" ht="45.0" customHeight="true">
      <c r="A5413" t="s" s="4">
        <v>106</v>
      </c>
      <c r="B5413" t="s" s="4">
        <v>6886</v>
      </c>
      <c r="C5413" t="s" s="4">
        <v>467</v>
      </c>
      <c r="D5413" t="s" s="4">
        <v>226</v>
      </c>
      <c r="E5413" t="s" s="4">
        <v>451</v>
      </c>
    </row>
    <row r="5414" ht="45.0" customHeight="true">
      <c r="A5414" t="s" s="4">
        <v>106</v>
      </c>
      <c r="B5414" t="s" s="4">
        <v>6887</v>
      </c>
      <c r="C5414" t="s" s="4">
        <v>469</v>
      </c>
      <c r="D5414" t="s" s="4">
        <v>470</v>
      </c>
      <c r="E5414" t="s" s="4">
        <v>354</v>
      </c>
    </row>
    <row r="5415" ht="45.0" customHeight="true">
      <c r="A5415" t="s" s="4">
        <v>106</v>
      </c>
      <c r="B5415" t="s" s="4">
        <v>6888</v>
      </c>
      <c r="C5415" t="s" s="4">
        <v>472</v>
      </c>
      <c r="D5415" t="s" s="4">
        <v>261</v>
      </c>
      <c r="E5415" t="s" s="4">
        <v>226</v>
      </c>
    </row>
    <row r="5416" ht="45.0" customHeight="true">
      <c r="A5416" t="s" s="4">
        <v>106</v>
      </c>
      <c r="B5416" t="s" s="4">
        <v>6889</v>
      </c>
      <c r="C5416" t="s" s="4">
        <v>474</v>
      </c>
      <c r="D5416" t="s" s="4">
        <v>408</v>
      </c>
      <c r="E5416" t="s" s="4">
        <v>217</v>
      </c>
    </row>
    <row r="5417" ht="45.0" customHeight="true">
      <c r="A5417" t="s" s="4">
        <v>106</v>
      </c>
      <c r="B5417" t="s" s="4">
        <v>6890</v>
      </c>
      <c r="C5417" t="s" s="4">
        <v>476</v>
      </c>
      <c r="D5417" t="s" s="4">
        <v>434</v>
      </c>
      <c r="E5417" t="s" s="4">
        <v>371</v>
      </c>
    </row>
    <row r="5418" ht="45.0" customHeight="true">
      <c r="A5418" t="s" s="4">
        <v>106</v>
      </c>
      <c r="B5418" t="s" s="4">
        <v>6891</v>
      </c>
      <c r="C5418" t="s" s="4">
        <v>478</v>
      </c>
      <c r="D5418" t="s" s="4">
        <v>434</v>
      </c>
      <c r="E5418" t="s" s="4">
        <v>479</v>
      </c>
    </row>
    <row r="5419" ht="45.0" customHeight="true">
      <c r="A5419" t="s" s="4">
        <v>106</v>
      </c>
      <c r="B5419" t="s" s="4">
        <v>6892</v>
      </c>
      <c r="C5419" t="s" s="4">
        <v>481</v>
      </c>
      <c r="D5419" t="s" s="4">
        <v>336</v>
      </c>
      <c r="E5419" t="s" s="4">
        <v>415</v>
      </c>
    </row>
    <row r="5420" ht="45.0" customHeight="true">
      <c r="A5420" t="s" s="4">
        <v>106</v>
      </c>
      <c r="B5420" t="s" s="4">
        <v>6893</v>
      </c>
      <c r="C5420" t="s" s="4">
        <v>483</v>
      </c>
      <c r="D5420" t="s" s="4">
        <v>484</v>
      </c>
      <c r="E5420" t="s" s="4">
        <v>485</v>
      </c>
    </row>
    <row r="5421" ht="45.0" customHeight="true">
      <c r="A5421" t="s" s="4">
        <v>106</v>
      </c>
      <c r="B5421" t="s" s="4">
        <v>6894</v>
      </c>
      <c r="C5421" t="s" s="4">
        <v>394</v>
      </c>
      <c r="D5421" t="s" s="4">
        <v>221</v>
      </c>
      <c r="E5421" t="s" s="4">
        <v>487</v>
      </c>
    </row>
    <row r="5422" ht="45.0" customHeight="true">
      <c r="A5422" t="s" s="4">
        <v>106</v>
      </c>
      <c r="B5422" t="s" s="4">
        <v>6895</v>
      </c>
      <c r="C5422" t="s" s="4">
        <v>489</v>
      </c>
      <c r="D5422" t="s" s="4">
        <v>490</v>
      </c>
      <c r="E5422" t="s" s="4">
        <v>491</v>
      </c>
    </row>
    <row r="5423" ht="45.0" customHeight="true">
      <c r="A5423" t="s" s="4">
        <v>106</v>
      </c>
      <c r="B5423" t="s" s="4">
        <v>6896</v>
      </c>
      <c r="C5423" t="s" s="4">
        <v>476</v>
      </c>
      <c r="D5423" t="s" s="4">
        <v>309</v>
      </c>
      <c r="E5423" t="s" s="4">
        <v>493</v>
      </c>
    </row>
    <row r="5424" ht="45.0" customHeight="true">
      <c r="A5424" t="s" s="4">
        <v>106</v>
      </c>
      <c r="B5424" t="s" s="4">
        <v>6897</v>
      </c>
      <c r="C5424" t="s" s="4">
        <v>472</v>
      </c>
      <c r="D5424" t="s" s="4">
        <v>230</v>
      </c>
      <c r="E5424" t="s" s="4">
        <v>230</v>
      </c>
    </row>
    <row r="5425" ht="45.0" customHeight="true">
      <c r="A5425" t="s" s="4">
        <v>106</v>
      </c>
      <c r="B5425" t="s" s="4">
        <v>6898</v>
      </c>
      <c r="C5425" t="s" s="4">
        <v>496</v>
      </c>
      <c r="D5425" t="s" s="4">
        <v>309</v>
      </c>
      <c r="E5425" t="s" s="4">
        <v>363</v>
      </c>
    </row>
    <row r="5426" ht="45.0" customHeight="true">
      <c r="A5426" t="s" s="4">
        <v>106</v>
      </c>
      <c r="B5426" t="s" s="4">
        <v>6899</v>
      </c>
      <c r="C5426" t="s" s="4">
        <v>2325</v>
      </c>
      <c r="D5426" t="s" s="4">
        <v>230</v>
      </c>
      <c r="E5426" t="s" s="4">
        <v>363</v>
      </c>
    </row>
    <row r="5427" ht="45.0" customHeight="true">
      <c r="A5427" t="s" s="4">
        <v>106</v>
      </c>
      <c r="B5427" t="s" s="4">
        <v>6900</v>
      </c>
      <c r="C5427" t="s" s="4">
        <v>377</v>
      </c>
      <c r="D5427" t="s" s="4">
        <v>296</v>
      </c>
      <c r="E5427" t="s" s="4">
        <v>226</v>
      </c>
    </row>
    <row r="5428" ht="45.0" customHeight="true">
      <c r="A5428" t="s" s="4">
        <v>106</v>
      </c>
      <c r="B5428" t="s" s="4">
        <v>6901</v>
      </c>
      <c r="C5428" t="s" s="4">
        <v>767</v>
      </c>
      <c r="D5428" t="s" s="4">
        <v>411</v>
      </c>
      <c r="E5428" t="s" s="4">
        <v>2328</v>
      </c>
    </row>
    <row r="5429" ht="45.0" customHeight="true">
      <c r="A5429" t="s" s="4">
        <v>106</v>
      </c>
      <c r="B5429" t="s" s="4">
        <v>6902</v>
      </c>
      <c r="C5429" t="s" s="4">
        <v>1080</v>
      </c>
      <c r="D5429" t="s" s="4">
        <v>1614</v>
      </c>
      <c r="E5429" t="s" s="4">
        <v>500</v>
      </c>
    </row>
    <row r="5430" ht="45.0" customHeight="true">
      <c r="A5430" t="s" s="4">
        <v>106</v>
      </c>
      <c r="B5430" t="s" s="4">
        <v>6903</v>
      </c>
      <c r="C5430" t="s" s="4">
        <v>983</v>
      </c>
      <c r="D5430" t="s" s="4">
        <v>353</v>
      </c>
      <c r="E5430" t="s" s="4">
        <v>336</v>
      </c>
    </row>
    <row r="5431" ht="45.0" customHeight="true">
      <c r="A5431" t="s" s="4">
        <v>106</v>
      </c>
      <c r="B5431" t="s" s="4">
        <v>6904</v>
      </c>
      <c r="C5431" t="s" s="4">
        <v>2332</v>
      </c>
      <c r="D5431" t="s" s="4">
        <v>659</v>
      </c>
      <c r="E5431" t="s" s="4">
        <v>217</v>
      </c>
    </row>
    <row r="5432" ht="45.0" customHeight="true">
      <c r="A5432" t="s" s="4">
        <v>106</v>
      </c>
      <c r="B5432" t="s" s="4">
        <v>6905</v>
      </c>
      <c r="C5432" t="s" s="4">
        <v>999</v>
      </c>
      <c r="D5432" t="s" s="4">
        <v>246</v>
      </c>
      <c r="E5432" t="s" s="4">
        <v>441</v>
      </c>
    </row>
    <row r="5433" ht="45.0" customHeight="true">
      <c r="A5433" t="s" s="4">
        <v>106</v>
      </c>
      <c r="B5433" t="s" s="4">
        <v>6906</v>
      </c>
      <c r="C5433" t="s" s="4">
        <v>2335</v>
      </c>
      <c r="D5433" t="s" s="4">
        <v>451</v>
      </c>
      <c r="E5433" t="s" s="4">
        <v>372</v>
      </c>
    </row>
    <row r="5434" ht="45.0" customHeight="true">
      <c r="A5434" t="s" s="4">
        <v>106</v>
      </c>
      <c r="B5434" t="s" s="4">
        <v>6907</v>
      </c>
      <c r="C5434" t="s" s="4">
        <v>394</v>
      </c>
      <c r="D5434" t="s" s="4">
        <v>418</v>
      </c>
      <c r="E5434" t="s" s="4">
        <v>226</v>
      </c>
    </row>
    <row r="5435" ht="45.0" customHeight="true">
      <c r="A5435" t="s" s="4">
        <v>106</v>
      </c>
      <c r="B5435" t="s" s="4">
        <v>6908</v>
      </c>
      <c r="C5435" t="s" s="4">
        <v>2338</v>
      </c>
      <c r="D5435" t="s" s="4">
        <v>1614</v>
      </c>
      <c r="E5435" t="s" s="4">
        <v>500</v>
      </c>
    </row>
    <row r="5436" ht="45.0" customHeight="true">
      <c r="A5436" t="s" s="4">
        <v>106</v>
      </c>
      <c r="B5436" t="s" s="4">
        <v>6909</v>
      </c>
      <c r="C5436" t="s" s="4">
        <v>1795</v>
      </c>
      <c r="D5436" t="s" s="4">
        <v>886</v>
      </c>
      <c r="E5436" t="s" s="4">
        <v>597</v>
      </c>
    </row>
    <row r="5437" ht="45.0" customHeight="true">
      <c r="A5437" t="s" s="4">
        <v>106</v>
      </c>
      <c r="B5437" t="s" s="4">
        <v>6910</v>
      </c>
      <c r="C5437" t="s" s="4">
        <v>333</v>
      </c>
      <c r="D5437" t="s" s="4">
        <v>371</v>
      </c>
      <c r="E5437" t="s" s="4">
        <v>2341</v>
      </c>
    </row>
    <row r="5438" ht="45.0" customHeight="true">
      <c r="A5438" t="s" s="4">
        <v>106</v>
      </c>
      <c r="B5438" t="s" s="4">
        <v>6911</v>
      </c>
      <c r="C5438" t="s" s="4">
        <v>2343</v>
      </c>
      <c r="D5438" t="s" s="4">
        <v>462</v>
      </c>
      <c r="E5438" t="s" s="4">
        <v>566</v>
      </c>
    </row>
    <row r="5439" ht="45.0" customHeight="true">
      <c r="A5439" t="s" s="4">
        <v>106</v>
      </c>
      <c r="B5439" t="s" s="4">
        <v>6912</v>
      </c>
      <c r="C5439" t="s" s="4">
        <v>298</v>
      </c>
      <c r="D5439" t="s" s="4">
        <v>2345</v>
      </c>
      <c r="E5439" t="s" s="4">
        <v>411</v>
      </c>
    </row>
    <row r="5440" ht="45.0" customHeight="true">
      <c r="A5440" t="s" s="4">
        <v>106</v>
      </c>
      <c r="B5440" t="s" s="4">
        <v>6913</v>
      </c>
      <c r="C5440" t="s" s="4">
        <v>988</v>
      </c>
      <c r="D5440" t="s" s="4">
        <v>1028</v>
      </c>
      <c r="E5440" t="s" s="4">
        <v>299</v>
      </c>
    </row>
    <row r="5441" ht="45.0" customHeight="true">
      <c r="A5441" t="s" s="4">
        <v>106</v>
      </c>
      <c r="B5441" t="s" s="4">
        <v>6914</v>
      </c>
      <c r="C5441" t="s" s="4">
        <v>1437</v>
      </c>
      <c r="D5441" t="s" s="4">
        <v>238</v>
      </c>
      <c r="E5441" t="s" s="4">
        <v>230</v>
      </c>
    </row>
    <row r="5442" ht="45.0" customHeight="true">
      <c r="A5442" t="s" s="4">
        <v>106</v>
      </c>
      <c r="B5442" t="s" s="4">
        <v>6915</v>
      </c>
      <c r="C5442" t="s" s="4">
        <v>1095</v>
      </c>
      <c r="D5442" t="s" s="4">
        <v>363</v>
      </c>
      <c r="E5442" t="s" s="4">
        <v>238</v>
      </c>
    </row>
    <row r="5443" ht="45.0" customHeight="true">
      <c r="A5443" t="s" s="4">
        <v>106</v>
      </c>
      <c r="B5443" t="s" s="4">
        <v>6916</v>
      </c>
      <c r="C5443" t="s" s="4">
        <v>315</v>
      </c>
      <c r="D5443" t="s" s="4">
        <v>608</v>
      </c>
      <c r="E5443" t="s" s="4">
        <v>2049</v>
      </c>
    </row>
    <row r="5444" ht="45.0" customHeight="true">
      <c r="A5444" t="s" s="4">
        <v>106</v>
      </c>
      <c r="B5444" t="s" s="4">
        <v>6917</v>
      </c>
      <c r="C5444" t="s" s="4">
        <v>995</v>
      </c>
      <c r="D5444" t="s" s="4">
        <v>2049</v>
      </c>
      <c r="E5444" t="s" s="4">
        <v>608</v>
      </c>
    </row>
    <row r="5445" ht="45.0" customHeight="true">
      <c r="A5445" t="s" s="4">
        <v>106</v>
      </c>
      <c r="B5445" t="s" s="4">
        <v>6918</v>
      </c>
      <c r="C5445" t="s" s="4">
        <v>2352</v>
      </c>
      <c r="D5445" t="s" s="4">
        <v>229</v>
      </c>
      <c r="E5445" t="s" s="4">
        <v>233</v>
      </c>
    </row>
    <row r="5446" ht="45.0" customHeight="true">
      <c r="A5446" t="s" s="4">
        <v>106</v>
      </c>
      <c r="B5446" t="s" s="4">
        <v>6919</v>
      </c>
      <c r="C5446" t="s" s="4">
        <v>362</v>
      </c>
      <c r="D5446" t="s" s="4">
        <v>226</v>
      </c>
      <c r="E5446" t="s" s="4">
        <v>283</v>
      </c>
    </row>
    <row r="5447" ht="45.0" customHeight="true">
      <c r="A5447" t="s" s="4">
        <v>106</v>
      </c>
      <c r="B5447" t="s" s="4">
        <v>6920</v>
      </c>
      <c r="C5447" t="s" s="4">
        <v>2447</v>
      </c>
      <c r="D5447" t="s" s="4">
        <v>242</v>
      </c>
      <c r="E5447" t="s" s="4">
        <v>2448</v>
      </c>
    </row>
    <row r="5448" ht="45.0" customHeight="true">
      <c r="A5448" t="s" s="4">
        <v>106</v>
      </c>
      <c r="B5448" t="s" s="4">
        <v>6921</v>
      </c>
      <c r="C5448" t="s" s="4">
        <v>2322</v>
      </c>
      <c r="D5448" t="s" s="4">
        <v>226</v>
      </c>
      <c r="E5448" t="s" s="4">
        <v>2323</v>
      </c>
    </row>
    <row r="5449" ht="45.0" customHeight="true">
      <c r="A5449" t="s" s="4">
        <v>106</v>
      </c>
      <c r="B5449" t="s" s="4">
        <v>6922</v>
      </c>
      <c r="C5449" t="s" s="4">
        <v>377</v>
      </c>
      <c r="D5449" t="s" s="4">
        <v>226</v>
      </c>
      <c r="E5449" t="s" s="4">
        <v>457</v>
      </c>
    </row>
    <row r="5450" ht="45.0" customHeight="true">
      <c r="A5450" t="s" s="4">
        <v>106</v>
      </c>
      <c r="B5450" t="s" s="4">
        <v>6923</v>
      </c>
      <c r="C5450" t="s" s="4">
        <v>554</v>
      </c>
      <c r="D5450" t="s" s="4">
        <v>226</v>
      </c>
      <c r="E5450" t="s" s="4">
        <v>226</v>
      </c>
    </row>
    <row r="5451" ht="45.0" customHeight="true">
      <c r="A5451" t="s" s="4">
        <v>106</v>
      </c>
      <c r="B5451" t="s" s="4">
        <v>6924</v>
      </c>
      <c r="C5451" t="s" s="4">
        <v>639</v>
      </c>
      <c r="D5451" t="s" s="4">
        <v>1455</v>
      </c>
      <c r="E5451" t="s" s="4">
        <v>663</v>
      </c>
    </row>
    <row r="5452" ht="45.0" customHeight="true">
      <c r="A5452" t="s" s="4">
        <v>106</v>
      </c>
      <c r="B5452" t="s" s="4">
        <v>6925</v>
      </c>
      <c r="C5452" t="s" s="4">
        <v>526</v>
      </c>
      <c r="D5452" t="s" s="4">
        <v>652</v>
      </c>
      <c r="E5452" t="s" s="4">
        <v>282</v>
      </c>
    </row>
    <row r="5453" ht="45.0" customHeight="true">
      <c r="A5453" t="s" s="4">
        <v>106</v>
      </c>
      <c r="B5453" t="s" s="4">
        <v>6926</v>
      </c>
      <c r="C5453" t="s" s="4">
        <v>510</v>
      </c>
      <c r="D5453" t="s" s="4">
        <v>363</v>
      </c>
      <c r="E5453" t="s" s="4">
        <v>457</v>
      </c>
    </row>
    <row r="5454" ht="45.0" customHeight="true">
      <c r="A5454" t="s" s="4">
        <v>106</v>
      </c>
      <c r="B5454" t="s" s="4">
        <v>6927</v>
      </c>
      <c r="C5454" t="s" s="4">
        <v>2455</v>
      </c>
      <c r="D5454" t="s" s="4">
        <v>457</v>
      </c>
      <c r="E5454" t="s" s="4">
        <v>2146</v>
      </c>
    </row>
    <row r="5455" ht="45.0" customHeight="true">
      <c r="A5455" t="s" s="4">
        <v>106</v>
      </c>
      <c r="B5455" t="s" s="4">
        <v>6928</v>
      </c>
      <c r="C5455" t="s" s="4">
        <v>2457</v>
      </c>
      <c r="D5455" t="s" s="4">
        <v>457</v>
      </c>
      <c r="E5455" t="s" s="4">
        <v>457</v>
      </c>
    </row>
    <row r="5456" ht="45.0" customHeight="true">
      <c r="A5456" t="s" s="4">
        <v>106</v>
      </c>
      <c r="B5456" t="s" s="4">
        <v>6929</v>
      </c>
      <c r="C5456" t="s" s="4">
        <v>667</v>
      </c>
      <c r="D5456" t="s" s="4">
        <v>313</v>
      </c>
      <c r="E5456" t="s" s="4">
        <v>1573</v>
      </c>
    </row>
    <row r="5457" ht="45.0" customHeight="true">
      <c r="A5457" t="s" s="4">
        <v>106</v>
      </c>
      <c r="B5457" t="s" s="4">
        <v>6930</v>
      </c>
      <c r="C5457" t="s" s="4">
        <v>276</v>
      </c>
      <c r="D5457" t="s" s="4">
        <v>312</v>
      </c>
      <c r="E5457" t="s" s="4">
        <v>444</v>
      </c>
    </row>
    <row r="5458" ht="45.0" customHeight="true">
      <c r="A5458" t="s" s="4">
        <v>106</v>
      </c>
      <c r="B5458" t="s" s="4">
        <v>6931</v>
      </c>
      <c r="C5458" t="s" s="4">
        <v>1576</v>
      </c>
      <c r="D5458" t="s" s="4">
        <v>1065</v>
      </c>
      <c r="E5458" t="s" s="4">
        <v>836</v>
      </c>
    </row>
    <row r="5459" ht="45.0" customHeight="true">
      <c r="A5459" t="s" s="4">
        <v>106</v>
      </c>
      <c r="B5459" t="s" s="4">
        <v>6932</v>
      </c>
      <c r="C5459" t="s" s="4">
        <v>331</v>
      </c>
      <c r="D5459" t="s" s="4">
        <v>226</v>
      </c>
      <c r="E5459" t="s" s="4">
        <v>434</v>
      </c>
    </row>
    <row r="5460" ht="45.0" customHeight="true">
      <c r="A5460" t="s" s="4">
        <v>106</v>
      </c>
      <c r="B5460" t="s" s="4">
        <v>6933</v>
      </c>
      <c r="C5460" t="s" s="4">
        <v>1579</v>
      </c>
      <c r="D5460" t="s" s="4">
        <v>1580</v>
      </c>
      <c r="E5460" t="s" s="4">
        <v>226</v>
      </c>
    </row>
    <row r="5461" ht="45.0" customHeight="true">
      <c r="A5461" t="s" s="4">
        <v>106</v>
      </c>
      <c r="B5461" t="s" s="4">
        <v>6934</v>
      </c>
      <c r="C5461" t="s" s="4">
        <v>524</v>
      </c>
      <c r="D5461" t="s" s="4">
        <v>408</v>
      </c>
      <c r="E5461" t="s" s="4">
        <v>454</v>
      </c>
    </row>
    <row r="5462" ht="45.0" customHeight="true">
      <c r="A5462" t="s" s="4">
        <v>106</v>
      </c>
      <c r="B5462" t="s" s="4">
        <v>6935</v>
      </c>
      <c r="C5462" t="s" s="4">
        <v>680</v>
      </c>
      <c r="D5462" t="s" s="4">
        <v>226</v>
      </c>
      <c r="E5462" t="s" s="4">
        <v>261</v>
      </c>
    </row>
    <row r="5463" ht="45.0" customHeight="true">
      <c r="A5463" t="s" s="4">
        <v>106</v>
      </c>
      <c r="B5463" t="s" s="4">
        <v>6936</v>
      </c>
      <c r="C5463" t="s" s="4">
        <v>1584</v>
      </c>
      <c r="D5463" t="s" s="4">
        <v>363</v>
      </c>
      <c r="E5463" t="s" s="4">
        <v>1585</v>
      </c>
    </row>
    <row r="5464" ht="45.0" customHeight="true">
      <c r="A5464" t="s" s="4">
        <v>106</v>
      </c>
      <c r="B5464" t="s" s="4">
        <v>6937</v>
      </c>
      <c r="C5464" t="s" s="4">
        <v>1587</v>
      </c>
      <c r="D5464" t="s" s="4">
        <v>280</v>
      </c>
      <c r="E5464" t="s" s="4">
        <v>460</v>
      </c>
    </row>
    <row r="5465" ht="45.0" customHeight="true">
      <c r="A5465" t="s" s="4">
        <v>106</v>
      </c>
      <c r="B5465" t="s" s="4">
        <v>6938</v>
      </c>
      <c r="C5465" t="s" s="4">
        <v>667</v>
      </c>
      <c r="D5465" t="s" s="4">
        <v>320</v>
      </c>
      <c r="E5465" t="s" s="4">
        <v>508</v>
      </c>
    </row>
    <row r="5466" ht="45.0" customHeight="true">
      <c r="A5466" t="s" s="4">
        <v>106</v>
      </c>
      <c r="B5466" t="s" s="4">
        <v>6939</v>
      </c>
      <c r="C5466" t="s" s="4">
        <v>252</v>
      </c>
      <c r="D5466" t="s" s="4">
        <v>241</v>
      </c>
      <c r="E5466" t="s" s="4">
        <v>1426</v>
      </c>
    </row>
    <row r="5467" ht="45.0" customHeight="true">
      <c r="A5467" t="s" s="4">
        <v>106</v>
      </c>
      <c r="B5467" t="s" s="4">
        <v>6940</v>
      </c>
      <c r="C5467" t="s" s="4">
        <v>1591</v>
      </c>
      <c r="D5467" t="s" s="4">
        <v>447</v>
      </c>
      <c r="E5467" t="s" s="4">
        <v>229</v>
      </c>
    </row>
    <row r="5468" ht="45.0" customHeight="true">
      <c r="A5468" t="s" s="4">
        <v>106</v>
      </c>
      <c r="B5468" t="s" s="4">
        <v>6941</v>
      </c>
      <c r="C5468" t="s" s="4">
        <v>1593</v>
      </c>
      <c r="D5468" t="s" s="4">
        <v>434</v>
      </c>
      <c r="E5468" t="s" s="4">
        <v>672</v>
      </c>
    </row>
    <row r="5469" ht="45.0" customHeight="true">
      <c r="A5469" t="s" s="4">
        <v>106</v>
      </c>
      <c r="B5469" t="s" s="4">
        <v>6942</v>
      </c>
      <c r="C5469" t="s" s="4">
        <v>1595</v>
      </c>
      <c r="D5469" t="s" s="4">
        <v>868</v>
      </c>
      <c r="E5469" t="s" s="4">
        <v>217</v>
      </c>
    </row>
    <row r="5470" ht="45.0" customHeight="true">
      <c r="A5470" t="s" s="4">
        <v>106</v>
      </c>
      <c r="B5470" t="s" s="4">
        <v>6943</v>
      </c>
      <c r="C5470" t="s" s="4">
        <v>538</v>
      </c>
      <c r="D5470" t="s" s="4">
        <v>1238</v>
      </c>
      <c r="E5470" t="s" s="4">
        <v>434</v>
      </c>
    </row>
    <row r="5471" ht="45.0" customHeight="true">
      <c r="A5471" t="s" s="4">
        <v>106</v>
      </c>
      <c r="B5471" t="s" s="4">
        <v>6944</v>
      </c>
      <c r="C5471" t="s" s="4">
        <v>1741</v>
      </c>
      <c r="D5471" t="s" s="4">
        <v>1323</v>
      </c>
      <c r="E5471" t="s" s="4">
        <v>246</v>
      </c>
    </row>
    <row r="5472" ht="45.0" customHeight="true">
      <c r="A5472" t="s" s="4">
        <v>106</v>
      </c>
      <c r="B5472" t="s" s="4">
        <v>6945</v>
      </c>
      <c r="C5472" t="s" s="4">
        <v>1743</v>
      </c>
      <c r="D5472" t="s" s="4">
        <v>652</v>
      </c>
      <c r="E5472" t="s" s="4">
        <v>226</v>
      </c>
    </row>
    <row r="5473" ht="45.0" customHeight="true">
      <c r="A5473" t="s" s="4">
        <v>106</v>
      </c>
      <c r="B5473" t="s" s="4">
        <v>6946</v>
      </c>
      <c r="C5473" t="s" s="4">
        <v>292</v>
      </c>
      <c r="D5473" t="s" s="4">
        <v>569</v>
      </c>
      <c r="E5473" t="s" s="4">
        <v>1745</v>
      </c>
    </row>
    <row r="5474" ht="45.0" customHeight="true">
      <c r="A5474" t="s" s="4">
        <v>106</v>
      </c>
      <c r="B5474" t="s" s="4">
        <v>6947</v>
      </c>
      <c r="C5474" t="s" s="4">
        <v>1747</v>
      </c>
      <c r="D5474" t="s" s="4">
        <v>408</v>
      </c>
      <c r="E5474" t="s" s="4">
        <v>619</v>
      </c>
    </row>
    <row r="5475" ht="45.0" customHeight="true">
      <c r="A5475" t="s" s="4">
        <v>106</v>
      </c>
      <c r="B5475" t="s" s="4">
        <v>6948</v>
      </c>
      <c r="C5475" t="s" s="4">
        <v>1749</v>
      </c>
      <c r="D5475" t="s" s="4">
        <v>572</v>
      </c>
      <c r="E5475" t="s" s="4">
        <v>450</v>
      </c>
    </row>
    <row r="5476" ht="45.0" customHeight="true">
      <c r="A5476" t="s" s="4">
        <v>106</v>
      </c>
      <c r="B5476" t="s" s="4">
        <v>6949</v>
      </c>
      <c r="C5476" t="s" s="4">
        <v>2749</v>
      </c>
      <c r="D5476" t="s" s="4">
        <v>230</v>
      </c>
      <c r="E5476" t="s" s="4">
        <v>363</v>
      </c>
    </row>
    <row r="5477" ht="45.0" customHeight="true">
      <c r="A5477" t="s" s="4">
        <v>106</v>
      </c>
      <c r="B5477" t="s" s="4">
        <v>6950</v>
      </c>
      <c r="C5477" t="s" s="4">
        <v>305</v>
      </c>
      <c r="D5477" t="s" s="4">
        <v>233</v>
      </c>
      <c r="E5477" t="s" s="4">
        <v>1719</v>
      </c>
    </row>
    <row r="5478" ht="45.0" customHeight="true">
      <c r="A5478" t="s" s="4">
        <v>106</v>
      </c>
      <c r="B5478" t="s" s="4">
        <v>6951</v>
      </c>
      <c r="C5478" t="s" s="4">
        <v>571</v>
      </c>
      <c r="D5478" t="s" s="4">
        <v>535</v>
      </c>
      <c r="E5478" t="s" s="4">
        <v>536</v>
      </c>
    </row>
    <row r="5479" ht="45.0" customHeight="true">
      <c r="A5479" t="s" s="4">
        <v>106</v>
      </c>
      <c r="B5479" t="s" s="4">
        <v>6952</v>
      </c>
      <c r="C5479" t="s" s="4">
        <v>1527</v>
      </c>
      <c r="D5479" t="s" s="4">
        <v>597</v>
      </c>
      <c r="E5479" t="s" s="4">
        <v>412</v>
      </c>
    </row>
    <row r="5480" ht="45.0" customHeight="true">
      <c r="A5480" t="s" s="4">
        <v>106</v>
      </c>
      <c r="B5480" t="s" s="4">
        <v>6953</v>
      </c>
      <c r="C5480" t="s" s="4">
        <v>2754</v>
      </c>
      <c r="D5480" t="s" s="4">
        <v>816</v>
      </c>
      <c r="E5480" t="s" s="4">
        <v>566</v>
      </c>
    </row>
    <row r="5481" ht="45.0" customHeight="true">
      <c r="A5481" t="s" s="4">
        <v>106</v>
      </c>
      <c r="B5481" t="s" s="4">
        <v>6954</v>
      </c>
      <c r="C5481" t="s" s="4">
        <v>1257</v>
      </c>
      <c r="D5481" t="s" s="4">
        <v>870</v>
      </c>
      <c r="E5481" t="s" s="4">
        <v>312</v>
      </c>
    </row>
    <row r="5482" ht="45.0" customHeight="true">
      <c r="A5482" t="s" s="4">
        <v>106</v>
      </c>
      <c r="B5482" t="s" s="4">
        <v>6955</v>
      </c>
      <c r="C5482" t="s" s="4">
        <v>315</v>
      </c>
      <c r="D5482" t="s" s="4">
        <v>2757</v>
      </c>
      <c r="E5482" t="s" s="4">
        <v>572</v>
      </c>
    </row>
    <row r="5483" ht="45.0" customHeight="true">
      <c r="A5483" t="s" s="4">
        <v>106</v>
      </c>
      <c r="B5483" t="s" s="4">
        <v>6956</v>
      </c>
      <c r="C5483" t="s" s="4">
        <v>1016</v>
      </c>
      <c r="D5483" t="s" s="4">
        <v>1323</v>
      </c>
      <c r="E5483" t="s" s="4">
        <v>246</v>
      </c>
    </row>
    <row r="5484" ht="45.0" customHeight="true">
      <c r="A5484" t="s" s="4">
        <v>106</v>
      </c>
      <c r="B5484" t="s" s="4">
        <v>6957</v>
      </c>
      <c r="C5484" t="s" s="4">
        <v>997</v>
      </c>
      <c r="D5484" t="s" s="4">
        <v>320</v>
      </c>
      <c r="E5484" t="s" s="4">
        <v>295</v>
      </c>
    </row>
    <row r="5485" ht="45.0" customHeight="true">
      <c r="A5485" t="s" s="4">
        <v>106</v>
      </c>
      <c r="B5485" t="s" s="4">
        <v>6958</v>
      </c>
      <c r="C5485" t="s" s="4">
        <v>510</v>
      </c>
      <c r="D5485" t="s" s="4">
        <v>230</v>
      </c>
      <c r="E5485" t="s" s="4">
        <v>1371</v>
      </c>
    </row>
    <row r="5486" ht="45.0" customHeight="true">
      <c r="A5486" t="s" s="4">
        <v>106</v>
      </c>
      <c r="B5486" t="s" s="4">
        <v>6959</v>
      </c>
      <c r="C5486" t="s" s="4">
        <v>305</v>
      </c>
      <c r="D5486" t="s" s="4">
        <v>226</v>
      </c>
      <c r="E5486" t="s" s="4">
        <v>226</v>
      </c>
    </row>
    <row r="5487" ht="45.0" customHeight="true">
      <c r="A5487" t="s" s="4">
        <v>106</v>
      </c>
      <c r="B5487" t="s" s="4">
        <v>6960</v>
      </c>
      <c r="C5487" t="s" s="4">
        <v>499</v>
      </c>
      <c r="D5487" t="s" s="4">
        <v>500</v>
      </c>
      <c r="E5487" t="s" s="4">
        <v>501</v>
      </c>
    </row>
    <row r="5488" ht="45.0" customHeight="true">
      <c r="A5488" t="s" s="4">
        <v>106</v>
      </c>
      <c r="B5488" t="s" s="4">
        <v>6961</v>
      </c>
      <c r="C5488" t="s" s="4">
        <v>503</v>
      </c>
      <c r="D5488" t="s" s="4">
        <v>504</v>
      </c>
      <c r="E5488" t="s" s="4">
        <v>450</v>
      </c>
    </row>
    <row r="5489" ht="45.0" customHeight="true">
      <c r="A5489" t="s" s="4">
        <v>106</v>
      </c>
      <c r="B5489" t="s" s="4">
        <v>6962</v>
      </c>
      <c r="C5489" t="s" s="4">
        <v>506</v>
      </c>
      <c r="D5489" t="s" s="4">
        <v>507</v>
      </c>
      <c r="E5489" t="s" s="4">
        <v>508</v>
      </c>
    </row>
    <row r="5490" ht="45.0" customHeight="true">
      <c r="A5490" t="s" s="4">
        <v>106</v>
      </c>
      <c r="B5490" t="s" s="4">
        <v>6963</v>
      </c>
      <c r="C5490" t="s" s="4">
        <v>510</v>
      </c>
      <c r="D5490" t="s" s="4">
        <v>320</v>
      </c>
      <c r="E5490" t="s" s="4">
        <v>511</v>
      </c>
    </row>
    <row r="5491" ht="45.0" customHeight="true">
      <c r="A5491" t="s" s="4">
        <v>106</v>
      </c>
      <c r="B5491" t="s" s="4">
        <v>6964</v>
      </c>
      <c r="C5491" t="s" s="4">
        <v>513</v>
      </c>
      <c r="D5491" t="s" s="4">
        <v>246</v>
      </c>
      <c r="E5491" t="s" s="4">
        <v>226</v>
      </c>
    </row>
    <row r="5492" ht="45.0" customHeight="true">
      <c r="A5492" t="s" s="4">
        <v>106</v>
      </c>
      <c r="B5492" t="s" s="4">
        <v>6965</v>
      </c>
      <c r="C5492" t="s" s="4">
        <v>515</v>
      </c>
      <c r="D5492" t="s" s="4">
        <v>470</v>
      </c>
      <c r="E5492" t="s" s="4">
        <v>516</v>
      </c>
    </row>
    <row r="5493" ht="45.0" customHeight="true">
      <c r="A5493" t="s" s="4">
        <v>106</v>
      </c>
      <c r="B5493" t="s" s="4">
        <v>6966</v>
      </c>
      <c r="C5493" t="s" s="4">
        <v>518</v>
      </c>
      <c r="D5493" t="s" s="4">
        <v>249</v>
      </c>
      <c r="E5493" t="s" s="4">
        <v>457</v>
      </c>
    </row>
    <row r="5494" ht="45.0" customHeight="true">
      <c r="A5494" t="s" s="4">
        <v>106</v>
      </c>
      <c r="B5494" t="s" s="4">
        <v>6967</v>
      </c>
      <c r="C5494" t="s" s="4">
        <v>520</v>
      </c>
      <c r="D5494" t="s" s="4">
        <v>521</v>
      </c>
      <c r="E5494" t="s" s="4">
        <v>522</v>
      </c>
    </row>
    <row r="5495" ht="45.0" customHeight="true">
      <c r="A5495" t="s" s="4">
        <v>106</v>
      </c>
      <c r="B5495" t="s" s="4">
        <v>6968</v>
      </c>
      <c r="C5495" t="s" s="4">
        <v>524</v>
      </c>
      <c r="D5495" t="s" s="4">
        <v>363</v>
      </c>
      <c r="E5495" t="s" s="4">
        <v>363</v>
      </c>
    </row>
    <row r="5496" ht="45.0" customHeight="true">
      <c r="A5496" t="s" s="4">
        <v>106</v>
      </c>
      <c r="B5496" t="s" s="4">
        <v>6969</v>
      </c>
      <c r="C5496" t="s" s="4">
        <v>526</v>
      </c>
      <c r="D5496" t="s" s="4">
        <v>226</v>
      </c>
      <c r="E5496" t="s" s="4">
        <v>363</v>
      </c>
    </row>
    <row r="5497" ht="45.0" customHeight="true">
      <c r="A5497" t="s" s="4">
        <v>106</v>
      </c>
      <c r="B5497" t="s" s="4">
        <v>6970</v>
      </c>
      <c r="C5497" t="s" s="4">
        <v>528</v>
      </c>
      <c r="D5497" t="s" s="4">
        <v>229</v>
      </c>
      <c r="E5497" t="s" s="4">
        <v>226</v>
      </c>
    </row>
    <row r="5498" ht="45.0" customHeight="true">
      <c r="A5498" t="s" s="4">
        <v>106</v>
      </c>
      <c r="B5498" t="s" s="4">
        <v>6971</v>
      </c>
      <c r="C5498" t="s" s="4">
        <v>743</v>
      </c>
      <c r="D5498" t="s" s="4">
        <v>226</v>
      </c>
      <c r="E5498" t="s" s="4">
        <v>258</v>
      </c>
    </row>
    <row r="5499" ht="45.0" customHeight="true">
      <c r="A5499" t="s" s="4">
        <v>106</v>
      </c>
      <c r="B5499" t="s" s="4">
        <v>6972</v>
      </c>
      <c r="C5499" t="s" s="4">
        <v>524</v>
      </c>
      <c r="D5499" t="s" s="4">
        <v>745</v>
      </c>
      <c r="E5499" t="s" s="4">
        <v>229</v>
      </c>
    </row>
    <row r="5500" ht="45.0" customHeight="true">
      <c r="A5500" t="s" s="4">
        <v>106</v>
      </c>
      <c r="B5500" t="s" s="4">
        <v>6973</v>
      </c>
      <c r="C5500" t="s" s="4">
        <v>747</v>
      </c>
      <c r="D5500" t="s" s="4">
        <v>748</v>
      </c>
      <c r="E5500" t="s" s="4">
        <v>749</v>
      </c>
    </row>
    <row r="5501" ht="45.0" customHeight="true">
      <c r="A5501" t="s" s="4">
        <v>106</v>
      </c>
      <c r="B5501" t="s" s="4">
        <v>6974</v>
      </c>
      <c r="C5501" t="s" s="4">
        <v>751</v>
      </c>
      <c r="D5501" t="s" s="4">
        <v>752</v>
      </c>
      <c r="E5501" t="s" s="4">
        <v>329</v>
      </c>
    </row>
    <row r="5502" ht="45.0" customHeight="true">
      <c r="A5502" t="s" s="4">
        <v>106</v>
      </c>
      <c r="B5502" t="s" s="4">
        <v>6975</v>
      </c>
      <c r="C5502" t="s" s="4">
        <v>754</v>
      </c>
      <c r="D5502" t="s" s="4">
        <v>755</v>
      </c>
      <c r="E5502" t="s" s="4">
        <v>226</v>
      </c>
    </row>
    <row r="5503" ht="45.0" customHeight="true">
      <c r="A5503" t="s" s="4">
        <v>106</v>
      </c>
      <c r="B5503" t="s" s="4">
        <v>6976</v>
      </c>
      <c r="C5503" t="s" s="4">
        <v>757</v>
      </c>
      <c r="D5503" t="s" s="4">
        <v>758</v>
      </c>
      <c r="E5503" t="s" s="4">
        <v>485</v>
      </c>
    </row>
    <row r="5504" ht="45.0" customHeight="true">
      <c r="A5504" t="s" s="4">
        <v>106</v>
      </c>
      <c r="B5504" t="s" s="4">
        <v>6977</v>
      </c>
      <c r="C5504" t="s" s="4">
        <v>571</v>
      </c>
      <c r="D5504" t="s" s="4">
        <v>714</v>
      </c>
      <c r="E5504" t="s" s="4">
        <v>329</v>
      </c>
    </row>
    <row r="5505" ht="45.0" customHeight="true">
      <c r="A5505" t="s" s="4">
        <v>106</v>
      </c>
      <c r="B5505" t="s" s="4">
        <v>6978</v>
      </c>
      <c r="C5505" t="s" s="4">
        <v>1476</v>
      </c>
      <c r="D5505" t="s" s="4">
        <v>508</v>
      </c>
      <c r="E5505" t="s" s="4">
        <v>250</v>
      </c>
    </row>
    <row r="5506" ht="45.0" customHeight="true">
      <c r="A5506" t="s" s="4">
        <v>106</v>
      </c>
      <c r="B5506" t="s" s="4">
        <v>6979</v>
      </c>
      <c r="C5506" t="s" s="4">
        <v>1478</v>
      </c>
      <c r="D5506" t="s" s="4">
        <v>363</v>
      </c>
      <c r="E5506" t="s" s="4">
        <v>216</v>
      </c>
    </row>
    <row r="5507" ht="45.0" customHeight="true">
      <c r="A5507" t="s" s="4">
        <v>106</v>
      </c>
      <c r="B5507" t="s" s="4">
        <v>6980</v>
      </c>
      <c r="C5507" t="s" s="4">
        <v>1480</v>
      </c>
      <c r="D5507" t="s" s="4">
        <v>229</v>
      </c>
      <c r="E5507" t="s" s="4">
        <v>879</v>
      </c>
    </row>
    <row r="5508" ht="45.0" customHeight="true">
      <c r="A5508" t="s" s="4">
        <v>106</v>
      </c>
      <c r="B5508" t="s" s="4">
        <v>6981</v>
      </c>
      <c r="C5508" t="s" s="4">
        <v>1482</v>
      </c>
      <c r="D5508" t="s" s="4">
        <v>233</v>
      </c>
      <c r="E5508" t="s" s="4">
        <v>233</v>
      </c>
    </row>
    <row r="5509" ht="45.0" customHeight="true">
      <c r="A5509" t="s" s="4">
        <v>106</v>
      </c>
      <c r="B5509" t="s" s="4">
        <v>6982</v>
      </c>
      <c r="C5509" t="s" s="4">
        <v>6983</v>
      </c>
      <c r="D5509" t="s" s="4">
        <v>2846</v>
      </c>
      <c r="E5509" t="s" s="4">
        <v>226</v>
      </c>
    </row>
    <row r="5510" ht="45.0" customHeight="true">
      <c r="A5510" t="s" s="4">
        <v>106</v>
      </c>
      <c r="B5510" t="s" s="4">
        <v>6984</v>
      </c>
      <c r="C5510" t="s" s="4">
        <v>1484</v>
      </c>
      <c r="D5510" t="s" s="4">
        <v>493</v>
      </c>
      <c r="E5510" t="s" s="4">
        <v>1485</v>
      </c>
    </row>
    <row r="5511" ht="45.0" customHeight="true">
      <c r="A5511" t="s" s="4">
        <v>106</v>
      </c>
      <c r="B5511" t="s" s="4">
        <v>6985</v>
      </c>
      <c r="C5511" t="s" s="4">
        <v>1118</v>
      </c>
      <c r="D5511" t="s" s="4">
        <v>1487</v>
      </c>
      <c r="E5511" t="s" s="4">
        <v>1458</v>
      </c>
    </row>
    <row r="5512" ht="45.0" customHeight="true">
      <c r="A5512" t="s" s="4">
        <v>106</v>
      </c>
      <c r="B5512" t="s" s="4">
        <v>6986</v>
      </c>
      <c r="C5512" t="s" s="4">
        <v>6987</v>
      </c>
      <c r="D5512" t="s" s="4">
        <v>282</v>
      </c>
      <c r="E5512" t="s" s="4">
        <v>226</v>
      </c>
    </row>
    <row r="5513" ht="45.0" customHeight="true">
      <c r="A5513" t="s" s="4">
        <v>106</v>
      </c>
      <c r="B5513" t="s" s="4">
        <v>6988</v>
      </c>
      <c r="C5513" t="s" s="4">
        <v>1489</v>
      </c>
      <c r="D5513" t="s" s="4">
        <v>226</v>
      </c>
      <c r="E5513" t="s" s="4">
        <v>226</v>
      </c>
    </row>
    <row r="5514" ht="45.0" customHeight="true">
      <c r="A5514" t="s" s="4">
        <v>106</v>
      </c>
      <c r="B5514" t="s" s="4">
        <v>6989</v>
      </c>
      <c r="C5514" t="s" s="4">
        <v>1491</v>
      </c>
      <c r="D5514" t="s" s="4">
        <v>226</v>
      </c>
      <c r="E5514" t="s" s="4">
        <v>246</v>
      </c>
    </row>
    <row r="5515" ht="45.0" customHeight="true">
      <c r="A5515" t="s" s="4">
        <v>106</v>
      </c>
      <c r="B5515" t="s" s="4">
        <v>6990</v>
      </c>
      <c r="C5515" t="s" s="4">
        <v>292</v>
      </c>
      <c r="D5515" t="s" s="4">
        <v>907</v>
      </c>
      <c r="E5515" t="s" s="4">
        <v>229</v>
      </c>
    </row>
    <row r="5516" ht="45.0" customHeight="true">
      <c r="A5516" t="s" s="4">
        <v>106</v>
      </c>
      <c r="B5516" t="s" s="4">
        <v>6991</v>
      </c>
      <c r="C5516" t="s" s="4">
        <v>366</v>
      </c>
      <c r="D5516" t="s" s="4">
        <v>336</v>
      </c>
      <c r="E5516" t="s" s="4">
        <v>415</v>
      </c>
    </row>
    <row r="5517" ht="45.0" customHeight="true">
      <c r="A5517" t="s" s="4">
        <v>106</v>
      </c>
      <c r="B5517" t="s" s="4">
        <v>6992</v>
      </c>
      <c r="C5517" t="s" s="4">
        <v>1012</v>
      </c>
      <c r="D5517" t="s" s="4">
        <v>226</v>
      </c>
      <c r="E5517" t="s" s="4">
        <v>1130</v>
      </c>
    </row>
    <row r="5518" ht="45.0" customHeight="true">
      <c r="A5518" t="s" s="4">
        <v>106</v>
      </c>
      <c r="B5518" t="s" s="4">
        <v>6993</v>
      </c>
      <c r="C5518" t="s" s="4">
        <v>1020</v>
      </c>
      <c r="D5518" t="s" s="4">
        <v>490</v>
      </c>
      <c r="E5518" t="s" s="4">
        <v>336</v>
      </c>
    </row>
    <row r="5519" ht="45.0" customHeight="true">
      <c r="A5519" t="s" s="4">
        <v>106</v>
      </c>
      <c r="B5519" t="s" s="4">
        <v>6994</v>
      </c>
      <c r="C5519" t="s" s="4">
        <v>1168</v>
      </c>
      <c r="D5519" t="s" s="4">
        <v>261</v>
      </c>
      <c r="E5519" t="s" s="4">
        <v>2464</v>
      </c>
    </row>
    <row r="5520" ht="45.0" customHeight="true">
      <c r="A5520" t="s" s="4">
        <v>106</v>
      </c>
      <c r="B5520" t="s" s="4">
        <v>6995</v>
      </c>
      <c r="C5520" t="s" s="4">
        <v>294</v>
      </c>
      <c r="D5520" t="s" s="4">
        <v>246</v>
      </c>
      <c r="E5520" t="s" s="4">
        <v>2466</v>
      </c>
    </row>
    <row r="5521" ht="45.0" customHeight="true">
      <c r="A5521" t="s" s="4">
        <v>106</v>
      </c>
      <c r="B5521" t="s" s="4">
        <v>6996</v>
      </c>
      <c r="C5521" t="s" s="4">
        <v>2468</v>
      </c>
      <c r="D5521" t="s" s="4">
        <v>2469</v>
      </c>
      <c r="E5521" t="s" s="4">
        <v>324</v>
      </c>
    </row>
    <row r="5522" ht="45.0" customHeight="true">
      <c r="A5522" t="s" s="4">
        <v>106</v>
      </c>
      <c r="B5522" t="s" s="4">
        <v>6997</v>
      </c>
      <c r="C5522" t="s" s="4">
        <v>2471</v>
      </c>
      <c r="D5522" t="s" s="4">
        <v>1862</v>
      </c>
      <c r="E5522" t="s" s="4">
        <v>288</v>
      </c>
    </row>
    <row r="5523" ht="45.0" customHeight="true">
      <c r="A5523" t="s" s="4">
        <v>106</v>
      </c>
      <c r="B5523" t="s" s="4">
        <v>6998</v>
      </c>
      <c r="C5523" t="s" s="4">
        <v>2015</v>
      </c>
      <c r="D5523" t="s" s="4">
        <v>672</v>
      </c>
      <c r="E5523" t="s" s="4">
        <v>392</v>
      </c>
    </row>
    <row r="5524" ht="45.0" customHeight="true">
      <c r="A5524" t="s" s="4">
        <v>106</v>
      </c>
      <c r="B5524" t="s" s="4">
        <v>6999</v>
      </c>
      <c r="C5524" t="s" s="4">
        <v>294</v>
      </c>
      <c r="D5524" t="s" s="4">
        <v>2122</v>
      </c>
      <c r="E5524" t="s" s="4">
        <v>229</v>
      </c>
    </row>
    <row r="5525" ht="45.0" customHeight="true">
      <c r="A5525" t="s" s="4">
        <v>106</v>
      </c>
      <c r="B5525" t="s" s="4">
        <v>7000</v>
      </c>
      <c r="C5525" t="s" s="4">
        <v>331</v>
      </c>
      <c r="D5525" t="s" s="4">
        <v>1008</v>
      </c>
      <c r="E5525" t="s" s="4">
        <v>412</v>
      </c>
    </row>
    <row r="5526" ht="45.0" customHeight="true">
      <c r="A5526" t="s" s="4">
        <v>106</v>
      </c>
      <c r="B5526" t="s" s="4">
        <v>7001</v>
      </c>
      <c r="C5526" t="s" s="4">
        <v>2476</v>
      </c>
      <c r="D5526" t="s" s="4">
        <v>840</v>
      </c>
      <c r="E5526" t="s" s="4">
        <v>262</v>
      </c>
    </row>
    <row r="5527" ht="45.0" customHeight="true">
      <c r="A5527" t="s" s="4">
        <v>106</v>
      </c>
      <c r="B5527" t="s" s="4">
        <v>7002</v>
      </c>
      <c r="C5527" t="s" s="4">
        <v>2478</v>
      </c>
      <c r="D5527" t="s" s="4">
        <v>329</v>
      </c>
      <c r="E5527" t="s" s="4">
        <v>246</v>
      </c>
    </row>
    <row r="5528" ht="45.0" customHeight="true">
      <c r="A5528" t="s" s="4">
        <v>106</v>
      </c>
      <c r="B5528" t="s" s="4">
        <v>7003</v>
      </c>
      <c r="C5528" t="s" s="4">
        <v>2480</v>
      </c>
      <c r="D5528" t="s" s="4">
        <v>1008</v>
      </c>
      <c r="E5528" t="s" s="4">
        <v>2481</v>
      </c>
    </row>
    <row r="5529" ht="45.0" customHeight="true">
      <c r="A5529" t="s" s="4">
        <v>106</v>
      </c>
      <c r="B5529" t="s" s="4">
        <v>7004</v>
      </c>
      <c r="C5529" t="s" s="4">
        <v>331</v>
      </c>
      <c r="D5529" t="s" s="4">
        <v>226</v>
      </c>
      <c r="E5529" t="s" s="4">
        <v>324</v>
      </c>
    </row>
    <row r="5530" ht="45.0" customHeight="true">
      <c r="A5530" t="s" s="4">
        <v>106</v>
      </c>
      <c r="B5530" t="s" s="4">
        <v>7005</v>
      </c>
      <c r="C5530" t="s" s="4">
        <v>1810</v>
      </c>
      <c r="D5530" t="s" s="4">
        <v>2078</v>
      </c>
      <c r="E5530" t="s" s="4">
        <v>490</v>
      </c>
    </row>
    <row r="5531" ht="45.0" customHeight="true">
      <c r="A5531" t="s" s="4">
        <v>106</v>
      </c>
      <c r="B5531" t="s" s="4">
        <v>7006</v>
      </c>
      <c r="C5531" t="s" s="4">
        <v>2485</v>
      </c>
      <c r="D5531" t="s" s="4">
        <v>490</v>
      </c>
      <c r="E5531" t="s" s="4">
        <v>2247</v>
      </c>
    </row>
    <row r="5532" ht="45.0" customHeight="true">
      <c r="A5532" t="s" s="4">
        <v>106</v>
      </c>
      <c r="B5532" t="s" s="4">
        <v>7007</v>
      </c>
      <c r="C5532" t="s" s="4">
        <v>2487</v>
      </c>
      <c r="D5532" t="s" s="4">
        <v>521</v>
      </c>
      <c r="E5532" t="s" s="4">
        <v>1951</v>
      </c>
    </row>
    <row r="5533" ht="45.0" customHeight="true">
      <c r="A5533" t="s" s="4">
        <v>106</v>
      </c>
      <c r="B5533" t="s" s="4">
        <v>7008</v>
      </c>
      <c r="C5533" t="s" s="4">
        <v>2489</v>
      </c>
      <c r="D5533" t="s" s="4">
        <v>269</v>
      </c>
      <c r="E5533" t="s" s="4">
        <v>233</v>
      </c>
    </row>
    <row r="5534" ht="45.0" customHeight="true">
      <c r="A5534" t="s" s="4">
        <v>106</v>
      </c>
      <c r="B5534" t="s" s="4">
        <v>7009</v>
      </c>
      <c r="C5534" t="s" s="4">
        <v>2491</v>
      </c>
      <c r="D5534" t="s" s="4">
        <v>465</v>
      </c>
      <c r="E5534" t="s" s="4">
        <v>711</v>
      </c>
    </row>
    <row r="5535" ht="45.0" customHeight="true">
      <c r="A5535" t="s" s="4">
        <v>106</v>
      </c>
      <c r="B5535" t="s" s="4">
        <v>7010</v>
      </c>
      <c r="C5535" t="s" s="4">
        <v>2493</v>
      </c>
      <c r="D5535" t="s" s="4">
        <v>485</v>
      </c>
      <c r="E5535" t="s" s="4">
        <v>451</v>
      </c>
    </row>
    <row r="5536" ht="45.0" customHeight="true">
      <c r="A5536" t="s" s="4">
        <v>106</v>
      </c>
      <c r="B5536" t="s" s="4">
        <v>7011</v>
      </c>
      <c r="C5536" t="s" s="4">
        <v>2459</v>
      </c>
      <c r="D5536" t="s" s="4">
        <v>521</v>
      </c>
      <c r="E5536" t="s" s="4">
        <v>1638</v>
      </c>
    </row>
    <row r="5537" ht="45.0" customHeight="true">
      <c r="A5537" t="s" s="4">
        <v>106</v>
      </c>
      <c r="B5537" t="s" s="4">
        <v>7012</v>
      </c>
      <c r="C5537" t="s" s="4">
        <v>2495</v>
      </c>
      <c r="D5537" t="s" s="4">
        <v>1181</v>
      </c>
      <c r="E5537" t="s" s="4">
        <v>1338</v>
      </c>
    </row>
    <row r="5538" ht="45.0" customHeight="true">
      <c r="A5538" t="s" s="4">
        <v>106</v>
      </c>
      <c r="B5538" t="s" s="4">
        <v>7013</v>
      </c>
      <c r="C5538" t="s" s="4">
        <v>2586</v>
      </c>
      <c r="D5538" t="s" s="4">
        <v>669</v>
      </c>
      <c r="E5538" t="s" s="4">
        <v>262</v>
      </c>
    </row>
    <row r="5539" ht="45.0" customHeight="true">
      <c r="A5539" t="s" s="4">
        <v>106</v>
      </c>
      <c r="B5539" t="s" s="4">
        <v>7014</v>
      </c>
      <c r="C5539" t="s" s="4">
        <v>2588</v>
      </c>
      <c r="D5539" t="s" s="4">
        <v>367</v>
      </c>
      <c r="E5539" t="s" s="4">
        <v>1487</v>
      </c>
    </row>
    <row r="5540" ht="45.0" customHeight="true">
      <c r="A5540" t="s" s="4">
        <v>106</v>
      </c>
      <c r="B5540" t="s" s="4">
        <v>7015</v>
      </c>
      <c r="C5540" t="s" s="4">
        <v>605</v>
      </c>
      <c r="D5540" t="s" s="4">
        <v>714</v>
      </c>
      <c r="E5540" t="s" s="4">
        <v>1338</v>
      </c>
    </row>
    <row r="5541" ht="45.0" customHeight="true">
      <c r="A5541" t="s" s="4">
        <v>106</v>
      </c>
      <c r="B5541" t="s" s="4">
        <v>7016</v>
      </c>
      <c r="C5541" t="s" s="4">
        <v>1300</v>
      </c>
      <c r="D5541" t="s" s="4">
        <v>217</v>
      </c>
      <c r="E5541" t="s" s="4">
        <v>714</v>
      </c>
    </row>
    <row r="5542" ht="45.0" customHeight="true">
      <c r="A5542" t="s" s="4">
        <v>106</v>
      </c>
      <c r="B5542" t="s" s="4">
        <v>7017</v>
      </c>
      <c r="C5542" t="s" s="4">
        <v>2592</v>
      </c>
      <c r="D5542" t="s" s="4">
        <v>246</v>
      </c>
      <c r="E5542" t="s" s="4">
        <v>246</v>
      </c>
    </row>
    <row r="5543" ht="45.0" customHeight="true">
      <c r="A5543" t="s" s="4">
        <v>106</v>
      </c>
      <c r="B5543" t="s" s="4">
        <v>7018</v>
      </c>
      <c r="C5543" t="s" s="4">
        <v>298</v>
      </c>
      <c r="D5543" t="s" s="4">
        <v>2143</v>
      </c>
      <c r="E5543" t="s" s="4">
        <v>225</v>
      </c>
    </row>
    <row r="5544" ht="45.0" customHeight="true">
      <c r="A5544" t="s" s="4">
        <v>106</v>
      </c>
      <c r="B5544" t="s" s="4">
        <v>7019</v>
      </c>
      <c r="C5544" t="s" s="4">
        <v>1268</v>
      </c>
      <c r="D5544" t="s" s="4">
        <v>714</v>
      </c>
      <c r="E5544" t="s" s="4">
        <v>1371</v>
      </c>
    </row>
    <row r="5545" ht="45.0" customHeight="true">
      <c r="A5545" t="s" s="4">
        <v>106</v>
      </c>
      <c r="B5545" t="s" s="4">
        <v>7020</v>
      </c>
      <c r="C5545" t="s" s="4">
        <v>1437</v>
      </c>
      <c r="D5545" t="s" s="4">
        <v>313</v>
      </c>
      <c r="E5545" t="s" s="4">
        <v>282</v>
      </c>
    </row>
    <row r="5546" ht="45.0" customHeight="true">
      <c r="A5546" t="s" s="4">
        <v>106</v>
      </c>
      <c r="B5546" t="s" s="4">
        <v>7021</v>
      </c>
      <c r="C5546" t="s" s="4">
        <v>1016</v>
      </c>
      <c r="D5546" t="s" s="4">
        <v>233</v>
      </c>
      <c r="E5546" t="s" s="4">
        <v>2762</v>
      </c>
    </row>
    <row r="5547" ht="45.0" customHeight="true">
      <c r="A5547" t="s" s="4">
        <v>106</v>
      </c>
      <c r="B5547" t="s" s="4">
        <v>7022</v>
      </c>
      <c r="C5547" t="s" s="4">
        <v>967</v>
      </c>
      <c r="D5547" t="s" s="4">
        <v>470</v>
      </c>
      <c r="E5547" t="s" s="4">
        <v>535</v>
      </c>
    </row>
    <row r="5548" ht="45.0" customHeight="true">
      <c r="A5548" t="s" s="4">
        <v>106</v>
      </c>
      <c r="B5548" t="s" s="4">
        <v>7023</v>
      </c>
      <c r="C5548" t="s" s="4">
        <v>1422</v>
      </c>
      <c r="D5548" t="s" s="4">
        <v>2224</v>
      </c>
      <c r="E5548" t="s" s="4">
        <v>1580</v>
      </c>
    </row>
    <row r="5549" ht="45.0" customHeight="true">
      <c r="A5549" t="s" s="4">
        <v>106</v>
      </c>
      <c r="B5549" t="s" s="4">
        <v>7024</v>
      </c>
      <c r="C5549" t="s" s="4">
        <v>2226</v>
      </c>
      <c r="D5549" t="s" s="4">
        <v>226</v>
      </c>
      <c r="E5549" t="s" s="4">
        <v>1448</v>
      </c>
    </row>
    <row r="5550" ht="45.0" customHeight="true">
      <c r="A5550" t="s" s="4">
        <v>106</v>
      </c>
      <c r="B5550" t="s" s="4">
        <v>7025</v>
      </c>
      <c r="C5550" t="s" s="4">
        <v>1095</v>
      </c>
      <c r="D5550" t="s" s="4">
        <v>324</v>
      </c>
      <c r="E5550" t="s" s="4">
        <v>434</v>
      </c>
    </row>
    <row r="5551" ht="45.0" customHeight="true">
      <c r="A5551" t="s" s="4">
        <v>106</v>
      </c>
      <c r="B5551" t="s" s="4">
        <v>7026</v>
      </c>
      <c r="C5551" t="s" s="4">
        <v>335</v>
      </c>
      <c r="D5551" t="s" s="4">
        <v>470</v>
      </c>
      <c r="E5551" t="s" s="4">
        <v>262</v>
      </c>
    </row>
    <row r="5552" ht="45.0" customHeight="true">
      <c r="A5552" t="s" s="4">
        <v>106</v>
      </c>
      <c r="B5552" t="s" s="4">
        <v>7027</v>
      </c>
      <c r="C5552" t="s" s="4">
        <v>1480</v>
      </c>
      <c r="D5552" t="s" s="4">
        <v>462</v>
      </c>
      <c r="E5552" t="s" s="4">
        <v>320</v>
      </c>
    </row>
    <row r="5553" ht="45.0" customHeight="true">
      <c r="A5553" t="s" s="4">
        <v>106</v>
      </c>
      <c r="B5553" t="s" s="4">
        <v>7028</v>
      </c>
      <c r="C5553" t="s" s="4">
        <v>2231</v>
      </c>
      <c r="D5553" t="s" s="4">
        <v>804</v>
      </c>
      <c r="E5553" t="s" s="4">
        <v>249</v>
      </c>
    </row>
    <row r="5554" ht="45.0" customHeight="true">
      <c r="A5554" t="s" s="4">
        <v>106</v>
      </c>
      <c r="B5554" t="s" s="4">
        <v>7029</v>
      </c>
      <c r="C5554" t="s" s="4">
        <v>2233</v>
      </c>
      <c r="D5554" t="s" s="4">
        <v>287</v>
      </c>
      <c r="E5554" t="s" s="4">
        <v>500</v>
      </c>
    </row>
    <row r="5555" ht="45.0" customHeight="true">
      <c r="A5555" t="s" s="4">
        <v>106</v>
      </c>
      <c r="B5555" t="s" s="4">
        <v>7030</v>
      </c>
      <c r="C5555" t="s" s="4">
        <v>975</v>
      </c>
      <c r="D5555" t="s" s="4">
        <v>418</v>
      </c>
      <c r="E5555" t="s" s="4">
        <v>246</v>
      </c>
    </row>
    <row r="5556" ht="45.0" customHeight="true">
      <c r="A5556" t="s" s="4">
        <v>106</v>
      </c>
      <c r="B5556" t="s" s="4">
        <v>7031</v>
      </c>
      <c r="C5556" t="s" s="4">
        <v>2236</v>
      </c>
      <c r="D5556" t="s" s="4">
        <v>250</v>
      </c>
      <c r="E5556" t="s" s="4">
        <v>320</v>
      </c>
    </row>
    <row r="5557" ht="45.0" customHeight="true">
      <c r="A5557" t="s" s="4">
        <v>106</v>
      </c>
      <c r="B5557" t="s" s="4">
        <v>7032</v>
      </c>
      <c r="C5557" t="s" s="4">
        <v>1367</v>
      </c>
      <c r="D5557" t="s" s="4">
        <v>1328</v>
      </c>
      <c r="E5557" t="s" s="4">
        <v>354</v>
      </c>
    </row>
    <row r="5558" ht="45.0" customHeight="true">
      <c r="A5558" t="s" s="4">
        <v>106</v>
      </c>
      <c r="B5558" t="s" s="4">
        <v>7033</v>
      </c>
      <c r="C5558" t="s" s="4">
        <v>2239</v>
      </c>
      <c r="D5558" t="s" s="4">
        <v>412</v>
      </c>
      <c r="E5558" t="s" s="4">
        <v>2240</v>
      </c>
    </row>
    <row r="5559" ht="45.0" customHeight="true">
      <c r="A5559" t="s" s="4">
        <v>106</v>
      </c>
      <c r="B5559" t="s" s="4">
        <v>7034</v>
      </c>
      <c r="C5559" t="s" s="4">
        <v>2242</v>
      </c>
      <c r="D5559" t="s" s="4">
        <v>657</v>
      </c>
      <c r="E5559" t="s" s="4">
        <v>246</v>
      </c>
    </row>
    <row r="5560" ht="45.0" customHeight="true">
      <c r="A5560" t="s" s="4">
        <v>106</v>
      </c>
      <c r="B5560" t="s" s="4">
        <v>7035</v>
      </c>
      <c r="C5560" t="s" s="4">
        <v>2067</v>
      </c>
      <c r="D5560" t="s" s="4">
        <v>2244</v>
      </c>
      <c r="E5560" t="s" s="4">
        <v>266</v>
      </c>
    </row>
    <row r="5561" ht="45.0" customHeight="true">
      <c r="A5561" t="s" s="4">
        <v>106</v>
      </c>
      <c r="B5561" t="s" s="4">
        <v>7036</v>
      </c>
      <c r="C5561" t="s" s="4">
        <v>2246</v>
      </c>
      <c r="D5561" t="s" s="4">
        <v>451</v>
      </c>
      <c r="E5561" t="s" s="4">
        <v>2247</v>
      </c>
    </row>
    <row r="5562" ht="45.0" customHeight="true">
      <c r="A5562" t="s" s="4">
        <v>106</v>
      </c>
      <c r="B5562" t="s" s="4">
        <v>7037</v>
      </c>
      <c r="C5562" t="s" s="4">
        <v>1915</v>
      </c>
      <c r="D5562" t="s" s="4">
        <v>1181</v>
      </c>
      <c r="E5562" t="s" s="4">
        <v>752</v>
      </c>
    </row>
    <row r="5563" ht="45.0" customHeight="true">
      <c r="A5563" t="s" s="4">
        <v>106</v>
      </c>
      <c r="B5563" t="s" s="4">
        <v>7038</v>
      </c>
      <c r="C5563" t="s" s="4">
        <v>279</v>
      </c>
      <c r="D5563" t="s" s="4">
        <v>450</v>
      </c>
      <c r="E5563" t="s" s="4">
        <v>287</v>
      </c>
    </row>
    <row r="5564" ht="45.0" customHeight="true">
      <c r="A5564" t="s" s="4">
        <v>106</v>
      </c>
      <c r="B5564" t="s" s="4">
        <v>7039</v>
      </c>
      <c r="C5564" t="s" s="4">
        <v>854</v>
      </c>
      <c r="D5564" t="s" s="4">
        <v>336</v>
      </c>
      <c r="E5564" t="s" s="4">
        <v>597</v>
      </c>
    </row>
    <row r="5565" ht="45.0" customHeight="true">
      <c r="A5565" t="s" s="4">
        <v>106</v>
      </c>
      <c r="B5565" t="s" s="4">
        <v>7040</v>
      </c>
      <c r="C5565" t="s" s="4">
        <v>356</v>
      </c>
      <c r="D5565" t="s" s="4">
        <v>217</v>
      </c>
      <c r="E5565" t="s" s="4">
        <v>246</v>
      </c>
    </row>
    <row r="5566" ht="45.0" customHeight="true">
      <c r="A5566" t="s" s="4">
        <v>106</v>
      </c>
      <c r="B5566" t="s" s="4">
        <v>7041</v>
      </c>
      <c r="C5566" t="s" s="4">
        <v>478</v>
      </c>
      <c r="D5566" t="s" s="4">
        <v>217</v>
      </c>
      <c r="E5566" t="s" s="4">
        <v>296</v>
      </c>
    </row>
    <row r="5567" ht="45.0" customHeight="true">
      <c r="A5567" t="s" s="4">
        <v>106</v>
      </c>
      <c r="B5567" t="s" s="4">
        <v>7042</v>
      </c>
      <c r="C5567" t="s" s="4">
        <v>557</v>
      </c>
      <c r="D5567" t="s" s="4">
        <v>246</v>
      </c>
      <c r="E5567" t="s" s="4">
        <v>282</v>
      </c>
    </row>
    <row r="5568" ht="45.0" customHeight="true">
      <c r="A5568" t="s" s="4">
        <v>106</v>
      </c>
      <c r="B5568" t="s" s="4">
        <v>7043</v>
      </c>
      <c r="C5568" t="s" s="4">
        <v>2255</v>
      </c>
      <c r="D5568" t="s" s="4">
        <v>296</v>
      </c>
      <c r="E5568" t="s" s="4">
        <v>950</v>
      </c>
    </row>
    <row r="5569" ht="45.0" customHeight="true">
      <c r="A5569" t="s" s="4">
        <v>106</v>
      </c>
      <c r="B5569" t="s" s="4">
        <v>7044</v>
      </c>
      <c r="C5569" t="s" s="4">
        <v>433</v>
      </c>
      <c r="D5569" t="s" s="4">
        <v>296</v>
      </c>
      <c r="E5569" t="s" s="4">
        <v>415</v>
      </c>
    </row>
    <row r="5570" ht="45.0" customHeight="true">
      <c r="A5570" t="s" s="4">
        <v>106</v>
      </c>
      <c r="B5570" t="s" s="4">
        <v>7045</v>
      </c>
      <c r="C5570" t="s" s="4">
        <v>1315</v>
      </c>
      <c r="D5570" t="s" s="4">
        <v>521</v>
      </c>
      <c r="E5570" t="s" s="4">
        <v>1707</v>
      </c>
    </row>
    <row r="5571" ht="45.0" customHeight="true">
      <c r="A5571" t="s" s="4">
        <v>106</v>
      </c>
      <c r="B5571" t="s" s="4">
        <v>7046</v>
      </c>
      <c r="C5571" t="s" s="4">
        <v>1326</v>
      </c>
      <c r="D5571" t="s" s="4">
        <v>250</v>
      </c>
      <c r="E5571" t="s" s="4">
        <v>328</v>
      </c>
    </row>
    <row r="5572" ht="45.0" customHeight="true">
      <c r="A5572" t="s" s="4">
        <v>106</v>
      </c>
      <c r="B5572" t="s" s="4">
        <v>7047</v>
      </c>
      <c r="C5572" t="s" s="4">
        <v>2357</v>
      </c>
      <c r="D5572" t="s" s="4">
        <v>1674</v>
      </c>
      <c r="E5572" t="s" s="4">
        <v>2358</v>
      </c>
    </row>
    <row r="5573" ht="45.0" customHeight="true">
      <c r="A5573" t="s" s="4">
        <v>106</v>
      </c>
      <c r="B5573" t="s" s="4">
        <v>7048</v>
      </c>
      <c r="C5573" t="s" s="4">
        <v>377</v>
      </c>
      <c r="D5573" t="s" s="4">
        <v>840</v>
      </c>
      <c r="E5573" t="s" s="4">
        <v>372</v>
      </c>
    </row>
    <row r="5574" ht="45.0" customHeight="true">
      <c r="A5574" t="s" s="4">
        <v>106</v>
      </c>
      <c r="B5574" t="s" s="4">
        <v>7049</v>
      </c>
      <c r="C5574" t="s" s="4">
        <v>1289</v>
      </c>
      <c r="D5574" t="s" s="4">
        <v>363</v>
      </c>
      <c r="E5574" t="s" s="4">
        <v>907</v>
      </c>
    </row>
    <row r="5575" ht="45.0" customHeight="true">
      <c r="A5575" t="s" s="4">
        <v>106</v>
      </c>
      <c r="B5575" t="s" s="4">
        <v>7050</v>
      </c>
      <c r="C5575" t="s" s="4">
        <v>964</v>
      </c>
      <c r="D5575" t="s" s="4">
        <v>714</v>
      </c>
      <c r="E5575" t="s" s="4">
        <v>539</v>
      </c>
    </row>
    <row r="5576" ht="45.0" customHeight="true">
      <c r="A5576" t="s" s="4">
        <v>106</v>
      </c>
      <c r="B5576" t="s" s="4">
        <v>7051</v>
      </c>
      <c r="C5576" t="s" s="4">
        <v>1650</v>
      </c>
      <c r="D5576" t="s" s="4">
        <v>597</v>
      </c>
      <c r="E5576" t="s" s="4">
        <v>1401</v>
      </c>
    </row>
    <row r="5577" ht="45.0" customHeight="true">
      <c r="A5577" t="s" s="4">
        <v>106</v>
      </c>
      <c r="B5577" t="s" s="4">
        <v>7052</v>
      </c>
      <c r="C5577" t="s" s="4">
        <v>252</v>
      </c>
      <c r="D5577" t="s" s="4">
        <v>1652</v>
      </c>
      <c r="E5577" t="s" s="4">
        <v>652</v>
      </c>
    </row>
    <row r="5578" ht="45.0" customHeight="true">
      <c r="A5578" t="s" s="4">
        <v>106</v>
      </c>
      <c r="B5578" t="s" s="4">
        <v>7053</v>
      </c>
      <c r="C5578" t="s" s="4">
        <v>1895</v>
      </c>
      <c r="D5578" t="s" s="4">
        <v>371</v>
      </c>
      <c r="E5578" t="s" s="4">
        <v>1353</v>
      </c>
    </row>
    <row r="5579" ht="45.0" customHeight="true">
      <c r="A5579" t="s" s="4">
        <v>106</v>
      </c>
      <c r="B5579" t="s" s="4">
        <v>7054</v>
      </c>
      <c r="C5579" t="s" s="4">
        <v>315</v>
      </c>
      <c r="D5579" t="s" s="4">
        <v>363</v>
      </c>
      <c r="E5579" t="s" s="4">
        <v>907</v>
      </c>
    </row>
    <row r="5580" ht="45.0" customHeight="true">
      <c r="A5580" t="s" s="4">
        <v>106</v>
      </c>
      <c r="B5580" t="s" s="4">
        <v>7055</v>
      </c>
      <c r="C5580" t="s" s="4">
        <v>1655</v>
      </c>
      <c r="D5580" t="s" s="4">
        <v>1255</v>
      </c>
      <c r="E5580" t="s" s="4">
        <v>313</v>
      </c>
    </row>
    <row r="5581" ht="45.0" customHeight="true">
      <c r="A5581" t="s" s="4">
        <v>106</v>
      </c>
      <c r="B5581" t="s" s="4">
        <v>7056</v>
      </c>
      <c r="C5581" t="s" s="4">
        <v>1657</v>
      </c>
      <c r="D5581" t="s" s="4">
        <v>261</v>
      </c>
      <c r="E5581" t="s" s="4">
        <v>262</v>
      </c>
    </row>
    <row r="5582" ht="45.0" customHeight="true">
      <c r="A5582" t="s" s="4">
        <v>106</v>
      </c>
      <c r="B5582" t="s" s="4">
        <v>7057</v>
      </c>
      <c r="C5582" t="s" s="4">
        <v>857</v>
      </c>
      <c r="D5582" t="s" s="4">
        <v>1659</v>
      </c>
      <c r="E5582" t="s" s="4">
        <v>226</v>
      </c>
    </row>
    <row r="5583" ht="45.0" customHeight="true">
      <c r="A5583" t="s" s="4">
        <v>106</v>
      </c>
      <c r="B5583" t="s" s="4">
        <v>7058</v>
      </c>
      <c r="C5583" t="s" s="4">
        <v>387</v>
      </c>
      <c r="D5583" t="s" s="4">
        <v>1661</v>
      </c>
      <c r="E5583" t="s" s="4">
        <v>1662</v>
      </c>
    </row>
    <row r="5584" ht="45.0" customHeight="true">
      <c r="A5584" t="s" s="4">
        <v>106</v>
      </c>
      <c r="B5584" t="s" s="4">
        <v>7059</v>
      </c>
      <c r="C5584" t="s" s="4">
        <v>1664</v>
      </c>
      <c r="D5584" t="s" s="4">
        <v>320</v>
      </c>
      <c r="E5584" t="s" s="4">
        <v>928</v>
      </c>
    </row>
    <row r="5585" ht="45.0" customHeight="true">
      <c r="A5585" t="s" s="4">
        <v>106</v>
      </c>
      <c r="B5585" t="s" s="4">
        <v>7060</v>
      </c>
      <c r="C5585" t="s" s="4">
        <v>1437</v>
      </c>
      <c r="D5585" t="s" s="4">
        <v>217</v>
      </c>
      <c r="E5585" t="s" s="4">
        <v>226</v>
      </c>
    </row>
    <row r="5586" ht="45.0" customHeight="true">
      <c r="A5586" t="s" s="4">
        <v>106</v>
      </c>
      <c r="B5586" t="s" s="4">
        <v>7061</v>
      </c>
      <c r="C5586" t="s" s="4">
        <v>1667</v>
      </c>
      <c r="D5586" t="s" s="4">
        <v>261</v>
      </c>
      <c r="E5586" t="s" s="4">
        <v>280</v>
      </c>
    </row>
    <row r="5587" ht="45.0" customHeight="true">
      <c r="A5587" t="s" s="4">
        <v>106</v>
      </c>
      <c r="B5587" t="s" s="4">
        <v>7062</v>
      </c>
      <c r="C5587" t="s" s="4">
        <v>1669</v>
      </c>
      <c r="D5587" t="s" s="4">
        <v>226</v>
      </c>
      <c r="E5587" t="s" s="4">
        <v>226</v>
      </c>
    </row>
    <row r="5588" ht="45.0" customHeight="true">
      <c r="A5588" t="s" s="4">
        <v>106</v>
      </c>
      <c r="B5588" t="s" s="4">
        <v>7063</v>
      </c>
      <c r="C5588" t="s" s="4">
        <v>1671</v>
      </c>
      <c r="D5588" t="s" s="4">
        <v>690</v>
      </c>
      <c r="E5588" t="s" s="4">
        <v>1672</v>
      </c>
    </row>
    <row r="5589" ht="45.0" customHeight="true">
      <c r="A5589" t="s" s="4">
        <v>106</v>
      </c>
      <c r="B5589" t="s" s="4">
        <v>7064</v>
      </c>
      <c r="C5589" t="s" s="4">
        <v>1280</v>
      </c>
      <c r="D5589" t="s" s="4">
        <v>226</v>
      </c>
      <c r="E5589" t="s" s="4">
        <v>1674</v>
      </c>
    </row>
    <row r="5590" ht="45.0" customHeight="true">
      <c r="A5590" t="s" s="4">
        <v>106</v>
      </c>
      <c r="B5590" t="s" s="4">
        <v>7065</v>
      </c>
      <c r="C5590" t="s" s="4">
        <v>315</v>
      </c>
      <c r="D5590" t="s" s="4">
        <v>1676</v>
      </c>
      <c r="E5590" t="s" s="4">
        <v>465</v>
      </c>
    </row>
    <row r="5591" ht="45.0" customHeight="true">
      <c r="A5591" t="s" s="4">
        <v>106</v>
      </c>
      <c r="B5591" t="s" s="4">
        <v>7066</v>
      </c>
      <c r="C5591" t="s" s="4">
        <v>524</v>
      </c>
      <c r="D5591" t="s" s="4">
        <v>434</v>
      </c>
      <c r="E5591" t="s" s="4">
        <v>741</v>
      </c>
    </row>
    <row r="5592" ht="45.0" customHeight="true">
      <c r="A5592" t="s" s="4">
        <v>106</v>
      </c>
      <c r="B5592" t="s" s="4">
        <v>7067</v>
      </c>
      <c r="C5592" t="s" s="4">
        <v>2289</v>
      </c>
      <c r="D5592" t="s" s="4">
        <v>280</v>
      </c>
      <c r="E5592" t="s" s="4">
        <v>283</v>
      </c>
    </row>
    <row r="5593" ht="45.0" customHeight="true">
      <c r="A5593" t="s" s="4">
        <v>106</v>
      </c>
      <c r="B5593" t="s" s="4">
        <v>7068</v>
      </c>
      <c r="C5593" t="s" s="4">
        <v>630</v>
      </c>
      <c r="D5593" t="s" s="4">
        <v>2291</v>
      </c>
      <c r="E5593" t="s" s="4">
        <v>714</v>
      </c>
    </row>
    <row r="5594" ht="45.0" customHeight="true">
      <c r="A5594" t="s" s="4">
        <v>106</v>
      </c>
      <c r="B5594" t="s" s="4">
        <v>7069</v>
      </c>
      <c r="C5594" t="s" s="4">
        <v>2293</v>
      </c>
      <c r="D5594" t="s" s="4">
        <v>233</v>
      </c>
      <c r="E5594" t="s" s="4">
        <v>1162</v>
      </c>
    </row>
    <row r="5595" ht="45.0" customHeight="true">
      <c r="A5595" t="s" s="4">
        <v>106</v>
      </c>
      <c r="B5595" t="s" s="4">
        <v>7070</v>
      </c>
      <c r="C5595" t="s" s="4">
        <v>1123</v>
      </c>
      <c r="D5595" t="s" s="4">
        <v>2295</v>
      </c>
      <c r="E5595" t="s" s="4">
        <v>2295</v>
      </c>
    </row>
    <row r="5596" ht="45.0" customHeight="true">
      <c r="A5596" t="s" s="4">
        <v>106</v>
      </c>
      <c r="B5596" t="s" s="4">
        <v>7071</v>
      </c>
      <c r="C5596" t="s" s="4">
        <v>377</v>
      </c>
      <c r="D5596" t="s" s="4">
        <v>229</v>
      </c>
      <c r="E5596" t="s" s="4">
        <v>2297</v>
      </c>
    </row>
    <row r="5597" ht="45.0" customHeight="true">
      <c r="A5597" t="s" s="4">
        <v>106</v>
      </c>
      <c r="B5597" t="s" s="4">
        <v>7072</v>
      </c>
      <c r="C5597" t="s" s="4">
        <v>1484</v>
      </c>
      <c r="D5597" t="s" s="4">
        <v>226</v>
      </c>
      <c r="E5597" t="s" s="4">
        <v>2299</v>
      </c>
    </row>
    <row r="5598" ht="45.0" customHeight="true">
      <c r="A5598" t="s" s="4">
        <v>106</v>
      </c>
      <c r="B5598" t="s" s="4">
        <v>7073</v>
      </c>
      <c r="C5598" t="s" s="4">
        <v>2301</v>
      </c>
      <c r="D5598" t="s" s="4">
        <v>354</v>
      </c>
      <c r="E5598" t="s" s="4">
        <v>402</v>
      </c>
    </row>
    <row r="5599" ht="45.0" customHeight="true">
      <c r="A5599" t="s" s="4">
        <v>106</v>
      </c>
      <c r="B5599" t="s" s="4">
        <v>7074</v>
      </c>
      <c r="C5599" t="s" s="4">
        <v>2246</v>
      </c>
      <c r="D5599" t="s" s="4">
        <v>309</v>
      </c>
      <c r="E5599" t="s" s="4">
        <v>566</v>
      </c>
    </row>
    <row r="5600" ht="45.0" customHeight="true">
      <c r="A5600" t="s" s="4">
        <v>106</v>
      </c>
      <c r="B5600" t="s" s="4">
        <v>7075</v>
      </c>
      <c r="C5600" t="s" s="4">
        <v>915</v>
      </c>
      <c r="D5600" t="s" s="4">
        <v>238</v>
      </c>
      <c r="E5600" t="s" s="4">
        <v>637</v>
      </c>
    </row>
    <row r="5601" ht="45.0" customHeight="true">
      <c r="A5601" t="s" s="4">
        <v>106</v>
      </c>
      <c r="B5601" t="s" s="4">
        <v>7076</v>
      </c>
      <c r="C5601" t="s" s="4">
        <v>2305</v>
      </c>
      <c r="D5601" t="s" s="4">
        <v>462</v>
      </c>
      <c r="E5601" t="s" s="4">
        <v>566</v>
      </c>
    </row>
    <row r="5602" ht="45.0" customHeight="true">
      <c r="A5602" t="s" s="4">
        <v>106</v>
      </c>
      <c r="B5602" t="s" s="4">
        <v>7077</v>
      </c>
      <c r="C5602" t="s" s="4">
        <v>387</v>
      </c>
      <c r="D5602" t="s" s="4">
        <v>1487</v>
      </c>
      <c r="E5602" t="s" s="4">
        <v>1426</v>
      </c>
    </row>
    <row r="5603" ht="45.0" customHeight="true">
      <c r="A5603" t="s" s="4">
        <v>106</v>
      </c>
      <c r="B5603" t="s" s="4">
        <v>7078</v>
      </c>
      <c r="C5603" t="s" s="4">
        <v>433</v>
      </c>
      <c r="D5603" t="s" s="4">
        <v>260</v>
      </c>
      <c r="E5603" t="s" s="4">
        <v>412</v>
      </c>
    </row>
    <row r="5604" ht="45.0" customHeight="true">
      <c r="A5604" t="s" s="4">
        <v>106</v>
      </c>
      <c r="B5604" t="s" s="4">
        <v>7079</v>
      </c>
      <c r="C5604" t="s" s="4">
        <v>2309</v>
      </c>
      <c r="D5604" t="s" s="4">
        <v>246</v>
      </c>
      <c r="E5604" t="s" s="4">
        <v>418</v>
      </c>
    </row>
    <row r="5605" ht="45.0" customHeight="true">
      <c r="A5605" t="s" s="4">
        <v>106</v>
      </c>
      <c r="B5605" t="s" s="4">
        <v>7080</v>
      </c>
      <c r="C5605" t="s" s="4">
        <v>381</v>
      </c>
      <c r="D5605" t="s" s="4">
        <v>363</v>
      </c>
      <c r="E5605" t="s" s="4">
        <v>907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3.76953125" customWidth="true" bestFit="true"/>
    <col min="4" max="4" width="17.0078125" customWidth="true" bestFit="true"/>
    <col min="5" max="5" width="19.1328125" customWidth="true" bestFit="true"/>
    <col min="6" max="6" width="38.14453125" customWidth="true" bestFit="true"/>
    <col min="1" max="1" width="9.43359375" customWidth="true" bestFit="true"/>
    <col min="2" max="2" width="35.8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7081</v>
      </c>
      <c r="D2" t="s">
        <v>7082</v>
      </c>
      <c r="E2" t="s">
        <v>7083</v>
      </c>
      <c r="F2" t="s">
        <v>7084</v>
      </c>
    </row>
    <row r="3">
      <c r="A3" t="s" s="1">
        <v>207</v>
      </c>
      <c r="B3" s="1"/>
      <c r="C3" t="s" s="1">
        <v>208</v>
      </c>
      <c r="D3" t="s" s="1">
        <v>209</v>
      </c>
      <c r="E3" t="s" s="1">
        <v>210</v>
      </c>
      <c r="F3" t="s" s="1">
        <v>7085</v>
      </c>
    </row>
    <row r="4" ht="45.0" customHeight="true">
      <c r="A4" t="s" s="4">
        <v>76</v>
      </c>
      <c r="B4" t="s" s="4">
        <v>7086</v>
      </c>
      <c r="C4" t="s" s="4">
        <v>7087</v>
      </c>
      <c r="D4" t="s" s="4">
        <v>408</v>
      </c>
      <c r="E4" t="s" s="4">
        <v>587</v>
      </c>
      <c r="F4" t="s" s="4">
        <v>7088</v>
      </c>
    </row>
    <row r="5" ht="45.0" customHeight="true">
      <c r="A5" t="s" s="4">
        <v>96</v>
      </c>
      <c r="B5" t="s" s="4">
        <v>7089</v>
      </c>
      <c r="C5" t="s" s="4">
        <v>7087</v>
      </c>
      <c r="D5" t="s" s="4">
        <v>408</v>
      </c>
      <c r="E5" t="s" s="4">
        <v>587</v>
      </c>
      <c r="F5" t="s" s="4">
        <v>7088</v>
      </c>
    </row>
    <row r="6" ht="45.0" customHeight="true">
      <c r="A6" t="s" s="4">
        <v>101</v>
      </c>
      <c r="B6" t="s" s="4">
        <v>7090</v>
      </c>
      <c r="C6" t="s" s="4">
        <v>7087</v>
      </c>
      <c r="D6" t="s" s="4">
        <v>408</v>
      </c>
      <c r="E6" t="s" s="4">
        <v>587</v>
      </c>
      <c r="F6" t="s" s="4">
        <v>7088</v>
      </c>
    </row>
    <row r="7" ht="45.0" customHeight="true">
      <c r="A7" t="s" s="4">
        <v>106</v>
      </c>
      <c r="B7" t="s" s="4">
        <v>7091</v>
      </c>
      <c r="C7" t="s" s="4">
        <v>7087</v>
      </c>
      <c r="D7" t="s" s="4">
        <v>408</v>
      </c>
      <c r="E7" t="s" s="4">
        <v>587</v>
      </c>
      <c r="F7" t="s" s="4">
        <v>7088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2023-01-26T19:03:35Z</dcterms:created>
  <dc:creator>Apache POI</dc:creator>
</cp:coreProperties>
</file>