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4605" r:id="rId7" sheetId="5"/>
    <sheet name="Tabla_414585" r:id="rId8" sheetId="6"/>
  </sheets>
  <definedNames>
    <definedName name="Hidden_18">Hidden_1!$A$1:$A$26</definedName>
    <definedName name="Hidden_212">Hidden_2!$A$1:$A$41</definedName>
    <definedName name="Hidden_319">Hidden_3!$A$1:$A$32</definedName>
  </definedNames>
</workbook>
</file>

<file path=xl/sharedStrings.xml><?xml version="1.0" encoding="utf-8"?>
<sst xmlns="http://schemas.openxmlformats.org/spreadsheetml/2006/main" count="28806" uniqueCount="7180">
  <si>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</si>
  <si>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</si>
  <si>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</si>
  <si>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</si>
  <si>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</si>
  <si>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</si>
  <si>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</si>
  <si>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</si>
  <si>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</si>
  <si>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</si>
  <si>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</si>
  <si>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</si>
  <si>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</si>
  <si>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</si>
  <si>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</si>
  <si>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</si>
  <si>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</si>
  <si>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</si>
  <si>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</si>
  <si>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</si>
  <si>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</si>
  <si>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</si>
  <si>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</si>
  <si>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</si>
  <si>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</si>
  <si>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</si>
  <si>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</si>
  <si>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</si>
  <si>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</si>
  <si>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</si>
  <si>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</si>
  <si>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</si>
  <si>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</si>
  <si>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</si>
  <si>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</si>
  <si>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</si>
  <si>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</si>
  <si>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</si>
  <si>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</si>
  <si>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</si>
  <si>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</si>
  <si>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</si>
  <si>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</si>
  <si>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</si>
  <si>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</si>
  <si>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</si>
  <si>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</si>
  <si>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</si>
  <si>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</si>
  <si>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</si>
  <si>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</si>
  <si>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</si>
  <si>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</si>
  <si>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</si>
  <si>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</si>
  <si>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</si>
  <si>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</si>
  <si>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</si>
  <si>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</si>
  <si>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</si>
  <si>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</si>
  <si>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</si>
  <si>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</si>
  <si>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</si>
  <si>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</si>
  <si>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</si>
  <si>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</si>
  <si>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</si>
  <si>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</si>
  <si>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</si>
  <si>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24EE88B8C925B565C4927444A82BEC59</t>
  </si>
  <si>
    <t>2021</t>
  </si>
  <si>
    <t>01/10/2021</t>
  </si>
  <si>
    <t>31/12/2021</t>
  </si>
  <si>
    <t>SINDICATO UNICO DE TRABAJADORES AL SERVICIO DEL MUNICIPIO DE PACHUCA DE SOTO, HGO.</t>
  </si>
  <si>
    <t>8831096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</si>
  <si>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</si>
  <si>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</si>
  <si>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</si>
  <si>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</si>
  <si>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</si>
  <si>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</si>
  <si>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</si>
  <si>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</si>
  <si>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</si>
  <si>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</si>
  <si>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</si>
  <si>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1423</t>
  </si>
  <si>
    <t>19/05/2021</t>
  </si>
  <si>
    <t>http://datos.pachuca.gob.mx/Sindicato/SIPOT/78/III/PDFS/TOMADENOTA2021-2024.pdf</t>
  </si>
  <si>
    <t>04/01/2022</t>
  </si>
  <si>
    <t>SE INFORMA QUE NO SE CUENTA CON NUMERO INTERIOR RAZON POR LA CUAL LA COLUMNA K NO CONTIENE INFORMACION</t>
  </si>
  <si>
    <t>764640640A549C0B34AA51A955C1717B</t>
  </si>
  <si>
    <t>01/07/2021</t>
  </si>
  <si>
    <t>30/09/2021</t>
  </si>
  <si>
    <t>7739232</t>
  </si>
  <si>
    <t>04/10/2021</t>
  </si>
  <si>
    <t>90B5A3D39FDA2DAD7DFACB06C782A7E7</t>
  </si>
  <si>
    <t>01/04/2021</t>
  </si>
  <si>
    <t>30/06/2021</t>
  </si>
  <si>
    <t>6791248</t>
  </si>
  <si>
    <t>02/07/2021</t>
  </si>
  <si>
    <t>5609025BCFE378233864365D911AC2E7</t>
  </si>
  <si>
    <t>01/01/2021</t>
  </si>
  <si>
    <t>31/03/2021</t>
  </si>
  <si>
    <t>5637007</t>
  </si>
  <si>
    <t>17/05/2018</t>
  </si>
  <si>
    <t>http://datos.pachuca.gob.mx/Sindicato/SIPOT/78/II/PDFS/TOMADENOTA2018-2021.pdf</t>
  </si>
  <si>
    <t>05/04/2021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</si>
  <si>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</si>
  <si>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</si>
  <si>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</si>
  <si>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</si>
  <si>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</si>
  <si>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</si>
  <si>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</si>
  <si>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</si>
  <si>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</si>
  <si>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</si>
  <si>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</si>
  <si>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</si>
  <si>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</si>
  <si>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</si>
  <si>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</si>
  <si>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</si>
  <si>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</si>
  <si>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</si>
  <si>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</si>
  <si>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</si>
  <si>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</si>
  <si>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</si>
  <si>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</si>
  <si>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</si>
  <si>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</si>
  <si>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</si>
  <si>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</si>
  <si>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</si>
  <si>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</si>
  <si>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</si>
  <si>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</si>
  <si>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</si>
  <si>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</si>
  <si>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</si>
  <si>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</si>
  <si>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</si>
  <si>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</si>
  <si>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</si>
  <si>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</si>
  <si>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</si>
  <si>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</si>
  <si>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</si>
  <si>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</si>
  <si>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</si>
  <si>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</si>
  <si>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</si>
  <si>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</si>
  <si>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</si>
  <si>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</si>
  <si>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</si>
  <si>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</si>
  <si>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</si>
  <si>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</si>
  <si>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</si>
  <si>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</si>
  <si>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</si>
  <si>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</si>
  <si>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</si>
  <si>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</si>
  <si>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</si>
  <si>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</si>
  <si>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</si>
  <si>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</si>
  <si>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</si>
  <si>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</si>
  <si>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</si>
  <si>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</si>
  <si>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</si>
  <si>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</si>
  <si>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</si>
  <si>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</si>
  <si>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</si>
  <si>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</si>
  <si>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</si>
  <si>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</si>
  <si>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</si>
  <si>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</si>
  <si>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</si>
  <si>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</si>
  <si>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</si>
  <si>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</si>
  <si>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</si>
  <si>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</si>
  <si>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</si>
  <si>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</si>
  <si>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</si>
  <si>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</si>
  <si>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</si>
  <si>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</si>
  <si>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</si>
  <si>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</si>
  <si>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</si>
  <si>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</si>
  <si>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</si>
  <si>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</si>
  <si>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</si>
  <si>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</si>
  <si>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</si>
  <si>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</si>
  <si>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</si>
  <si>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EC2C7C835C71848BB7AF972CD3A7F93E</t>
  </si>
  <si>
    <t>MARIO</t>
  </si>
  <si>
    <t>SANCHEZ</t>
  </si>
  <si>
    <t>REYES</t>
  </si>
  <si>
    <t>EC2C7C835C71848B405D4AB20619E4DC</t>
  </si>
  <si>
    <t>JAVIER</t>
  </si>
  <si>
    <t>SOLANO</t>
  </si>
  <si>
    <t>GARNICA</t>
  </si>
  <si>
    <t>EC2C7C835C71848B8520F6793C2C3A79</t>
  </si>
  <si>
    <t>ALFREDO</t>
  </si>
  <si>
    <t>HERNANDEZ</t>
  </si>
  <si>
    <t>EC2C7C835C71848B2BEDB757B17E7EEE</t>
  </si>
  <si>
    <t>JOEL</t>
  </si>
  <si>
    <t>ALONSO</t>
  </si>
  <si>
    <t>EC2C7C835C71848B268581BE55D3D7D4</t>
  </si>
  <si>
    <t>GERMAN</t>
  </si>
  <si>
    <t>RIOS</t>
  </si>
  <si>
    <t>EC2C7C835C71848B2A151601B8A6B7D5</t>
  </si>
  <si>
    <t>DULCE YEDITH</t>
  </si>
  <si>
    <t>CASTILLO</t>
  </si>
  <si>
    <t>ALVAREZ</t>
  </si>
  <si>
    <t>EC2C7C835C71848B9FA4CF9684A3A1AF</t>
  </si>
  <si>
    <t>LINO ERIK</t>
  </si>
  <si>
    <t>SOLIS</t>
  </si>
  <si>
    <t>GRANILLO</t>
  </si>
  <si>
    <t>EC2C7C835C71848B3DEACC9011745D0D</t>
  </si>
  <si>
    <t>ELEUTERIO</t>
  </si>
  <si>
    <t>CERVANTES</t>
  </si>
  <si>
    <t>GONZALEZ</t>
  </si>
  <si>
    <t>3E8AB2A68717E56525BBF619CC9FE0E9</t>
  </si>
  <si>
    <t>MARTINIANO</t>
  </si>
  <si>
    <t>CONSEPCION</t>
  </si>
  <si>
    <t>3E8AB2A68717E5659E6CE62D2ADEAF0E</t>
  </si>
  <si>
    <t>SATURNINO</t>
  </si>
  <si>
    <t>RAMIREZ</t>
  </si>
  <si>
    <t>3E8AB2A68717E565150E3F8DE3594A1A</t>
  </si>
  <si>
    <t>JOSE</t>
  </si>
  <si>
    <t>VERA</t>
  </si>
  <si>
    <t>3E8AB2A68717E5655C77C377242BF5B4</t>
  </si>
  <si>
    <t>FERNANDO</t>
  </si>
  <si>
    <t>CANO</t>
  </si>
  <si>
    <t>TRIANA</t>
  </si>
  <si>
    <t>3E8AB2A68717E565FE8EE41EF11EA4FA</t>
  </si>
  <si>
    <t>BENIGNO</t>
  </si>
  <si>
    <t>DEL VALLE</t>
  </si>
  <si>
    <t>ANGELES</t>
  </si>
  <si>
    <t>3E8AB2A68717E56571A3CE850BF82A76</t>
  </si>
  <si>
    <t>GREGORIO</t>
  </si>
  <si>
    <t>DIAZ</t>
  </si>
  <si>
    <t>FLORES</t>
  </si>
  <si>
    <t>3E8AB2A68717E5657FED8F256ACAFBE6</t>
  </si>
  <si>
    <t>ISAURO</t>
  </si>
  <si>
    <t>PANDO</t>
  </si>
  <si>
    <t>CRUZ</t>
  </si>
  <si>
    <t>3E8AB2A68717E565F08D621EAD92EE13</t>
  </si>
  <si>
    <t>TOMAS</t>
  </si>
  <si>
    <t>PEREZ</t>
  </si>
  <si>
    <t>MEDINA</t>
  </si>
  <si>
    <t>3E8AB2A68717E565B940D0EDB9D514B1</t>
  </si>
  <si>
    <t>ABEL JORGE</t>
  </si>
  <si>
    <t>SERRANO</t>
  </si>
  <si>
    <t>ARMENTA</t>
  </si>
  <si>
    <t>3E8AB2A68717E56532CF0A8F2D18D9A9</t>
  </si>
  <si>
    <t>JORGE</t>
  </si>
  <si>
    <t>CERON</t>
  </si>
  <si>
    <t>72524264A29BCC53A9C2AD2C7730A214</t>
  </si>
  <si>
    <t>SALOMON</t>
  </si>
  <si>
    <t>72524264A29BCC5339315E2F76E10056</t>
  </si>
  <si>
    <t>BACILIO</t>
  </si>
  <si>
    <t>DURAN</t>
  </si>
  <si>
    <t>MUÑOZ</t>
  </si>
  <si>
    <t>72524264A29BCC53B63EF685FA01B1AB</t>
  </si>
  <si>
    <t>ISLAS</t>
  </si>
  <si>
    <t>GUEVARA</t>
  </si>
  <si>
    <t>72524264A29BCC53D01FCC1B8F3DC52A</t>
  </si>
  <si>
    <t>NESTOR</t>
  </si>
  <si>
    <t>MONTIEL</t>
  </si>
  <si>
    <t>SOTO</t>
  </si>
  <si>
    <t>72524264A29BCC53C397E2614371948D</t>
  </si>
  <si>
    <t>JUAN CARLOS</t>
  </si>
  <si>
    <t>SANTOS</t>
  </si>
  <si>
    <t>72524264A29BCC5337B0BDE8DF833EE6</t>
  </si>
  <si>
    <t>JESUS</t>
  </si>
  <si>
    <t>SEGURA</t>
  </si>
  <si>
    <t>RANGEL</t>
  </si>
  <si>
    <t>72524264A29BCC532290C1A0CCFEE3F7</t>
  </si>
  <si>
    <t>FIDEL</t>
  </si>
  <si>
    <t>TREJO</t>
  </si>
  <si>
    <t>72524264A29BCC531E595C163CA8FFB3</t>
  </si>
  <si>
    <t>FELIPE</t>
  </si>
  <si>
    <t>72524264A29BCC5383AC491021713850</t>
  </si>
  <si>
    <t>JUAN</t>
  </si>
  <si>
    <t>AMADOR</t>
  </si>
  <si>
    <t>FRAGOSO</t>
  </si>
  <si>
    <t>72524264A29BCC5357750E72CD5F7273</t>
  </si>
  <si>
    <t>CAMERINO</t>
  </si>
  <si>
    <t>BC77F2A42A98B971F2D60823701B0F5D</t>
  </si>
  <si>
    <t>BALDOMERO</t>
  </si>
  <si>
    <t>GOMEZ</t>
  </si>
  <si>
    <t>BC77F2A42A98B971A720A0987F97BBF4</t>
  </si>
  <si>
    <t>JOSE LUIS</t>
  </si>
  <si>
    <t>CORTES</t>
  </si>
  <si>
    <t>D0CFCC2BDB9E57049DAF6CFEEA0F7FB6</t>
  </si>
  <si>
    <t>MARIA GUADALUPE MINERVA</t>
  </si>
  <si>
    <t>COPCA</t>
  </si>
  <si>
    <t>D0CFCC2BDB9E5704242A61CA1E30144F</t>
  </si>
  <si>
    <t>PABLO</t>
  </si>
  <si>
    <t>ANAYA</t>
  </si>
  <si>
    <t>GARCIA</t>
  </si>
  <si>
    <t>D0CFCC2BDB9E57046C456D87DA213C9D</t>
  </si>
  <si>
    <t>BARRIOS</t>
  </si>
  <si>
    <t>ESCAMILLA</t>
  </si>
  <si>
    <t>D0CFCC2BDB9E5704E52E95F1B8D3D9AC</t>
  </si>
  <si>
    <t>MARCOS</t>
  </si>
  <si>
    <t>ESCARCEGA</t>
  </si>
  <si>
    <t>D0CFCC2BDB9E5704DFED26384653EC06</t>
  </si>
  <si>
    <t>DEMETRIO</t>
  </si>
  <si>
    <t>GUZMAN</t>
  </si>
  <si>
    <t>CASTRO</t>
  </si>
  <si>
    <t>D0CFCC2BDB9E570472E6088D5B3130FD</t>
  </si>
  <si>
    <t>MANUEL</t>
  </si>
  <si>
    <t>PEÑA</t>
  </si>
  <si>
    <t>D0CFCC2BDB9E570439F4D112D40AA372</t>
  </si>
  <si>
    <t>MANILLA</t>
  </si>
  <si>
    <t>FF9D9602769F98D2E9380B51C65F49FD</t>
  </si>
  <si>
    <t>MACEDONIO</t>
  </si>
  <si>
    <t>MARIANO</t>
  </si>
  <si>
    <t>LUCAS</t>
  </si>
  <si>
    <t>FF9D9602769F98D23C1B4D10ADEF93A0</t>
  </si>
  <si>
    <t>LEOPOLDO</t>
  </si>
  <si>
    <t>UBALDO</t>
  </si>
  <si>
    <t>OLGUIN</t>
  </si>
  <si>
    <t>FF9D9602769F98D20EA9AB3C90647810</t>
  </si>
  <si>
    <t>ROSENDO</t>
  </si>
  <si>
    <t>SORIANO</t>
  </si>
  <si>
    <t>FF9D9602769F98D25E914077E9C066B0</t>
  </si>
  <si>
    <t>JIMENEZ</t>
  </si>
  <si>
    <t>MONZALVO</t>
  </si>
  <si>
    <t>FF9D9602769F98D299B144A9CB0724BA</t>
  </si>
  <si>
    <t>ERNESTO</t>
  </si>
  <si>
    <t>RODRIGUEZ</t>
  </si>
  <si>
    <t>FF9D9602769F98D2555FD23F338D5841</t>
  </si>
  <si>
    <t>CAYETANO</t>
  </si>
  <si>
    <t>FF9D9602769F98D2001D674496A8523D</t>
  </si>
  <si>
    <t>EULALIO</t>
  </si>
  <si>
    <t>ZAMORA</t>
  </si>
  <si>
    <t>ESCORZA</t>
  </si>
  <si>
    <t>FF9D9602769F98D270FD0E8A59AD5BDA</t>
  </si>
  <si>
    <t>ABEL</t>
  </si>
  <si>
    <t>ACOSTA</t>
  </si>
  <si>
    <t>FF9D9602769F98D2611D8D4FC345A0C6</t>
  </si>
  <si>
    <t>ISIDRO</t>
  </si>
  <si>
    <t>FF9D9602769F98D200A802CD400EAAC4</t>
  </si>
  <si>
    <t>FELICIANO</t>
  </si>
  <si>
    <t>SAN AGUSTIN</t>
  </si>
  <si>
    <t>39C23CCC597AA09374DE5C4F2DB540CC</t>
  </si>
  <si>
    <t>SAMUEL</t>
  </si>
  <si>
    <t>GODINEZ</t>
  </si>
  <si>
    <t>HERRERA</t>
  </si>
  <si>
    <t>39C23CCC597AA0935DCB200EE36AAC62</t>
  </si>
  <si>
    <t>MAYTE LUISA</t>
  </si>
  <si>
    <t>VELAZQUEZ</t>
  </si>
  <si>
    <t>BELTRAN</t>
  </si>
  <si>
    <t>39C23CCC597AA093F6FBDD11A52BBEA3</t>
  </si>
  <si>
    <t>AMADO EMILIO</t>
  </si>
  <si>
    <t>ESTRADA</t>
  </si>
  <si>
    <t>39C23CCC597AA093064EFD98BDFDD7AE</t>
  </si>
  <si>
    <t>MATEO</t>
  </si>
  <si>
    <t>ZAPATA</t>
  </si>
  <si>
    <t>MORENO</t>
  </si>
  <si>
    <t>39C23CCC597AA09322321BE3C197D701</t>
  </si>
  <si>
    <t>JUAN JOSE</t>
  </si>
  <si>
    <t>MIRANDA</t>
  </si>
  <si>
    <t>39C23CCC597AA0937E26361BDA4813BE</t>
  </si>
  <si>
    <t>ANTONIA</t>
  </si>
  <si>
    <t>PINEDA</t>
  </si>
  <si>
    <t>AVILA</t>
  </si>
  <si>
    <t>39C23CCC597AA093401DB39D866B1189</t>
  </si>
  <si>
    <t>RUBEN</t>
  </si>
  <si>
    <t>MENDOZA</t>
  </si>
  <si>
    <t>39C23CCC597AA09380231B2F36594E11</t>
  </si>
  <si>
    <t>LORENA</t>
  </si>
  <si>
    <t>39C23CCC597AA0933377733E96FBAB4E</t>
  </si>
  <si>
    <t>BENITO</t>
  </si>
  <si>
    <t>39C23CCC597AA0930802B14BC9E5181B</t>
  </si>
  <si>
    <t>MARCELO</t>
  </si>
  <si>
    <t>6A66C6A82900DCD9BB08DEE27419A8FA</t>
  </si>
  <si>
    <t>DELFINO</t>
  </si>
  <si>
    <t>6A66C6A82900DCD9CAB62E34A8CEE3BF</t>
  </si>
  <si>
    <t>VALERIO</t>
  </si>
  <si>
    <t>ESCUDERO</t>
  </si>
  <si>
    <t>6A66C6A82900DCD93C3EBCCA982C9ACD</t>
  </si>
  <si>
    <t>MARIA GUADALUPE</t>
  </si>
  <si>
    <t>MEJIA</t>
  </si>
  <si>
    <t>1F7DA461BB6BDC7E02D218D8CABC036F</t>
  </si>
  <si>
    <t>PATRICIA</t>
  </si>
  <si>
    <t>LEON</t>
  </si>
  <si>
    <t>NORIEGA</t>
  </si>
  <si>
    <t>1F7DA461BB6BDC7E2190B116E902FFE0</t>
  </si>
  <si>
    <t>ARMANDO</t>
  </si>
  <si>
    <t>MORALES</t>
  </si>
  <si>
    <t>1F7DA461BB6BDC7E0F73376339485957</t>
  </si>
  <si>
    <t>JACINTO</t>
  </si>
  <si>
    <t>BENITEZ</t>
  </si>
  <si>
    <t>1F7DA461BB6BDC7E6CBD9724350EA657</t>
  </si>
  <si>
    <t>JERONIMO</t>
  </si>
  <si>
    <t>ESPIRIDION</t>
  </si>
  <si>
    <t>DE LA CRUZ</t>
  </si>
  <si>
    <t>1F7DA461BB6BDC7EC8A454167EEBC9E4</t>
  </si>
  <si>
    <t>1F7DA461BB6BDC7E1D409263DF6E4353</t>
  </si>
  <si>
    <t>NICOLAS</t>
  </si>
  <si>
    <t>1F7DA461BB6BDC7EDE53BDC740FB7D9F</t>
  </si>
  <si>
    <t>GABRIEL</t>
  </si>
  <si>
    <t>965E826BD9B8BBD13712A4F4C02D776E</t>
  </si>
  <si>
    <t>FERMIN</t>
  </si>
  <si>
    <t>965E826BD9B8BBD11854ACD9493AD080</t>
  </si>
  <si>
    <t>GABINO</t>
  </si>
  <si>
    <t>965E826BD9B8BBD1804901D73B5486CC</t>
  </si>
  <si>
    <t>JOSE DE JESUS</t>
  </si>
  <si>
    <t>ESPINOSA</t>
  </si>
  <si>
    <t>GAYOSSO</t>
  </si>
  <si>
    <t>965E826BD9B8BBD18224A5DD63475698</t>
  </si>
  <si>
    <t>LORENZO</t>
  </si>
  <si>
    <t>965E826BD9B8BBD1BDD11C9923AF809C</t>
  </si>
  <si>
    <t>JOSE PEDRO</t>
  </si>
  <si>
    <t>MONROY</t>
  </si>
  <si>
    <t>CONTRERAS</t>
  </si>
  <si>
    <t>965E826BD9B8BBD17E5D7F5F2CDA0804</t>
  </si>
  <si>
    <t>NARCISO</t>
  </si>
  <si>
    <t>965E826BD9B8BBD16756525BC13ADCE5</t>
  </si>
  <si>
    <t>LEONCIO</t>
  </si>
  <si>
    <t>ARENAS</t>
  </si>
  <si>
    <t>CHINO</t>
  </si>
  <si>
    <t>965E826BD9B8BBD1B1E114167C1ADE2F</t>
  </si>
  <si>
    <t>ARTURO</t>
  </si>
  <si>
    <t>VALVERDE</t>
  </si>
  <si>
    <t>965E826BD9B8BBD1198FEF63C5950210</t>
  </si>
  <si>
    <t>ROBERTO</t>
  </si>
  <si>
    <t>ISIDORO</t>
  </si>
  <si>
    <t>ARELLANO</t>
  </si>
  <si>
    <t>965E826BD9B8BBD1E5E7199C6E3471FB</t>
  </si>
  <si>
    <t>CUELLAR</t>
  </si>
  <si>
    <t>32AD60201B8AECE948EB50402D1E0FB5</t>
  </si>
  <si>
    <t>CESAR</t>
  </si>
  <si>
    <t>32AD60201B8AECE9EC7D1BAC2EE11713</t>
  </si>
  <si>
    <t>ERICK</t>
  </si>
  <si>
    <t>32AD60201B8AECE9578D55F3423F2E65</t>
  </si>
  <si>
    <t>LUCIO</t>
  </si>
  <si>
    <t>32AD60201B8AECE941D5B83C6DD8DE7E</t>
  </si>
  <si>
    <t>ACUAHUTLA</t>
  </si>
  <si>
    <t>32AD60201B8AECE9CBF120EAC2BFC4EF</t>
  </si>
  <si>
    <t>DOLORES</t>
  </si>
  <si>
    <t>VIDAL</t>
  </si>
  <si>
    <t>32AD60201B8AECE92DEE5879116C816D</t>
  </si>
  <si>
    <t>PEDRO</t>
  </si>
  <si>
    <t>TAVERA</t>
  </si>
  <si>
    <t>32AD60201B8AECE9BC2EFC273AE0A93E</t>
  </si>
  <si>
    <t>FRANCISCO JAVIER</t>
  </si>
  <si>
    <t>ZARAGOZA</t>
  </si>
  <si>
    <t>32AD60201B8AECE90FEAFF6CE371064C</t>
  </si>
  <si>
    <t>ANTONIO</t>
  </si>
  <si>
    <t>ARAUS</t>
  </si>
  <si>
    <t>CHAVARRIA</t>
  </si>
  <si>
    <t>32AD60201B8AECE97B0D3762EE68631C</t>
  </si>
  <si>
    <t>AURELIANO</t>
  </si>
  <si>
    <t>GUERRA</t>
  </si>
  <si>
    <t>32AD60201B8AECE99E7EC97056159F5D</t>
  </si>
  <si>
    <t>CASTAÑEDA</t>
  </si>
  <si>
    <t>AGUILAR</t>
  </si>
  <si>
    <t>59FD2C82FAD58E6FDA99C4EC7E98D4DC</t>
  </si>
  <si>
    <t>BLANCA ISABEL</t>
  </si>
  <si>
    <t>VILLALOBOS</t>
  </si>
  <si>
    <t>REVELO</t>
  </si>
  <si>
    <t>59FD2C82FAD58E6FCF9D3282AEDDA0EE</t>
  </si>
  <si>
    <t>VIRGINIA</t>
  </si>
  <si>
    <t>ALMARAZ</t>
  </si>
  <si>
    <t>59FD2C82FAD58E6FDE0A87710DB6FE40</t>
  </si>
  <si>
    <t>MELANIE AVRIL</t>
  </si>
  <si>
    <t>BARRON</t>
  </si>
  <si>
    <t>3123A836CD5283CF8FACCB130AB8CAA8</t>
  </si>
  <si>
    <t>OLIVER</t>
  </si>
  <si>
    <t>3123A836CD5283CFE3643AA1515FFC0B</t>
  </si>
  <si>
    <t>PALMA</t>
  </si>
  <si>
    <t>3123A836CD5283CF14F4638E516AE1FA</t>
  </si>
  <si>
    <t>JUSTINO</t>
  </si>
  <si>
    <t>3123A836CD5283CFBA8D195A144643D2</t>
  </si>
  <si>
    <t>MARTIN</t>
  </si>
  <si>
    <t>CABRERA</t>
  </si>
  <si>
    <t>3123A836CD5283CF09546D7F2F625136</t>
  </si>
  <si>
    <t>VERGARA</t>
  </si>
  <si>
    <t>3123A836CD5283CFC6AA27385598460E</t>
  </si>
  <si>
    <t>DOMINGO</t>
  </si>
  <si>
    <t>TOLENTINO</t>
  </si>
  <si>
    <t>3123A836CD5283CF94B0DBDE0314E9E8</t>
  </si>
  <si>
    <t>7727E1102386C7E5B85791D7AD8A58E2</t>
  </si>
  <si>
    <t>BERNARDO</t>
  </si>
  <si>
    <t>VITE</t>
  </si>
  <si>
    <t>7727E1102386C7E58CB5B913BB9184DB</t>
  </si>
  <si>
    <t>LEONARDO</t>
  </si>
  <si>
    <t>7727E1102386C7E50B88AC85FCD05260</t>
  </si>
  <si>
    <t>ESCALANTE</t>
  </si>
  <si>
    <t>7727E1102386C7E53C145AA8D39782C5</t>
  </si>
  <si>
    <t>MARTINEZ</t>
  </si>
  <si>
    <t>7727E1102386C7E53BBD67A8978D67FD</t>
  </si>
  <si>
    <t>LOPEZ</t>
  </si>
  <si>
    <t>7727E1102386C7E552B7A985E2323722</t>
  </si>
  <si>
    <t>SILVIA</t>
  </si>
  <si>
    <t>7727E1102386C7E5F3CA564E6E235E27</t>
  </si>
  <si>
    <t>SANDRA LETICIA</t>
  </si>
  <si>
    <t>GONSEN</t>
  </si>
  <si>
    <t>7727E1102386C7E506BB27233450BD1D</t>
  </si>
  <si>
    <t>7727E1102386C7E58811F4B651F4FC38</t>
  </si>
  <si>
    <t>ANGEL</t>
  </si>
  <si>
    <t>BRAVO</t>
  </si>
  <si>
    <t>7727E1102386C7E594FF5E06133C5AA9</t>
  </si>
  <si>
    <t>7F566C4A67A8A1F439952DA8B250BE11</t>
  </si>
  <si>
    <t>GREGORIO JOSE LUIS</t>
  </si>
  <si>
    <t>7F566C4A67A8A1F49B1E6B20C52175BD</t>
  </si>
  <si>
    <t>RICARDO JAVIER</t>
  </si>
  <si>
    <t>MONTAÑO</t>
  </si>
  <si>
    <t>7F566C4A67A8A1F474B0647EEBFF911C</t>
  </si>
  <si>
    <t>RICARDO</t>
  </si>
  <si>
    <t>ROMERO</t>
  </si>
  <si>
    <t>PLATA</t>
  </si>
  <si>
    <t>7F566C4A67A8A1F42C290A94CB5C8B09</t>
  </si>
  <si>
    <t>PAREDES</t>
  </si>
  <si>
    <t>7F566C4A67A8A1F4D45A535A36313799</t>
  </si>
  <si>
    <t>ELISEO</t>
  </si>
  <si>
    <t>7F566C4A67A8A1F40B9F2C7C929AFBF5</t>
  </si>
  <si>
    <t>MARIA DE LOURDES</t>
  </si>
  <si>
    <t>BRISEÑO</t>
  </si>
  <si>
    <t>ZAMUDIO</t>
  </si>
  <si>
    <t>7F566C4A67A8A1F4704D4AE4CCB2EF2A</t>
  </si>
  <si>
    <t>OSORIO</t>
  </si>
  <si>
    <t>7F566C4A67A8A1F4C2281884D78BE996</t>
  </si>
  <si>
    <t>LETICIA</t>
  </si>
  <si>
    <t>7F566C4A67A8A1F4BF0AF975133C8E4A</t>
  </si>
  <si>
    <t>NORMA</t>
  </si>
  <si>
    <t>CADENA</t>
  </si>
  <si>
    <t>PIEDRAS</t>
  </si>
  <si>
    <t>7F566C4A67A8A1F4BAEA8F18AED7AE5F</t>
  </si>
  <si>
    <t>MA. GUADALUPE</t>
  </si>
  <si>
    <t>IBARRA</t>
  </si>
  <si>
    <t>ESTEVES</t>
  </si>
  <si>
    <t>D8A06B654B16334FEEFFBB018BB9B35B</t>
  </si>
  <si>
    <t>ROSA MARIA</t>
  </si>
  <si>
    <t>D8A06B654B16334F273F165AE6DB1DD2</t>
  </si>
  <si>
    <t>JUANA</t>
  </si>
  <si>
    <t>D8A06B654B16334F63FB7AF6CFC72924</t>
  </si>
  <si>
    <t>MIGUEL</t>
  </si>
  <si>
    <t>TELLEZ</t>
  </si>
  <si>
    <t>CA7D5A05C50F4163C566BAA9FDAEDFE3</t>
  </si>
  <si>
    <t>RICHARD</t>
  </si>
  <si>
    <t>CA7D5A05C50F4163DE26EC83276FD4B1</t>
  </si>
  <si>
    <t>JONATHAN</t>
  </si>
  <si>
    <t>GUTIERREZ</t>
  </si>
  <si>
    <t>CA7D5A05C50F41633837727A65EA4F82</t>
  </si>
  <si>
    <t>AMBROCIO</t>
  </si>
  <si>
    <t>CA7D5A05C50F416372277D7613CC6916</t>
  </si>
  <si>
    <t>EDGAR</t>
  </si>
  <si>
    <t>PONCE</t>
  </si>
  <si>
    <t>CA7D5A05C50F4163F2581A3C49F10FE3</t>
  </si>
  <si>
    <t>LAURA</t>
  </si>
  <si>
    <t>46F436DF6CB726DA3D89AC3F18CFABB2</t>
  </si>
  <si>
    <t>ROGELIO</t>
  </si>
  <si>
    <t>ORTIZ</t>
  </si>
  <si>
    <t>PARRA</t>
  </si>
  <si>
    <t>46F436DF6CB726DACFD14C04555F23CA</t>
  </si>
  <si>
    <t>NADIA BELINDA</t>
  </si>
  <si>
    <t>SANTUARIO</t>
  </si>
  <si>
    <t>46F436DF6CB726DAD40CB7D6B1AEB109</t>
  </si>
  <si>
    <t>REYNA</t>
  </si>
  <si>
    <t>46F436DF6CB726DA8BE7F3236D7693DF</t>
  </si>
  <si>
    <t>MARILI ANEL</t>
  </si>
  <si>
    <t>JIMENO</t>
  </si>
  <si>
    <t>RUIZ</t>
  </si>
  <si>
    <t>46F436DF6CB726DA6258FBABE6106A8E</t>
  </si>
  <si>
    <t>NOHEMI</t>
  </si>
  <si>
    <t>MERCADO</t>
  </si>
  <si>
    <t>46F436DF6CB726DA42E9F685BB676675</t>
  </si>
  <si>
    <t>INES</t>
  </si>
  <si>
    <t>CAMBRAY</t>
  </si>
  <si>
    <t>TORRES</t>
  </si>
  <si>
    <t>46F436DF6CB726DA870110ADA81C8B4E</t>
  </si>
  <si>
    <t>ALEJANDRA</t>
  </si>
  <si>
    <t>46F436DF6CB726DA334F7944613FD02A</t>
  </si>
  <si>
    <t>INDIRA</t>
  </si>
  <si>
    <t>ANDRADE</t>
  </si>
  <si>
    <t>OVIEDO</t>
  </si>
  <si>
    <t>46F436DF6CB726DABD71365F4B83F864</t>
  </si>
  <si>
    <t>SANTA AMALIA</t>
  </si>
  <si>
    <t>PUEBLA</t>
  </si>
  <si>
    <t>46F436DF6CB726DA2E70D187F4AD5061</t>
  </si>
  <si>
    <t>GUSTAVO ADOLFO</t>
  </si>
  <si>
    <t>VIVEROS</t>
  </si>
  <si>
    <t>355EAE9BFDE0AA5BA0333E2E2F89061A</t>
  </si>
  <si>
    <t>355EAE9BFDE0AA5BE90A80956A7F8E41</t>
  </si>
  <si>
    <t>ALBERTO</t>
  </si>
  <si>
    <t>VAZQUEZ</t>
  </si>
  <si>
    <t>355EAE9BFDE0AA5BE12EE33C3AC5AB5F</t>
  </si>
  <si>
    <t>LUIS ENRIQUE</t>
  </si>
  <si>
    <t>BECERRA</t>
  </si>
  <si>
    <t>SOSA</t>
  </si>
  <si>
    <t>355EAE9BFDE0AA5B044DD02F7CDC4182</t>
  </si>
  <si>
    <t>HECTOR OMAR</t>
  </si>
  <si>
    <t>BARRERA</t>
  </si>
  <si>
    <t>355EAE9BFDE0AA5BA4B05A69D00E98F4</t>
  </si>
  <si>
    <t>CLAUDIA</t>
  </si>
  <si>
    <t>JURADO</t>
  </si>
  <si>
    <t>355EAE9BFDE0AA5B4F963CEED27D8306</t>
  </si>
  <si>
    <t>MIGUEL ANGEL</t>
  </si>
  <si>
    <t>RIVERA</t>
  </si>
  <si>
    <t>355EAE9BFDE0AA5B1F851F149F1EF27F</t>
  </si>
  <si>
    <t>ELDHA</t>
  </si>
  <si>
    <t>MARQUEZ</t>
  </si>
  <si>
    <t>CORONA</t>
  </si>
  <si>
    <t>355EAE9BFDE0AA5B687667E3B2567062</t>
  </si>
  <si>
    <t>ALFONSO</t>
  </si>
  <si>
    <t>CASTAÑON</t>
  </si>
  <si>
    <t>355EAE9BFDE0AA5B0527455725F61AB7</t>
  </si>
  <si>
    <t>DULCE MARIA</t>
  </si>
  <si>
    <t>SUAREZ</t>
  </si>
  <si>
    <t>355EAE9BFDE0AA5B912D01C67F088787</t>
  </si>
  <si>
    <t>BARBARA</t>
  </si>
  <si>
    <t>BAÑOS</t>
  </si>
  <si>
    <t>C430A03F69E18A745F437C9CF55E54EA</t>
  </si>
  <si>
    <t>ANA BELEM</t>
  </si>
  <si>
    <t>C430A03F69E18A74F644E2CA0F48D11A</t>
  </si>
  <si>
    <t>NAVA</t>
  </si>
  <si>
    <t>C430A03F69E18A744D805E4A0EAD2E79</t>
  </si>
  <si>
    <t>SYLVIA ALEXANDRA</t>
  </si>
  <si>
    <t>VALDERRAMA</t>
  </si>
  <si>
    <t>FIGUEROA</t>
  </si>
  <si>
    <t>C430A03F69E18A74C3867C050B363B5A</t>
  </si>
  <si>
    <t>GUILLERMO</t>
  </si>
  <si>
    <t>VACA</t>
  </si>
  <si>
    <t>C430A03F69E18A74A6CC25F8EB309AAC</t>
  </si>
  <si>
    <t>FRANCISCO ANTONIO</t>
  </si>
  <si>
    <t>GRIJALVA</t>
  </si>
  <si>
    <t>FUENTES</t>
  </si>
  <si>
    <t>D07D1587955FE9C3064D8D6D5F189979</t>
  </si>
  <si>
    <t>D07D1587955FE9C316E4392B5E9F930B</t>
  </si>
  <si>
    <t>MARGARITA</t>
  </si>
  <si>
    <t>MANZANO</t>
  </si>
  <si>
    <t>D07D1587955FE9C3DFD01005DE92115F</t>
  </si>
  <si>
    <t>LIVE</t>
  </si>
  <si>
    <t>CARDENAS</t>
  </si>
  <si>
    <t>D07D1587955FE9C3914927DAB2103A82</t>
  </si>
  <si>
    <t>JUSTINIANO</t>
  </si>
  <si>
    <t>D07D1587955FE9C325623A2836708992</t>
  </si>
  <si>
    <t>88A1C8B8BF1BFDF9512C05CC0ADF922D</t>
  </si>
  <si>
    <t>IGNACIO</t>
  </si>
  <si>
    <t>88A1C8B8BF1BFDF942803EEB9A463386</t>
  </si>
  <si>
    <t>BARTOLOME</t>
  </si>
  <si>
    <t>88A1C8B8BF1BFDF93ABEAE9585410A21</t>
  </si>
  <si>
    <t>MARINO</t>
  </si>
  <si>
    <t>LARIOS</t>
  </si>
  <si>
    <t>88A1C8B8BF1BFDF90645A2B0A02DA907</t>
  </si>
  <si>
    <t>REYNALDO</t>
  </si>
  <si>
    <t>TRINIDAD</t>
  </si>
  <si>
    <t>88A1C8B8BF1BFDF98011C9CA77AEA81A</t>
  </si>
  <si>
    <t>MALANCO</t>
  </si>
  <si>
    <t>88A1C8B8BF1BFDF9A34226AA9DDB013A</t>
  </si>
  <si>
    <t>88A1C8B8BF1BFDF96342AEC225DD2523</t>
  </si>
  <si>
    <t>FELIPE RAUL</t>
  </si>
  <si>
    <t>88A1C8B8BF1BFDF94096CCD6E2EC470F</t>
  </si>
  <si>
    <t>LECHUGA</t>
  </si>
  <si>
    <t>VARGAS</t>
  </si>
  <si>
    <t>88A1C8B8BF1BFDF936E98272BE08CECB</t>
  </si>
  <si>
    <t>ROSARIO</t>
  </si>
  <si>
    <t>QUIROGA</t>
  </si>
  <si>
    <t>88A1C8B8BF1BFDF92BC0C338F98C4788</t>
  </si>
  <si>
    <t>SILVIANO</t>
  </si>
  <si>
    <t>CAMPOY</t>
  </si>
  <si>
    <t>AC2AF080A40AA357047880CC7040FD3C</t>
  </si>
  <si>
    <t>VILLEDAS</t>
  </si>
  <si>
    <t>AC2AF080A40AA3574C7A331A8DF53736</t>
  </si>
  <si>
    <t>VICTOR</t>
  </si>
  <si>
    <t>PALAFOX</t>
  </si>
  <si>
    <t>AC2AF080A40AA3574FAA394B16461CE1</t>
  </si>
  <si>
    <t>LUIS ELISEO</t>
  </si>
  <si>
    <t>AC2AF080A40AA3579D2FBCFCBF813FF5</t>
  </si>
  <si>
    <t>AC2AF080A40AA35727FD63B2F4A997FE</t>
  </si>
  <si>
    <t>SANJUAN</t>
  </si>
  <si>
    <t>AC2AF080A40AA357867EA06BF5D89F46</t>
  </si>
  <si>
    <t>BONIFACIO</t>
  </si>
  <si>
    <t>AC2AF080A40AA357C3A0A7785AF41075</t>
  </si>
  <si>
    <t>SERNA</t>
  </si>
  <si>
    <t>CAMARGO</t>
  </si>
  <si>
    <t>AC2AF080A40AA357B570D4E5619FC330</t>
  </si>
  <si>
    <t>AC2AF080A40AA35731F304DCD87450B0</t>
  </si>
  <si>
    <t>LEOBARDO</t>
  </si>
  <si>
    <t>AC2AF080A40AA3579D8C0C36B9C2EA77</t>
  </si>
  <si>
    <t>NAZARIO</t>
  </si>
  <si>
    <t>2B7E805D69BCD8AC3940D20B0CDF0EA9</t>
  </si>
  <si>
    <t>SABINO BARAQUIEL</t>
  </si>
  <si>
    <t>2B7E805D69BCD8AC97142E41D502EAAE</t>
  </si>
  <si>
    <t>VICENTE</t>
  </si>
  <si>
    <t>2B7E805D69BCD8AC7F497DB910163923</t>
  </si>
  <si>
    <t>JUANA PATRICIA</t>
  </si>
  <si>
    <t>ARANDA</t>
  </si>
  <si>
    <t>2B7E805D69BCD8AC559C13DF6411D22C</t>
  </si>
  <si>
    <t>FILADELFA</t>
  </si>
  <si>
    <t>2B7E805D69BCD8ACE0CD1060001F1189</t>
  </si>
  <si>
    <t>60617666C3C93653C2859524A2667847</t>
  </si>
  <si>
    <t>60617666C3C936539E794748F58EA511</t>
  </si>
  <si>
    <t>MARIA ELENA</t>
  </si>
  <si>
    <t>60617666C3C93653D00315C828124B31</t>
  </si>
  <si>
    <t>IRMA ANGELICA</t>
  </si>
  <si>
    <t>MOTA</t>
  </si>
  <si>
    <t>VARELA</t>
  </si>
  <si>
    <t>60617666C3C93653CA89CF11F4BDFC29</t>
  </si>
  <si>
    <t>MARIA ISABEL</t>
  </si>
  <si>
    <t>ALVARADO</t>
  </si>
  <si>
    <t>60617666C3C936530F6CD9B213877598</t>
  </si>
  <si>
    <t>BLANCA ESTELA</t>
  </si>
  <si>
    <t>60617666C3C93653E3B10320AE188419</t>
  </si>
  <si>
    <t>MARIA ADRIANA</t>
  </si>
  <si>
    <t>MENDEZ</t>
  </si>
  <si>
    <t>60617666C3C93653494A99673F3E6178</t>
  </si>
  <si>
    <t>MERCEDES</t>
  </si>
  <si>
    <t>60617666C3C936539E1DED8867A96BB8</t>
  </si>
  <si>
    <t>MARIA MAGDALENA</t>
  </si>
  <si>
    <t>CUREÑA</t>
  </si>
  <si>
    <t>60617666C3C93653D9FBCD00FCCDF7E9</t>
  </si>
  <si>
    <t>NORMA YENUE</t>
  </si>
  <si>
    <t>DB96B97AF9E789E42A1866229D16F579</t>
  </si>
  <si>
    <t>ROCIO</t>
  </si>
  <si>
    <t>DB96B97AF9E789E452F3CACEF8A93B54</t>
  </si>
  <si>
    <t>DULCE ALEJANDRA</t>
  </si>
  <si>
    <t>DB96B97AF9E789E485D3A702E0EA0966</t>
  </si>
  <si>
    <t>RICO</t>
  </si>
  <si>
    <t>DB96B97AF9E789E441422FD749593636</t>
  </si>
  <si>
    <t>CABALLERO</t>
  </si>
  <si>
    <t>DB96B97AF9E789E4650D48FACB78F6DF</t>
  </si>
  <si>
    <t>MARIA LUISA</t>
  </si>
  <si>
    <t>DB96B97AF9E789E47D27E437FC84078B</t>
  </si>
  <si>
    <t>EMILIA</t>
  </si>
  <si>
    <t>GAMERO</t>
  </si>
  <si>
    <t>MELO</t>
  </si>
  <si>
    <t>DB96B97AF9E789E4FB48FD9189022844</t>
  </si>
  <si>
    <t>MARIA EUGENIA</t>
  </si>
  <si>
    <t>AMARO</t>
  </si>
  <si>
    <t>DB96B97AF9E789E48FE5D7FE46B1E76C</t>
  </si>
  <si>
    <t>MYRNA ERNESTINA</t>
  </si>
  <si>
    <t>CROCE</t>
  </si>
  <si>
    <t>DB96B97AF9E789E40E2ACE3A2B5BA2C0</t>
  </si>
  <si>
    <t>GLORIA AIDA</t>
  </si>
  <si>
    <t>GUERRERO</t>
  </si>
  <si>
    <t>DB96B97AF9E789E4ED1D3188E5294ECD</t>
  </si>
  <si>
    <t>FABIOLA YOLANDA</t>
  </si>
  <si>
    <t>A19F2E6CE5104741B78D4338A405F69E</t>
  </si>
  <si>
    <t>MARIA DE JESUS GABRI</t>
  </si>
  <si>
    <t>LANGO</t>
  </si>
  <si>
    <t>A19F2E6CE5104741A1121C7835228B7A</t>
  </si>
  <si>
    <t>A19F2E6CE5104741EF0D6904659CBD1D</t>
  </si>
  <si>
    <t>A19F2E6CE51047411852CFFFD2A07315</t>
  </si>
  <si>
    <t>ROSAS</t>
  </si>
  <si>
    <t>GACHUZ</t>
  </si>
  <si>
    <t>A19F2E6CE51047411FEF1BCF34E256E6</t>
  </si>
  <si>
    <t>VIEJO</t>
  </si>
  <si>
    <t>A19F2E6CE5104741F17ABBBC18E3FE35</t>
  </si>
  <si>
    <t>ELIA</t>
  </si>
  <si>
    <t>A19F2E6CE510474132BFEFEEFB8B344E</t>
  </si>
  <si>
    <t>SILVIA PATRICIA</t>
  </si>
  <si>
    <t>ALMEIDA</t>
  </si>
  <si>
    <t>A19F2E6CE5104741E60423BBC23F2D47</t>
  </si>
  <si>
    <t>MARIA DEL CARMEN</t>
  </si>
  <si>
    <t>A19F2E6CE5104741A9B40AE96B4107BE</t>
  </si>
  <si>
    <t>YUNUHEN ARIANNA</t>
  </si>
  <si>
    <t>HUERTA</t>
  </si>
  <si>
    <t>A19F2E6CE51047411DB31F47A6851D35</t>
  </si>
  <si>
    <t>17E874D223ADB888DD7B9644DE8E3AD4</t>
  </si>
  <si>
    <t>CLAUDIA IRAIS</t>
  </si>
  <si>
    <t>6A66C6A82900DCD93F28C727F41BAF75</t>
  </si>
  <si>
    <t>ABRAHAM</t>
  </si>
  <si>
    <t>CAÑEDO</t>
  </si>
  <si>
    <t>CORTEZ</t>
  </si>
  <si>
    <t>6A66C6A82900DCD9296EC3E549DB4946</t>
  </si>
  <si>
    <t>RENE</t>
  </si>
  <si>
    <t>SANTIAGO</t>
  </si>
  <si>
    <t>6A66C6A82900DCD9BD4526D8E6A6339D</t>
  </si>
  <si>
    <t>JOSE CARMELO</t>
  </si>
  <si>
    <t>CAMPA</t>
  </si>
  <si>
    <t>6A66C6A82900DCD991DAD5A89363F98B</t>
  </si>
  <si>
    <t>6A66C6A82900DCD9D0EFC26D43BA3AC9</t>
  </si>
  <si>
    <t>6A66C6A82900DCD947B17D78DCD4CD9F</t>
  </si>
  <si>
    <t>FEDERICO</t>
  </si>
  <si>
    <t>CALVA</t>
  </si>
  <si>
    <t>6A66C6A82900DCD94EECFE6B03FF3041</t>
  </si>
  <si>
    <t>JOSE JESUS</t>
  </si>
  <si>
    <t>MAGDALENO</t>
  </si>
  <si>
    <t>E3279DB17257E72AC76FD0B0DBF37FE7</t>
  </si>
  <si>
    <t>E3279DB17257E72A995D7C155C259142</t>
  </si>
  <si>
    <t>BONILLA</t>
  </si>
  <si>
    <t>E3279DB17257E72A8502AD91F20A130B</t>
  </si>
  <si>
    <t>ENRIQUE</t>
  </si>
  <si>
    <t>E3279DB17257E72A8CC6BD8443E0E9D7</t>
  </si>
  <si>
    <t>FLOR</t>
  </si>
  <si>
    <t>MALDONADO</t>
  </si>
  <si>
    <t>E3279DB17257E72ABE026A22E157678C</t>
  </si>
  <si>
    <t>SOBERANES</t>
  </si>
  <si>
    <t>ORDOÑEZ</t>
  </si>
  <si>
    <t>E3279DB17257E72A8E08525DF8856DF3</t>
  </si>
  <si>
    <t>CAMILO</t>
  </si>
  <si>
    <t>E3279DB17257E72A2284BE1C7DDE9275</t>
  </si>
  <si>
    <t>E3279DB17257E72A731E0DA1E0335AB7</t>
  </si>
  <si>
    <t>JOSE ARTEMIO</t>
  </si>
  <si>
    <t>GARRIDO</t>
  </si>
  <si>
    <t>E3279DB17257E72AA670EB55E0043420</t>
  </si>
  <si>
    <t>DULCE CLAUDIA</t>
  </si>
  <si>
    <t>TRASPEÑA</t>
  </si>
  <si>
    <t>E3279DB17257E72A0562FF15039155BC</t>
  </si>
  <si>
    <t>IMELDA</t>
  </si>
  <si>
    <t>A7D58F593F3C79D0D5F4CAF270D6F30E</t>
  </si>
  <si>
    <t>ESTEBAN</t>
  </si>
  <si>
    <t>A7D58F593F3C79D0F541C2579AC8A25F</t>
  </si>
  <si>
    <t>YOLANDA</t>
  </si>
  <si>
    <t>JARILLO</t>
  </si>
  <si>
    <t>MENDIA</t>
  </si>
  <si>
    <t>A7D58F593F3C79D03A0B10FD15E3B501</t>
  </si>
  <si>
    <t>EVARISTO</t>
  </si>
  <si>
    <t>A7D58F593F3C79D0501A6CDE8B806230</t>
  </si>
  <si>
    <t>RAFAEL</t>
  </si>
  <si>
    <t>OROPEZA</t>
  </si>
  <si>
    <t>A7D58F593F3C79D0CCC0CE01788C2108</t>
  </si>
  <si>
    <t>QUIRINO</t>
  </si>
  <si>
    <t>A7D58F593F3C79D09DF15187BED44770</t>
  </si>
  <si>
    <t>A7D58F593F3C79D07E21EBB1AD8DD928</t>
  </si>
  <si>
    <t>ROSAURA MASIEL</t>
  </si>
  <si>
    <t>A7D58F593F3C79D001C70418AAB75AFF</t>
  </si>
  <si>
    <t>BRITO</t>
  </si>
  <si>
    <t>A7D58F593F3C79D0374FD94AB0B530D8</t>
  </si>
  <si>
    <t>LETICIA CATALINA</t>
  </si>
  <si>
    <t>A7D58F593F3C79D05AA2530C84FC7935</t>
  </si>
  <si>
    <t>JULIO</t>
  </si>
  <si>
    <t>1F7DA461BB6BDC7E7EA36A8208DA2905</t>
  </si>
  <si>
    <t>1F7DA461BB6BDC7E7B580920CE1FCC89</t>
  </si>
  <si>
    <t>MARIBEL</t>
  </si>
  <si>
    <t>1F7DA461BB6BDC7EC83C0CDCB77CE607</t>
  </si>
  <si>
    <t>GRANADOS</t>
  </si>
  <si>
    <t>59FD2C82FAD58E6FA1CC59E83E1A3141</t>
  </si>
  <si>
    <t>59FD2C82FAD58E6FF9D173FF16C14961</t>
  </si>
  <si>
    <t>LINDA CRISTAL</t>
  </si>
  <si>
    <t>59FD2C82FAD58E6F0980E385577714C5</t>
  </si>
  <si>
    <t>EDUARDO</t>
  </si>
  <si>
    <t>59FD2C82FAD58E6F29ED4F502863F72C</t>
  </si>
  <si>
    <t>RAQUEL</t>
  </si>
  <si>
    <t>59FD2C82FAD58E6FC319AC337FF65A96</t>
  </si>
  <si>
    <t>MARIA ESTHER</t>
  </si>
  <si>
    <t>59FD2C82FAD58E6F7C83BFCC0F576674</t>
  </si>
  <si>
    <t>BARUCK</t>
  </si>
  <si>
    <t>59FD2C82FAD58E6F1FF2BB62FC8BFD3F</t>
  </si>
  <si>
    <t>JORGE ALFREDO</t>
  </si>
  <si>
    <t>RICHARDS</t>
  </si>
  <si>
    <t>AGUIRRE</t>
  </si>
  <si>
    <t>91F988056135FE33BA64A36298D7E619</t>
  </si>
  <si>
    <t>MARTHA LUZ</t>
  </si>
  <si>
    <t>91F988056135FE3368E6A440501627DA</t>
  </si>
  <si>
    <t>91F988056135FE331F91FE052AD34E01</t>
  </si>
  <si>
    <t>91F988056135FE33D88F008C6A32E234</t>
  </si>
  <si>
    <t>PELCASTRE</t>
  </si>
  <si>
    <t>91F988056135FE33A168ED836406B46E</t>
  </si>
  <si>
    <t>CINTYA ELIZABETH</t>
  </si>
  <si>
    <t>LABASTIDA</t>
  </si>
  <si>
    <t>91F988056135FE332BAB57D7D6AB1824</t>
  </si>
  <si>
    <t>DOMINGUEZ</t>
  </si>
  <si>
    <t>91F988056135FE33D0FEB432BEDB5F1A</t>
  </si>
  <si>
    <t>JOSE EDHER</t>
  </si>
  <si>
    <t>91F988056135FE338F46D24CD8FC1437</t>
  </si>
  <si>
    <t>DULCE MICHELLE</t>
  </si>
  <si>
    <t>91F988056135FE339E8D754B33C97B64</t>
  </si>
  <si>
    <t>JACOBO</t>
  </si>
  <si>
    <t>91F988056135FE3366ADD3E4230E131A</t>
  </si>
  <si>
    <t>RANFERI</t>
  </si>
  <si>
    <t>D743653C35E04A171085B5D9708C97D1</t>
  </si>
  <si>
    <t>KARINA LOURDES</t>
  </si>
  <si>
    <t>D743653C35E04A170E79EB3A1DB2DCE1</t>
  </si>
  <si>
    <t>OSCAR</t>
  </si>
  <si>
    <t>D743653C35E04A17339EE148F92087F3</t>
  </si>
  <si>
    <t>MARTHA PATRICIA</t>
  </si>
  <si>
    <t>D743653C35E04A174E68D871BDBCA5D0</t>
  </si>
  <si>
    <t>LUZ MARIA</t>
  </si>
  <si>
    <t>D743653C35E04A177FB40E7DE3B58BA7</t>
  </si>
  <si>
    <t>ANA BEATRIZ</t>
  </si>
  <si>
    <t>D743653C35E04A1716DF81FD6BD378C8</t>
  </si>
  <si>
    <t>CHIMAL</t>
  </si>
  <si>
    <t>D743653C35E04A17E818DE6B195BD898</t>
  </si>
  <si>
    <t>D743653C35E04A1783D65B8BECD6C6F6</t>
  </si>
  <si>
    <t>D743653C35E04A17636695D1D52FCD83</t>
  </si>
  <si>
    <t>D743653C35E04A17D0B2E0CBF14CB7E1</t>
  </si>
  <si>
    <t>64B20ACF57AE56C978E36FF568A3CD49</t>
  </si>
  <si>
    <t>URIEL</t>
  </si>
  <si>
    <t>AGUILERA</t>
  </si>
  <si>
    <t>CANALES</t>
  </si>
  <si>
    <t>64B20ACF57AE56C9E491473201EB56C6</t>
  </si>
  <si>
    <t>JESUS ELOY</t>
  </si>
  <si>
    <t>GEA</t>
  </si>
  <si>
    <t>64B20ACF57AE56C9EC8F675BBB5FDF87</t>
  </si>
  <si>
    <t>VICTOR MANUEL</t>
  </si>
  <si>
    <t>D8A06B654B16334FB7FBAEDC12521DB4</t>
  </si>
  <si>
    <t>MAYORGA</t>
  </si>
  <si>
    <t>ZUÑIGA</t>
  </si>
  <si>
    <t>D8A06B654B16334F4A0066EAF22DC4DD</t>
  </si>
  <si>
    <t>SENOBIO</t>
  </si>
  <si>
    <t>D8A06B654B16334FDF37CADDF205952A</t>
  </si>
  <si>
    <t>ESTHELA</t>
  </si>
  <si>
    <t>D8A06B654B16334F61BBA20E04FFD1F7</t>
  </si>
  <si>
    <t>MARGARITO</t>
  </si>
  <si>
    <t>D8A06B654B16334FB0B3B7E9731B431B</t>
  </si>
  <si>
    <t>PACHECO</t>
  </si>
  <si>
    <t>D8A06B654B16334F970457674A14F5BA</t>
  </si>
  <si>
    <t>SAN NICOLAS</t>
  </si>
  <si>
    <t>D8A06B654B16334F7DB45DCE986B47B2</t>
  </si>
  <si>
    <t>SOLARES</t>
  </si>
  <si>
    <t>ORTEGA</t>
  </si>
  <si>
    <t>DD991BB943B860515BB9A0C63A3103FE</t>
  </si>
  <si>
    <t>AGUILLON</t>
  </si>
  <si>
    <t>DD991BB943B86051FFE7B0A218936434</t>
  </si>
  <si>
    <t>BELEN</t>
  </si>
  <si>
    <t>SUMANO</t>
  </si>
  <si>
    <t>DD991BB943B86051F596A8646E566409</t>
  </si>
  <si>
    <t>ISABEL</t>
  </si>
  <si>
    <t>VERANO</t>
  </si>
  <si>
    <t>VENTURA</t>
  </si>
  <si>
    <t>DD991BB943B860519CDBED6BAD1D1B24</t>
  </si>
  <si>
    <t>CARRILLO</t>
  </si>
  <si>
    <t>JAEN</t>
  </si>
  <si>
    <t>DD991BB943B860518DA6A21DE95F8163</t>
  </si>
  <si>
    <t>LUIS MANUEL</t>
  </si>
  <si>
    <t>REGALADO</t>
  </si>
  <si>
    <t>DD991BB943B860513CEA515076E085EF</t>
  </si>
  <si>
    <t>HERLINDA</t>
  </si>
  <si>
    <t>RESENDIZ</t>
  </si>
  <si>
    <t>DD991BB943B86051F338450ECDB35B50</t>
  </si>
  <si>
    <t>LETICIA MARTHA</t>
  </si>
  <si>
    <t>DD991BB943B860515DC2EAEECD0D645B</t>
  </si>
  <si>
    <t>DD991BB943B86051F7FAD899A6651603</t>
  </si>
  <si>
    <t>DD991BB943B86051FBC835432886777F</t>
  </si>
  <si>
    <t>MARIA BEATRIZ</t>
  </si>
  <si>
    <t>D2AAFBB7650800321CB0BED49C12863E</t>
  </si>
  <si>
    <t>GREGORIO ISAIAS</t>
  </si>
  <si>
    <t>D2AAFBB7650800320307E91A13797712</t>
  </si>
  <si>
    <t>D2AAFBB765080032945CCA6F72697CBD</t>
  </si>
  <si>
    <t>D2AAFBB76508003263B5F364C21C9EE6</t>
  </si>
  <si>
    <t>D2AAFBB7650800329522196D794A6640</t>
  </si>
  <si>
    <t>D2AAFBB765080032A52F6FDF4E091EEC</t>
  </si>
  <si>
    <t>JEPTE</t>
  </si>
  <si>
    <t>BRACHO</t>
  </si>
  <si>
    <t>D2AAFBB7650800327A450AD942BBE3BE</t>
  </si>
  <si>
    <t>JUANA FANNY</t>
  </si>
  <si>
    <t>D2AAFBB765080032DF3000A966194E4E</t>
  </si>
  <si>
    <t>EFREN</t>
  </si>
  <si>
    <t>OLVERA</t>
  </si>
  <si>
    <t>D2AAFBB765080032DEBDF4E894271AE2</t>
  </si>
  <si>
    <t>SAMPERIO</t>
  </si>
  <si>
    <t>D2AAFBB765080032298F90BCC959B242</t>
  </si>
  <si>
    <t>EPIFANIO</t>
  </si>
  <si>
    <t>DESIDERIO</t>
  </si>
  <si>
    <t>D66652340A2041384F2AA3F45A50AEAA</t>
  </si>
  <si>
    <t>FRANCISCO</t>
  </si>
  <si>
    <t>BENAVIDES</t>
  </si>
  <si>
    <t>D66652340A204138956C45C076B068F8</t>
  </si>
  <si>
    <t>D66652340A2041384710B1023371E856</t>
  </si>
  <si>
    <t>LUIS</t>
  </si>
  <si>
    <t>C430A03F69E18A744916A75A5F9345BC</t>
  </si>
  <si>
    <t>IRIS IVONNE</t>
  </si>
  <si>
    <t>CAMACHO</t>
  </si>
  <si>
    <t>C430A03F69E18A74B9E1FF4B263DF188</t>
  </si>
  <si>
    <t>APARICIO</t>
  </si>
  <si>
    <t>C430A03F69E18A742A3F4526AABCC439</t>
  </si>
  <si>
    <t>JARAMILLO</t>
  </si>
  <si>
    <t>C430A03F69E18A740A22AC87C4D76797</t>
  </si>
  <si>
    <t>RENAN TLACAELEL</t>
  </si>
  <si>
    <t>C430A03F69E18A745F04B6F96381BAA6</t>
  </si>
  <si>
    <t>GRISELDA</t>
  </si>
  <si>
    <t>CARMONA</t>
  </si>
  <si>
    <t>B71902557CEF153A3E8A699BFD7F9EDA</t>
  </si>
  <si>
    <t>JOSE JORGE</t>
  </si>
  <si>
    <t>B71902557CEF153AE24395CD2B11B89D</t>
  </si>
  <si>
    <t>PEDRO MISAEL</t>
  </si>
  <si>
    <t>ARROYO</t>
  </si>
  <si>
    <t>B71902557CEF153A234DFE2AB395D030</t>
  </si>
  <si>
    <t>JULIO ALEJANDRO</t>
  </si>
  <si>
    <t>ESPINOLA</t>
  </si>
  <si>
    <t>B71902557CEF153A03622C52FE9CF829</t>
  </si>
  <si>
    <t>ALPIZAR</t>
  </si>
  <si>
    <t>B71902557CEF153A80517543829098DD</t>
  </si>
  <si>
    <t>B71902557CEF153AFDCAFACEC7A1715D</t>
  </si>
  <si>
    <t>COBOS</t>
  </si>
  <si>
    <t>B71902557CEF153A8931E2F9559C5687</t>
  </si>
  <si>
    <t>CARRASCO</t>
  </si>
  <si>
    <t>BRIANZA</t>
  </si>
  <si>
    <t>B71902557CEF153A9B1EF1174116A288</t>
  </si>
  <si>
    <t>CINTIA CECILIA</t>
  </si>
  <si>
    <t>B71902557CEF153A889A0786FF366AD8</t>
  </si>
  <si>
    <t>LIZETT</t>
  </si>
  <si>
    <t>B71902557CEF153AF9B86D2EFBD5917B</t>
  </si>
  <si>
    <t>MARAÑON</t>
  </si>
  <si>
    <t>322507E5AD81617A6A305BED551DC6AC</t>
  </si>
  <si>
    <t>322507E5AD81617A958EA8E00768FF48</t>
  </si>
  <si>
    <t>CARLA MARIA</t>
  </si>
  <si>
    <t>322507E5AD81617A2A738CBA83BA2A3F</t>
  </si>
  <si>
    <t>VICTOR ALFONSO</t>
  </si>
  <si>
    <t>322507E5AD81617AF14DD3645D28E507</t>
  </si>
  <si>
    <t>AGUSTINA PATRICIA</t>
  </si>
  <si>
    <t>322507E5AD81617ACDB3C9F08D9232D5</t>
  </si>
  <si>
    <t>HELIODORO</t>
  </si>
  <si>
    <t>322507E5AD81617A013BCCC850AD958C</t>
  </si>
  <si>
    <t>RIGOBERTO</t>
  </si>
  <si>
    <t>322507E5AD81617AC986C2F5A9FD3EE8</t>
  </si>
  <si>
    <t>322507E5AD81617AFF09D6C9DCD1A806</t>
  </si>
  <si>
    <t>PRACEDES</t>
  </si>
  <si>
    <t>322507E5AD81617A5BBAEF172619C38E</t>
  </si>
  <si>
    <t>CHAVEZ</t>
  </si>
  <si>
    <t>322507E5AD81617A103FD579FEDD35AD</t>
  </si>
  <si>
    <t>YURI</t>
  </si>
  <si>
    <t>DE LA FUENTE</t>
  </si>
  <si>
    <t>Y DE LA VEGA</t>
  </si>
  <si>
    <t>6C4A40DF1FF849AA5DA037ADE1C35EDD</t>
  </si>
  <si>
    <t>JOSE ADOLFO</t>
  </si>
  <si>
    <t>RUBIO</t>
  </si>
  <si>
    <t>6C4A40DF1FF849AA18182F208C9056C5</t>
  </si>
  <si>
    <t>MARCO ANTONIO</t>
  </si>
  <si>
    <t>6C4A40DF1FF849AA1792E89D1D9C6DF3</t>
  </si>
  <si>
    <t>EUGENIA DEL RAYO</t>
  </si>
  <si>
    <t>LOMAS</t>
  </si>
  <si>
    <t>6C4A40DF1FF849AAACA0A1EA5241B5C3</t>
  </si>
  <si>
    <t>NESTOR GABRIEL</t>
  </si>
  <si>
    <t>APOLONIO</t>
  </si>
  <si>
    <t>6C4A40DF1FF849AACEAE6DADA2CF8C93</t>
  </si>
  <si>
    <t>MIRIAM</t>
  </si>
  <si>
    <t>ORDAZ</t>
  </si>
  <si>
    <t>17E874D223ADB8887568F1AC90416EE5</t>
  </si>
  <si>
    <t>BLANCA ESTHER</t>
  </si>
  <si>
    <t>17E874D223ADB888C41EC56F7C1EBBFA</t>
  </si>
  <si>
    <t>KAREN DENISE</t>
  </si>
  <si>
    <t>17E874D223ADB8884DAA5EAAFAAE6207</t>
  </si>
  <si>
    <t>TOMASA AURORA</t>
  </si>
  <si>
    <t>SALINAS</t>
  </si>
  <si>
    <t>17E874D223ADB888E04C5068E009C4B4</t>
  </si>
  <si>
    <t>JAZMIN</t>
  </si>
  <si>
    <t>CID</t>
  </si>
  <si>
    <t>17E874D223ADB8886845A5248E8F2E49</t>
  </si>
  <si>
    <t>ISRAEL</t>
  </si>
  <si>
    <t>17E874D223ADB8882D1926C7ABE188D9</t>
  </si>
  <si>
    <t>SOFIA</t>
  </si>
  <si>
    <t>17E874D223ADB88881354DE67BFF951A</t>
  </si>
  <si>
    <t>17E874D223ADB8887B6D1431B2509F01</t>
  </si>
  <si>
    <t>MA. ESTELA</t>
  </si>
  <si>
    <t>PONTAZA</t>
  </si>
  <si>
    <t>17E874D223ADB88818445E23636D9DCD</t>
  </si>
  <si>
    <t>NELSON RODOLFO</t>
  </si>
  <si>
    <t>GOMEZ MAGANDA</t>
  </si>
  <si>
    <t>CIDEL</t>
  </si>
  <si>
    <t>986DD5187EEFA7BC35F6F447E21D3575</t>
  </si>
  <si>
    <t>JULIAN</t>
  </si>
  <si>
    <t>986DD5187EEFA7BC035EFFAC392F518E</t>
  </si>
  <si>
    <t>986DD5187EEFA7BC575F17F9E33913EC</t>
  </si>
  <si>
    <t>SIERRA</t>
  </si>
  <si>
    <t>986DD5187EEFA7BCE674A71F7A9141E5</t>
  </si>
  <si>
    <t>EDMUNDO</t>
  </si>
  <si>
    <t>VELASCO</t>
  </si>
  <si>
    <t>986DD5187EEFA7BC6B9068BB834B02C0</t>
  </si>
  <si>
    <t>CASIANO</t>
  </si>
  <si>
    <t>986DD5187EEFA7BC04A8A1038872DEDC</t>
  </si>
  <si>
    <t>JACOME</t>
  </si>
  <si>
    <t>JUAREZ</t>
  </si>
  <si>
    <t>986DD5187EEFA7BCA85633D6D57E482D</t>
  </si>
  <si>
    <t>986DD5187EEFA7BC8283B6525807C150</t>
  </si>
  <si>
    <t>EUTIMIO DELFINO</t>
  </si>
  <si>
    <t>BUSTOS</t>
  </si>
  <si>
    <t>986DD5187EEFA7BC21BB4BC371AAD5F1</t>
  </si>
  <si>
    <t>AGUSTIN</t>
  </si>
  <si>
    <t>986DD5187EEFA7BC47BDD9E54AB78683</t>
  </si>
  <si>
    <t>JUAN LIBORIO</t>
  </si>
  <si>
    <t>3920E5C5EADDB77F55FFB5026BFD8D72</t>
  </si>
  <si>
    <t>UBALDO PASCUAL</t>
  </si>
  <si>
    <t>3920E5C5EADDB77F16385413601D32B9</t>
  </si>
  <si>
    <t>VALDEZ</t>
  </si>
  <si>
    <t>3920E5C5EADDB77F9457C3AFCFE1BFC3</t>
  </si>
  <si>
    <t>PABLO SERGIO</t>
  </si>
  <si>
    <t>ORTA</t>
  </si>
  <si>
    <t>3920E5C5EADDB77F30EDD468DCE8ED14</t>
  </si>
  <si>
    <t>MISAEL</t>
  </si>
  <si>
    <t>3920E5C5EADDB77FC93969D4B62C8902</t>
  </si>
  <si>
    <t>ARCINIEGA</t>
  </si>
  <si>
    <t>TAPIA</t>
  </si>
  <si>
    <t>3920E5C5EADDB77F1228D7CFFF3DC38A</t>
  </si>
  <si>
    <t>GERARDO</t>
  </si>
  <si>
    <t>3920E5C5EADDB77F7C19FA3C4856A231</t>
  </si>
  <si>
    <t>JOSE ANTONIO</t>
  </si>
  <si>
    <t>3920E5C5EADDB77F22B65B2B8DC62338</t>
  </si>
  <si>
    <t>LEDEZMA</t>
  </si>
  <si>
    <t>3920E5C5EADDB77F5FD0DB96365B4A2A</t>
  </si>
  <si>
    <t>ISIDRA</t>
  </si>
  <si>
    <t>NAJERA</t>
  </si>
  <si>
    <t>3920E5C5EADDB77FEFCF1795F2754670</t>
  </si>
  <si>
    <t>BENIGNO EDGARDO</t>
  </si>
  <si>
    <t>393C698B50EE158F889E88FB8B1D739D</t>
  </si>
  <si>
    <t>64B20ACF57AE56C9A78BB066082E69A0</t>
  </si>
  <si>
    <t>LAZARO</t>
  </si>
  <si>
    <t>ROJAS</t>
  </si>
  <si>
    <t>64B20ACF57AE56C976AC95FE8F38CAF7</t>
  </si>
  <si>
    <t>MARIA LETICIA</t>
  </si>
  <si>
    <t>AYALA</t>
  </si>
  <si>
    <t>64B20ACF57AE56C91D143B9FC8833712</t>
  </si>
  <si>
    <t>LIEBANO</t>
  </si>
  <si>
    <t>64B20ACF57AE56C9C48C8402F5B03E53</t>
  </si>
  <si>
    <t>JOSE ALBERTO</t>
  </si>
  <si>
    <t>CUATEPOTZO</t>
  </si>
  <si>
    <t>64B20ACF57AE56C9A1273949850E4A0F</t>
  </si>
  <si>
    <t>MARIELA</t>
  </si>
  <si>
    <t>64B20ACF57AE56C97431E389AA258A11</t>
  </si>
  <si>
    <t>64B20ACF57AE56C9DB27586041E0D0DA</t>
  </si>
  <si>
    <t>ROLANDO</t>
  </si>
  <si>
    <t>AVILES</t>
  </si>
  <si>
    <t>MERCADILLO</t>
  </si>
  <si>
    <t>7F2A4C656C497AEC0E23F11CEA75686F</t>
  </si>
  <si>
    <t>CRISTIAN FELIX</t>
  </si>
  <si>
    <t>7F2A4C656C497AECE1FA014FEFC2FF15</t>
  </si>
  <si>
    <t>7F2A4C656C497AEC7E0F69C764523692</t>
  </si>
  <si>
    <t>FAUSTO ZACARIAS</t>
  </si>
  <si>
    <t>7F2A4C656C497AECD44A6855DD3E205F</t>
  </si>
  <si>
    <t>ACEVEDO</t>
  </si>
  <si>
    <t>7F2A4C656C497AECF333E8C6254CF537</t>
  </si>
  <si>
    <t>IRMA</t>
  </si>
  <si>
    <t>URIBE</t>
  </si>
  <si>
    <t>LEYVA</t>
  </si>
  <si>
    <t>7F2A4C656C497AECD72B8A3B49A78F2F</t>
  </si>
  <si>
    <t>7F2A4C656C497AECBD7856649FBAFD62</t>
  </si>
  <si>
    <t>7F2A4C656C497AEC8F24253149D86AB2</t>
  </si>
  <si>
    <t>7F2A4C656C497AEC7454C73AA0D626A7</t>
  </si>
  <si>
    <t>SOCORRO ISMAEL</t>
  </si>
  <si>
    <t>ALVIDREZ</t>
  </si>
  <si>
    <t>7F2A4C656C497AEC4C00647267CE9BC2</t>
  </si>
  <si>
    <t>ELIAS</t>
  </si>
  <si>
    <t>FDEC16E4D4AD7BDDC224A20A2DF3F834</t>
  </si>
  <si>
    <t>AMADO</t>
  </si>
  <si>
    <t>FDEC16E4D4AD7BDD7EC2F2426D74D50C</t>
  </si>
  <si>
    <t>ALEJANDRO</t>
  </si>
  <si>
    <t>FDEC16E4D4AD7BDD16AAADE75DBA1AAA</t>
  </si>
  <si>
    <t>FDEC16E4D4AD7BDD53B34AA2A6F7AA01</t>
  </si>
  <si>
    <t>FDEC16E4D4AD7BDDF0354B9B81654481</t>
  </si>
  <si>
    <t>FDEC16E4D4AD7BDDA98CB0DA581B0533</t>
  </si>
  <si>
    <t>CELSO</t>
  </si>
  <si>
    <t>CENOBIO</t>
  </si>
  <si>
    <t>FDEC16E4D4AD7BDD58945CF2D147FA0D</t>
  </si>
  <si>
    <t>CIRILO</t>
  </si>
  <si>
    <t>LOZADA</t>
  </si>
  <si>
    <t>FDEC16E4D4AD7BDDE11974012BB07AC5</t>
  </si>
  <si>
    <t>EUDOCIO</t>
  </si>
  <si>
    <t>FDEC16E4D4AD7BDD72D0C8D4F20AAB9E</t>
  </si>
  <si>
    <t>MARIA</t>
  </si>
  <si>
    <t>FDEC16E4D4AD7BDDE9B2C96A32E7EB1A</t>
  </si>
  <si>
    <t>LEONEL</t>
  </si>
  <si>
    <t>SALVADOR</t>
  </si>
  <si>
    <t>3123A836CD5283CF8A7BE3415CC40952</t>
  </si>
  <si>
    <t>PAULINO</t>
  </si>
  <si>
    <t>LUCIA</t>
  </si>
  <si>
    <t>3123A836CD5283CFE62F2C8BACA4E9EE</t>
  </si>
  <si>
    <t>BERNARDINO</t>
  </si>
  <si>
    <t>3123A836CD5283CFAAA218B679BA13C2</t>
  </si>
  <si>
    <t>RUFINO</t>
  </si>
  <si>
    <t>D66652340A204138E97423E9B7D063AE</t>
  </si>
  <si>
    <t>D66652340A2041388AEDF974097E9174</t>
  </si>
  <si>
    <t>D66652340A204138BE5E549A47921DEB</t>
  </si>
  <si>
    <t>SANTA RUTH</t>
  </si>
  <si>
    <t>D66652340A204138D9575D0C77EB0892</t>
  </si>
  <si>
    <t>D66652340A2041386439B458D3D6811D</t>
  </si>
  <si>
    <t>D66652340A204138D5617C7A8499DC31</t>
  </si>
  <si>
    <t>PEREDO</t>
  </si>
  <si>
    <t>D66652340A204138E2DF208DBDD1E2EA</t>
  </si>
  <si>
    <t>4616ED0CC2307EBB9A39064376521982</t>
  </si>
  <si>
    <t>4616ED0CC2307EBB16A3068B0AB99DB2</t>
  </si>
  <si>
    <t>4616ED0CC2307EBBCCD7DC0C4221DBD7</t>
  </si>
  <si>
    <t>EMMA</t>
  </si>
  <si>
    <t>4616ED0CC2307EBB4653070A974EA9D0</t>
  </si>
  <si>
    <t>GRACIELA</t>
  </si>
  <si>
    <t>4616ED0CC2307EBBC519C8FF5648C209</t>
  </si>
  <si>
    <t>ARNULFO</t>
  </si>
  <si>
    <t>4616ED0CC2307EBBBE2E557C60602119</t>
  </si>
  <si>
    <t>CALDERON</t>
  </si>
  <si>
    <t>4616ED0CC2307EBBE14A3778C493EF38</t>
  </si>
  <si>
    <t>VICTORIA RAFAELA</t>
  </si>
  <si>
    <t>4616ED0CC2307EBB8A1062009A5AFA02</t>
  </si>
  <si>
    <t>SIXTO</t>
  </si>
  <si>
    <t>4616ED0CC2307EBB2B14CB74963661E6</t>
  </si>
  <si>
    <t>INOCENCIO</t>
  </si>
  <si>
    <t>4616ED0CC2307EBB7DE9F91A326E78AE</t>
  </si>
  <si>
    <t>E42C914CF75E957FBDE0EFEA1938940E</t>
  </si>
  <si>
    <t>E42C914CF75E957F684EDB4F39019EEE</t>
  </si>
  <si>
    <t>E42C914CF75E957FED486957EEC6ADD1</t>
  </si>
  <si>
    <t>LINO</t>
  </si>
  <si>
    <t>CASTELAN</t>
  </si>
  <si>
    <t>E42C914CF75E957F245B1098DEF278B2</t>
  </si>
  <si>
    <t>ALFARO</t>
  </si>
  <si>
    <t>E42C914CF75E957F40BFFB1A312D8CC2</t>
  </si>
  <si>
    <t>RAUL URBANO</t>
  </si>
  <si>
    <t>SAGAON</t>
  </si>
  <si>
    <t>6C4A40DF1FF849AA6A77DDD57FBDA910</t>
  </si>
  <si>
    <t>SALGADO</t>
  </si>
  <si>
    <t>6C4A40DF1FF849AA27D1F62A568005F9</t>
  </si>
  <si>
    <t>BRAULIO</t>
  </si>
  <si>
    <t>BAUTISTA</t>
  </si>
  <si>
    <t>6C4A40DF1FF849AA979E84E1FCD14594</t>
  </si>
  <si>
    <t>6C4A40DF1FF849AA334619B51D48E986</t>
  </si>
  <si>
    <t>DANIELA IVONNE</t>
  </si>
  <si>
    <t>SOTELO</t>
  </si>
  <si>
    <t>LLAMAS</t>
  </si>
  <si>
    <t>6C4A40DF1FF849AA9634FAA349B27D75</t>
  </si>
  <si>
    <t>856176F112668147EB6BF44AD7431CD9</t>
  </si>
  <si>
    <t>EZIQUIO</t>
  </si>
  <si>
    <t>856176F112668147357F8902E1BDD704</t>
  </si>
  <si>
    <t>856176F1126681479514B165E965B66A</t>
  </si>
  <si>
    <t>FRINE</t>
  </si>
  <si>
    <t>856176F112668147DC23A52C15DF98BE</t>
  </si>
  <si>
    <t>856176F112668147BD936FCB02B8B970</t>
  </si>
  <si>
    <t>GENOVEVA</t>
  </si>
  <si>
    <t>NERI</t>
  </si>
  <si>
    <t>856176F112668147A63A99C5D06F0D65</t>
  </si>
  <si>
    <t>KARLA OLIVIA</t>
  </si>
  <si>
    <t>856176F1126681473372EB308CDFA99D</t>
  </si>
  <si>
    <t>856176F1126681474C46FE63F6D5E67F</t>
  </si>
  <si>
    <t>GAUDENCIO ANTONIO</t>
  </si>
  <si>
    <t>856176F112668147B74D5E413CC8C127</t>
  </si>
  <si>
    <t>CRISTINA</t>
  </si>
  <si>
    <t>856176F11266814746BE49A007E3EF1C</t>
  </si>
  <si>
    <t>LUIS ESTEBAN</t>
  </si>
  <si>
    <t>54BB31647092C4DA0BC8672C678DB824</t>
  </si>
  <si>
    <t>DIANA</t>
  </si>
  <si>
    <t>FRANCO</t>
  </si>
  <si>
    <t>54BB31647092C4DA0EB5C5F9E283E691</t>
  </si>
  <si>
    <t>AYDE JAZMIN</t>
  </si>
  <si>
    <t>ZACARIAS</t>
  </si>
  <si>
    <t>54BB31647092C4DA349E51EDD298DF3E</t>
  </si>
  <si>
    <t>LUZ ELENA</t>
  </si>
  <si>
    <t>VERDE</t>
  </si>
  <si>
    <t>54BB31647092C4DAFF85757EC5CA47B4</t>
  </si>
  <si>
    <t>IRENE</t>
  </si>
  <si>
    <t>54BB31647092C4DA6AE12C6CCF2D04F6</t>
  </si>
  <si>
    <t>MA. ELENA</t>
  </si>
  <si>
    <t>54BB31647092C4DA4570CA43968ADF0E</t>
  </si>
  <si>
    <t>RAUL</t>
  </si>
  <si>
    <t>BERMUDEZ</t>
  </si>
  <si>
    <t>54BB31647092C4DA7DC01F0281CD4363</t>
  </si>
  <si>
    <t>LAZCANO</t>
  </si>
  <si>
    <t>54BB31647092C4DA4F3153C46155E8CA</t>
  </si>
  <si>
    <t>54BB31647092C4DAF0035CD3A748DF0D</t>
  </si>
  <si>
    <t>DULCE PAOLA</t>
  </si>
  <si>
    <t>RAZO</t>
  </si>
  <si>
    <t>54BB31647092C4DA50A1A1162056898C</t>
  </si>
  <si>
    <t>VICTOR HUGO</t>
  </si>
  <si>
    <t>D22AFEA9D7761168D61EECEA55F4C611</t>
  </si>
  <si>
    <t>D22AFEA9D7761168CBF2A547DF3B8193</t>
  </si>
  <si>
    <t>DAVID</t>
  </si>
  <si>
    <t>D22AFEA9D776116814CE44CB536C681D</t>
  </si>
  <si>
    <t>D22AFEA9D77611683C4CCF8306869587</t>
  </si>
  <si>
    <t>AARON</t>
  </si>
  <si>
    <t>D22AFEA9D7761168FAD8D86B5347C1AE</t>
  </si>
  <si>
    <t>E42C914CF75E957FDC6052E3E3B275C0</t>
  </si>
  <si>
    <t>E42C914CF75E957FEFB7B5795D06E092</t>
  </si>
  <si>
    <t>CANDELARIA</t>
  </si>
  <si>
    <t>E42C914CF75E957FFDDFD061E5AB67FA</t>
  </si>
  <si>
    <t>MONCAYO</t>
  </si>
  <si>
    <t>E42C914CF75E957FCCEA704CCA7FBF0A</t>
  </si>
  <si>
    <t>ZABDIEL</t>
  </si>
  <si>
    <t>E42C914CF75E957F029C8CBC1AF7662E</t>
  </si>
  <si>
    <t>RAMIRO SANTIAGO</t>
  </si>
  <si>
    <t>10F136DC323D579D1552EDF5BDA6D94F</t>
  </si>
  <si>
    <t>DANIEL</t>
  </si>
  <si>
    <t>MOGICA</t>
  </si>
  <si>
    <t>10F136DC323D579DDE647C90EDD31E67</t>
  </si>
  <si>
    <t>ELIZABETH</t>
  </si>
  <si>
    <t>10F136DC323D579D6C9B04FEC6275A12</t>
  </si>
  <si>
    <t>QUEZADA</t>
  </si>
  <si>
    <t>10F136DC323D579D688FBB43DF3D1552</t>
  </si>
  <si>
    <t>BORJAS</t>
  </si>
  <si>
    <t>10F136DC323D579DAB5169DFF3966B3E</t>
  </si>
  <si>
    <t>10F136DC323D579D2E121A6190FC30AA</t>
  </si>
  <si>
    <t>JUAN ANTONIO</t>
  </si>
  <si>
    <t>10F136DC323D579D58A06F464491B395</t>
  </si>
  <si>
    <t>CARLOS IVAN</t>
  </si>
  <si>
    <t>10F136DC323D579D8D22E2A723BE7EF7</t>
  </si>
  <si>
    <t>CRISTIAN EDUARDO</t>
  </si>
  <si>
    <t>10F136DC323D579D8D55C647348BC838</t>
  </si>
  <si>
    <t>HILARIO</t>
  </si>
  <si>
    <t>10F136DC323D579DFE328E644FBA40DA</t>
  </si>
  <si>
    <t>AURELIO</t>
  </si>
  <si>
    <t>0BA05AE7F6D4A66EF329FEEEEB6519F2</t>
  </si>
  <si>
    <t>JUAN FERNANDO</t>
  </si>
  <si>
    <t>0BA05AE7F6D4A66E2AF1DE9B3A9AFCE8</t>
  </si>
  <si>
    <t>0BA05AE7F6D4A66E5430B4170475117C</t>
  </si>
  <si>
    <t>VIANEY</t>
  </si>
  <si>
    <t>0BA05AE7F6D4A66E137CC63A7EBA17AC</t>
  </si>
  <si>
    <t>GUSTAVO</t>
  </si>
  <si>
    <t>0BA05AE7F6D4A66E50EF384893C8ED5E</t>
  </si>
  <si>
    <t>0BA05AE7F6D4A66E9271E92015F73962</t>
  </si>
  <si>
    <t>LUNA</t>
  </si>
  <si>
    <t>0BA05AE7F6D4A66E15A2EA940F718985</t>
  </si>
  <si>
    <t>REYES ERASMO</t>
  </si>
  <si>
    <t>LABRA</t>
  </si>
  <si>
    <t>DEL VILLAR</t>
  </si>
  <si>
    <t>0BA05AE7F6D4A66EC80FE1B98BB80843</t>
  </si>
  <si>
    <t>0BA05AE7F6D4A66E03CC1BB5E6D90CF4</t>
  </si>
  <si>
    <t>SOAR YEMINA</t>
  </si>
  <si>
    <t>0BA05AE7F6D4A66E8CC99173722CD789</t>
  </si>
  <si>
    <t>CA7D5A05C50F41630E586059914C5CCB</t>
  </si>
  <si>
    <t>MARICELA</t>
  </si>
  <si>
    <t>LIRA</t>
  </si>
  <si>
    <t>CA7D5A05C50F416362E8A4AE9933AEC7</t>
  </si>
  <si>
    <t>LONGINOS</t>
  </si>
  <si>
    <t>CA7D5A05C50F416303F1104BB4C2ED6C</t>
  </si>
  <si>
    <t>MARIO ALBERTO</t>
  </si>
  <si>
    <t>VILLANUEVA</t>
  </si>
  <si>
    <t>CA7D5A05C50F41630CFCDFED3546AB4F</t>
  </si>
  <si>
    <t>MARBELY</t>
  </si>
  <si>
    <t>CA7D5A05C50F416330CF12DE0CF15106</t>
  </si>
  <si>
    <t>D22AFEA9D77611689F686263FAF82844</t>
  </si>
  <si>
    <t>D22AFEA9D7761168457A5AD747EE7FB4</t>
  </si>
  <si>
    <t>FRAUSTO</t>
  </si>
  <si>
    <t>D22AFEA9D776116856ECFDC94EE9D48F</t>
  </si>
  <si>
    <t>D22AFEA9D7761168BE00C6201300A16B</t>
  </si>
  <si>
    <t>D22AFEA9D7761168D916E106590B1D51</t>
  </si>
  <si>
    <t>2C5E57ACCADADC1BEC70CACD20F3026D</t>
  </si>
  <si>
    <t>ROSALIO</t>
  </si>
  <si>
    <t>2C5E57ACCADADC1B9F599B0398F48B7E</t>
  </si>
  <si>
    <t>2C5E57ACCADADC1B775F30F4FAFA225E</t>
  </si>
  <si>
    <t>JESUS CANDIDO</t>
  </si>
  <si>
    <t>CUEVAS</t>
  </si>
  <si>
    <t>2C5E57ACCADADC1B2F4A9699AFD30CB1</t>
  </si>
  <si>
    <t>2C5E57ACCADADC1B5610466EA70EC84E</t>
  </si>
  <si>
    <t>JUAN LUIS</t>
  </si>
  <si>
    <t>2C5E57ACCADADC1B7B05115678784F08</t>
  </si>
  <si>
    <t>2C5E57ACCADADC1BAD1AFC98A66FA2F7</t>
  </si>
  <si>
    <t>ADELA</t>
  </si>
  <si>
    <t>2C5E57ACCADADC1BD110E108170F50C9</t>
  </si>
  <si>
    <t>2C5E57ACCADADC1B59EAD13C2E8CD030</t>
  </si>
  <si>
    <t>2C5E57ACCADADC1B1A8B2075BBCA887E</t>
  </si>
  <si>
    <t>SAUL MIGUEL</t>
  </si>
  <si>
    <t>95C6259ECD6A79888E05714CDA898508</t>
  </si>
  <si>
    <t>ARACELY</t>
  </si>
  <si>
    <t>95C6259ECD6A7988A46985596BA0F852</t>
  </si>
  <si>
    <t>BARRAZA</t>
  </si>
  <si>
    <t>95C6259ECD6A798897B857095449A6CC</t>
  </si>
  <si>
    <t>MARTHA VERONICA</t>
  </si>
  <si>
    <t>95C6259ECD6A798826D39ECC15C31DB9</t>
  </si>
  <si>
    <t>ALEJANDRO NOE</t>
  </si>
  <si>
    <t>95C6259ECD6A79885B4CC18049DC1DF9</t>
  </si>
  <si>
    <t>EMILIANO</t>
  </si>
  <si>
    <t>MATEOS</t>
  </si>
  <si>
    <t>95C6259ECD6A79880E74CA2358B4D420</t>
  </si>
  <si>
    <t>PERCY LEONARDO</t>
  </si>
  <si>
    <t>95C6259ECD6A7988028FF2571248BAE6</t>
  </si>
  <si>
    <t>95C6259ECD6A79881C24D82A687307AD</t>
  </si>
  <si>
    <t>95C6259ECD6A798865697C0A590FCF7B</t>
  </si>
  <si>
    <t>95C6259ECD6A798842CFE02A2C9E4B8F</t>
  </si>
  <si>
    <t>JOSE MARCOS</t>
  </si>
  <si>
    <t>38E348C00172CEBADC26DB66A0103209</t>
  </si>
  <si>
    <t>JULIA</t>
  </si>
  <si>
    <t>38E348C00172CEBA45C806A1A5490E91</t>
  </si>
  <si>
    <t>38E348C00172CEBA01123E8188641868</t>
  </si>
  <si>
    <t>38E348C00172CEBA6A36509A17BD33BA</t>
  </si>
  <si>
    <t>ANDRES</t>
  </si>
  <si>
    <t>38E348C00172CEBAF92453814449B474</t>
  </si>
  <si>
    <t>3707B62AFE382079D5124328AE7661AF</t>
  </si>
  <si>
    <t>OSCAR IVAN</t>
  </si>
  <si>
    <t>3707B62AFE382079CCC768E599D55E43</t>
  </si>
  <si>
    <t>FERNANDO DE JESUS</t>
  </si>
  <si>
    <t>3707B62AFE382079DBC8B32B865FF8F6</t>
  </si>
  <si>
    <t>ANGUILU</t>
  </si>
  <si>
    <t>3707B62AFE3820797E86906E40100C86</t>
  </si>
  <si>
    <t>3707B62AFE382079250F7F75BA60DD49</t>
  </si>
  <si>
    <t>3707B62AFE3820790DD38D1541DAA60E</t>
  </si>
  <si>
    <t>3707B62AFE3820796B6919835091DF8C</t>
  </si>
  <si>
    <t>JONATHAN EDUARDO</t>
  </si>
  <si>
    <t>BF059CD9531F560DA35FACB4C63B5311</t>
  </si>
  <si>
    <t>BF059CD9531F560D2E5110394C5980D5</t>
  </si>
  <si>
    <t>ROMAN PACIANO</t>
  </si>
  <si>
    <t>BF059CD9531F560D37B380F03996293E</t>
  </si>
  <si>
    <t>JORGE ALBERTO</t>
  </si>
  <si>
    <t>BF059CD9531F560D1D8ED6752A90D6B7</t>
  </si>
  <si>
    <t>MANRIQUE</t>
  </si>
  <si>
    <t>BF059CD9531F560DB3969D7624F89DF3</t>
  </si>
  <si>
    <t>BF059CD9531F560D828182E9C3F0F784</t>
  </si>
  <si>
    <t>EDGAR MAURICIO</t>
  </si>
  <si>
    <t>BF059CD9531F560D58E7CD8BC306F824</t>
  </si>
  <si>
    <t>BF059CD9531F560D64666E384605F834</t>
  </si>
  <si>
    <t>BF059CD9531F560DD0DFDACC6B91EB51</t>
  </si>
  <si>
    <t>DAVID EMMANUEL</t>
  </si>
  <si>
    <t>BF059CD9531F560DB93A304181B6A8C4</t>
  </si>
  <si>
    <t>474D48400057D0D71CDA6D8FD6521AA2</t>
  </si>
  <si>
    <t>MAXIMO</t>
  </si>
  <si>
    <t>474D48400057D0D79B22D3657D2B4CAB</t>
  </si>
  <si>
    <t>ADIEL</t>
  </si>
  <si>
    <t>474D48400057D0D75E2DE4164ED96FE3</t>
  </si>
  <si>
    <t>ERICK NOE</t>
  </si>
  <si>
    <t>474D48400057D0D79B76F40E88E41985</t>
  </si>
  <si>
    <t>BALLESTEROS</t>
  </si>
  <si>
    <t>474D48400057D0D7D16A9D6D59850349</t>
  </si>
  <si>
    <t>ENRIQUETA</t>
  </si>
  <si>
    <t>ROJO</t>
  </si>
  <si>
    <t>ZENIL</t>
  </si>
  <si>
    <t>474D48400057D0D70EA796EDFF03EC57</t>
  </si>
  <si>
    <t>JULIO CESAR</t>
  </si>
  <si>
    <t>474D48400057D0D7DC755C73C488E693</t>
  </si>
  <si>
    <t>JESUS HILARIO</t>
  </si>
  <si>
    <t>474D48400057D0D7D0BE49DD05A8793A</t>
  </si>
  <si>
    <t>474D48400057D0D75448E3421A1BB478</t>
  </si>
  <si>
    <t>474D48400057D0D7BBCDA195E187B5C1</t>
  </si>
  <si>
    <t>0E37CD09C36377DD832A211AEDC20142</t>
  </si>
  <si>
    <t>SAN JUAN</t>
  </si>
  <si>
    <t>0E37CD09C36377DD7E3664861EFD6168</t>
  </si>
  <si>
    <t>CRESENCIO</t>
  </si>
  <si>
    <t>0E37CD09C36377DD4309888A78D9A2C0</t>
  </si>
  <si>
    <t>2E4C919D99361879A4B83712778E9537</t>
  </si>
  <si>
    <t>ROSALINO</t>
  </si>
  <si>
    <t>2E4C919D99361879E877A91B68A0E001</t>
  </si>
  <si>
    <t>2E4C919D99361879798771E5AB52D5DC</t>
  </si>
  <si>
    <t>2E4C919D99361879CAC6C8CB1063B540</t>
  </si>
  <si>
    <t>ALICIA</t>
  </si>
  <si>
    <t>2E4C919D99361879F6DD039CB851F119</t>
  </si>
  <si>
    <t>PORTILLO</t>
  </si>
  <si>
    <t>785007BFF9ACE6200300B49E6C908C80</t>
  </si>
  <si>
    <t>EDITH YOANA</t>
  </si>
  <si>
    <t>785007BFF9ACE620DF8E8A31062A0B64</t>
  </si>
  <si>
    <t>CARMEN ELVIRA</t>
  </si>
  <si>
    <t>0BD994F81D00AB2F19A57E0A41661B72</t>
  </si>
  <si>
    <t>DARIL ANDRES</t>
  </si>
  <si>
    <t>MENESES</t>
  </si>
  <si>
    <t>CORELLA</t>
  </si>
  <si>
    <t>0BD994F81D00AB2F529042896305B04C</t>
  </si>
  <si>
    <t>0BD994F81D00AB2FDB86F3E8E428600D</t>
  </si>
  <si>
    <t>PAMELA</t>
  </si>
  <si>
    <t>NIEVES</t>
  </si>
  <si>
    <t>BARAJAS</t>
  </si>
  <si>
    <t>0BD994F81D00AB2FD9941EE8CD1CFE13</t>
  </si>
  <si>
    <t>PADILLA</t>
  </si>
  <si>
    <t>0BD994F81D00AB2FBDA8A350278FACD7</t>
  </si>
  <si>
    <t>JUAN MARTIN</t>
  </si>
  <si>
    <t>0BD994F81D00AB2FDEF661D7BBDBF0CD</t>
  </si>
  <si>
    <t>MARIA JOSEFINA</t>
  </si>
  <si>
    <t>RAMOS</t>
  </si>
  <si>
    <t>CISNEROS</t>
  </si>
  <si>
    <t>0BD994F81D00AB2F275F0E9599CE4A71</t>
  </si>
  <si>
    <t>JUANA ROMANA</t>
  </si>
  <si>
    <t>0BD994F81D00AB2F886765F07D0A690C</t>
  </si>
  <si>
    <t>MONICA</t>
  </si>
  <si>
    <t>VIZUET</t>
  </si>
  <si>
    <t>0BD994F81D00AB2FFA8A7630F71F2C9E</t>
  </si>
  <si>
    <t>0BD994F81D00AB2FEFE85DDA302CEB28</t>
  </si>
  <si>
    <t>DENISSE ALEJANDRA</t>
  </si>
  <si>
    <t>32B4D865B43E282F9B50B3073AFC463E</t>
  </si>
  <si>
    <t>32B4D865B43E282F52FBB15A31ABF3B2</t>
  </si>
  <si>
    <t>32B4D865B43E282FEDE9A951FE13149E</t>
  </si>
  <si>
    <t>ITZEL BERENICE</t>
  </si>
  <si>
    <t>32B4D865B43E282F4997D66CC5478C2A</t>
  </si>
  <si>
    <t>FRANCISCO ELEAZAR</t>
  </si>
  <si>
    <t>32B4D865B43E282FB67F3EF639D6001D</t>
  </si>
  <si>
    <t>32B4D865B43E282FBF35DD0A123E5EFB</t>
  </si>
  <si>
    <t>32B4D865B43E282F09D5AEBB86847FED</t>
  </si>
  <si>
    <t>32B4D865B43E282FF0C4EACB24A188AD</t>
  </si>
  <si>
    <t>MUNDO</t>
  </si>
  <si>
    <t>ALARCON</t>
  </si>
  <si>
    <t>32B4D865B43E282F39D5D5BAC331C8F9</t>
  </si>
  <si>
    <t>32B4D865B43E282F46EEB73642B977A0</t>
  </si>
  <si>
    <t>HECTOR JOEL</t>
  </si>
  <si>
    <t>CABAÑAS</t>
  </si>
  <si>
    <t>7FBAF2B40B4F47649FC215FAFA999B12</t>
  </si>
  <si>
    <t>GABRIELA VIRIDIANA</t>
  </si>
  <si>
    <t>38E348C00172CEBAD6FAE396423EADD3</t>
  </si>
  <si>
    <t>38E348C00172CEBA3434497D06C3A201</t>
  </si>
  <si>
    <t>JUAN JAVIER</t>
  </si>
  <si>
    <t>38E348C00172CEBA9F8423E50DEFF451</t>
  </si>
  <si>
    <t>EMILIO</t>
  </si>
  <si>
    <t>38E348C00172CEBA34193F6FF5DC6515</t>
  </si>
  <si>
    <t>38E348C00172CEBAA0FE540665E007A9</t>
  </si>
  <si>
    <t>FAUSTO</t>
  </si>
  <si>
    <t>02C284CF6AC08E8EB00E277897CEDB51</t>
  </si>
  <si>
    <t>PRUDENCIO APOLINAR</t>
  </si>
  <si>
    <t>02C284CF6AC08E8EC1E1CD39B8CA784E</t>
  </si>
  <si>
    <t>02C284CF6AC08E8EE2730F24AE0F1671</t>
  </si>
  <si>
    <t>02C284CF6AC08E8E538968668702C58D</t>
  </si>
  <si>
    <t>OCTAVIO</t>
  </si>
  <si>
    <t>02C284CF6AC08E8EB0C38771AF96E4AD</t>
  </si>
  <si>
    <t>02C284CF6AC08E8E2681CD394B0DBAC1</t>
  </si>
  <si>
    <t>HECTOR</t>
  </si>
  <si>
    <t>02C284CF6AC08E8E0070B2FE9F8D8E01</t>
  </si>
  <si>
    <t>MA. LUISA</t>
  </si>
  <si>
    <t>GALINDO</t>
  </si>
  <si>
    <t>02C284CF6AC08E8ECD5FB4DF955215C2</t>
  </si>
  <si>
    <t>02C284CF6AC08E8E626775B49B9D435A</t>
  </si>
  <si>
    <t>02C284CF6AC08E8E8CED397BDC53D040</t>
  </si>
  <si>
    <t>7B6C278A0D0FB2BA7F239A416FDDCA37</t>
  </si>
  <si>
    <t>GUADALUPE</t>
  </si>
  <si>
    <t>LIBRADO</t>
  </si>
  <si>
    <t>7B6C278A0D0FB2BA90E4CB0344AC38E5</t>
  </si>
  <si>
    <t>7B6C278A0D0FB2BAF32196E5413AAC1C</t>
  </si>
  <si>
    <t>7B6C278A0D0FB2BA0ED9936081956DDC</t>
  </si>
  <si>
    <t>MARCIANO</t>
  </si>
  <si>
    <t>SANTILLAN</t>
  </si>
  <si>
    <t>7B6C278A0D0FB2BA46B1335EC3EBD576</t>
  </si>
  <si>
    <t>SILVA</t>
  </si>
  <si>
    <t>7B6C278A0D0FB2BA5521E38D50F9ADE0</t>
  </si>
  <si>
    <t>ANARIO</t>
  </si>
  <si>
    <t>7B6C278A0D0FB2BAC9FC550DBE54EF1A</t>
  </si>
  <si>
    <t>JOSE ALFONSO</t>
  </si>
  <si>
    <t>7B6C278A0D0FB2BA15AC999AB89F88CC</t>
  </si>
  <si>
    <t>J. JESUS</t>
  </si>
  <si>
    <t>7B6C278A0D0FB2BA9F3DB2810D1806C8</t>
  </si>
  <si>
    <t>PORFIRIA</t>
  </si>
  <si>
    <t>7B6C278A0D0FB2BABEF62C4E37DBA7B5</t>
  </si>
  <si>
    <t>CARLOS</t>
  </si>
  <si>
    <t>D07D1587955FE9C358310034C8F07CCE</t>
  </si>
  <si>
    <t>J. ASCENCION</t>
  </si>
  <si>
    <t>D07D1587955FE9C318DE18389424CA01</t>
  </si>
  <si>
    <t>JUAN MANUEL</t>
  </si>
  <si>
    <t>PAZ</t>
  </si>
  <si>
    <t>D07D1587955FE9C310F1D80128B23398</t>
  </si>
  <si>
    <t>VILLEGAS</t>
  </si>
  <si>
    <t>D07D1587955FE9C369EDA2C1133AA4DE</t>
  </si>
  <si>
    <t>D07D1587955FE9C31FCA603F4F857592</t>
  </si>
  <si>
    <t>DIONICIA</t>
  </si>
  <si>
    <t>PEREA</t>
  </si>
  <si>
    <t>2B7E805D69BCD8AC7336585D9327DF95</t>
  </si>
  <si>
    <t>2B7E805D69BCD8AC9341778FD511DF76</t>
  </si>
  <si>
    <t>ANASTACIO</t>
  </si>
  <si>
    <t>ARAUJO</t>
  </si>
  <si>
    <t>2B7E805D69BCD8AC2E851242CDA6E212</t>
  </si>
  <si>
    <t>2B7E805D69BCD8ACFA34B59A9E3F1DC4</t>
  </si>
  <si>
    <t>VIGUERAS</t>
  </si>
  <si>
    <t>2B7E805D69BCD8AC32B153FEC0664CF5</t>
  </si>
  <si>
    <t>ENRIQUEZ</t>
  </si>
  <si>
    <t>CRESCENCIO</t>
  </si>
  <si>
    <t>9DD8B99B8EC3B9C141A6870B776B270F</t>
  </si>
  <si>
    <t>9DD8B99B8EC3B9C1156AC7C33FAEB350</t>
  </si>
  <si>
    <t>FORTUNATO</t>
  </si>
  <si>
    <t>9DD8B99B8EC3B9C17443CB681E6C788C</t>
  </si>
  <si>
    <t>9DD8B99B8EC3B9C177D12F1B1DAE5B14</t>
  </si>
  <si>
    <t>CIPRIANO</t>
  </si>
  <si>
    <t>MONTES</t>
  </si>
  <si>
    <t>9DD8B99B8EC3B9C1B5794BD9D9A4E6A6</t>
  </si>
  <si>
    <t>JAIME</t>
  </si>
  <si>
    <t>LICONA</t>
  </si>
  <si>
    <t>9DD8B99B8EC3B9C1EEC8AA474ACC632E</t>
  </si>
  <si>
    <t>VALENTIN</t>
  </si>
  <si>
    <t>9DD8B99B8EC3B9C1B4AD07B58C01802B</t>
  </si>
  <si>
    <t>9DD8B99B8EC3B9C14E1B8EBD064131E5</t>
  </si>
  <si>
    <t>ERASTO</t>
  </si>
  <si>
    <t>SILBERIA</t>
  </si>
  <si>
    <t>9DD8B99B8EC3B9C1B6874E91B9E5653C</t>
  </si>
  <si>
    <t>9DD8B99B8EC3B9C1E1550484F3A284B3</t>
  </si>
  <si>
    <t>ARIEL</t>
  </si>
  <si>
    <t>DC21DE20057C8382452144D792F00148</t>
  </si>
  <si>
    <t>DC21DE20057C8382A9266DBF42B77E04</t>
  </si>
  <si>
    <t>DC21DE20057C838257200F0A6BE98AC9</t>
  </si>
  <si>
    <t>JUAN TOMAS</t>
  </si>
  <si>
    <t>DC21DE20057C8382FB9F854B8088419D</t>
  </si>
  <si>
    <t>FELIX</t>
  </si>
  <si>
    <t>DC21DE20057C83821F89BCE58748DD4E</t>
  </si>
  <si>
    <t>MONTALVO</t>
  </si>
  <si>
    <t>DC21DE20057C83829C2378C5E0B6EE2D</t>
  </si>
  <si>
    <t>DC21DE20057C8382E6E03EE8708CD716</t>
  </si>
  <si>
    <t>DC21DE20057C8382A9ACBAFB5A47D07B</t>
  </si>
  <si>
    <t>VELAZCO</t>
  </si>
  <si>
    <t>DC21DE20057C8382F29EF0D6F442D5C8</t>
  </si>
  <si>
    <t>DC21DE20057C8382C8D4E530A3CC7F69</t>
  </si>
  <si>
    <t>EA07F0D22B3028815C4010A2B58B4265</t>
  </si>
  <si>
    <t>EA07F0D22B302881786C22C51946F82E</t>
  </si>
  <si>
    <t>COVARRUBIAS</t>
  </si>
  <si>
    <t>EA07F0D22B3028819628D1531CABA060</t>
  </si>
  <si>
    <t>EA07F0D22B302881E7FE59DA8FA2DAB4</t>
  </si>
  <si>
    <t>EA07F0D22B3028813798DA125AAECA77</t>
  </si>
  <si>
    <t>EA07F0D22B302881226F5C644F826F2F</t>
  </si>
  <si>
    <t>NEMORIO</t>
  </si>
  <si>
    <t>SAMPAYO</t>
  </si>
  <si>
    <t>EA07F0D22B302881161A05AF4E30EA46</t>
  </si>
  <si>
    <t>CARLOS FELIPE</t>
  </si>
  <si>
    <t>EA07F0D22B302881EA74A5DC9E22C9E6</t>
  </si>
  <si>
    <t>JACQUELINE</t>
  </si>
  <si>
    <t>EA07F0D22B30288131380EFD60095F69</t>
  </si>
  <si>
    <t>JESUS EDUARDO</t>
  </si>
  <si>
    <t>EA07F0D22B30288127C24ACBB387292C</t>
  </si>
  <si>
    <t>JOSE LEONARDO</t>
  </si>
  <si>
    <t>01217271C964C13B4329617C7DF12C46</t>
  </si>
  <si>
    <t>ANSELMO</t>
  </si>
  <si>
    <t>CAMPOS</t>
  </si>
  <si>
    <t>01217271C964C13B4EF0CA22602B74EA</t>
  </si>
  <si>
    <t>RAMONA</t>
  </si>
  <si>
    <t>01217271C964C13B591C36B39B3700D7</t>
  </si>
  <si>
    <t>FAUSTINO</t>
  </si>
  <si>
    <t>01217271C964C13BABEA6F1354892225</t>
  </si>
  <si>
    <t>JOSE CARLOS</t>
  </si>
  <si>
    <t>01217271C964C13BFA906D18C3B66CDA</t>
  </si>
  <si>
    <t>HUGO CESAR</t>
  </si>
  <si>
    <t>01217271C964C13BF098E82B93EE6106</t>
  </si>
  <si>
    <t>01217271C964C13B7C6EA05060D978BB</t>
  </si>
  <si>
    <t>VALENCIA</t>
  </si>
  <si>
    <t>01217271C964C13BD5A21383D5BA7F08</t>
  </si>
  <si>
    <t>SIXTO GUADALUPE</t>
  </si>
  <si>
    <t>01217271C964C13B9C8FE892B213E17B</t>
  </si>
  <si>
    <t>MARIA MARLEN</t>
  </si>
  <si>
    <t>01217271C964C13BE0957AD410BF8697</t>
  </si>
  <si>
    <t>D29C4C2AEE6CF5B98DEFF362CC1C0CFC</t>
  </si>
  <si>
    <t>D29C4C2AEE6CF5B9A3CEB0591A49E396</t>
  </si>
  <si>
    <t>BEATRIZ ADRIANA</t>
  </si>
  <si>
    <t>D29C4C2AEE6CF5B950FAB87F5CA698E1</t>
  </si>
  <si>
    <t>D29C4C2AEE6CF5B94ED1785C04367FB0</t>
  </si>
  <si>
    <t>MARCE ITZE</t>
  </si>
  <si>
    <t>D29C4C2AEE6CF5B9DD0F7AB0A8B9E1B7</t>
  </si>
  <si>
    <t>ISAURA MARINTHIA</t>
  </si>
  <si>
    <t>MORAN</t>
  </si>
  <si>
    <t>D29C4C2AEE6CF5B9D680D4F84A8B32EC</t>
  </si>
  <si>
    <t>D29C4C2AEE6CF5B9156A289F0FDB4AC2</t>
  </si>
  <si>
    <t>VENANCIO</t>
  </si>
  <si>
    <t>D29C4C2AEE6CF5B9EEE14943C713CEC9</t>
  </si>
  <si>
    <t>RODOLFO</t>
  </si>
  <si>
    <t>D29C4C2AEE6CF5B994CCE67D6287C09A</t>
  </si>
  <si>
    <t>HERMELINDO</t>
  </si>
  <si>
    <t>D29C4C2AEE6CF5B93B079FE9E03172D4</t>
  </si>
  <si>
    <t>ADELAIDA</t>
  </si>
  <si>
    <t>93B43840AB5ED022E6D8C86AF6CF9FD4</t>
  </si>
  <si>
    <t>93B43840AB5ED022D7BD9F8B0CA2A09B</t>
  </si>
  <si>
    <t>GUADALUPE VICENTE</t>
  </si>
  <si>
    <t>93B43840AB5ED022A6C318F87C4F5F45</t>
  </si>
  <si>
    <t>JORGE ALEJANDRO</t>
  </si>
  <si>
    <t>0E37CD09C36377DD4D4664F0EE217E8E</t>
  </si>
  <si>
    <t>GABRIELA</t>
  </si>
  <si>
    <t>0E37CD09C36377DDFCC46D62112E89D1</t>
  </si>
  <si>
    <t>0E37CD09C36377DD13CDFC563598EF73</t>
  </si>
  <si>
    <t>0E37CD09C36377DDB3BA00DD60A523A5</t>
  </si>
  <si>
    <t>ESPERANZA</t>
  </si>
  <si>
    <t>AYRES</t>
  </si>
  <si>
    <t>0E37CD09C36377DDF1A2A7E1CA2251D9</t>
  </si>
  <si>
    <t>REGULO</t>
  </si>
  <si>
    <t>0E37CD09C36377DD12160001D75C8389</t>
  </si>
  <si>
    <t>EVERARDO</t>
  </si>
  <si>
    <t>0E37CD09C36377DD9BE2407B2D9A7DC1</t>
  </si>
  <si>
    <t>888D632801B47408F528F338B6840271</t>
  </si>
  <si>
    <t>GENARO</t>
  </si>
  <si>
    <t>MARES</t>
  </si>
  <si>
    <t>888D632801B47408CEA005968AD10762</t>
  </si>
  <si>
    <t>MARIA IRENE</t>
  </si>
  <si>
    <t>888D632801B47408844D8A583C4B741D</t>
  </si>
  <si>
    <t>ERNESTO CARLOS</t>
  </si>
  <si>
    <t>888D632801B47408893ED224770EFD3D</t>
  </si>
  <si>
    <t>888D632801B474082212B75C144F168C</t>
  </si>
  <si>
    <t>888D632801B474086AFE0426E77A955A</t>
  </si>
  <si>
    <t>888D632801B47408B946C06D030C0D9C</t>
  </si>
  <si>
    <t>888D632801B474080B7BC11B0AF94CDF</t>
  </si>
  <si>
    <t>MATIAS</t>
  </si>
  <si>
    <t>888D632801B474080199A8C20E2F9D18</t>
  </si>
  <si>
    <t>888D632801B47408BE2292E0E468E139</t>
  </si>
  <si>
    <t>BEATRIZ</t>
  </si>
  <si>
    <t>4DBCB8E38FFC647BCECCDE2514E85099</t>
  </si>
  <si>
    <t>4DBCB8E38FFC647BAE7B62B56C7C041C</t>
  </si>
  <si>
    <t>ROSALES</t>
  </si>
  <si>
    <t>4DBCB8E38FFC647B825A29E319AEAABD</t>
  </si>
  <si>
    <t>4DBCB8E38FFC647BA0F7D0DE9490560A</t>
  </si>
  <si>
    <t>4DBCB8E38FFC647B371C7448268D4825</t>
  </si>
  <si>
    <t>CESAR ADRIAN</t>
  </si>
  <si>
    <t>VAQUERO</t>
  </si>
  <si>
    <t>4DBCB8E38FFC647B85C4DB1295B59356</t>
  </si>
  <si>
    <t>4DBCB8E38FFC647BB7D50FF2F1F4F239</t>
  </si>
  <si>
    <t>MELITON</t>
  </si>
  <si>
    <t>4DBCB8E38FFC647B0A1C1E2529C813DA</t>
  </si>
  <si>
    <t>BAZAN</t>
  </si>
  <si>
    <t>4DBCB8E38FFC647B405868B4626961BE</t>
  </si>
  <si>
    <t>4DBCB8E38FFC647B06E44755D91AA61C</t>
  </si>
  <si>
    <t>8514B1D6BD7B99D402CEE087DFDC5B38</t>
  </si>
  <si>
    <t>8514B1D6BD7B99D4BC76F232818F5B6A</t>
  </si>
  <si>
    <t>ALFONSO MANUEL</t>
  </si>
  <si>
    <t>8514B1D6BD7B99D40843F14977C46CA8</t>
  </si>
  <si>
    <t>2E4C919D99361879598E89BFF8543E2F</t>
  </si>
  <si>
    <t>2E4C919D99361879BFC9F9E33B32B16E</t>
  </si>
  <si>
    <t>CDF6B17EC075AD078B9C5B5B52A3CD63</t>
  </si>
  <si>
    <t>EZEQUIEL</t>
  </si>
  <si>
    <t>CDF6B17EC075AD079A3F68DAA184DF69</t>
  </si>
  <si>
    <t>BARTOLO</t>
  </si>
  <si>
    <t>CDF6B17EC075AD07E1E3C4420842699A</t>
  </si>
  <si>
    <t>CDF6B17EC075AD07DDAA2D29FA8261E9</t>
  </si>
  <si>
    <t>OLIVERIO</t>
  </si>
  <si>
    <t>CDF6B17EC075AD070AAA094093021043</t>
  </si>
  <si>
    <t>CDF6B17EC075AD07D27B6F033AA09BDF</t>
  </si>
  <si>
    <t>PASCUAL</t>
  </si>
  <si>
    <t>LOZA</t>
  </si>
  <si>
    <t>NIETO</t>
  </si>
  <si>
    <t>CDF6B17EC075AD07724EFCD3E8F10767</t>
  </si>
  <si>
    <t>CDF6B17EC075AD07915EEDE878A553DD</t>
  </si>
  <si>
    <t>CDF6B17EC075AD07F41BC9301C0E1F27</t>
  </si>
  <si>
    <t>MARIA SOFIA</t>
  </si>
  <si>
    <t>CDF6B17EC075AD0709B8DB84693FCACB</t>
  </si>
  <si>
    <t>6C4EBA4C46D412B35D4DAAA0ECB1F254</t>
  </si>
  <si>
    <t>6C4EBA4C46D412B356AB38F2E01ACFE4</t>
  </si>
  <si>
    <t>SANAGUSTIN</t>
  </si>
  <si>
    <t>6C4EBA4C46D412B3498701F0551D72A7</t>
  </si>
  <si>
    <t>6C4EBA4C46D412B3132E2E4CE5C97D45</t>
  </si>
  <si>
    <t>FRANCISCA DEL CARMEN</t>
  </si>
  <si>
    <t>6C4EBA4C46D412B3202929A3C98CA837</t>
  </si>
  <si>
    <t>6C4EBA4C46D412B36B99A4836EB67020</t>
  </si>
  <si>
    <t>6C4EBA4C46D412B39437A10147BBF80F</t>
  </si>
  <si>
    <t>DIONICIO</t>
  </si>
  <si>
    <t>6C4EBA4C46D412B352F62168D7532801</t>
  </si>
  <si>
    <t>LEONARDO TOMAS</t>
  </si>
  <si>
    <t>BUSTAMANTE</t>
  </si>
  <si>
    <t>6C4EBA4C46D412B349BEEE34AE1BCA6C</t>
  </si>
  <si>
    <t>CIRO</t>
  </si>
  <si>
    <t>VEGA</t>
  </si>
  <si>
    <t>6C4EBA4C46D412B30E2DBEF69333E98C</t>
  </si>
  <si>
    <t>MORA</t>
  </si>
  <si>
    <t>VALLADARES</t>
  </si>
  <si>
    <t>0D0EFD440D8CA747AD156F33A3379586</t>
  </si>
  <si>
    <t>TIBURCIO</t>
  </si>
  <si>
    <t>0D0EFD440D8CA74757006DB89B066012</t>
  </si>
  <si>
    <t>BENJAMIN</t>
  </si>
  <si>
    <t>ZARATE</t>
  </si>
  <si>
    <t>0D0EFD440D8CA7476A0A2319AAF6239E</t>
  </si>
  <si>
    <t>VICENTE JACINTO</t>
  </si>
  <si>
    <t>0D0EFD440D8CA747D7B71BEAA4A955FA</t>
  </si>
  <si>
    <t>0D0EFD440D8CA74766C909D9C64F427D</t>
  </si>
  <si>
    <t>LOZANO</t>
  </si>
  <si>
    <t>0D0EFD440D8CA747B5F3A1257D80ACC6</t>
  </si>
  <si>
    <t>0D0EFD440D8CA7470B2D8C04EE9F3843</t>
  </si>
  <si>
    <t>0D0EFD440D8CA74764DC0BE1D385AF5A</t>
  </si>
  <si>
    <t>SALAZAR</t>
  </si>
  <si>
    <t>393C698B50EE158F6B4C3FB15499D604</t>
  </si>
  <si>
    <t>DOLORES FACUNDO</t>
  </si>
  <si>
    <t>393C698B50EE158F709E2AF45053B13D</t>
  </si>
  <si>
    <t>393C698B50EE158F3F24AE04C61CE7CB</t>
  </si>
  <si>
    <t>393C698B50EE158F9F29A8EC9EA6259A</t>
  </si>
  <si>
    <t>CERVANDO</t>
  </si>
  <si>
    <t>393C698B50EE158F63A5E45FE31BD234</t>
  </si>
  <si>
    <t>393C698B50EE158FBB64851DAC238490</t>
  </si>
  <si>
    <t>393C698B50EE158F9BA64B027DD53794</t>
  </si>
  <si>
    <t>393C698B50EE158F60F2ACBC87403C55</t>
  </si>
  <si>
    <t>JORGE EFREN</t>
  </si>
  <si>
    <t>CARRANCO</t>
  </si>
  <si>
    <t>393C698B50EE158FF67C779B6DA943F2</t>
  </si>
  <si>
    <t>MARIN</t>
  </si>
  <si>
    <t>553C1CBAC9B047B563493C21C87868DB</t>
  </si>
  <si>
    <t>MARTIN EDUARDO</t>
  </si>
  <si>
    <t>553C1CBAC9B047B542F2E60D94AC43DB</t>
  </si>
  <si>
    <t>YOLANDA JOSEFINA</t>
  </si>
  <si>
    <t>BARCENA</t>
  </si>
  <si>
    <t>553C1CBAC9B047B595F501830CF2B590</t>
  </si>
  <si>
    <t>553C1CBAC9B047B5F18AE27C9E82A2F8</t>
  </si>
  <si>
    <t>MARIA CONCEPCION</t>
  </si>
  <si>
    <t>553C1CBAC9B047B5AEDB1F9B5D106BF7</t>
  </si>
  <si>
    <t>HINOJOSA</t>
  </si>
  <si>
    <t>553C1CBAC9B047B5A66BC7BBFCEC970D</t>
  </si>
  <si>
    <t>553C1CBAC9B047B5121D22FA33E56006</t>
  </si>
  <si>
    <t>ANGELICA MARIA</t>
  </si>
  <si>
    <t>MOLINA</t>
  </si>
  <si>
    <t>553C1CBAC9B047B58DAA4FE9ACFC2C10</t>
  </si>
  <si>
    <t>553C1CBAC9B047B58B45F7B949DEADFD</t>
  </si>
  <si>
    <t>553C1CBAC9B047B5426E2D79508F840E</t>
  </si>
  <si>
    <t>ESPARZA</t>
  </si>
  <si>
    <t>EA61090E1B00A90B4AA46E47C46CE634</t>
  </si>
  <si>
    <t>EDUARDO RICARDO</t>
  </si>
  <si>
    <t>EA61090E1B00A90BD001DEF91BEBD6D2</t>
  </si>
  <si>
    <t>NICEFORO</t>
  </si>
  <si>
    <t>EA61090E1B00A90B72B2F12A0FD6883C</t>
  </si>
  <si>
    <t>ANABELL</t>
  </si>
  <si>
    <t>EA61090E1B00A90B9D4733CE3561491B</t>
  </si>
  <si>
    <t>VICTORINO</t>
  </si>
  <si>
    <t>EA61090E1B00A90BFE5D3C359706F603</t>
  </si>
  <si>
    <t>EFRAIN</t>
  </si>
  <si>
    <t>EA61090E1B00A90B9F886015518A7AB0</t>
  </si>
  <si>
    <t>SUSTAETA</t>
  </si>
  <si>
    <t>EA61090E1B00A90B10CE008E0737B3FF</t>
  </si>
  <si>
    <t>CORDERO</t>
  </si>
  <si>
    <t>EA61090E1B00A90B3460657B3983830C</t>
  </si>
  <si>
    <t>EA61090E1B00A90B8A27E077153956EB</t>
  </si>
  <si>
    <t>EA61090E1B00A90B603331BEA220D98D</t>
  </si>
  <si>
    <t>PERALTA</t>
  </si>
  <si>
    <t>E8D0A970BFF3CC06AC7FCE804AFAFCA8</t>
  </si>
  <si>
    <t>VICTOR ANGEL</t>
  </si>
  <si>
    <t>E8D0A970BFF3CC0632BB518F2D39FCB4</t>
  </si>
  <si>
    <t>RAYMUNDO</t>
  </si>
  <si>
    <t>E8D0A970BFF3CC0632DC0439A46F4A49</t>
  </si>
  <si>
    <t>MARIA DE LA LUZ</t>
  </si>
  <si>
    <t>ALCALA</t>
  </si>
  <si>
    <t>E8D0A970BFF3CC066720886E2A2E5958</t>
  </si>
  <si>
    <t>E8D0A970BFF3CC06D626B03E3955ACB9</t>
  </si>
  <si>
    <t>E8D0A970BFF3CC065CB1AE10167CA4A7</t>
  </si>
  <si>
    <t>E8D0A970BFF3CC06DC005D52AC595CF5</t>
  </si>
  <si>
    <t>E8D0A970BFF3CC0667A3079D00C2F0FC</t>
  </si>
  <si>
    <t>E8D0A970BFF3CC06CCE5AD2263FFFBAF</t>
  </si>
  <si>
    <t>RETAMA</t>
  </si>
  <si>
    <t>E8D0A970BFF3CC06FDFACCC0D9B9B179</t>
  </si>
  <si>
    <t>EUTIQUIO</t>
  </si>
  <si>
    <t>BLAS</t>
  </si>
  <si>
    <t>E482C92A5C941F300A21C54B9E9E9387</t>
  </si>
  <si>
    <t>E482C92A5C941F30B96593168F2C80FB</t>
  </si>
  <si>
    <t>E482C92A5C941F30924D8F7B33AC7F05</t>
  </si>
  <si>
    <t>TORIBIO</t>
  </si>
  <si>
    <t>E482C92A5C941F308EE332752C1B6687</t>
  </si>
  <si>
    <t>E482C92A5C941F306A21A7BD21C8D020</t>
  </si>
  <si>
    <t>E482C92A5C941F309B27129D32994330</t>
  </si>
  <si>
    <t>E482C92A5C941F30AFC8B25F0C73167F</t>
  </si>
  <si>
    <t>CLAUDIO</t>
  </si>
  <si>
    <t>MONTERRUBIO</t>
  </si>
  <si>
    <t>E482C92A5C941F30D14FF410B6D6B5D8</t>
  </si>
  <si>
    <t>REFUGIO</t>
  </si>
  <si>
    <t>E482C92A5C941F306F86D4CE8A46BEF1</t>
  </si>
  <si>
    <t>ARAU</t>
  </si>
  <si>
    <t>E482C92A5C941F303F09E1DD108FBFC3</t>
  </si>
  <si>
    <t>ARAO</t>
  </si>
  <si>
    <t>EBB7EFE50A4D079C42BD7390AACB1773</t>
  </si>
  <si>
    <t>ROBLEDO</t>
  </si>
  <si>
    <t>EBB7EFE50A4D079C92101C0C17C57559</t>
  </si>
  <si>
    <t>JOSE MATEO</t>
  </si>
  <si>
    <t>URAGA</t>
  </si>
  <si>
    <t>EBB7EFE50A4D079CE665A6BE87763AF5</t>
  </si>
  <si>
    <t>EBB7EFE50A4D079C827C998CAEEAACDD</t>
  </si>
  <si>
    <t>J. FELIX</t>
  </si>
  <si>
    <t>EBB7EFE50A4D079C05BE95CDFBEC6B86</t>
  </si>
  <si>
    <t>JOSE VENTURA</t>
  </si>
  <si>
    <t>EBB7EFE50A4D079C1C6F1096F9881112</t>
  </si>
  <si>
    <t>ABUNDIO</t>
  </si>
  <si>
    <t>EBB7EFE50A4D079C663EC8F90DBFF610</t>
  </si>
  <si>
    <t>ISAIAS</t>
  </si>
  <si>
    <t>TORIVIO</t>
  </si>
  <si>
    <t>EBB7EFE50A4D079C12DBC2536D5CCCE5</t>
  </si>
  <si>
    <t>EBB7EFE50A4D079CF49084CF325E89DE</t>
  </si>
  <si>
    <t>LIBORIO</t>
  </si>
  <si>
    <t>LUGO</t>
  </si>
  <si>
    <t>EBB7EFE50A4D079C9B5F1A78A91F8EAF</t>
  </si>
  <si>
    <t>4D58389B8CAB15E21241CA7FA5B5384F</t>
  </si>
  <si>
    <t>4D58389B8CAB15E26B516A0B887912F2</t>
  </si>
  <si>
    <t>7E501D529D896E84AB9EFD826533C804</t>
  </si>
  <si>
    <t>EMANUEL</t>
  </si>
  <si>
    <t>7E501D529D896E84172FABF7FA0B9CED</t>
  </si>
  <si>
    <t>MARIA CAROLINA</t>
  </si>
  <si>
    <t>7E501D529D896E84B503C53743279A3F</t>
  </si>
  <si>
    <t>7E501D529D896E84592044E40F32417D</t>
  </si>
  <si>
    <t>SERGIO</t>
  </si>
  <si>
    <t>7E501D529D896E84D8D818C3D92AB9CE</t>
  </si>
  <si>
    <t>CASIMIRA GUADALUPE</t>
  </si>
  <si>
    <t>7E501D529D896E84B0E4E270814A0037</t>
  </si>
  <si>
    <t>7E501D529D896E849F08DBD1F45E9CFE</t>
  </si>
  <si>
    <t>7E501D529D896E84ADA8840F23306509</t>
  </si>
  <si>
    <t>33FE7B8D2CA44B8155EB45D9F034DC2F</t>
  </si>
  <si>
    <t>CUTBERTO</t>
  </si>
  <si>
    <t>33FE7B8D2CA44B81FF60CF781FC7D9C6</t>
  </si>
  <si>
    <t>NALLELY</t>
  </si>
  <si>
    <t>33FE7B8D2CA44B81470F8D10240A36E6</t>
  </si>
  <si>
    <t>JUAN ALFONSO</t>
  </si>
  <si>
    <t>ESPINOZA</t>
  </si>
  <si>
    <t>CELIS</t>
  </si>
  <si>
    <t>33FE7B8D2CA44B81245A29AC2EC3C451</t>
  </si>
  <si>
    <t>33FE7B8D2CA44B81F4FBC3C5A1BE36F3</t>
  </si>
  <si>
    <t>33FE7B8D2CA44B81C4CFE90D9EA0446B</t>
  </si>
  <si>
    <t>AREVALO</t>
  </si>
  <si>
    <t>33FE7B8D2CA44B8172163D8FCDF282EA</t>
  </si>
  <si>
    <t>33FE7B8D2CA44B81EB972739D2F876B8</t>
  </si>
  <si>
    <t>MOEDANO</t>
  </si>
  <si>
    <t>33FE7B8D2CA44B8184281B619F984C04</t>
  </si>
  <si>
    <t>33FE7B8D2CA44B81DD3C0277E2F7B80B</t>
  </si>
  <si>
    <t>PRISCILIANO CARLOS</t>
  </si>
  <si>
    <t>5A6E40FAC70F71A598702A4C0F4AB82A</t>
  </si>
  <si>
    <t>5A6E40FAC70F71A5A7B690F50D8F5BA9</t>
  </si>
  <si>
    <t>LUIS ANGEL</t>
  </si>
  <si>
    <t>5A6E40FAC70F71A535DBB6648DDA2CE6</t>
  </si>
  <si>
    <t>5A6E40FAC70F71A5163714E56A4A7D5E</t>
  </si>
  <si>
    <t>BENITO CASIANO</t>
  </si>
  <si>
    <t>SARRAGA</t>
  </si>
  <si>
    <t>5A6E40FAC70F71A516503FB3EDFD3A74</t>
  </si>
  <si>
    <t>JOAQUIN</t>
  </si>
  <si>
    <t>5A6E40FAC70F71A5D0CF4B0AB8C48932</t>
  </si>
  <si>
    <t>OLIVIA</t>
  </si>
  <si>
    <t>5A6E40FAC70F71A5CF6B0CDB3C118768</t>
  </si>
  <si>
    <t>5A6E40FAC70F71A5688C867CB3B2B2BD</t>
  </si>
  <si>
    <t>5A6E40FAC70F71A5A3D4B279291B3E4F</t>
  </si>
  <si>
    <t>POMPEYO</t>
  </si>
  <si>
    <t>5A6E40FAC70F71A586C4ABB22A2BB128</t>
  </si>
  <si>
    <t>DB645CB4DDA64F08B1DB3512C224903F</t>
  </si>
  <si>
    <t>4D58389B8CAB15E272E7216655E5FEA7</t>
  </si>
  <si>
    <t>4D58389B8CAB15E23AB47BA6105B9419</t>
  </si>
  <si>
    <t>4D58389B8CAB15E2987A5C5061446023</t>
  </si>
  <si>
    <t>4D58389B8CAB15E27F1C0C701326F2F8</t>
  </si>
  <si>
    <t>4D58389B8CAB15E2597F04AC2D52D731</t>
  </si>
  <si>
    <t>PROCORO</t>
  </si>
  <si>
    <t>PALACIOS</t>
  </si>
  <si>
    <t>4D58389B8CAB15E25327482C44A442C5</t>
  </si>
  <si>
    <t>DIEGO</t>
  </si>
  <si>
    <t>4D58389B8CAB15E28B5FECA2EA47ED1C</t>
  </si>
  <si>
    <t>JUAN JESUS</t>
  </si>
  <si>
    <t>4D58389B8CAB15E22A92E394599350D6</t>
  </si>
  <si>
    <t>8660A64A515150CFE39DB1A2969E935D</t>
  </si>
  <si>
    <t>8660A64A515150CF230C9739E523EAFC</t>
  </si>
  <si>
    <t>PRIMITIVO</t>
  </si>
  <si>
    <t>8660A64A515150CF7C94A0C21001D844</t>
  </si>
  <si>
    <t>ELFEGO</t>
  </si>
  <si>
    <t>8660A64A515150CF4CC0EF148DEE2A0A</t>
  </si>
  <si>
    <t>MARIA PATRICIA</t>
  </si>
  <si>
    <t>8660A64A515150CF7B7592A78EB4414D</t>
  </si>
  <si>
    <t>FLORINA</t>
  </si>
  <si>
    <t>TIERRAFRIA</t>
  </si>
  <si>
    <t>TOVAR</t>
  </si>
  <si>
    <t>8660A64A515150CF93DA816DAB4C5800</t>
  </si>
  <si>
    <t>JOSUE</t>
  </si>
  <si>
    <t>CASAÑAS</t>
  </si>
  <si>
    <t>8660A64A515150CFD8C90E603961F969</t>
  </si>
  <si>
    <t>8660A64A515150CF1B3516CEA0F81BA4</t>
  </si>
  <si>
    <t>MARIA PAOLA</t>
  </si>
  <si>
    <t>8660A64A515150CFE518176AA5D70DF3</t>
  </si>
  <si>
    <t>CALISTRO</t>
  </si>
  <si>
    <t>8660A64A515150CFBAAF52FAF5072467</t>
  </si>
  <si>
    <t>LAUREANO ROBERTO</t>
  </si>
  <si>
    <t>7C34B07AF970DB7C4E2F8CBA7103F251</t>
  </si>
  <si>
    <t>J. JUAN</t>
  </si>
  <si>
    <t>7C34B07AF970DB7C06C7F82F60169A82</t>
  </si>
  <si>
    <t>7C34B07AF970DB7CC66B85CC03B637C0</t>
  </si>
  <si>
    <t>MARIA CRISTINA</t>
  </si>
  <si>
    <t>7C34B07AF970DB7CF91B036BD0F5F4B0</t>
  </si>
  <si>
    <t>7C34B07AF970DB7C32B6DADBD74FADF9</t>
  </si>
  <si>
    <t>ALDA LETICIA</t>
  </si>
  <si>
    <t>PALOMO</t>
  </si>
  <si>
    <t>7C34B07AF970DB7C97DDE58A886D2BFB</t>
  </si>
  <si>
    <t>7C34B07AF970DB7CE1877705D496C75C</t>
  </si>
  <si>
    <t>7C34B07AF970DB7C8E91F883814C7BF3</t>
  </si>
  <si>
    <t>7C34B07AF970DB7CA6F7E813EC539D91</t>
  </si>
  <si>
    <t>7C34B07AF970DB7C4FF2D25A8687B7CF</t>
  </si>
  <si>
    <t>MONTER</t>
  </si>
  <si>
    <t>6DC30B1F082C139718401019557C9BD9</t>
  </si>
  <si>
    <t>GALVEZ</t>
  </si>
  <si>
    <t>6DC30B1F082C13979F68B0492ACCA9E8</t>
  </si>
  <si>
    <t>ESQUIVEL</t>
  </si>
  <si>
    <t>BALDOVINOS</t>
  </si>
  <si>
    <t>FD1BE7D4086F2EA1F5C445747AB13AFC</t>
  </si>
  <si>
    <t>JAIME HECTOR</t>
  </si>
  <si>
    <t>FD1BE7D4086F2EA185310C38EC2D6D80</t>
  </si>
  <si>
    <t>6E0B77984BC2C8A06B81DEB840025859</t>
  </si>
  <si>
    <t>6E0B77984BC2C8A0CA3938841EF27C45</t>
  </si>
  <si>
    <t>RUEZGA</t>
  </si>
  <si>
    <t>6E0B77984BC2C8A0DF0364DBFF4693CC</t>
  </si>
  <si>
    <t>ULISES</t>
  </si>
  <si>
    <t>6E0B77984BC2C8A04EC24122B606E662</t>
  </si>
  <si>
    <t>MERIDA</t>
  </si>
  <si>
    <t>6E0B77984BC2C8A0EFFA2E5678BBECED</t>
  </si>
  <si>
    <t>MARIA MARTHA</t>
  </si>
  <si>
    <t>6E0B77984BC2C8A093C0FFDDB708E3A8</t>
  </si>
  <si>
    <t>6E0B77984BC2C8A04019567AE4506284</t>
  </si>
  <si>
    <t>6E0B77984BC2C8A0AB26E9303E808FDC</t>
  </si>
  <si>
    <t>JOSE VALENTE</t>
  </si>
  <si>
    <t>6E0B77984BC2C8A038252EEDDB9D3A66</t>
  </si>
  <si>
    <t>6E0B77984BC2C8A0AEDD28CE0CB959D7</t>
  </si>
  <si>
    <t>SONIA</t>
  </si>
  <si>
    <t>03FBE4DAD1D7A24D0CEF59BD4A137931</t>
  </si>
  <si>
    <t>03FBE4DAD1D7A24DDF999B3773C8E63D</t>
  </si>
  <si>
    <t>ESTHER</t>
  </si>
  <si>
    <t>03FBE4DAD1D7A24DB6F6DCAA1CC0D735</t>
  </si>
  <si>
    <t>CAMARILLO</t>
  </si>
  <si>
    <t>03FBE4DAD1D7A24D84371E89E9CFF9D1</t>
  </si>
  <si>
    <t>CESAR OTELO</t>
  </si>
  <si>
    <t>03FBE4DAD1D7A24DA2CED69F9FEB3C45</t>
  </si>
  <si>
    <t>03FBE4DAD1D7A24D43E4833934D6B697</t>
  </si>
  <si>
    <t>03FBE4DAD1D7A24DE501A60E44082F69</t>
  </si>
  <si>
    <t>03FBE4DAD1D7A24D33CEC62E80816ABC</t>
  </si>
  <si>
    <t>03FBE4DAD1D7A24D9F758EFCF35AB36A</t>
  </si>
  <si>
    <t>EDGAR PABLO</t>
  </si>
  <si>
    <t>03FBE4DAD1D7A24D3E47744E7574FBF4</t>
  </si>
  <si>
    <t>EUSEBIO</t>
  </si>
  <si>
    <t>63EBDDD224CD95A3CB4DE610D58A455A</t>
  </si>
  <si>
    <t>63EBDDD224CD95A34EF0C4FC5FC1101C</t>
  </si>
  <si>
    <t>63EBDDD224CD95A3D8B08EAF6E232D3D</t>
  </si>
  <si>
    <t>SAUL</t>
  </si>
  <si>
    <t>63EBDDD224CD95A3361D5571019B69B2</t>
  </si>
  <si>
    <t>ZENAIDO</t>
  </si>
  <si>
    <t>63EBDDD224CD95A30FB71A73678E517E</t>
  </si>
  <si>
    <t>DAVID JONATHAN</t>
  </si>
  <si>
    <t>63EBDDD224CD95A3FBC18F0FE993570A</t>
  </si>
  <si>
    <t>SILVERIO</t>
  </si>
  <si>
    <t>63EBDDD224CD95A3041AE4933D10D830</t>
  </si>
  <si>
    <t>63EBDDD224CD95A3AAE169A0817DFDC6</t>
  </si>
  <si>
    <t>6DC30B1F082C1397E58005B37A894C72</t>
  </si>
  <si>
    <t>IRMA MARIA DE JESUS</t>
  </si>
  <si>
    <t>6DC30B1F082C1397BCC16E9BC284EB5A</t>
  </si>
  <si>
    <t>6DC30B1F082C1397546DB11706A55181</t>
  </si>
  <si>
    <t>6DC30B1F082C1397C1A4346F7AA01246</t>
  </si>
  <si>
    <t>ESPITIA</t>
  </si>
  <si>
    <t>6DC30B1F082C1397A1A32A91864AA0B3</t>
  </si>
  <si>
    <t>BERTHA</t>
  </si>
  <si>
    <t>6DC30B1F082C13971ED40CC76CC8B2DD</t>
  </si>
  <si>
    <t>6DC30B1F082C13978445E397E7CC6181</t>
  </si>
  <si>
    <t>CESAR DAVID</t>
  </si>
  <si>
    <t>6DC30B1F082C13973C382743DC92F69C</t>
  </si>
  <si>
    <t>8F0C00722BB2BDEAED83C38055D63E99</t>
  </si>
  <si>
    <t>8F0C00722BB2BDEA00A8BF5489F3126C</t>
  </si>
  <si>
    <t>ARISTEO</t>
  </si>
  <si>
    <t>ARENAL</t>
  </si>
  <si>
    <t>8F0C00722BB2BDEA7F10C7ACBD8E3775</t>
  </si>
  <si>
    <t>8F0C00722BB2BDEA843664F395E1427E</t>
  </si>
  <si>
    <t>8F0C00722BB2BDEAB8987CBCC354D321</t>
  </si>
  <si>
    <t>NAVARRO</t>
  </si>
  <si>
    <t>8F0C00722BB2BDEA0B0E14DBD1CEA221</t>
  </si>
  <si>
    <t>8F0C00722BB2BDEA6E5779BC5D1E9FE9</t>
  </si>
  <si>
    <t>ALVARO</t>
  </si>
  <si>
    <t>8F0C00722BB2BDEAB6EB164523D5A687</t>
  </si>
  <si>
    <t>ROSA MA</t>
  </si>
  <si>
    <t>8F0C00722BB2BDEA4C274F3A628B7009</t>
  </si>
  <si>
    <t>JOSE GABRIEL</t>
  </si>
  <si>
    <t>GASCA</t>
  </si>
  <si>
    <t>8F0C00722BB2BDEA0E36E005BF87D1CE</t>
  </si>
  <si>
    <t>MARIA JUANA</t>
  </si>
  <si>
    <t>D17ADE31D04657840BF5232F0D2E4741</t>
  </si>
  <si>
    <t>D17ADE31D04657841B10EC8CD0A23283</t>
  </si>
  <si>
    <t>D17ADE31D04657846976571E13BB09ED</t>
  </si>
  <si>
    <t>SABINO</t>
  </si>
  <si>
    <t>D17ADE31D046578456216FE686D88BFC</t>
  </si>
  <si>
    <t>D17ADE31D0465784C3BCF660C24FC323</t>
  </si>
  <si>
    <t>JESUS URIEL</t>
  </si>
  <si>
    <t>D17ADE31D04657842E616617450D586C</t>
  </si>
  <si>
    <t>QUINTANA</t>
  </si>
  <si>
    <t>D17ADE31D0465784BF076D87BF5F95CA</t>
  </si>
  <si>
    <t>D17ADE31D046578416D2D278FE36BB79</t>
  </si>
  <si>
    <t>D17ADE31D046578411F686105E06FD75</t>
  </si>
  <si>
    <t>D17ADE31D0465784722E2D2F76F63A7C</t>
  </si>
  <si>
    <t>DOMINGA</t>
  </si>
  <si>
    <t>5A4BA108C325DE1D3485B1743FAD16A6</t>
  </si>
  <si>
    <t>J. ASCENCION ROBERTO</t>
  </si>
  <si>
    <t>5A4BA108C325DE1D447EEAEFF9DDD085</t>
  </si>
  <si>
    <t>ANSELMA</t>
  </si>
  <si>
    <t>DB645CB4DDA64F08E327F2A1E710BA56</t>
  </si>
  <si>
    <t>DB645CB4DDA64F08C7A981E0E5261596</t>
  </si>
  <si>
    <t>DB645CB4DDA64F08FE524CFF53446937</t>
  </si>
  <si>
    <t>GAMALIEL</t>
  </si>
  <si>
    <t>DB645CB4DDA64F0803CC57B38D6C4523</t>
  </si>
  <si>
    <t>ALEJO</t>
  </si>
  <si>
    <t>DB645CB4DDA64F08A5085AFA6ED17ED7</t>
  </si>
  <si>
    <t>DB645CB4DDA64F084075D52BD7D84F1A</t>
  </si>
  <si>
    <t>JOSE ENRIQUE</t>
  </si>
  <si>
    <t>BERZUNZA</t>
  </si>
  <si>
    <t>DB645CB4DDA64F087ECD62FADF2FBDD0</t>
  </si>
  <si>
    <t>DB645CB4DDA64F08B07F7DC1BA9EAE3D</t>
  </si>
  <si>
    <t>BLANCA</t>
  </si>
  <si>
    <t>DB645CB4DDA64F0853F70D9AB6B5CDC5</t>
  </si>
  <si>
    <t>JUAN WILFRIDO</t>
  </si>
  <si>
    <t>ED1AD1325287915FB2BD974D9AEB104D</t>
  </si>
  <si>
    <t>ED1AD1325287915FD4D22AF5F9AF34F8</t>
  </si>
  <si>
    <t>AIDA MAGALY</t>
  </si>
  <si>
    <t>ED1AD1325287915F312563689B4B1060</t>
  </si>
  <si>
    <t>ED1AD1325287915F37D38B2844BCE179</t>
  </si>
  <si>
    <t>SOLORZANO</t>
  </si>
  <si>
    <t>ED1AD1325287915F18F675A7C8B25041</t>
  </si>
  <si>
    <t>FILIBERTO</t>
  </si>
  <si>
    <t>ED1AD1325287915F1E73166FBCD89820</t>
  </si>
  <si>
    <t>GELACIA</t>
  </si>
  <si>
    <t>DE ROA</t>
  </si>
  <si>
    <t>GALARCE</t>
  </si>
  <si>
    <t>ED1AD1325287915FDBD1195E6C18369F</t>
  </si>
  <si>
    <t>ALICIA KARINA</t>
  </si>
  <si>
    <t>ED1AD1325287915F8B9CAEDB500258D4</t>
  </si>
  <si>
    <t>HEREDIA</t>
  </si>
  <si>
    <t>ED1AD1325287915F573EB570971FD143</t>
  </si>
  <si>
    <t>SERAFIN</t>
  </si>
  <si>
    <t>ED1AD1325287915FB554828E049D0B37</t>
  </si>
  <si>
    <t>JOSE ALFREDO</t>
  </si>
  <si>
    <t>90A2C2F64B3B6A631F82BEAAFFAD8145</t>
  </si>
  <si>
    <t>LIZZETH</t>
  </si>
  <si>
    <t>90A2C2F64B3B6A63B5CD099177F13AFB</t>
  </si>
  <si>
    <t>90A2C2F64B3B6A63F72A4AA148E3F461</t>
  </si>
  <si>
    <t>90A2C2F64B3B6A63592C8E4AD97B695C</t>
  </si>
  <si>
    <t>MICAELA</t>
  </si>
  <si>
    <t>PANTOJA</t>
  </si>
  <si>
    <t>90A2C2F64B3B6A63D147BC8E91732F17</t>
  </si>
  <si>
    <t>90A2C2F64B3B6A638483DF48DA810C28</t>
  </si>
  <si>
    <t>90A2C2F64B3B6A631147A6B8DDE10692</t>
  </si>
  <si>
    <t>90A2C2F64B3B6A63507594CB386CD6D0</t>
  </si>
  <si>
    <t>JULIO OMAR</t>
  </si>
  <si>
    <t>90A2C2F64B3B6A638020F3999377C93D</t>
  </si>
  <si>
    <t>90A2C2F64B3B6A63C3B8D23012A58E3D</t>
  </si>
  <si>
    <t>FRUCTUOSO</t>
  </si>
  <si>
    <t>VITAL</t>
  </si>
  <si>
    <t>E00162D34A56DFB20F483EAB94FA1F56</t>
  </si>
  <si>
    <t>5117007DF3D13B9972B057DBAD71F835</t>
  </si>
  <si>
    <t>5117007DF3D13B99C1950291198B4A00</t>
  </si>
  <si>
    <t>5117007DF3D13B99E45D5DACEA898CF2</t>
  </si>
  <si>
    <t>JORGE MOISES</t>
  </si>
  <si>
    <t>5117007DF3D13B99CE01C8BDC0DF0A3E</t>
  </si>
  <si>
    <t>5117007DF3D13B99AAAC9A08A8BE39C9</t>
  </si>
  <si>
    <t>RAMON</t>
  </si>
  <si>
    <t>5117007DF3D13B99F8C6F60CC79FCD8A</t>
  </si>
  <si>
    <t>5117007DF3D13B99B71D862676262518</t>
  </si>
  <si>
    <t>GUADALUPE POLICARPIO</t>
  </si>
  <si>
    <t>EE363A15BE07DFD4B6CFF074B5A67A98</t>
  </si>
  <si>
    <t>SAGREDO</t>
  </si>
  <si>
    <t>EE363A15BE07DFD49EC1D0761CB542D0</t>
  </si>
  <si>
    <t>EE363A15BE07DFD4B2EA950BE09F74A5</t>
  </si>
  <si>
    <t>REY ARTURO</t>
  </si>
  <si>
    <t>EE363A15BE07DFD4216FDF7505A56A66</t>
  </si>
  <si>
    <t>JUDITH NANCY</t>
  </si>
  <si>
    <t>EE363A15BE07DFD466C6E577213B130C</t>
  </si>
  <si>
    <t>EE363A15BE07DFD4B8B40701B190B5D3</t>
  </si>
  <si>
    <t>ERICK EDUARDO</t>
  </si>
  <si>
    <t>EE363A15BE07DFD45BBDD60F3EF0C9C2</t>
  </si>
  <si>
    <t>MARCELINO</t>
  </si>
  <si>
    <t>RUIZ Y</t>
  </si>
  <si>
    <t>EE363A15BE07DFD470F2AB3F59BF0B04</t>
  </si>
  <si>
    <t>ELADIO</t>
  </si>
  <si>
    <t>EE363A15BE07DFD4FD9DB1F75DF0B478</t>
  </si>
  <si>
    <t>CERECEDO</t>
  </si>
  <si>
    <t>EE363A15BE07DFD4EE1730C1F42AC4F9</t>
  </si>
  <si>
    <t>JOSAFAT</t>
  </si>
  <si>
    <t>3D8ABB4588B6D48AC7A9D4193E4E2518</t>
  </si>
  <si>
    <t>SIMON</t>
  </si>
  <si>
    <t>3D8ABB4588B6D48A9C0B2C04774539F7</t>
  </si>
  <si>
    <t>3D8ABB4588B6D48A9B80D8F577C73164</t>
  </si>
  <si>
    <t>BALDERRAMA</t>
  </si>
  <si>
    <t>3D8ABB4588B6D48ABA0348A0EECA6261</t>
  </si>
  <si>
    <t>MARTHA</t>
  </si>
  <si>
    <t>3D8ABB4588B6D48A57FA11C0DB272CCB</t>
  </si>
  <si>
    <t>EDER</t>
  </si>
  <si>
    <t>3D8ABB4588B6D48AB04B903B8FB20099</t>
  </si>
  <si>
    <t>JORGE CECILIO</t>
  </si>
  <si>
    <t>3D8ABB4588B6D48A5E9ABD5426997F2E</t>
  </si>
  <si>
    <t>MARCELA</t>
  </si>
  <si>
    <t>3D8ABB4588B6D48AB37EA20AF38D4D40</t>
  </si>
  <si>
    <t>ANGELINO</t>
  </si>
  <si>
    <t>3D8ABB4588B6D48AC1E1D60C5E83A91B</t>
  </si>
  <si>
    <t>ELIZABETH ROCIO</t>
  </si>
  <si>
    <t>3D8ABB4588B6D48A292C0738ADF474B2</t>
  </si>
  <si>
    <t>6EAE282DA649EB81D93E51B7A8C581A0</t>
  </si>
  <si>
    <t>6EAE282DA649EB81D54ABBAECAF44307</t>
  </si>
  <si>
    <t>KARINA</t>
  </si>
  <si>
    <t>6EAE282DA649EB815F9EEC62A8D1C2F9</t>
  </si>
  <si>
    <t>BRENDA</t>
  </si>
  <si>
    <t>5A4BA108C325DE1D50025A22AA5C42C3</t>
  </si>
  <si>
    <t>5A4BA108C325DE1D675D3D7E9ACF1C79</t>
  </si>
  <si>
    <t>EDITH</t>
  </si>
  <si>
    <t>5A4BA108C325DE1D64F998FB7570DAE1</t>
  </si>
  <si>
    <t>MA. MAGDALENA</t>
  </si>
  <si>
    <t>5A4BA108C325DE1D113742529330ECB0</t>
  </si>
  <si>
    <t>TERESA</t>
  </si>
  <si>
    <t>5A4BA108C325DE1D31C750BEB0B31434</t>
  </si>
  <si>
    <t>ROMAN</t>
  </si>
  <si>
    <t>5A4BA108C325DE1DA9CEB45F3E21032A</t>
  </si>
  <si>
    <t>5A4BA108C325DE1DD79F9FB37FC01254</t>
  </si>
  <si>
    <t>5A4BA108C325DE1D967A004AC24F8DE3</t>
  </si>
  <si>
    <t>0D583046F2ECE17F1DB1311B090D6E2C</t>
  </si>
  <si>
    <t>CRISOGONO</t>
  </si>
  <si>
    <t>0D583046F2ECE17F594B6D127E047CFF</t>
  </si>
  <si>
    <t>0D583046F2ECE17FA44129F2A0AE2B62</t>
  </si>
  <si>
    <t>0D583046F2ECE17FA84416C0DA8183CA</t>
  </si>
  <si>
    <t>MILANES</t>
  </si>
  <si>
    <t>0D583046F2ECE17FEFF8C0D6F0A1DA38</t>
  </si>
  <si>
    <t>RAMIRO</t>
  </si>
  <si>
    <t>0D583046F2ECE17F4B7B62E49C7112F2</t>
  </si>
  <si>
    <t>0D583046F2ECE17FF9A8670938631E1F</t>
  </si>
  <si>
    <t>0D583046F2ECE17F089A7278068BF910</t>
  </si>
  <si>
    <t>0D583046F2ECE17FDE236C55F71DC31F</t>
  </si>
  <si>
    <t>AARON GREGORIO</t>
  </si>
  <si>
    <t>0D583046F2ECE17FD9BFCC1045DF728B</t>
  </si>
  <si>
    <t>ERNESTO IGNACIO</t>
  </si>
  <si>
    <t>CALVO</t>
  </si>
  <si>
    <t>9911AEB6D2BE997DB88729A7847978F8</t>
  </si>
  <si>
    <t>9911AEB6D2BE997DB61CC22BE9D9E60A</t>
  </si>
  <si>
    <t>MARIA DOLORES</t>
  </si>
  <si>
    <t>9911AEB6D2BE997D0CE4494350699D73</t>
  </si>
  <si>
    <t>9911AEB6D2BE997D6E66A8A26377D2D2</t>
  </si>
  <si>
    <t>9911AEB6D2BE997DD2EBA84AC1EC32C8</t>
  </si>
  <si>
    <t>ORLANDO</t>
  </si>
  <si>
    <t>9911AEB6D2BE997D881FC0F586C4B35A</t>
  </si>
  <si>
    <t>9911AEB6D2BE997D09946C4870BAF762</t>
  </si>
  <si>
    <t>9911AEB6D2BE997D5D237429974DD64E</t>
  </si>
  <si>
    <t>9911AEB6D2BE997D45EBAF8049BAF52D</t>
  </si>
  <si>
    <t>9911AEB6D2BE997D6247893CD9580E27</t>
  </si>
  <si>
    <t>TEOFILO</t>
  </si>
  <si>
    <t>5641C851C718A48301AFCAC5935454BC</t>
  </si>
  <si>
    <t>VECINO</t>
  </si>
  <si>
    <t>5641C851C718A483603A2B8B77A4DBA9</t>
  </si>
  <si>
    <t>93B43840AB5ED02248192C7C423B5A94</t>
  </si>
  <si>
    <t>DOROTEO</t>
  </si>
  <si>
    <t>SEVILLA</t>
  </si>
  <si>
    <t>93B43840AB5ED022DDE66D9144D5611F</t>
  </si>
  <si>
    <t>93B43840AB5ED02276F3494AB54C191B</t>
  </si>
  <si>
    <t>MA. LILIA</t>
  </si>
  <si>
    <t>93B43840AB5ED022EB8F285B7627C035</t>
  </si>
  <si>
    <t>HONORATO</t>
  </si>
  <si>
    <t>93B43840AB5ED022D64550A3AF4CC4D2</t>
  </si>
  <si>
    <t>93B43840AB5ED0222FD06229504E01D9</t>
  </si>
  <si>
    <t>93B43840AB5ED022CEA0C66C434DB7AE</t>
  </si>
  <si>
    <t>JOSE JUAN</t>
  </si>
  <si>
    <t>2BE2B07A32556BBAF599053CCE44B8C3</t>
  </si>
  <si>
    <t>IVON</t>
  </si>
  <si>
    <t>2BE2B07A32556BBAEA22597D1D591D87</t>
  </si>
  <si>
    <t>EMERIC</t>
  </si>
  <si>
    <t>SAMANO</t>
  </si>
  <si>
    <t>2BE2B07A32556BBA8DCB75D7F18612E4</t>
  </si>
  <si>
    <t>NESTOR HUMBERTO</t>
  </si>
  <si>
    <t>2BE2B07A32556BBAD96F3BAE70221600</t>
  </si>
  <si>
    <t>ITALIVI</t>
  </si>
  <si>
    <t>2BE2B07A32556BBABC9BC283FEB5E6AA</t>
  </si>
  <si>
    <t>2BE2B07A32556BBA1B9E60DC188EE73B</t>
  </si>
  <si>
    <t>2BE2B07A32556BBA6EBE9BA23EAEA3F7</t>
  </si>
  <si>
    <t>2BE2B07A32556BBAAAFCA071188E9F42</t>
  </si>
  <si>
    <t>2BE2B07A32556BBA63DBDBF5FABBDA79</t>
  </si>
  <si>
    <t>GAYTAN</t>
  </si>
  <si>
    <t>2BE2B07A32556BBA94E49494A4E21D83</t>
  </si>
  <si>
    <t>GRESS</t>
  </si>
  <si>
    <t>1B5ACAEEE7E38014024DDDD90571A051</t>
  </si>
  <si>
    <t>1B5ACAEEE7E38014A1122F4BA6AC9EC7</t>
  </si>
  <si>
    <t>NAYDA CERENITT</t>
  </si>
  <si>
    <t>1B5ACAEEE7E38014402629238585D194</t>
  </si>
  <si>
    <t>ADRIANA</t>
  </si>
  <si>
    <t>1B5ACAEEE7E38014A82A8C4D0AB3E85C</t>
  </si>
  <si>
    <t>1B5ACAEEE7E38014370F920C7E7E0CEA</t>
  </si>
  <si>
    <t>ANDREA</t>
  </si>
  <si>
    <t>RENDON</t>
  </si>
  <si>
    <t>1B5ACAEEE7E380148F14C7B478082167</t>
  </si>
  <si>
    <t>1B5ACAEEE7E38014FE9917EFADF5DF2A</t>
  </si>
  <si>
    <t>1B5ACAEEE7E380140DB9E20DFEF68945</t>
  </si>
  <si>
    <t>1B5ACAEEE7E38014894F00FD477122EB</t>
  </si>
  <si>
    <t>JUAN DANIEL</t>
  </si>
  <si>
    <t>1B5ACAEEE7E38014FEB83EFCFFAEFEF9</t>
  </si>
  <si>
    <t>3707B62AFE382079DEC5638A305C2C6C</t>
  </si>
  <si>
    <t>3707B62AFE3820792E0DDB91D3C17F65</t>
  </si>
  <si>
    <t>3707B62AFE382079709D9AD4C196EA7E</t>
  </si>
  <si>
    <t>8514B1D6BD7B99D423D416064EEFCA75</t>
  </si>
  <si>
    <t>8514B1D6BD7B99D4FE6884FE2E504EA1</t>
  </si>
  <si>
    <t>AGAPITO</t>
  </si>
  <si>
    <t>ARISTA</t>
  </si>
  <si>
    <t>8514B1D6BD7B99D476FBA8F915CF3C81</t>
  </si>
  <si>
    <t>8514B1D6BD7B99D4C221B50AEF7287D5</t>
  </si>
  <si>
    <t>FORTINO</t>
  </si>
  <si>
    <t>NOLASCO</t>
  </si>
  <si>
    <t>8514B1D6BD7B99D425A23A223C8042AC</t>
  </si>
  <si>
    <t>OJEDA</t>
  </si>
  <si>
    <t>MACIN</t>
  </si>
  <si>
    <t>8514B1D6BD7B99D4F4BB7D48D3389231</t>
  </si>
  <si>
    <t>ROSALIA</t>
  </si>
  <si>
    <t>8514B1D6BD7B99D44233F4EF5C81199F</t>
  </si>
  <si>
    <t>PAULA</t>
  </si>
  <si>
    <t>24FBDEDE70ECE3B2A9DA52C81A115E28</t>
  </si>
  <si>
    <t>LINA</t>
  </si>
  <si>
    <t>24FBDEDE70ECE3B2B57DCFAB52910810</t>
  </si>
  <si>
    <t>24FBDEDE70ECE3B280FD189DD66ACA0B</t>
  </si>
  <si>
    <t>JOSE EULALIO</t>
  </si>
  <si>
    <t>24FBDEDE70ECE3B2D605B2F47C3FC0B4</t>
  </si>
  <si>
    <t>24FBDEDE70ECE3B260B35FB07C659D2B</t>
  </si>
  <si>
    <t>BERNABE</t>
  </si>
  <si>
    <t>24FBDEDE70ECE3B2E70C8205BD251601</t>
  </si>
  <si>
    <t>24FBDEDE70ECE3B2161B929062A0AB6E</t>
  </si>
  <si>
    <t>24FBDEDE70ECE3B2FCD0A496AA25097B</t>
  </si>
  <si>
    <t>PALEMON</t>
  </si>
  <si>
    <t>24FBDEDE70ECE3B277628AEC82A9C4E9</t>
  </si>
  <si>
    <t>24FBDEDE70ECE3B2F56B026531965F2C</t>
  </si>
  <si>
    <t>JOSE EUDOXIO MACARIO</t>
  </si>
  <si>
    <t>A2D3BB6C09A430D7DEACD7967BB6A2B1</t>
  </si>
  <si>
    <t>MARIA GUADALUPE AMAD</t>
  </si>
  <si>
    <t>FIERROS</t>
  </si>
  <si>
    <t>A2D3BB6C09A430D7C186256D75DDE52E</t>
  </si>
  <si>
    <t>A2D3BB6C09A430D77A875BE91D932BFA</t>
  </si>
  <si>
    <t>A2D3BB6C09A430D7602C6D0F5AD1701E</t>
  </si>
  <si>
    <t>A2D3BB6C09A430D74DA9207C1E481D44</t>
  </si>
  <si>
    <t>BALTAZAR</t>
  </si>
  <si>
    <t>A2D3BB6C09A430D7F4E9DDDB3DF5543C</t>
  </si>
  <si>
    <t>A2D3BB6C09A430D70EB73642D847D39F</t>
  </si>
  <si>
    <t>A2D3BB6C09A430D7789B1264E53AD98D</t>
  </si>
  <si>
    <t>CARRION</t>
  </si>
  <si>
    <t>A2D3BB6C09A430D7D048DE043CD127A9</t>
  </si>
  <si>
    <t>A2D3BB6C09A430D703583F5F1030A8C5</t>
  </si>
  <si>
    <t>MARRON</t>
  </si>
  <si>
    <t>2E4C919D9936187906028B01FF22C5FB</t>
  </si>
  <si>
    <t>OLIVA</t>
  </si>
  <si>
    <t>2E4C919D993618790E52850F22011EFE</t>
  </si>
  <si>
    <t>BERISTAIN</t>
  </si>
  <si>
    <t>2E4C919D993618793CE9E17C1199644B</t>
  </si>
  <si>
    <t>LARA</t>
  </si>
  <si>
    <t>E00162D34A56DFB2E1C2959299B8CC88</t>
  </si>
  <si>
    <t>E00162D34A56DFB2CDE89AE2A6B29BA0</t>
  </si>
  <si>
    <t>REMIGIO</t>
  </si>
  <si>
    <t>E00162D34A56DFB21D21FC97453DB002</t>
  </si>
  <si>
    <t>J. LEONEL</t>
  </si>
  <si>
    <t>E00162D34A56DFB2E4FB7533C134D095</t>
  </si>
  <si>
    <t>E00162D34A56DFB270369B4B45A05FD9</t>
  </si>
  <si>
    <t>E00162D34A56DFB29187B4B496B3992D</t>
  </si>
  <si>
    <t>E00162D34A56DFB249854B3242EFE422</t>
  </si>
  <si>
    <t>MATA</t>
  </si>
  <si>
    <t>E00162D34A56DFB2AC69B087FDC25723</t>
  </si>
  <si>
    <t>E00162D34A56DFB21F177C6DB8A908F8</t>
  </si>
  <si>
    <t>FD1BE7D4086F2EA11B82DA2768A3ADC5</t>
  </si>
  <si>
    <t>LUIS ALFONSO</t>
  </si>
  <si>
    <t>FD1BE7D4086F2EA1E61B9317419FB771</t>
  </si>
  <si>
    <t>FD1BE7D4086F2EA147C426BA001BC2E6</t>
  </si>
  <si>
    <t>SALAS</t>
  </si>
  <si>
    <t>FD1BE7D4086F2EA126B738CB2F0C7CB4</t>
  </si>
  <si>
    <t>VICENTE ADOLFO</t>
  </si>
  <si>
    <t>FD1BE7D4086F2EA1F23C5D0436C0C88A</t>
  </si>
  <si>
    <t>FD1BE7D4086F2EA1345783847F2D1D7C</t>
  </si>
  <si>
    <t>FD1BE7D4086F2EA1C365C332B46EEEEB</t>
  </si>
  <si>
    <t>FD1BE7D4086F2EA1BF1F6D6A3A90F10F</t>
  </si>
  <si>
    <t>63EBDDD224CD95A34ACCD1974857F530</t>
  </si>
  <si>
    <t>63EBDDD224CD95A321CDFD5B5D9BC75E</t>
  </si>
  <si>
    <t>A864E70557C7F75EFC15671E2F42D1CD</t>
  </si>
  <si>
    <t>CLEMENTE</t>
  </si>
  <si>
    <t>A864E70557C7F75EA307646F122864A3</t>
  </si>
  <si>
    <t>FABIOLA</t>
  </si>
  <si>
    <t>A864E70557C7F75EBE952506CDB323F8</t>
  </si>
  <si>
    <t>A864E70557C7F75E99854118B87E2009</t>
  </si>
  <si>
    <t>A864E70557C7F75ECFE2D7F80C0EA75E</t>
  </si>
  <si>
    <t>CHAGOYA</t>
  </si>
  <si>
    <t>A864E70557C7F75EEAAB31D75E00F6DA</t>
  </si>
  <si>
    <t>ALEJANDRO EUGENIO</t>
  </si>
  <si>
    <t>A864E70557C7F75E0A6F619148011A07</t>
  </si>
  <si>
    <t>A864E70557C7F75ED3E693BC1890D8B0</t>
  </si>
  <si>
    <t>A864E70557C7F75E7F6D57CFA78E2414</t>
  </si>
  <si>
    <t>A864E70557C7F75ED986E2848CB74178</t>
  </si>
  <si>
    <t>53DF9B906DD0BBE78DF533D3F2298B8C</t>
  </si>
  <si>
    <t>53DF9B906DD0BBE7448EA299D301CAA8</t>
  </si>
  <si>
    <t>ACOLTZIN</t>
  </si>
  <si>
    <t>53DF9B906DD0BBE734A4B4759CB0F7D0</t>
  </si>
  <si>
    <t>CESAR ARISTEO</t>
  </si>
  <si>
    <t>CASTELAZO</t>
  </si>
  <si>
    <t>53DF9B906DD0BBE702CFB9E1A70D477C</t>
  </si>
  <si>
    <t>LAGUNAS</t>
  </si>
  <si>
    <t>53DF9B906DD0BBE7C86833793A87B7AE</t>
  </si>
  <si>
    <t>ELIGIO</t>
  </si>
  <si>
    <t>53DF9B906DD0BBE7456C164A11009A1D</t>
  </si>
  <si>
    <t>JAQUELINE</t>
  </si>
  <si>
    <t>53DF9B906DD0BBE727F74AE2CDEF6544</t>
  </si>
  <si>
    <t>GUILLEN</t>
  </si>
  <si>
    <t>53DF9B906DD0BBE7D8A75C48B48D885F</t>
  </si>
  <si>
    <t>JUAN EDUARDO</t>
  </si>
  <si>
    <t>CASTELLANOS</t>
  </si>
  <si>
    <t>53DF9B906DD0BBE73CA61EF4D9AB089D</t>
  </si>
  <si>
    <t>53DF9B906DD0BBE7697849CE0A12B114</t>
  </si>
  <si>
    <t>7135231AE6B050F587A7ED248664FDEE</t>
  </si>
  <si>
    <t>7135231AE6B050F55C02BD38F5E5CA14</t>
  </si>
  <si>
    <t>7135231AE6B050F52CCDD194CBECF0F6</t>
  </si>
  <si>
    <t>7135231AE6B050F506175C4E18DC738A</t>
  </si>
  <si>
    <t>7135231AE6B050F5BD8D4A86CB22277B</t>
  </si>
  <si>
    <t>7135231AE6B050F5E4442350527D14DF</t>
  </si>
  <si>
    <t>7135231AE6B050F55DC3F487AD599FEA</t>
  </si>
  <si>
    <t>ROSARIO LIZBETH</t>
  </si>
  <si>
    <t>7135231AE6B050F5CD5B4B34800F2174</t>
  </si>
  <si>
    <t>12191E57EE9B5A49989E04A6746799BF</t>
  </si>
  <si>
    <t>FALCON</t>
  </si>
  <si>
    <t>12191E57EE9B5A49610717319FA9B335</t>
  </si>
  <si>
    <t>FILEMON</t>
  </si>
  <si>
    <t>E0EA20F9180C510B9779CE4BA433DA9E</t>
  </si>
  <si>
    <t>E0EA20F9180C510B41D65C19C6692958</t>
  </si>
  <si>
    <t>PAVANA</t>
  </si>
  <si>
    <t>E0EA20F9180C510B395CB9FC8CD7D0B6</t>
  </si>
  <si>
    <t>6EAE282DA649EB8138EA1C450C1789A9</t>
  </si>
  <si>
    <t>6EAE282DA649EB81CFA956E34E619CEF</t>
  </si>
  <si>
    <t>DALIA</t>
  </si>
  <si>
    <t>6EAE282DA649EB81ADE7D36BBC4BDA0D</t>
  </si>
  <si>
    <t>DAVID JESUS</t>
  </si>
  <si>
    <t>ARTEAGA</t>
  </si>
  <si>
    <t>6EAE282DA649EB81AD5DDFEB39FB9D1B</t>
  </si>
  <si>
    <t>6EAE282DA649EB810614881F385D55A3</t>
  </si>
  <si>
    <t>MARIA GRACIELA</t>
  </si>
  <si>
    <t>OLASCOAGA</t>
  </si>
  <si>
    <t>6EAE282DA649EB813CB248B314B959C8</t>
  </si>
  <si>
    <t>THANIA ALEJANDRA</t>
  </si>
  <si>
    <t>6EAE282DA649EB8131AF51B8AF53A4A6</t>
  </si>
  <si>
    <t>JOSE ANDRES</t>
  </si>
  <si>
    <t>7F83B6BCF68C0F6FCB638ED865E9C8C0</t>
  </si>
  <si>
    <t>CEBALLOS</t>
  </si>
  <si>
    <t>7F83B6BCF68C0F6FDCE7B11CFF426E4A</t>
  </si>
  <si>
    <t>7F83B6BCF68C0F6FC234BCD95AA334A1</t>
  </si>
  <si>
    <t>7F83B6BCF68C0F6F31B6C7E230EAA16F</t>
  </si>
  <si>
    <t>BELEM</t>
  </si>
  <si>
    <t>VALDIVIA</t>
  </si>
  <si>
    <t>7F83B6BCF68C0F6F991E6D9792B06D9F</t>
  </si>
  <si>
    <t>FELIPE DE JESUS</t>
  </si>
  <si>
    <t>7F83B6BCF68C0F6F9A842D880726A3E2</t>
  </si>
  <si>
    <t>7F83B6BCF68C0F6F5A1BACBBC334E9E3</t>
  </si>
  <si>
    <t>7F83B6BCF68C0F6F60EEC93E7D2CC765</t>
  </si>
  <si>
    <t>JOSE ALEJANDRO</t>
  </si>
  <si>
    <t>7F83B6BCF68C0F6F590EB888E21120AB</t>
  </si>
  <si>
    <t>VIRIDIANA ANAYANZHI</t>
  </si>
  <si>
    <t>7F83B6BCF68C0F6F5A89668C3DB49215</t>
  </si>
  <si>
    <t>378F4E313C8E7DAA5B052C9939251547</t>
  </si>
  <si>
    <t>378F4E313C8E7DAA352D27EB1E825664</t>
  </si>
  <si>
    <t>JORGE FELIX</t>
  </si>
  <si>
    <t>378F4E313C8E7DAAA0E8B2AD3343C8F5</t>
  </si>
  <si>
    <t>378F4E313C8E7DAA1BDBD97713DBEF7C</t>
  </si>
  <si>
    <t>OSCAR MANUEL</t>
  </si>
  <si>
    <t>378F4E313C8E7DAA50B5B70599182D72</t>
  </si>
  <si>
    <t>378F4E313C8E7DAA2A3D49443452E4C8</t>
  </si>
  <si>
    <t>378F4E313C8E7DAA8ABDFB0D72D2E4AF</t>
  </si>
  <si>
    <t>MAURO</t>
  </si>
  <si>
    <t>378F4E313C8E7DAA980314D055CE9229</t>
  </si>
  <si>
    <t>ANA MIRIAM</t>
  </si>
  <si>
    <t>378F4E313C8E7DAAC80837B81FB7D839</t>
  </si>
  <si>
    <t>JUAN LEONARDO</t>
  </si>
  <si>
    <t>378F4E313C8E7DAA0DC4D667DB0FAF67</t>
  </si>
  <si>
    <t>7A202F3B2F89920C99B39C2D93FFFC88</t>
  </si>
  <si>
    <t>7A202F3B2F89920C3ABB8101FF763E8E</t>
  </si>
  <si>
    <t>MANUEL RICARDO</t>
  </si>
  <si>
    <t>7A202F3B2F89920C8FC1FCED05692D59</t>
  </si>
  <si>
    <t>070ED01E0199F135AAD71223775477F8</t>
  </si>
  <si>
    <t>070ED01E0199F135E5DA748AF0E5695B</t>
  </si>
  <si>
    <t>070ED01E0199F1358295AD244A8A7B7A</t>
  </si>
  <si>
    <t>MARIA DEL ROSARIO</t>
  </si>
  <si>
    <t>070ED01E0199F1359B0C1D65F2FE2DAE</t>
  </si>
  <si>
    <t>NUÑEZ</t>
  </si>
  <si>
    <t>070ED01E0199F135A29BDC066C5B1E47</t>
  </si>
  <si>
    <t>MARTHA LEONOR</t>
  </si>
  <si>
    <t>DANIELLS</t>
  </si>
  <si>
    <t>070ED01E0199F135E183BC8832165C75</t>
  </si>
  <si>
    <t>ALICIA JUANA</t>
  </si>
  <si>
    <t>070ED01E0199F135F892472BFBA2C393</t>
  </si>
  <si>
    <t>MARIA JANETT</t>
  </si>
  <si>
    <t>E18E685C285A7AF2F2227EE0E0423574</t>
  </si>
  <si>
    <t>E18E685C285A7AF211B40F9072BAA517</t>
  </si>
  <si>
    <t>HIDALGO</t>
  </si>
  <si>
    <t>E18E685C285A7AF2D9BAA3EE6931A989</t>
  </si>
  <si>
    <t>E18E685C285A7AF24103A5100D154543</t>
  </si>
  <si>
    <t>E18E685C285A7AF219A163AE94A2647A</t>
  </si>
  <si>
    <t>VILLA</t>
  </si>
  <si>
    <t>E18E685C285A7AF28C78EF86345ED491</t>
  </si>
  <si>
    <t>JAIME ALVARO</t>
  </si>
  <si>
    <t>E18E685C285A7AF2431B96AA3274BC36</t>
  </si>
  <si>
    <t>IBETH</t>
  </si>
  <si>
    <t>E18E685C285A7AF27529CDBB170A1D01</t>
  </si>
  <si>
    <t>E18E685C285A7AF2C28E2231073D60B8</t>
  </si>
  <si>
    <t>JESUS HORACIO</t>
  </si>
  <si>
    <t>E18E685C285A7AF20AB26453B5FD45C6</t>
  </si>
  <si>
    <t>MOLLADO</t>
  </si>
  <si>
    <t>667313C76BB5E58EB0C385B5509913A4</t>
  </si>
  <si>
    <t>VALLEJO</t>
  </si>
  <si>
    <t>667313C76BB5E58ECBB9F574EE110F99</t>
  </si>
  <si>
    <t>SAMUEL ALEJANDRO</t>
  </si>
  <si>
    <t>667313C76BB5E58E0EF730AC6688AE0E</t>
  </si>
  <si>
    <t>667313C76BB5E58E7CC8A37C6C9F8DEA</t>
  </si>
  <si>
    <t>FRANCISCO MANUEL</t>
  </si>
  <si>
    <t>667313C76BB5E58E69BADBBD4EC12179</t>
  </si>
  <si>
    <t>JUAN GABRIEL</t>
  </si>
  <si>
    <t>667313C76BB5E58EC682788BE8009D37</t>
  </si>
  <si>
    <t>667313C76BB5E58E1CF9F57CAEA0FE35</t>
  </si>
  <si>
    <t>MANRRIQUE</t>
  </si>
  <si>
    <t>667313C76BB5E58E00D392736BD29DA3</t>
  </si>
  <si>
    <t>CRISTINA CONSUELO</t>
  </si>
  <si>
    <t>667313C76BB5E58E573847A727DA7576</t>
  </si>
  <si>
    <t>MONTSERRAT</t>
  </si>
  <si>
    <t>RACINE</t>
  </si>
  <si>
    <t>667313C76BB5E58E53EE2A6A112C4DE6</t>
  </si>
  <si>
    <t>988B8D4AEDE403B8AFCF274C9C26BB92</t>
  </si>
  <si>
    <t>JOSE DANIEL</t>
  </si>
  <si>
    <t>988B8D4AEDE403B86379A0C5565D6017</t>
  </si>
  <si>
    <t>988B8D4AEDE403B897CFE7C18DDBE3BF</t>
  </si>
  <si>
    <t>AQUILINO</t>
  </si>
  <si>
    <t>SANTANA</t>
  </si>
  <si>
    <t>5641C851C718A483AF993154B49E2D17</t>
  </si>
  <si>
    <t>QUIROZ</t>
  </si>
  <si>
    <t>5641C851C718A483602FE4A6AB5F4B4A</t>
  </si>
  <si>
    <t>SILVESTRE</t>
  </si>
  <si>
    <t>ZAVALA</t>
  </si>
  <si>
    <t>5641C851C718A483B65C408BAC6ED158</t>
  </si>
  <si>
    <t>5641C851C718A483EAE9CAC8981509F9</t>
  </si>
  <si>
    <t>ORIBE</t>
  </si>
  <si>
    <t>5641C851C718A48396D4C3318C4D57EB</t>
  </si>
  <si>
    <t>MARIA FELIX</t>
  </si>
  <si>
    <t>5641C851C718A4834DD2E6E7DB254892</t>
  </si>
  <si>
    <t>MARIA ANGELA</t>
  </si>
  <si>
    <t>5641C851C718A483B5F9DB0354E6227A</t>
  </si>
  <si>
    <t>SAUL EVARISTO</t>
  </si>
  <si>
    <t>5641C851C718A4836FF330F67946ADC3</t>
  </si>
  <si>
    <t>DD489F13CA2D26FCF71967AF58154B49</t>
  </si>
  <si>
    <t>DD489F13CA2D26FCA341010698F0EECA</t>
  </si>
  <si>
    <t>DD489F13CA2D26FC2B430929BF304D4A</t>
  </si>
  <si>
    <t>ESCOBAR</t>
  </si>
  <si>
    <t>DD489F13CA2D26FCFE89AE175677BC62</t>
  </si>
  <si>
    <t>ROSA VALENTINA</t>
  </si>
  <si>
    <t>DD489F13CA2D26FC3E1B105A91EDEED6</t>
  </si>
  <si>
    <t>DD489F13CA2D26FC7534A521F156E6BA</t>
  </si>
  <si>
    <t>ARLEN</t>
  </si>
  <si>
    <t>DD489F13CA2D26FC973F54AC91782094</t>
  </si>
  <si>
    <t>BACA</t>
  </si>
  <si>
    <t>DD489F13CA2D26FC369ECA045D1D3582</t>
  </si>
  <si>
    <t>VILLARREAL</t>
  </si>
  <si>
    <t>DD489F13CA2D26FCD2F40D30EDEF6E42</t>
  </si>
  <si>
    <t>DD489F13CA2D26FC55EA890545E2BE02</t>
  </si>
  <si>
    <t>GALVAN</t>
  </si>
  <si>
    <t>A0F06431B54DEF2E5F76248A5F59C268</t>
  </si>
  <si>
    <t>ARRIETA</t>
  </si>
  <si>
    <t>A0F06431B54DEF2E4A1B9BEFF58B1C69</t>
  </si>
  <si>
    <t>CLAUDIA ROCIO</t>
  </si>
  <si>
    <t>A0F06431B54DEF2E0ADBD8DC65571F4D</t>
  </si>
  <si>
    <t>LIZBETH</t>
  </si>
  <si>
    <t>A0F06431B54DEF2EF2D85C1BA38C00FA</t>
  </si>
  <si>
    <t>HERIBERTO</t>
  </si>
  <si>
    <t>A0F06431B54DEF2E759742871B21189E</t>
  </si>
  <si>
    <t>A0F06431B54DEF2EBE0FED7D0758C45A</t>
  </si>
  <si>
    <t>MAURICIO</t>
  </si>
  <si>
    <t>ROQUE</t>
  </si>
  <si>
    <t>A0F06431B54DEF2E88154E2EC8E0BF6E</t>
  </si>
  <si>
    <t>A0F06431B54DEF2EC675A8D344F4E79B</t>
  </si>
  <si>
    <t>FLORENTINO</t>
  </si>
  <si>
    <t>A0F06431B54DEF2E35F6E17BF1CF6400</t>
  </si>
  <si>
    <t>A0F06431B54DEF2E710EE1FC640AAAFB</t>
  </si>
  <si>
    <t>EC2C7C835C71848B6FD02F7E65D05EBB</t>
  </si>
  <si>
    <t>EC2C7C835C71848B38C0392E0D0B97D1</t>
  </si>
  <si>
    <t>0D0EFD440D8CA747C9B13E19915D1B80</t>
  </si>
  <si>
    <t>0D0EFD440D8CA74769BA9861AD426245</t>
  </si>
  <si>
    <t>ODILON</t>
  </si>
  <si>
    <t>26FEF388108CFC6669FDBD11A734FCDF</t>
  </si>
  <si>
    <t>GEORGINA</t>
  </si>
  <si>
    <t>26FEF388108CFC66579EE90D9824200F</t>
  </si>
  <si>
    <t>26FEF388108CFC66D9240C05DED76D40</t>
  </si>
  <si>
    <t>26FEF388108CFC666C39F7287DF19ECF</t>
  </si>
  <si>
    <t>CELERINO</t>
  </si>
  <si>
    <t>26FEF388108CFC66344624E7770CD3FA</t>
  </si>
  <si>
    <t>26FEF388108CFC661F64392D6CE2397B</t>
  </si>
  <si>
    <t>26FEF388108CFC66CFB55B7828AF04AD</t>
  </si>
  <si>
    <t>MARIO PANFILO</t>
  </si>
  <si>
    <t>26FEF388108CFC66EC7CB522AADA6AD8</t>
  </si>
  <si>
    <t>BASURTO</t>
  </si>
  <si>
    <t>26FEF388108CFC6603AA42EC82425947</t>
  </si>
  <si>
    <t>ASENCION</t>
  </si>
  <si>
    <t>26FEF388108CFC6641A098EE72974817</t>
  </si>
  <si>
    <t>FCC6E992623D8156BCA0B8366AB15044</t>
  </si>
  <si>
    <t>FCC6E992623D81566E74D33015F40861</t>
  </si>
  <si>
    <t>CASILLAS</t>
  </si>
  <si>
    <t>FCC6E992623D8156B915606A40A2ECBA</t>
  </si>
  <si>
    <t>AUSTRIA</t>
  </si>
  <si>
    <t>FCC6E992623D8156CADAF1281AEE9034</t>
  </si>
  <si>
    <t>FCC6E992623D8156764BE0B1DBA259A8</t>
  </si>
  <si>
    <t>FCC6E992623D8156D9AC5FAE6DB22035</t>
  </si>
  <si>
    <t>GUDELIO</t>
  </si>
  <si>
    <t>FCC6E992623D8156DBB2F8D4C187037D</t>
  </si>
  <si>
    <t>TERESA PERLA</t>
  </si>
  <si>
    <t>FCC6E992623D8156B2E92C00CB8FAEFE</t>
  </si>
  <si>
    <t>RODRIGO GUADALUPE</t>
  </si>
  <si>
    <t>FCC6E992623D8156676331E2782E4A9E</t>
  </si>
  <si>
    <t>XOCHITL</t>
  </si>
  <si>
    <t>DEL RAZO</t>
  </si>
  <si>
    <t>FCC6E992623D815649C06FBBBE0A26B8</t>
  </si>
  <si>
    <t>JULIETA</t>
  </si>
  <si>
    <t>785007BFF9ACE6204E6D8E3EA6309A20</t>
  </si>
  <si>
    <t>785007BFF9ACE620D90DA31D0ABAC19B</t>
  </si>
  <si>
    <t>785007BFF9ACE620B56EDCD13AD8269C</t>
  </si>
  <si>
    <t>ARELY</t>
  </si>
  <si>
    <t>785007BFF9ACE620920FB060E54FC1F7</t>
  </si>
  <si>
    <t>MINERVA</t>
  </si>
  <si>
    <t>785007BFF9ACE620830DF4E29839552F</t>
  </si>
  <si>
    <t>ELPIDIO</t>
  </si>
  <si>
    <t>785007BFF9ACE62019FF9823EAC05A25</t>
  </si>
  <si>
    <t>785007BFF9ACE6208832C2F853C58A3B</t>
  </si>
  <si>
    <t>HORACIO ANTONIO</t>
  </si>
  <si>
    <t>785007BFF9ACE6206EBB6E81BB3A660D</t>
  </si>
  <si>
    <t>JANETH ARACELY</t>
  </si>
  <si>
    <t>BC77F2A42A98B97140ED3DF4E7D471AB</t>
  </si>
  <si>
    <t>JOSE LUIS SIXTO</t>
  </si>
  <si>
    <t>BC77F2A42A98B971E731B5E203892BEC</t>
  </si>
  <si>
    <t>BC77F2A42A98B971005AC5D7EED6D998</t>
  </si>
  <si>
    <t>BC77F2A42A98B971D282AC4E697BBC11</t>
  </si>
  <si>
    <t>BC77F2A42A98B9719742D59DADBA4214</t>
  </si>
  <si>
    <t>BC77F2A42A98B971D9224E7B2CB31F66</t>
  </si>
  <si>
    <t>BC77F2A42A98B97156B8C12CC28CB5B7</t>
  </si>
  <si>
    <t>IGNACIA</t>
  </si>
  <si>
    <t>BC77F2A42A98B971BCBE302C36A98039</t>
  </si>
  <si>
    <t>FLAVIO</t>
  </si>
  <si>
    <t>3B0019FDD97237E8BCF489D3802E317C</t>
  </si>
  <si>
    <t>3B0019FDD97237E8E495F56BCE9A316A</t>
  </si>
  <si>
    <t>3B0019FDD97237E8B6A8BDC866D2FC3D</t>
  </si>
  <si>
    <t>3B0019FDD97237E8EF3DC6D39A87DF0D</t>
  </si>
  <si>
    <t>3B0019FDD97237E88E7E78FFD9C3DBB7</t>
  </si>
  <si>
    <t>CARBAJAL</t>
  </si>
  <si>
    <t>3B0019FDD97237E843449299DE6D0FE4</t>
  </si>
  <si>
    <t>BARBOSA</t>
  </si>
  <si>
    <t>3B0019FDD97237E811B67F00E9833E6A</t>
  </si>
  <si>
    <t>JOSEFINA</t>
  </si>
  <si>
    <t>SABALZA</t>
  </si>
  <si>
    <t>3B0019FDD97237E8362E7E9398785704</t>
  </si>
  <si>
    <t>CONRADO</t>
  </si>
  <si>
    <t>ZARCO</t>
  </si>
  <si>
    <t>3B0019FDD97237E85E2CA657A349118C</t>
  </si>
  <si>
    <t>3B0019FDD97237E82F7114387B507A80</t>
  </si>
  <si>
    <t>3C108E57FCC2E2D37508DEF95525FF61</t>
  </si>
  <si>
    <t>3C108E57FCC2E2D3E5D0D1D93D337EA0</t>
  </si>
  <si>
    <t>SANDRA</t>
  </si>
  <si>
    <t>3C108E57FCC2E2D3511D324A3A3EC692</t>
  </si>
  <si>
    <t>ISABEL PATRICIA</t>
  </si>
  <si>
    <t>3C108E57FCC2E2D30DCD91ADD553B623</t>
  </si>
  <si>
    <t>DULCE GABRIELA</t>
  </si>
  <si>
    <t>MATURANO</t>
  </si>
  <si>
    <t>3C108E57FCC2E2D34FF15CAB802E4505</t>
  </si>
  <si>
    <t>3C108E57FCC2E2D32DEFD7AAD285E5B2</t>
  </si>
  <si>
    <t>3C108E57FCC2E2D303B44AB69EC4CD16</t>
  </si>
  <si>
    <t>AMERICA</t>
  </si>
  <si>
    <t>3C108E57FCC2E2D3EAD1F07BE24E411F</t>
  </si>
  <si>
    <t>RUTILIO</t>
  </si>
  <si>
    <t>CARREON</t>
  </si>
  <si>
    <t>3C108E57FCC2E2D3672DDB05E383E4F1</t>
  </si>
  <si>
    <t>AMALIA GUADALUPE</t>
  </si>
  <si>
    <t>3C108E57FCC2E2D3E32C2241E2CE20B5</t>
  </si>
  <si>
    <t>JAVIER ROSENDO</t>
  </si>
  <si>
    <t>7E501D529D896E8474EC249B0F4B6A37</t>
  </si>
  <si>
    <t>ELISA</t>
  </si>
  <si>
    <t>7E501D529D896E8438068404D896553F</t>
  </si>
  <si>
    <t>LOURDES OTILIA</t>
  </si>
  <si>
    <t>7135231AE6B050F5BBBDADF81D139B17</t>
  </si>
  <si>
    <t>7135231AE6B050F568C777C211D5E961</t>
  </si>
  <si>
    <t>HIPOLITO</t>
  </si>
  <si>
    <t>7B7CC900CFB141E4FF9B8F2A57470709</t>
  </si>
  <si>
    <t>RUTILO</t>
  </si>
  <si>
    <t>7B7CC900CFB141E413426C92F4A6CC12</t>
  </si>
  <si>
    <t>CATALINO</t>
  </si>
  <si>
    <t>7B7CC900CFB141E456C2F089ED2D63AC</t>
  </si>
  <si>
    <t>7B7CC900CFB141E4177A88C9C17D95FC</t>
  </si>
  <si>
    <t>7B7CC900CFB141E4F6E308814F46168A</t>
  </si>
  <si>
    <t>DOLORES JUAN</t>
  </si>
  <si>
    <t>7B7CC900CFB141E490290511B227508C</t>
  </si>
  <si>
    <t>GASPAR</t>
  </si>
  <si>
    <t>7B7CC900CFB141E4E321745E6764A98C</t>
  </si>
  <si>
    <t>URBANO</t>
  </si>
  <si>
    <t>7B7CC900CFB141E47572863F67BE4D0B</t>
  </si>
  <si>
    <t>LIDIA</t>
  </si>
  <si>
    <t>7B7CC900CFB141E468555F8E58E7699B</t>
  </si>
  <si>
    <t>J. GUADALUPE</t>
  </si>
  <si>
    <t>DIAS</t>
  </si>
  <si>
    <t>7B7CC900CFB141E42B014411D6C2BC52</t>
  </si>
  <si>
    <t>PANTALEON</t>
  </si>
  <si>
    <t>908FD559ADA943CBC99619C840EEFBA6</t>
  </si>
  <si>
    <t>MARINA HILDA</t>
  </si>
  <si>
    <t>908FD559ADA943CB106DDC675F39C60F</t>
  </si>
  <si>
    <t>908FD559ADA943CB11AE909C822B268D</t>
  </si>
  <si>
    <t>PFEIFFER</t>
  </si>
  <si>
    <t>908FD559ADA943CB7E02B5E3A4F3818F</t>
  </si>
  <si>
    <t>DIONISIO</t>
  </si>
  <si>
    <t>908FD559ADA943CB659A87846BE6F27A</t>
  </si>
  <si>
    <t>908FD559ADA943CB57CFDAB07EDCD85A</t>
  </si>
  <si>
    <t>ALMA MARIA</t>
  </si>
  <si>
    <t>908FD559ADA943CBA3371B12A4B426EB</t>
  </si>
  <si>
    <t>908FD559ADA943CB436FA7AEDCCDB984</t>
  </si>
  <si>
    <t>VIRIDIANA</t>
  </si>
  <si>
    <t>908FD559ADA943CB56B6556FD5482144</t>
  </si>
  <si>
    <t>908FD559ADA943CB195CDEC39EFA7B74</t>
  </si>
  <si>
    <t>ANA</t>
  </si>
  <si>
    <t>12191E57EE9B5A4990F43E6605C1AC12</t>
  </si>
  <si>
    <t>12191E57EE9B5A491CAB4C710AC01796</t>
  </si>
  <si>
    <t>12191E57EE9B5A49CE82E7C304B48512</t>
  </si>
  <si>
    <t>12191E57EE9B5A495574F6DA4605C11F</t>
  </si>
  <si>
    <t>12191E57EE9B5A49CBCF50513BA4E517</t>
  </si>
  <si>
    <t>ACEVES</t>
  </si>
  <si>
    <t>12191E57EE9B5A498564CF4D96A7C8F7</t>
  </si>
  <si>
    <t>12191E57EE9B5A49DE12933383354F0D</t>
  </si>
  <si>
    <t>12191E57EE9B5A49AB7801910D2E5F46</t>
  </si>
  <si>
    <t>E0EA20F9180C510BE7309EFC6BB21A0B</t>
  </si>
  <si>
    <t>RENATO</t>
  </si>
  <si>
    <t>E0EA20F9180C510B535A42E7C26C683A</t>
  </si>
  <si>
    <t>E0EA20F9180C510B09B348E5B57C7C63</t>
  </si>
  <si>
    <t>E0EA20F9180C510B66D3C24B1F930DFC</t>
  </si>
  <si>
    <t>VILLEDA</t>
  </si>
  <si>
    <t>E0EA20F9180C510B152EE703900B5F47</t>
  </si>
  <si>
    <t>E0EA20F9180C510BAA074DFE20A4A2FF</t>
  </si>
  <si>
    <t>E0EA20F9180C510B40CC0418EF81DEEC</t>
  </si>
  <si>
    <t>877C85AC63FF0C2C01750207C8475481</t>
  </si>
  <si>
    <t>877C85AC63FF0C2CD1307F3AB1B1E69A</t>
  </si>
  <si>
    <t>HERMILO</t>
  </si>
  <si>
    <t>877C85AC63FF0C2C193A28E4ED30E3EC</t>
  </si>
  <si>
    <t>877C85AC63FF0C2CD69F7F336E7B9B0E</t>
  </si>
  <si>
    <t>877C85AC63FF0C2C6A5134CFFDC900AA</t>
  </si>
  <si>
    <t>877C85AC63FF0C2CD5368CDD7C318215</t>
  </si>
  <si>
    <t>877C85AC63FF0C2C6660B83237DD1CFF</t>
  </si>
  <si>
    <t>877C85AC63FF0C2CE55F01CBC9516577</t>
  </si>
  <si>
    <t>877C85AC63FF0C2C0B688DB0460A2C78</t>
  </si>
  <si>
    <t>VIANNEY</t>
  </si>
  <si>
    <t>877C85AC63FF0C2C93B4B6D5A0E9F508</t>
  </si>
  <si>
    <t>2C5178EED945B491B197CB68719223EE</t>
  </si>
  <si>
    <t>2C5178EED945B491812D7BFFC97AF568</t>
  </si>
  <si>
    <t>EPITACIO</t>
  </si>
  <si>
    <t>2C5178EED945B4917D7C74A91C7092B5</t>
  </si>
  <si>
    <t>2C5178EED945B491F17C01953251526E</t>
  </si>
  <si>
    <t>GRISALDO GUILLERMO</t>
  </si>
  <si>
    <t>2C5178EED945B4911508D5167AAD6EDA</t>
  </si>
  <si>
    <t>J. ISABEL</t>
  </si>
  <si>
    <t>2C5178EED945B4918FB2FAEA5CCE65A2</t>
  </si>
  <si>
    <t>JOSE FELIX</t>
  </si>
  <si>
    <t>2C5178EED945B491B51B3E31C543259B</t>
  </si>
  <si>
    <t>JUVENTINO</t>
  </si>
  <si>
    <t>2C5178EED945B4917A3BB72E7814F221</t>
  </si>
  <si>
    <t>JOSE GUADALUPE</t>
  </si>
  <si>
    <t>SALCEDO</t>
  </si>
  <si>
    <t>2C5178EED945B491F19D4E174CFEA8A3</t>
  </si>
  <si>
    <t>REYNOSO</t>
  </si>
  <si>
    <t>2C5178EED945B491A9430E60876E3269</t>
  </si>
  <si>
    <t>5117007DF3D13B995ADD837DB465AB77</t>
  </si>
  <si>
    <t>CAUDILLO</t>
  </si>
  <si>
    <t>5117007DF3D13B99BE7364F1A2E571A0</t>
  </si>
  <si>
    <t>5117007DF3D13B9928EEDF151C543BE4</t>
  </si>
  <si>
    <t>7A202F3B2F89920C70EB2725BFC65F92</t>
  </si>
  <si>
    <t>7A202F3B2F89920CB789ABAD0F6207A3</t>
  </si>
  <si>
    <t>7A202F3B2F89920CBB1D22D342314AB8</t>
  </si>
  <si>
    <t>7A202F3B2F89920CD3675D16E0792C68</t>
  </si>
  <si>
    <t>7A202F3B2F89920CB49F0C083BA90948</t>
  </si>
  <si>
    <t>7A202F3B2F89920CE4DA9BF0EDDBBB7F</t>
  </si>
  <si>
    <t>7A202F3B2F89920CB3655E9E3DB8C2B0</t>
  </si>
  <si>
    <t>SERGIO DANIEL</t>
  </si>
  <si>
    <t>752FB6A25A2A3D97EB53D754FB674016</t>
  </si>
  <si>
    <t>MEDRANO</t>
  </si>
  <si>
    <t>752FB6A25A2A3D970177B2C09534E94C</t>
  </si>
  <si>
    <t>UZIEL DE JESUS</t>
  </si>
  <si>
    <t>752FB6A25A2A3D976874A9EDC8DC5E6C</t>
  </si>
  <si>
    <t>752FB6A25A2A3D976531859838313E31</t>
  </si>
  <si>
    <t>752FB6A25A2A3D972EC83FB52706CB00</t>
  </si>
  <si>
    <t>MAGDALENA</t>
  </si>
  <si>
    <t>752FB6A25A2A3D970C04B6C7C66AA2C6</t>
  </si>
  <si>
    <t>752FB6A25A2A3D975F88D50569FAEADE</t>
  </si>
  <si>
    <t>AQUINO</t>
  </si>
  <si>
    <t>752FB6A25A2A3D9793BA36C52A02E164</t>
  </si>
  <si>
    <t>YAMITH MAGALI</t>
  </si>
  <si>
    <t>GALICIA</t>
  </si>
  <si>
    <t>752FB6A25A2A3D9759FF9103B77FB4DC</t>
  </si>
  <si>
    <t>MONDRAGON</t>
  </si>
  <si>
    <t>752FB6A25A2A3D972B7E4A81E2610082</t>
  </si>
  <si>
    <t>A501DBAB3F1DE12CA77DA908D78D2C63</t>
  </si>
  <si>
    <t>MATIAS DANIEL</t>
  </si>
  <si>
    <t>A501DBAB3F1DE12CBCF22C14DCE10C24</t>
  </si>
  <si>
    <t>JESUS MOISES</t>
  </si>
  <si>
    <t>A501DBAB3F1DE12C66E2439D88120B96</t>
  </si>
  <si>
    <t>ELEAZAR</t>
  </si>
  <si>
    <t>A501DBAB3F1DE12C8D66651C47FE67A2</t>
  </si>
  <si>
    <t>NATHALIE</t>
  </si>
  <si>
    <t>A501DBAB3F1DE12CD0348FC39FD67698</t>
  </si>
  <si>
    <t>A501DBAB3F1DE12C64D35A162CF99656</t>
  </si>
  <si>
    <t>NOE</t>
  </si>
  <si>
    <t>A501DBAB3F1DE12C428ADD111354BFD5</t>
  </si>
  <si>
    <t>MARTHA ELIZABETH</t>
  </si>
  <si>
    <t>A501DBAB3F1DE12C1CD51E2A78E9D095</t>
  </si>
  <si>
    <t>A501DBAB3F1DE12C8B22899C0CBF6E06</t>
  </si>
  <si>
    <t>ADRIAN</t>
  </si>
  <si>
    <t>A501DBAB3F1DE12C38CA50B76B80F10E</t>
  </si>
  <si>
    <t>ANA MARIA</t>
  </si>
  <si>
    <t>070ED01E0199F135DDDECA21BA5EEE3F</t>
  </si>
  <si>
    <t>LUIS FERNANDO</t>
  </si>
  <si>
    <t>070ED01E0199F13533B493154C3DAC47</t>
  </si>
  <si>
    <t>CAMPERO</t>
  </si>
  <si>
    <t>070ED01E0199F135B16A67424A7AA0EF</t>
  </si>
  <si>
    <t>INES JAVIER</t>
  </si>
  <si>
    <t>988B8D4AEDE403B866FAD18819D808CC</t>
  </si>
  <si>
    <t>GRISELL</t>
  </si>
  <si>
    <t>988B8D4AEDE403B8B5B0880658E3D824</t>
  </si>
  <si>
    <t>988B8D4AEDE403B88C00EFCB26F4A1B5</t>
  </si>
  <si>
    <t>IRMA YOLANDA</t>
  </si>
  <si>
    <t>988B8D4AEDE403B8668F35A1A472E201</t>
  </si>
  <si>
    <t>988B8D4AEDE403B8D9F0AAEFC631AEAC</t>
  </si>
  <si>
    <t>988B8D4AEDE403B816A82FABCD476887</t>
  </si>
  <si>
    <t>JUANA EDITH</t>
  </si>
  <si>
    <t>988B8D4AEDE403B84E1D935FB287B57E</t>
  </si>
  <si>
    <t>1FBA6E08BFFFE0CB4612B3F2D5EA2EB8</t>
  </si>
  <si>
    <t>CLEOTILDE</t>
  </si>
  <si>
    <t>1FBA6E08BFFFE0CBE91F86D38D3B499F</t>
  </si>
  <si>
    <t>SOCORRO</t>
  </si>
  <si>
    <t>1FBA6E08BFFFE0CBB827E9B767F25636</t>
  </si>
  <si>
    <t>MARIA PILAR</t>
  </si>
  <si>
    <t>1FBA6E08BFFFE0CB4F117CE08A8947EE</t>
  </si>
  <si>
    <t>MARISOL</t>
  </si>
  <si>
    <t>1FBA6E08BFFFE0CB84648D7591C0E99F</t>
  </si>
  <si>
    <t>MARIA DE JESUS</t>
  </si>
  <si>
    <t>1FBA6E08BFFFE0CB1A6A838B3A6BC633</t>
  </si>
  <si>
    <t>1FBA6E08BFFFE0CBF79264CE6B893476</t>
  </si>
  <si>
    <t>RIVAS</t>
  </si>
  <si>
    <t>PIOQUINTO</t>
  </si>
  <si>
    <t>1FBA6E08BFFFE0CB11C269360C253E0C</t>
  </si>
  <si>
    <t>1FBA6E08BFFFE0CBE2E10651CDFCD66B</t>
  </si>
  <si>
    <t>ESCOBEDO</t>
  </si>
  <si>
    <t>1FBA6E08BFFFE0CB64A2FAE7EF77CA2E</t>
  </si>
  <si>
    <t>ABC2946BAECA306AADDD7A9B3B5191C4</t>
  </si>
  <si>
    <t>ABC2946BAECA306A4BB7FF22A1BE3D8E</t>
  </si>
  <si>
    <t>FRANCISCA</t>
  </si>
  <si>
    <t>ABC2946BAECA306A56CEE7F9ACE4DF39</t>
  </si>
  <si>
    <t>ABC2946BAECA306A326DFCB5AA4ABA62</t>
  </si>
  <si>
    <t>CONCEPCION</t>
  </si>
  <si>
    <t>ABC2946BAECA306AE22A2C8C768BCC92</t>
  </si>
  <si>
    <t>LIBORIA</t>
  </si>
  <si>
    <t>ABC2946BAECA306AFA9B3A39AAAE0015</t>
  </si>
  <si>
    <t>ABC2946BAECA306A9315EC3C8AF7D578</t>
  </si>
  <si>
    <t>ABC2946BAECA306A8AF7445BD08BC8EA</t>
  </si>
  <si>
    <t>GUILLERMO FERNANDO</t>
  </si>
  <si>
    <t>ABC2946BAECA306ABD5B74155E04E8AC</t>
  </si>
  <si>
    <t>MARCOS AURELIO</t>
  </si>
  <si>
    <t>ABC2946BAECA306A56D178693A6C744B</t>
  </si>
  <si>
    <t>D89B450134C95046100A3F25D7D650D8</t>
  </si>
  <si>
    <t>D89B450134C95046554DF2A5BC079DAC</t>
  </si>
  <si>
    <t>D89B450134C950468AF356A3C7BE16A0</t>
  </si>
  <si>
    <t>RODRIGO</t>
  </si>
  <si>
    <t>D89B450134C9504622C063EA392550D0</t>
  </si>
  <si>
    <t>EDWARD</t>
  </si>
  <si>
    <t>MAZZOCO</t>
  </si>
  <si>
    <t>D89B450134C95046C868E7DC67B6C01A</t>
  </si>
  <si>
    <t>HAMIND</t>
  </si>
  <si>
    <t>D89B450134C95046522BB43E71017A16</t>
  </si>
  <si>
    <t>JESSICA LILIANA</t>
  </si>
  <si>
    <t>OLIVARES</t>
  </si>
  <si>
    <t>D89B450134C950469A7BD65CE796FCCA</t>
  </si>
  <si>
    <t>AVELINO</t>
  </si>
  <si>
    <t>D89B450134C950460CDF3FCC782ED7D1</t>
  </si>
  <si>
    <t>D89B450134C95046976D2AB6B0239E53</t>
  </si>
  <si>
    <t>JESUS ALEJANDRO</t>
  </si>
  <si>
    <t>D89B450134C95046B2216D7E5C1836CB</t>
  </si>
  <si>
    <t>MARIO NOE</t>
  </si>
  <si>
    <t>DA58A86425EEAC21FC367BED8C7B0C7D</t>
  </si>
  <si>
    <t>ALDO REY</t>
  </si>
  <si>
    <t>DA58A86425EEAC21678D8398C8C43340</t>
  </si>
  <si>
    <t>VALLEROJO</t>
  </si>
  <si>
    <t>DA58A86425EEAC214FA0355F3EE066EF</t>
  </si>
  <si>
    <t>VIVIANA</t>
  </si>
  <si>
    <t>DA58A86425EEAC2184C00141379EA9CB</t>
  </si>
  <si>
    <t>JOAQUINA</t>
  </si>
  <si>
    <t>DA58A86425EEAC218D647411B79A54B4</t>
  </si>
  <si>
    <t>DA58A86425EEAC215A1B44C99D8BCB8E</t>
  </si>
  <si>
    <t>ANGELICA</t>
  </si>
  <si>
    <t>DA58A86425EEAC216146E7E6C1841D49</t>
  </si>
  <si>
    <t>DA58A86425EEAC219736FB15BA9CA96E</t>
  </si>
  <si>
    <t>GUILLERMINA</t>
  </si>
  <si>
    <t>DA58A86425EEAC216A76A7EBC3AF4C60</t>
  </si>
  <si>
    <t>JUAN RODOLFO</t>
  </si>
  <si>
    <t>DA58A86425EEAC211B878030F34DC837</t>
  </si>
  <si>
    <t>NEVADO</t>
  </si>
  <si>
    <t>ED838C06B523EA39A80E7F98EF635FE6</t>
  </si>
  <si>
    <t>ED838C06B523EA397D87E3C1BF3197A6</t>
  </si>
  <si>
    <t>COSME ENRIQUE</t>
  </si>
  <si>
    <t>TEODORO</t>
  </si>
  <si>
    <t>ED838C06B523EA390DB208DFE44E74E5</t>
  </si>
  <si>
    <t>HUGO</t>
  </si>
  <si>
    <t>ED838C06B523EA39CA97CE7228337A0D</t>
  </si>
  <si>
    <t>ED838C06B523EA39E9CBC86527CB74C0</t>
  </si>
  <si>
    <t>ED838C06B523EA39EFC74E03656C9C71</t>
  </si>
  <si>
    <t>ABIMAEL</t>
  </si>
  <si>
    <t>ED838C06B523EA391AE84E0972D707A2</t>
  </si>
  <si>
    <t>ROBERTO CARLOS</t>
  </si>
  <si>
    <t>ED838C06B523EA3911DFFE568EFD4B91</t>
  </si>
  <si>
    <t>ESTRELLA</t>
  </si>
  <si>
    <t>ED838C06B523EA3993EC920D9B356EFB</t>
  </si>
  <si>
    <t>JORGE LUIS</t>
  </si>
  <si>
    <t>ED838C06B523EA39E81DFE4757EFCC90</t>
  </si>
  <si>
    <t>EADDA8C58E6B123705093B4553FBE5AB</t>
  </si>
  <si>
    <t>EADDA8C58E6B1237A670306EC98927C2</t>
  </si>
  <si>
    <t>ENCISO</t>
  </si>
  <si>
    <t>EADDA8C58E6B1237E5C5C12826D18622</t>
  </si>
  <si>
    <t>SABINA AURELIA</t>
  </si>
  <si>
    <t>EADDA8C58E6B1237968DFF5476998A23</t>
  </si>
  <si>
    <t>EADDA8C58E6B1237036EC95715F70F0E</t>
  </si>
  <si>
    <t>JAIR ALBERTO</t>
  </si>
  <si>
    <t>PIMENTEL</t>
  </si>
  <si>
    <t>EADDA8C58E6B123786B7329F7AA6660A</t>
  </si>
  <si>
    <t>JUAN ALBERTO</t>
  </si>
  <si>
    <t>EADDA8C58E6B123779BEEBBC83730166</t>
  </si>
  <si>
    <t>EADDA8C58E6B1237E6E5E31ED13D1E91</t>
  </si>
  <si>
    <t>EADDA8C58E6B123737AE8125FE354ED3</t>
  </si>
  <si>
    <t>SOTERO</t>
  </si>
  <si>
    <t>EADDA8C58E6B1237D1698E1CA99F1E3F</t>
  </si>
  <si>
    <t>TOSCANO</t>
  </si>
  <si>
    <t>0682A3F1CF0CA2238A870A58F9341466</t>
  </si>
  <si>
    <t>0682A3F1CF0CA223146AE4B3B93DA9DA</t>
  </si>
  <si>
    <t>MARIA NELLY</t>
  </si>
  <si>
    <t>0682A3F1CF0CA223488A4433253E69FE</t>
  </si>
  <si>
    <t>0682A3F1CF0CA22335768C9758DEF277</t>
  </si>
  <si>
    <t>JORGE RODOLFO</t>
  </si>
  <si>
    <t>0682A3F1CF0CA22387166AFFE76ADE52</t>
  </si>
  <si>
    <t>0682A3F1CF0CA223C46BF2FA5377D4B2</t>
  </si>
  <si>
    <t>0682A3F1CF0CA22335A0A089D2370C46</t>
  </si>
  <si>
    <t>TIMOTEO</t>
  </si>
  <si>
    <t>0682A3F1CF0CA223EA1688263256BCFE</t>
  </si>
  <si>
    <t>JOSE ARMANDO</t>
  </si>
  <si>
    <t>0682A3F1CF0CA223AF89A160F6F821DE</t>
  </si>
  <si>
    <t>0682A3F1CF0CA2234708EC4AAE8BC2CE</t>
  </si>
  <si>
    <t>01F5E72921C207F68F6FE4786B35D7B5</t>
  </si>
  <si>
    <t>IRMA FABIOLA</t>
  </si>
  <si>
    <t>01F5E72921C207F65D339F80570527D3</t>
  </si>
  <si>
    <t>JHONY RONALD</t>
  </si>
  <si>
    <t>01F5E72921C207F62F039CAE9C25A4B5</t>
  </si>
  <si>
    <t>ERNESTO RAYMUNDO</t>
  </si>
  <si>
    <t>01F5E72921C207F6224486E2199DD540</t>
  </si>
  <si>
    <t>01F5E72921C207F6F0BB7D2D6BE1B6C2</t>
  </si>
  <si>
    <t>PEDRO MARIN</t>
  </si>
  <si>
    <t>01F5E72921C207F62C9CE77AB756CA81</t>
  </si>
  <si>
    <t>FERNANDO MAURICIO</t>
  </si>
  <si>
    <t>01F5E72921C207F65DAAAD7E8D1255CA</t>
  </si>
  <si>
    <t>CENTENO</t>
  </si>
  <si>
    <t>01F5E72921C207F6EAB58109055A2603</t>
  </si>
  <si>
    <t>NICANDRO</t>
  </si>
  <si>
    <t>01F5E72921C207F6541D57CABBEDB1FB</t>
  </si>
  <si>
    <t>ERICKA YADIRA</t>
  </si>
  <si>
    <t>MONTERDE</t>
  </si>
  <si>
    <t>01F5E72921C207F6FC073E3023D38900</t>
  </si>
  <si>
    <t>ADRIANA DEL CONSUELO</t>
  </si>
  <si>
    <t>D0CFCC2BDB9E570418565F52BD3AF380</t>
  </si>
  <si>
    <t>D0CFCC2BDB9E5704D3ABE4F64CDFC586</t>
  </si>
  <si>
    <t>D0CFCC2BDB9E5704AECCCB351C93C50A</t>
  </si>
  <si>
    <t>3C5AD06C9BA3BB7E36D534BD05355B24</t>
  </si>
  <si>
    <t>3C5AD06C9BA3BB7E99AF946E5BB104EA</t>
  </si>
  <si>
    <t>LIMON</t>
  </si>
  <si>
    <t>60617666C3C93653870C1F9017C28087</t>
  </si>
  <si>
    <t>ERIKA AMALIA</t>
  </si>
  <si>
    <t>24B07B220F996788E3A81EF1FD98CAF8</t>
  </si>
  <si>
    <t>1DB736E26BD13ED2BA1F633D6166CB8B</t>
  </si>
  <si>
    <t>491E49ADC1430BC9954BE75EF282F472</t>
  </si>
  <si>
    <t>7B270FABC2B05BE0DE82041954714E19</t>
  </si>
  <si>
    <t>D11AEAC8D3BFB089A02245F4B7CC0E70</t>
  </si>
  <si>
    <t>76A6993D3075F36F0C6BAC5E3F97D2F3</t>
  </si>
  <si>
    <t>5504CBED59D22D6542FA9D9F99D75C10</t>
  </si>
  <si>
    <t>ACBE5EF636C7832D0A1670EA435EA021</t>
  </si>
  <si>
    <t>C42412F8D330E9B5951637157AAB8ECE</t>
  </si>
  <si>
    <t>DE30B79203600D911857A4DCD40D3942</t>
  </si>
  <si>
    <t>700EDE180501F4F5C71C4886548A8C47</t>
  </si>
  <si>
    <t>8EB9C56C9BF02E1DF8EB0549A8C6C1D7</t>
  </si>
  <si>
    <t>4ECACA22885BB067D6B9BF00A7134E0A</t>
  </si>
  <si>
    <t>8DC2C542143D119A984E9AD1F11FA864</t>
  </si>
  <si>
    <t>27A1BDB8D43B3AF1B12204ECC3844406</t>
  </si>
  <si>
    <t>B46BABE03FC1F2D017315A8C773FE098</t>
  </si>
  <si>
    <t>8B903881062927878EF9DA2CAD68CE21</t>
  </si>
  <si>
    <t>3EDF67A9A93357D3DE0608E8EE04308D</t>
  </si>
  <si>
    <t>9CFE9404419CF2B0136164D982003A2A</t>
  </si>
  <si>
    <t>A3B07A4B19800BB715D8B79ADF7504A8</t>
  </si>
  <si>
    <t>27BBEC3E52318CAD0770533A971C29AB</t>
  </si>
  <si>
    <t>915D3AA425D118BB1866946A6F491138</t>
  </si>
  <si>
    <t>650C9B8BF8C61291AAF8A0C8FD89353E</t>
  </si>
  <si>
    <t>2C6FFB3C4FF66E015521544B49C14EC2</t>
  </si>
  <si>
    <t>0A74B78DCBB5E27446B5396F7FAE5E87</t>
  </si>
  <si>
    <t>BDFB8B55E216206366AF3DA207CC0526</t>
  </si>
  <si>
    <t>D5F438A411D3E4F57427F8C560B62757</t>
  </si>
  <si>
    <t>78BDCCAC0326D5D7B91A583A6D293FD0</t>
  </si>
  <si>
    <t>918795281512F3EE1AD39EDF1366A0B3</t>
  </si>
  <si>
    <t>F539A75E399A55C35F244873B2F408DF</t>
  </si>
  <si>
    <t>1FD6FE963C41D95B7860B9D9F5C0165E</t>
  </si>
  <si>
    <t>8B689A8D2818099AB54FE81152848F2C</t>
  </si>
  <si>
    <t>F0E2814DB1D5FA60325664C9D568A7E2</t>
  </si>
  <si>
    <t>FDC933E663043EADB12A5AAE861A182E</t>
  </si>
  <si>
    <t>9C7D2114AFD0539317E0FA1BA4A974B3</t>
  </si>
  <si>
    <t>8FCA84979CD3BD30FE5F4B93B733E466</t>
  </si>
  <si>
    <t>7689470CAEB56831B832425E3C0EC522</t>
  </si>
  <si>
    <t>4E15D309566E014BA2EA24A965243CA0</t>
  </si>
  <si>
    <t>BE7E1D3706249974519C50E8082A97F9</t>
  </si>
  <si>
    <t>51A4C3CA819B5CEEB4221A2CA9C8179C</t>
  </si>
  <si>
    <t>AF74AEE7761CE125324594E30F8FF04A</t>
  </si>
  <si>
    <t>40DA44BF386077CF0DFBF1E1B8B4C56E</t>
  </si>
  <si>
    <t>7C5B710530816CBCEE235B6C227F8306</t>
  </si>
  <si>
    <t>5D7721708D4CA8765C44AFBED0727FFB</t>
  </si>
  <si>
    <t>781048522A34551855975C34739FEDDF</t>
  </si>
  <si>
    <t>ED1DB87EE65FF33CBEA7AD772214824F</t>
  </si>
  <si>
    <t>B4AA6B17B38F2474FC4F1D27F9A45531</t>
  </si>
  <si>
    <t>1626FDB529CE970FB3CA8851BBF6E69E</t>
  </si>
  <si>
    <t>EBDBEC46D128177E446E46F3EC6933E5</t>
  </si>
  <si>
    <t>3F0E460E5F9743C8584F947B25CBC815</t>
  </si>
  <si>
    <t>B6D4D3F5F8DACF9BF7DE97674B80B130</t>
  </si>
  <si>
    <t>2859C775E3550947414222F13266DB72</t>
  </si>
  <si>
    <t>911F958B850142817AFC846BDA104F5B</t>
  </si>
  <si>
    <t>FDB48C0027CB203C57A61D6E7D6712A0</t>
  </si>
  <si>
    <t>6CC82856FE56E172ABBD96C3B31615CD</t>
  </si>
  <si>
    <t>C73EFAD324BA831AE80F498EE8344A73</t>
  </si>
  <si>
    <t>6ED30EFE81AD4236219DE4D9586D1CD2</t>
  </si>
  <si>
    <t>A54F163172904EDFD1228FD3D645184B</t>
  </si>
  <si>
    <t>99800909BFED04B0527406FD9FC53AB7</t>
  </si>
  <si>
    <t>138D31BE82DBC8FA53E303F2BD003868</t>
  </si>
  <si>
    <t>056360701C3D7E92B2639C6DD7A429EB</t>
  </si>
  <si>
    <t>4AAC9F0D95C43F2258EA0D288949774F</t>
  </si>
  <si>
    <t>1958E4E4F3460F81A90D78B444BDC3A4</t>
  </si>
  <si>
    <t>08CAF6B521142423D5F7B245D08F9AD2</t>
  </si>
  <si>
    <t>0A6CBCBFD689A58F666770BEB80E1F5F</t>
  </si>
  <si>
    <t>2799D6772E6EE02308303B1E5A7FA4EC</t>
  </si>
  <si>
    <t>DB2CD9CA7CB13598091B965C70303E3E</t>
  </si>
  <si>
    <t>E00F3884C657242B0E75582CDF75E7ED</t>
  </si>
  <si>
    <t>4FBBB4DCA7FE76C843DF020AFCDDAC06</t>
  </si>
  <si>
    <t>AF5BCE32CAEB9BD7C7882408B2511931</t>
  </si>
  <si>
    <t>5FF45FFE2B902F31440D481301C5B4A4</t>
  </si>
  <si>
    <t>A45D8823C5DBDFDFDA3454748A420AFC</t>
  </si>
  <si>
    <t>76D838979ED26393CD8F31C13E892D96</t>
  </si>
  <si>
    <t>0A7A096CE32680F2B98CB89AE2B63CE9</t>
  </si>
  <si>
    <t>8B5067350F122F45ED9C9B855B1BA111</t>
  </si>
  <si>
    <t>6086488C67EE2528683A611D61ED7A9D</t>
  </si>
  <si>
    <t>EA6F0DD3DE8E2050BEC7624E14D0C983</t>
  </si>
  <si>
    <t>E68A43CA5059394DF0A38D4E74C37956</t>
  </si>
  <si>
    <t>3CF1E3AED6C78C7B0851C3521AE9BC37</t>
  </si>
  <si>
    <t>63915096DF22BDD38B46F7CBDFD982AC</t>
  </si>
  <si>
    <t>3C6DF0A8631E1A2D59D7C90D0027AED9</t>
  </si>
  <si>
    <t>25293E3ECCB13732BFE1DB108C6A0F51</t>
  </si>
  <si>
    <t>6448A56E0FA7B20611E0BFDC24292719</t>
  </si>
  <si>
    <t>B24676D7F8905C5795F0042C97ABCF44</t>
  </si>
  <si>
    <t>A78DF74EE378BA56865F0ECC7536A4F7</t>
  </si>
  <si>
    <t>9C27A8C88CA25727C228160D42E8FD82</t>
  </si>
  <si>
    <t>66A8651751B20C1A2D7D1D197D8ED990</t>
  </si>
  <si>
    <t>FB7D2416491B7A9CA9E701493E66F861</t>
  </si>
  <si>
    <t>3E536373186D6CC3DC8D61812F55A448</t>
  </si>
  <si>
    <t>9C397E72B2F75C923CF1F5430A59EC96</t>
  </si>
  <si>
    <t>FD60AC3D2998E08C407A20EA811EDF9E</t>
  </si>
  <si>
    <t>0773FDFD347D7E9C6D6D54BF5692B6AC</t>
  </si>
  <si>
    <t>2726F6A399EDAA3960C93B0EB34C428C</t>
  </si>
  <si>
    <t>A822B912779C830F80530315CDC2FCE8</t>
  </si>
  <si>
    <t>01D69EDA33FAFCBBDE8A982829B38DAE</t>
  </si>
  <si>
    <t>1E8A58DB08E10969B17E9FAC7A01C8DE</t>
  </si>
  <si>
    <t>44E64EFF2D7F5D626096B773D7893FF3</t>
  </si>
  <si>
    <t>3F952102BDA61D9898F623ADBCBFD467</t>
  </si>
  <si>
    <t>ECA040A6FB580FC1532C1396399617E7</t>
  </si>
  <si>
    <t>1CD789997A546248E68F66E62FA3145E</t>
  </si>
  <si>
    <t>AAE643BE3B233A86AFABFC559268F23A</t>
  </si>
  <si>
    <t>76B2B381D922694E266572688ADAEB19</t>
  </si>
  <si>
    <t>B36350219729BB3F86000B2670B4ACEA</t>
  </si>
  <si>
    <t>E231AE40B7096A4899BAE3CF502BC11D</t>
  </si>
  <si>
    <t>E7C3943CA58C6C8F5CEF5D0676A3923F</t>
  </si>
  <si>
    <t>86F09E3D0BAE46CC835E2EDC5DC31FF7</t>
  </si>
  <si>
    <t>23543A34F487FB4EA4F34BFA21673A79</t>
  </si>
  <si>
    <t>E9122EEAF8DB47FF9A04BD845B3703A3</t>
  </si>
  <si>
    <t>1CFDC7E4D4DD46060465D2A0D8AF78E1</t>
  </si>
  <si>
    <t>CE88E83E04DCA42F80C8619B017427C3</t>
  </si>
  <si>
    <t>CA44304B189402171839196891281575</t>
  </si>
  <si>
    <t>5CBF59F228BAF1246FB7995C3929A0C1</t>
  </si>
  <si>
    <t>1305DFAA7C7AABF43144FEB8D1CD1720</t>
  </si>
  <si>
    <t>C02BDA097CCA65B66D8BECAC2A3FF0BE</t>
  </si>
  <si>
    <t>15EC9DC83BD3B84F401ECBF46DCCA6AC</t>
  </si>
  <si>
    <t>115F7CA7C263E52FF3B689F99C93899D</t>
  </si>
  <si>
    <t>F6CF45FACAB1DFA213C052E6F8F6E53D</t>
  </si>
  <si>
    <t>E990477ED7A462663E092E87C9CF9050</t>
  </si>
  <si>
    <t>636E4FB81B71B06F0F7CA6B7098ADB25</t>
  </si>
  <si>
    <t>F58D7967183185877A57D71D4686FEC4</t>
  </si>
  <si>
    <t>C16950FCB4CA22189E99527B54399706</t>
  </si>
  <si>
    <t>1894EA42B4185D67FB051E2938440C1B</t>
  </si>
  <si>
    <t>BD01F4332D872CC81E2E689CD7E42E08</t>
  </si>
  <si>
    <t>764473294AF6880C1C6444B913E42DDD</t>
  </si>
  <si>
    <t>0B2E9AAB0CDAF3FB632814DBB1107C1A</t>
  </si>
  <si>
    <t>8CF91658613C1E8A6E9E8714B0C28D2E</t>
  </si>
  <si>
    <t>4CB344DF98298DCEBEF073446CFE720D</t>
  </si>
  <si>
    <t>4AFA5B1A13489EF9F0099C3C48CDFC27</t>
  </si>
  <si>
    <t>2AB141D6EC7810750DFAD6B2F4B98D3F</t>
  </si>
  <si>
    <t>A6E004A9AD74219E1B10EEB331E5D7EB</t>
  </si>
  <si>
    <t>4509FBA4C313B4CA6CBF3956B4AFE3E4</t>
  </si>
  <si>
    <t>44A84438619FF5474B4CB05635EB8D6B</t>
  </si>
  <si>
    <t>860755CE9B7108AD2F058A3BC0D8D831</t>
  </si>
  <si>
    <t>7DCE8AFE4E12F942B854684A99A4CB28</t>
  </si>
  <si>
    <t>1F5755DF716063E7E2694C5AFCBA25F1</t>
  </si>
  <si>
    <t>C550B80F0BF434FB6C8452B0A70638DF</t>
  </si>
  <si>
    <t>B2CDDFDBBF57318E0E88D7183FD5CAC8</t>
  </si>
  <si>
    <t>4B22EAE195C123A9372EE8274747A982</t>
  </si>
  <si>
    <t>3AA7115D65AE4CDAF628F17F6B7E470C</t>
  </si>
  <si>
    <t>C6360E710ACA3A870D205B22DFA74EC8</t>
  </si>
  <si>
    <t>C859F8F98B1C4CB159706A1B88440C25</t>
  </si>
  <si>
    <t>006A28932ED9D4EAEF5C68D6D6921E93</t>
  </si>
  <si>
    <t>9F16401EAF1EB1423A300DDAF20F4A22</t>
  </si>
  <si>
    <t>CCD31B6499B4D1D94E459AECFE4096DB</t>
  </si>
  <si>
    <t>E25C440F9C5827CA4D52B00D5885E272</t>
  </si>
  <si>
    <t>C16547F2B8B524B4E68619FCF7512EF1</t>
  </si>
  <si>
    <t>07F71D7BB396503E39006800BCEEAAE7</t>
  </si>
  <si>
    <t>FFA5BBB6919263463FEF2D9991958304</t>
  </si>
  <si>
    <t>3DDB087E204DF967504352D04039B9B1</t>
  </si>
  <si>
    <t>934CABFD8BB0733427FEBD6D7D510A7F</t>
  </si>
  <si>
    <t>EF1BB37217A735F32336398DC6F6AB01</t>
  </si>
  <si>
    <t>3BACA7D710C6CF2717D352C1A66D7939</t>
  </si>
  <si>
    <t>0B4ACA35D67D760786261E3258243C92</t>
  </si>
  <si>
    <t>CB878E86A502654E8AB97D0359771AFB</t>
  </si>
  <si>
    <t>D23B1C920A4A707CE694ADE3478D0D63</t>
  </si>
  <si>
    <t>CB932D7CC4EDE85B664B5885AB6195D3</t>
  </si>
  <si>
    <t>3CC8B0E88FE6EABB30CA96FC973A23B3</t>
  </si>
  <si>
    <t>DEF91E1DCC4B4DCD7BE2CB49E215BA1D</t>
  </si>
  <si>
    <t>A6D0A4A4EF7B9A4DB17D195712A9FCFC</t>
  </si>
  <si>
    <t>7F7636587DE04EF79DABB92988F78F58</t>
  </si>
  <si>
    <t>265CEC8E2A02D61A5A303E44B2C5DD27</t>
  </si>
  <si>
    <t>FCF9D922AF66BFE1F88AFF31BA4884E4</t>
  </si>
  <si>
    <t>BA6600F51835D98586142CA20FD14C7A</t>
  </si>
  <si>
    <t>70BCB4E9D1A5797FACAD9BB95A193516</t>
  </si>
  <si>
    <t>98D8F9FA5DAFE16F444903DC1694C606</t>
  </si>
  <si>
    <t>F2ED4B0E7EDA721D90FBF4E6C2CEA7E3</t>
  </si>
  <si>
    <t>F541EB48EAD834D3ED9F086DCC7548A1</t>
  </si>
  <si>
    <t>E26CB92DBD7FF393CE3170B4F0709BCD</t>
  </si>
  <si>
    <t>163338E95FEC58A57CAB7CDB0BF46F2A</t>
  </si>
  <si>
    <t>59476D03EE5ECAD03E9508EB28E4F9BC</t>
  </si>
  <si>
    <t>924AE8D13ABF0709D6E1D5ED2F129A44</t>
  </si>
  <si>
    <t>2A141C0E6B1444C3B7B3F4080BE50C8F</t>
  </si>
  <si>
    <t>9ECB838DED87E21E51AD65FC19C4C5B8</t>
  </si>
  <si>
    <t>0351340DD757303E572785271CE3DA0B</t>
  </si>
  <si>
    <t>A5812C60E1E6E9B6A540DB742D417A9B</t>
  </si>
  <si>
    <t>78B0C01A9B5B99355E87032793C6076F</t>
  </si>
  <si>
    <t>B720190C4D76A081CEA12726E4518D08</t>
  </si>
  <si>
    <t>08EC1AD6AB79388A7592C1D94CC7D87A</t>
  </si>
  <si>
    <t>98262F501CF38D0337CF459DDA0BCB8A</t>
  </si>
  <si>
    <t>7C8669720E19703123781233AC2F147E</t>
  </si>
  <si>
    <t>3253D005EACDE1FE8BAFCA2146B4E7F3</t>
  </si>
  <si>
    <t>711E2F104AC7FFDED4C93004A7AC7C98</t>
  </si>
  <si>
    <t>CD12B810DA8879D6233FE94097D5909C</t>
  </si>
  <si>
    <t>32AD18E456734AFA94DC38A6F6EAE105</t>
  </si>
  <si>
    <t>E20528FCAC472213D869063DC8539EDB</t>
  </si>
  <si>
    <t>197A489BE98594372EBD9844FEF528E5</t>
  </si>
  <si>
    <t>C3AEA1939424C6DCE066E008AA197FD4</t>
  </si>
  <si>
    <t>1B48252EDB520056A611170F55C93A3E</t>
  </si>
  <si>
    <t>17BF00841C5AE1155F064385DCD781C9</t>
  </si>
  <si>
    <t>601A9ABEB4671CEC8B6C6FB20577AE6A</t>
  </si>
  <si>
    <t>1FB643229A168BB6079DAA55DCD7F556</t>
  </si>
  <si>
    <t>8FD36D0828FCC0FCDCAC9587E249D592</t>
  </si>
  <si>
    <t>39495D802B5FC70000BD720734819432</t>
  </si>
  <si>
    <t>2ACD3ADD28074A52A2FB910B2B283A20</t>
  </si>
  <si>
    <t>814F4C27B73729E7FCC624B8A588C5A3</t>
  </si>
  <si>
    <t>463B835E5DD10AB0421A3795EAAC5D19</t>
  </si>
  <si>
    <t>13BD529CE78A2EFDC9096AE48E05ECDE</t>
  </si>
  <si>
    <t>EA60883530EA0D6661A0E7F746C57CA6</t>
  </si>
  <si>
    <t>5DA859F04597530DA981767CE9066F66</t>
  </si>
  <si>
    <t>DDA2DF163D273B43B14639B9FA548AE8</t>
  </si>
  <si>
    <t>77B8CEF85642B32103C529961CB5BC06</t>
  </si>
  <si>
    <t>32D064363628574B95EEF81AD99F965A</t>
  </si>
  <si>
    <t>88683DA4E5E4B1BAA3103D76C0E635F3</t>
  </si>
  <si>
    <t>7567AC96ECC635CFA3C472FC4F74EFA5</t>
  </si>
  <si>
    <t>AFB5A1A325216907E9C0A5BFCA86F273</t>
  </si>
  <si>
    <t>437CE47179483316810187327DB21F0B</t>
  </si>
  <si>
    <t>5B29893F6D5A63285A3A00E6BA739636</t>
  </si>
  <si>
    <t>4C3E82465FBC660C53CB28F850B4D233</t>
  </si>
  <si>
    <t>4DB4E4A509444D4230A488BA243DE410</t>
  </si>
  <si>
    <t>881043175BD23EB061F3798909E8DBAB</t>
  </si>
  <si>
    <t>F9BDC4B4B835271F215400BCF4190694</t>
  </si>
  <si>
    <t>782F8BBB71E8CDFAB9678B54DF15E78D</t>
  </si>
  <si>
    <t>EC3632E2EEA0552E5CA4F283105E0180</t>
  </si>
  <si>
    <t>FCDB1197E9A108F7A1F1EB284A98D3A6</t>
  </si>
  <si>
    <t>CBD9CB8BE2330E9C50443064EA52AD87</t>
  </si>
  <si>
    <t>726AAB430D64C46D1E5946A63FD7F955</t>
  </si>
  <si>
    <t>B3CCC33F3C6DAF98D4AEDEC9D9E8877A</t>
  </si>
  <si>
    <t>F4BE624AA64E3CEDC7EED0DD47E83895</t>
  </si>
  <si>
    <t>3B44125F7AD120207DE83543A9CDC5B9</t>
  </si>
  <si>
    <t>3AE364DBB978B5D343F9E72892AF364D</t>
  </si>
  <si>
    <t>50A9F9707AC5025A7C494FFB13D109AB</t>
  </si>
  <si>
    <t>457C3EDD236A5699C4C0DBDB8D9006E5</t>
  </si>
  <si>
    <t>3D74840AF18DA383678FA91248C47ACA</t>
  </si>
  <si>
    <t>641C9A1FABB485E7825D1A0364C3DE16</t>
  </si>
  <si>
    <t>5313E1833DA45998D571EB702B3A109B</t>
  </si>
  <si>
    <t>00EF73EB49BDEE0295CF2EDAE0AF086F</t>
  </si>
  <si>
    <t>51A6E9942A52CCA633AADBC30AA6936A</t>
  </si>
  <si>
    <t>200E732660A6A6D3BD6360CCAE816817</t>
  </si>
  <si>
    <t>48BA87509D25742D1475D529EE77CB1A</t>
  </si>
  <si>
    <t>181DE107B2C5905F42459C8C1D5C5F70</t>
  </si>
  <si>
    <t>19849C9D1B196B4F4990386731FE2908</t>
  </si>
  <si>
    <t>3D95136B8F843B26582D06ADE8D53A1C</t>
  </si>
  <si>
    <t>524F521020D7A6BEA53FA6396DB531AF</t>
  </si>
  <si>
    <t>1FDA65CAC235368126E75A4EB9738467</t>
  </si>
  <si>
    <t>A5801EAF5B74EF42DF689292729DBEB4</t>
  </si>
  <si>
    <t>D0C7D2C839EFA32A4FE943B4097AA35C</t>
  </si>
  <si>
    <t>56B4189169FCDDCDB672289DE5A1E34D</t>
  </si>
  <si>
    <t>1CBDBD8C5B205D617EA28A624456B81E</t>
  </si>
  <si>
    <t>1B6D2FDA84833F22E9773F05CFA06B61</t>
  </si>
  <si>
    <t>906FE16C80DA7B2A2D20F3875DF633D0</t>
  </si>
  <si>
    <t>028C8D5D469804E7B58C84444350C577</t>
  </si>
  <si>
    <t>48D34B5C4B65B2A9836914715E8848EC</t>
  </si>
  <si>
    <t>9C1F6A89CDA3577705910634AC5F62C4</t>
  </si>
  <si>
    <t>B4D85E068FD7D7A5CD11D677C900538F</t>
  </si>
  <si>
    <t>78D7EEB616C657E027747B0AC8A75F03</t>
  </si>
  <si>
    <t>1FD24FBC96F96E4452B2170F58C17993</t>
  </si>
  <si>
    <t>C556795EAF9B507B9FA20C2D8BD2E636</t>
  </si>
  <si>
    <t>EBA03369654B9B766836231ED7429C95</t>
  </si>
  <si>
    <t>1267164555923B031719925C7A8EA16C</t>
  </si>
  <si>
    <t>D60C9D17716F71E62AF44704D7EA3A2F</t>
  </si>
  <si>
    <t>74834CC2157CF0F1E7C279FF229E740E</t>
  </si>
  <si>
    <t>541730CC72AE30564633E579963456F2</t>
  </si>
  <si>
    <t>53377317D281E88F44CE86644E663D9E</t>
  </si>
  <si>
    <t>590181786BA33A9752EBC03F4F94224D</t>
  </si>
  <si>
    <t>4A11EB847A15BE3D0F668CA1FD923F2E</t>
  </si>
  <si>
    <t>07C75160BAD4E049F0BEA583A91E3A20</t>
  </si>
  <si>
    <t>F82AF33B5B6AFCBEEF2DC31B097AF0BE</t>
  </si>
  <si>
    <t>103CADB75715FC5319E209A7D621417A</t>
  </si>
  <si>
    <t>70C33752043281B5FA4E9E4A20ED3458</t>
  </si>
  <si>
    <t>319235CE7759DD608E823FD4D26B0862</t>
  </si>
  <si>
    <t>58A69CB187B21BE720D89435F0B96EC1</t>
  </si>
  <si>
    <t>022FC74A9359160202910F77B74D30CC</t>
  </si>
  <si>
    <t>BCC1D7B2298A6523B1AC4AF6F9ECAA96</t>
  </si>
  <si>
    <t>864BD7D33C3DBBC7AB3C100D39211791</t>
  </si>
  <si>
    <t>1F4C9964397C8118275F52855A4E5819</t>
  </si>
  <si>
    <t>788A659743F038889A1F4D4B9D16A07C</t>
  </si>
  <si>
    <t>98FDAC19219999B346448A44FD53A011</t>
  </si>
  <si>
    <t>65180552C231A9F25AC0AFB22BAB2010</t>
  </si>
  <si>
    <t>BBA269ECE8DC8B8998B7C7ADE963655B</t>
  </si>
  <si>
    <t>B7FAC51F14618060F38D82504829FBDB</t>
  </si>
  <si>
    <t>DCE8B1906C38A336293ADD8B7D9C07CC</t>
  </si>
  <si>
    <t>20BF7C8828CAAC927D99BC11590FC8F5</t>
  </si>
  <si>
    <t>E680ED25CB2AD600E58A43958AE20287</t>
  </si>
  <si>
    <t>EF2FB45C3E41D940E4AA0F1BDDB48BD2</t>
  </si>
  <si>
    <t>3159E4E338D3B244574F7A6D8C2CD075</t>
  </si>
  <si>
    <t>3F09C0A8E694A9FB8954EA26D95EF6B5</t>
  </si>
  <si>
    <t>833BA88EFDFF466AF68D4A90F4182650</t>
  </si>
  <si>
    <t>7062BB86944EFCE25DEF31EBCD0E88AA</t>
  </si>
  <si>
    <t>EC1D791FCCD085558B7AB43E55FE980A</t>
  </si>
  <si>
    <t>C593794C5B1BB79C98EA08A81E303724</t>
  </si>
  <si>
    <t>A39A942B6B4B57B45BA1A489664D5096</t>
  </si>
  <si>
    <t>D9A520E9C76E0D594FB09027026DBD25</t>
  </si>
  <si>
    <t>D5B89B1711FDC9F48977F08BA4945262</t>
  </si>
  <si>
    <t>1E26CD1722C64FABE9BA6F5FBA3E4761</t>
  </si>
  <si>
    <t>C6BBCBFC72D4D788E7731406D0F4EE7C</t>
  </si>
  <si>
    <t>1EA01A65307C7FE26ABB0315D1C9370F</t>
  </si>
  <si>
    <t>36925981E8D2F8B00FD3859E4969FB6E</t>
  </si>
  <si>
    <t>3A7BD2D218148EB9C1E59DB68D92E785</t>
  </si>
  <si>
    <t>30309C9715CFB9BA82E88E21A1C98988</t>
  </si>
  <si>
    <t>9B79097E05E61BC540391F0289EAE29D</t>
  </si>
  <si>
    <t>3BE40C2833CC0CAC54ED5D62C40B5BB6</t>
  </si>
  <si>
    <t>D7D295FFCCF1A7138D51A7D8D3E75EE2</t>
  </si>
  <si>
    <t>D68EAFC26F74BB240E966E877E5DE11C</t>
  </si>
  <si>
    <t>092A8AFB223E23B77F8C3D368177A93E</t>
  </si>
  <si>
    <t>891362585CAC41D4E09F6B17FF878A91</t>
  </si>
  <si>
    <t>C072177C4A33E0EE18EFC33226F1C246</t>
  </si>
  <si>
    <t>7C0283A4115E47859784BACE6FB00FCB</t>
  </si>
  <si>
    <t>18437CC1B7EE1DB0778E002F0B79C0C6</t>
  </si>
  <si>
    <t>4738CE67CC575E273D95C00BC0305237</t>
  </si>
  <si>
    <t>B65D01C3F23324789CF5F8B87E66334B</t>
  </si>
  <si>
    <t>2BEFF8CBD25B32F042034AC84D67346A</t>
  </si>
  <si>
    <t>AB47E65A6E63CC5CA5C24CBCF68C5108</t>
  </si>
  <si>
    <t>B9906D49A6832B73FA142C8F310C0865</t>
  </si>
  <si>
    <t>BEC848C4E86D7E95ADF4623C96318811</t>
  </si>
  <si>
    <t>E6411A6E384B59F3D51ACD2CE7B1B485</t>
  </si>
  <si>
    <t>39905CB2F79E76D3A75689EFC76A911C</t>
  </si>
  <si>
    <t>5EEF5497EC807330A137A0CF5337A67E</t>
  </si>
  <si>
    <t>FBE85D4E35D926947F19FD6403E308B2</t>
  </si>
  <si>
    <t>73482942A60C3C6809BC749E82D283D3</t>
  </si>
  <si>
    <t>AF6E8261DE68ACF48CF010C9D9BAC82B</t>
  </si>
  <si>
    <t>CFA7FAAABDF27622F98390B9C9871944</t>
  </si>
  <si>
    <t>973F0874F11FA810F1C491F960300962</t>
  </si>
  <si>
    <t>CAF7C893BEB9F2EAC919750FFBC3E879</t>
  </si>
  <si>
    <t>076F36458737F27AF7153384519C4597</t>
  </si>
  <si>
    <t>C4BEA484D46C7D8EDD2ED482AC128E54</t>
  </si>
  <si>
    <t>E14814C38BF6027951C75E2A3ABFE0E1</t>
  </si>
  <si>
    <t>E647F3EB68BD01A9189869A6075AC036</t>
  </si>
  <si>
    <t>C903EEF247F6E3C54F14356840381C4B</t>
  </si>
  <si>
    <t>D2B63AD60B845EBA7660704B73789358</t>
  </si>
  <si>
    <t>4E4F4FB297F7E077B78DE6A02C79DCD0</t>
  </si>
  <si>
    <t>6D7B3F35092345CEF05A2AF7354B67AC</t>
  </si>
  <si>
    <t>7B379E50C75A62AF8B5BCF0B97F4CD13</t>
  </si>
  <si>
    <t>8E9D1F8D2FCF6BDD36027D80B97FD627</t>
  </si>
  <si>
    <t>213AAA70A8131570A7317B00784F9CFE</t>
  </si>
  <si>
    <t>1BDDDD9198055C45C8A3DD1E50ABB11C</t>
  </si>
  <si>
    <t>2246C93EA1E401003AE0BAFC886FCB1B</t>
  </si>
  <si>
    <t>A0552EFEAAA836737C2E9825DDA4A3F4</t>
  </si>
  <si>
    <t>B5C08505AB6AE97DE18F0FE2FA6A1781</t>
  </si>
  <si>
    <t>D3131F6CC8984C82E356B83423ADEDC7</t>
  </si>
  <si>
    <t>4A1B1557C73A1D6406606767C0DC2B6F</t>
  </si>
  <si>
    <t>26CE83E36A06070DA8B876FC4C6BEB1E</t>
  </si>
  <si>
    <t>E9D7E91A788B155CBA0F2982654B3CF3</t>
  </si>
  <si>
    <t>9AE940037459ED0DABAEC071300DFF6C</t>
  </si>
  <si>
    <t>C4BE8C3CD54EDD4BD4C91D42FE05D250</t>
  </si>
  <si>
    <t>F0614B380FF9850B29CE5E9144DAF593</t>
  </si>
  <si>
    <t>80BBBA2F9EDEAE46DA3231D12E7C2D51</t>
  </si>
  <si>
    <t>4AC6A7F4B0557410463436CF8DC034B7</t>
  </si>
  <si>
    <t>C0B3FB1625D5F4E499FBDF7BD9391857</t>
  </si>
  <si>
    <t>FA4F43572A1CAECB54A133E896866F3F</t>
  </si>
  <si>
    <t>D31F5D105DEEA64E1AB9181B01B2545B</t>
  </si>
  <si>
    <t>37A92B34138361FD4829546A74CD1668</t>
  </si>
  <si>
    <t>0A9AB27231FAA82C5FF54F26C2067F21</t>
  </si>
  <si>
    <t>6B6626DB1A660E9B5E072620D8CBB477</t>
  </si>
  <si>
    <t>B538F8573AD81ECF8BC9031ECE9FE642</t>
  </si>
  <si>
    <t>4C257DDC4371CBA0699C6F3A52402180</t>
  </si>
  <si>
    <t>13382F26847AEF579B7911D7F4C1D5D1</t>
  </si>
  <si>
    <t>02A171199A6D2BA08524A3FBC298D1C9</t>
  </si>
  <si>
    <t>BE88E449D5C6B56DAEA75040D80F6E19</t>
  </si>
  <si>
    <t>27C0576C6A3B85CD469331946FA37C44</t>
  </si>
  <si>
    <t>CF2BF8F7C7A606374219C6454866EA46</t>
  </si>
  <si>
    <t>1DA1BAF25058DF7CFF4D10DB63D8B42B</t>
  </si>
  <si>
    <t>A503BA6FD7D637B578C8C232E747A889</t>
  </si>
  <si>
    <t>82BC0E331482311F6B79AB7FB7A38DBF</t>
  </si>
  <si>
    <t>5C4FEF46E1DCFC3B36704BDB48CC5CAA</t>
  </si>
  <si>
    <t>D7CA22B9B3CC3A2BB69B55C00BC118DF</t>
  </si>
  <si>
    <t>5BC5C4349ACFF118D8A921E52DD5089E</t>
  </si>
  <si>
    <t>1FBA98C3ED81DE7751A2E55D98C803EA</t>
  </si>
  <si>
    <t>01AEA5DB71BBBCC51381D204C72D6FD3</t>
  </si>
  <si>
    <t>A24B199451D6D18D7EDF951AF0881DC9</t>
  </si>
  <si>
    <t>AD1B712A4ED054E33DCD041730514C5A</t>
  </si>
  <si>
    <t>23C6ECE00EF837F7B40DBBCC9622381E</t>
  </si>
  <si>
    <t>39D52638258BFAD8AA4D0EB323153178</t>
  </si>
  <si>
    <t>BB86502B0D49C00275A791B2CFB29092</t>
  </si>
  <si>
    <t>F65FFC4A9B1668821E8569E52B2511C4</t>
  </si>
  <si>
    <t>478FFDF48CCEEF0CDA755E920540E811</t>
  </si>
  <si>
    <t>F156211DFB76A79892CCC5767641DF94</t>
  </si>
  <si>
    <t>199B961FDA414022EE307F6CBC6EF761</t>
  </si>
  <si>
    <t>BD8693FC3794E77F5F8109C8E27AFDF0</t>
  </si>
  <si>
    <t>AF3B68B4C79C4CE36602C7D01FCD78B4</t>
  </si>
  <si>
    <t>75A0976A64DA5FBE1DC75185D97A3684</t>
  </si>
  <si>
    <t>7B8D056579B606B164B2C9B683628671</t>
  </si>
  <si>
    <t>665E30895817C577A2ADA8CE7A3B9CD0</t>
  </si>
  <si>
    <t>F1922E31AEED2F5C3A0CCCB301A8F311</t>
  </si>
  <si>
    <t>C452BED60158633FB3EDB701B6101A17</t>
  </si>
  <si>
    <t>F95B6E5BBFECA9214FD86DDAF20F5818</t>
  </si>
  <si>
    <t>592ED42F5334218E8800C1EF0D651018</t>
  </si>
  <si>
    <t>ED451700F024F481A3C54FBD1740A145</t>
  </si>
  <si>
    <t>E33238E8DE92DD582ED17AFE04A2738A</t>
  </si>
  <si>
    <t>3763C3E1D3960C8A11E469CEF095F698</t>
  </si>
  <si>
    <t>EF92FB45CA410747BCC30E4ADD981B21</t>
  </si>
  <si>
    <t>35270CA4CAD191844170D22DFD1F148A</t>
  </si>
  <si>
    <t>086956FC8BC74AB8B5F03F5D7C5B5C4F</t>
  </si>
  <si>
    <t>EFF45AF4F5CFFA011A094CEFEB7A9514</t>
  </si>
  <si>
    <t>8C284CACF6837BD9629806727983AB50</t>
  </si>
  <si>
    <t>A0E66308C3761AB8CE323234A74D17E5</t>
  </si>
  <si>
    <t>327C043ED671973B9E01622F9C6205CE</t>
  </si>
  <si>
    <t>DAE8FF5106FC3BACCBC910D0D93F277E</t>
  </si>
  <si>
    <t>C0AA8EFE4081E8B5AB171D70BCFB842C</t>
  </si>
  <si>
    <t>332A193A059582732963FCB94C34CA4E</t>
  </si>
  <si>
    <t>DBEBCE8A3DCBA93F24BAADB455F34205</t>
  </si>
  <si>
    <t>4A77C9818CC85E3F2579DAA350DEEC01</t>
  </si>
  <si>
    <t>270818016A9FB0C8A64BC6C6BE426242</t>
  </si>
  <si>
    <t>AFD04B1339ADE1285C7F388B589911A4</t>
  </si>
  <si>
    <t>1190A706054640BF13F99F4045012CF2</t>
  </si>
  <si>
    <t>A401EC79E96BC38FF8C418775CE5D721</t>
  </si>
  <si>
    <t>23849EF48146F01C9229DDB76C3CF95E</t>
  </si>
  <si>
    <t>3560049862366A8990FC5ACA2BC8D46C</t>
  </si>
  <si>
    <t>3A838A69A7D431932A28D32B20679D73</t>
  </si>
  <si>
    <t>B1F1608239B25D3045465C667F766B93</t>
  </si>
  <si>
    <t>404E7D3554CF372B9E97422CCC793E4C</t>
  </si>
  <si>
    <t>90F953E352BCDC9269CCC9A1DB4CDAEA</t>
  </si>
  <si>
    <t>4D4F99E1B8A7AE57B4D25A85B9E7FCAC</t>
  </si>
  <si>
    <t>C1059FD08A29421E337E35BE0F6F6036</t>
  </si>
  <si>
    <t>9FC307D764B4BDBB37DD4E9F28FD6531</t>
  </si>
  <si>
    <t>EFF95577DCB5B09732D2BDE955B12917</t>
  </si>
  <si>
    <t>CB369E1D5D80D4D6668F3459813C74C7</t>
  </si>
  <si>
    <t>05AC81D82BA6959C21E741A45BCAD80D</t>
  </si>
  <si>
    <t>F618CE8A9F3E9AD1309D5C5EBC066106</t>
  </si>
  <si>
    <t>D550663AF0E3A4D7FCD09E948377E450</t>
  </si>
  <si>
    <t>57BBAC47C680AC09749ABC7AC5F43891</t>
  </si>
  <si>
    <t>733F30D8CD56EFDF6BC8C0D9AE2AAD8B</t>
  </si>
  <si>
    <t>ECADE123197586B7468A760169A63B2A</t>
  </si>
  <si>
    <t>6FA0310AD4243B740E0604B1F5A6E596</t>
  </si>
  <si>
    <t>1A15F2DDF9CCE0D07388AFA28DBAE05F</t>
  </si>
  <si>
    <t>51C6AB2E2981EB4BC4882BBA49D85B01</t>
  </si>
  <si>
    <t>1879D2F391A8E4FDCCACDE028892704F</t>
  </si>
  <si>
    <t>CBB6C3223427EEB56B431C661C7F871B</t>
  </si>
  <si>
    <t>C1BDB7C0959F699700DD4F408F54E065</t>
  </si>
  <si>
    <t>01AD5E65B63B1E679B1C0D99DDDB64D8</t>
  </si>
  <si>
    <t>57869566767F2B8DE209D0B03E60C9D6</t>
  </si>
  <si>
    <t>62B5FAC0B8D0FDCDB560F552EAA3FC18</t>
  </si>
  <si>
    <t>18611C114C6F9271BDB380D257654DF1</t>
  </si>
  <si>
    <t>95187E39EBD2E6D72F957CCBF31A6B71</t>
  </si>
  <si>
    <t>88BCE2B20D3DA39D61C1227B430D6BB8</t>
  </si>
  <si>
    <t>9DE3537ABF6FEA8AB9883C71582A9538</t>
  </si>
  <si>
    <t>9F3DC5F25570909BC099AC99F9E3DFCC</t>
  </si>
  <si>
    <t>C8AFCA85342BD767726A7D914ABC6DFD</t>
  </si>
  <si>
    <t>8CC6FDC09E441F0A498EC1D923E650B2</t>
  </si>
  <si>
    <t>55D9CB0770CFC2F56176B356F9464A6D</t>
  </si>
  <si>
    <t>C24B77E5291E2498CAE5D9DAFF53BEFD</t>
  </si>
  <si>
    <t>8B310B2A769855348071600AE065B034</t>
  </si>
  <si>
    <t>857C4FBDD3A1A4FC63D3F28DBB0F7150</t>
  </si>
  <si>
    <t>163C0B93806F4F6ED94BF91C3C7FBF44</t>
  </si>
  <si>
    <t>5F1010443C20AEE359CED351A08CD7EE</t>
  </si>
  <si>
    <t>C378DA48D7BB1C5CD48C1CB71CBD4F2E</t>
  </si>
  <si>
    <t>5B2455EFCE4BAF642FDC625D5FCE1F00</t>
  </si>
  <si>
    <t>C2DB0A89FA1826553B6D098F8A522721</t>
  </si>
  <si>
    <t>81CE3096ABF7D048C0CAFAB3FB3B83FB</t>
  </si>
  <si>
    <t>72AAF832DB12745934C7E6CB1F33670E</t>
  </si>
  <si>
    <t>3DFAD5BCF8C2D2EA3EA60BEE696F7EE6</t>
  </si>
  <si>
    <t>33536C3456DA0BC3D7E10435C3719AD2</t>
  </si>
  <si>
    <t>6DF9D9934DE4EB72ED6F90E28DF9CB10</t>
  </si>
  <si>
    <t>249FE0A0262E1C131A4D662703C338E3</t>
  </si>
  <si>
    <t>B0F08E1D553E4682453F610BFC7D8C01</t>
  </si>
  <si>
    <t>0E54E53B65F266FC8F905FE6B6AD517E</t>
  </si>
  <si>
    <t>482323611C4C9566E1F9DDF4505B2ADA</t>
  </si>
  <si>
    <t>97C92915C75FCB0BBCBE8898B8689712</t>
  </si>
  <si>
    <t>31F5CBB7155222007E8CAE6DE81995E3</t>
  </si>
  <si>
    <t>70E29C793D5B56BA2583140E9210AE3D</t>
  </si>
  <si>
    <t>751F339DA5ADF3FAC92B66C99293E36F</t>
  </si>
  <si>
    <t>674E26BD95E948183C2D315B17B2BB21</t>
  </si>
  <si>
    <t>2ECAA34962ECF92D7EFF789DCD72E0F7</t>
  </si>
  <si>
    <t>945CF4DFB6F7D585DCF3BDDB64833F14</t>
  </si>
  <si>
    <t>44B1A5C263FA7FB529511041425D89D4</t>
  </si>
  <si>
    <t>2A89CE39672DD1A4A9B8F369A15FC48A</t>
  </si>
  <si>
    <t>A06881B5E2BA3A5A5FBF412BF0CB8253</t>
  </si>
  <si>
    <t>F20D15CF9DAB1514D67F90B0BA723D9A</t>
  </si>
  <si>
    <t>DA1D621E0E31011B3DF1B5A9D0C2DAF3</t>
  </si>
  <si>
    <t>390172450FA94016E118BACB8BFA2BB2</t>
  </si>
  <si>
    <t>BF685C98A57FD17929EB9BF057D826C4</t>
  </si>
  <si>
    <t>29D4E95271A773677BA0A8CD6D863A13</t>
  </si>
  <si>
    <t>D34607C8E090CA68D1A9CDE0CFB8D7F0</t>
  </si>
  <si>
    <t>61F2E2664AFC1F4C75D952583E59EE04</t>
  </si>
  <si>
    <t>B420B75262FFB089E3F06ACBA5F93C07</t>
  </si>
  <si>
    <t>C9B888D7D63BF125011C73F597D16205</t>
  </si>
  <si>
    <t>3239083BF02E8A34976D079D64DCA464</t>
  </si>
  <si>
    <t>79C6ABC70C3A8442339C457782028245</t>
  </si>
  <si>
    <t>E38AB604A78B42D5ADC16837F3AA6DC8</t>
  </si>
  <si>
    <t>39E4C5D485E94C83A37F175226C87C2A</t>
  </si>
  <si>
    <t>76F23A59CE5F61F71B6D632E6A718736</t>
  </si>
  <si>
    <t>5C06CC7984A83DD28F8E2DA52B8CE768</t>
  </si>
  <si>
    <t>52E596543703C8AC22A3E6B7C119FEDB</t>
  </si>
  <si>
    <t>6A1D83F66765C14A987BD06C23B62DE2</t>
  </si>
  <si>
    <t>84A4C9E1152FBD572DCD6FC472456FC7</t>
  </si>
  <si>
    <t>D63E62C1FD0CD9BA0B3098D67545C82B</t>
  </si>
  <si>
    <t>C102AEE5B0B5D179DCE5111CE4A22451</t>
  </si>
  <si>
    <t>8AE0EBF6E64755B285E7B7668CDC4426</t>
  </si>
  <si>
    <t>D49B35C1901766A041FD86C0A0CDD44B</t>
  </si>
  <si>
    <t>03BEB86E6286D509628840A45C9671CB</t>
  </si>
  <si>
    <t>54CC33E1503BDE42441957A56D615A55</t>
  </si>
  <si>
    <t>AA277D774C0B6DF244E6257FE7CF16B2</t>
  </si>
  <si>
    <t>BF7B659EC094EBDC807C991351ACC201</t>
  </si>
  <si>
    <t>FD45E9AC776553E397DC9C524CF6717A</t>
  </si>
  <si>
    <t>6DFFF5DDAD682BEA193B202E7BD24C85</t>
  </si>
  <si>
    <t>622C945463B8D05361216B9437FDB573</t>
  </si>
  <si>
    <t>26F60D2C40B244ABB09AD7737F07E61B</t>
  </si>
  <si>
    <t>DEE5557E5ECD802676857826506F61CA</t>
  </si>
  <si>
    <t>F17CE057A987BB1D4C7F63E78A27C77E</t>
  </si>
  <si>
    <t>DB034B8548A7FFC0B0910660980B045B</t>
  </si>
  <si>
    <t>9D23FEB75BE3A5EE048EF0BA9575CECD</t>
  </si>
  <si>
    <t>BEC26FFAB6D47DDBBE85941CD934BC62</t>
  </si>
  <si>
    <t>B7D408F6DDC8BC3BED05631AB540CDDC</t>
  </si>
  <si>
    <t>50D0ED63119FC2FD6CBF6AC30BFF4234</t>
  </si>
  <si>
    <t>6483DBA71312B68193EA6B3784D4D1E1</t>
  </si>
  <si>
    <t>811D426011FF67D660D016D20ADCA4F7</t>
  </si>
  <si>
    <t>61FDDE5171B49D15461D8666D6FC3D4A</t>
  </si>
  <si>
    <t>A488011A353783123523818511AC47CD</t>
  </si>
  <si>
    <t>2C08ADA12E26E274E2E08B9205C437A4</t>
  </si>
  <si>
    <t>7D6CAB4CED0FDF9C386FD31FE4FDE4E6</t>
  </si>
  <si>
    <t>31A7D3AD857C5A504AF960AE2DCFAF1D</t>
  </si>
  <si>
    <t>074F80B2022078D1728D5407415E9EA3</t>
  </si>
  <si>
    <t>FC11286933C8196417B11DC114F62D90</t>
  </si>
  <si>
    <t>0F54E335ACA00E118EAB6C3F4863E8FB</t>
  </si>
  <si>
    <t>B81735F6D5620674622948FAD4E34583</t>
  </si>
  <si>
    <t>02BDA82111EFE4E14143C0B25283625B</t>
  </si>
  <si>
    <t>2584A19A013A3D65E1FA7F37CC187793</t>
  </si>
  <si>
    <t>929B143A6A5E0049315CC94C3CFC4254</t>
  </si>
  <si>
    <t>1F82591A0135ACA59D38FAEBE80C2743</t>
  </si>
  <si>
    <t>9412B2ECB35C805746081B79C2705947</t>
  </si>
  <si>
    <t>2E97AE657FF2D51DCD09934239F4D698</t>
  </si>
  <si>
    <t>67F084799F56917D3303501D879CC40D</t>
  </si>
  <si>
    <t>EA9F117958C6FCEF024BBEDEB90E7419</t>
  </si>
  <si>
    <t>B96AEB301F9C90ACF857C511CB405CE3</t>
  </si>
  <si>
    <t>854CD7ABD8343BF1D317EA8E73AD4929</t>
  </si>
  <si>
    <t>CDAB63FFC875A9859ECA8D511D5DEB46</t>
  </si>
  <si>
    <t>E62028537ECBF3F7557B39753793B738</t>
  </si>
  <si>
    <t>8A9CB7970B55A0194235F0836494B895</t>
  </si>
  <si>
    <t>D0B8C8BBE2483C13C53C578391E4E477</t>
  </si>
  <si>
    <t>648020D2C446920B6DEB724A8779D668</t>
  </si>
  <si>
    <t>9C6ABE9B98C84E07BFC078BD0695952E</t>
  </si>
  <si>
    <t>AAFAEBAD2C0E9DA812DED33353578E2F</t>
  </si>
  <si>
    <t>6EF75513F0A449AD0A2522EED187251D</t>
  </si>
  <si>
    <t>E20575188E780CB589E17069E3D7AE31</t>
  </si>
  <si>
    <t>056C1AA836857E48CF12AD0391D467B3</t>
  </si>
  <si>
    <t>82EE74CA396F5099B3836EECAD55412F</t>
  </si>
  <si>
    <t>23E5AA86200DE17373230A54DD52C40C</t>
  </si>
  <si>
    <t>8D9B1AC2212B83C05C3179BD4E95557D</t>
  </si>
  <si>
    <t>DC70DE5B45930CCC24974D13C4B61037</t>
  </si>
  <si>
    <t>63D67D93577917C8AE5242E847EDF0E9</t>
  </si>
  <si>
    <t>5A7BCFE8D957FAAD8129CD1566BE10C0</t>
  </si>
  <si>
    <t>0D2DCADA19AD49DD32B2A79CE698488E</t>
  </si>
  <si>
    <t>877EEFE0C5C83B77AF54C3D9363A2DB9</t>
  </si>
  <si>
    <t>12397881450A93DAF45631F07FE4F9C1</t>
  </si>
  <si>
    <t>454F417BEDAD5D4A56006624D3CB9B20</t>
  </si>
  <si>
    <t>0DF39B5026E5F867D96031D9E56F0FC2</t>
  </si>
  <si>
    <t>DC0A389903202E00489FF967FF622967</t>
  </si>
  <si>
    <t>F40B58E6958C46167F01F100E5D57F6D</t>
  </si>
  <si>
    <t>F56C80A26E59049BB2CD40263B910827</t>
  </si>
  <si>
    <t>EBFDA27C9CC2D6128F15813905B61879</t>
  </si>
  <si>
    <t>AD7D8A216B44971E0475328A961A56B1</t>
  </si>
  <si>
    <t>D3D5FFEA2188D05CBBBEB9D2ADE899A1</t>
  </si>
  <si>
    <t>6881CDC37DA02F2B8C3B3B55318B70CD</t>
  </si>
  <si>
    <t>51203683201C6CBBB1628E405FB3EA59</t>
  </si>
  <si>
    <t>29C4503EFA7AE68C629F9A62FC713225</t>
  </si>
  <si>
    <t>FE0A8E2D062C52830FF39FD6A5399896</t>
  </si>
  <si>
    <t>E54FC412259CDE1E70F3181CE54EA3F7</t>
  </si>
  <si>
    <t>C438324DA2435E2F0AEED929AD336250</t>
  </si>
  <si>
    <t>3AEA5EEF0D3619A083A6C27919455D22</t>
  </si>
  <si>
    <t>E07F2C2613C422F9C3DE4DF3D4398453</t>
  </si>
  <si>
    <t>B2B8D58A98B1B35886DA145A6E024362</t>
  </si>
  <si>
    <t>F0680D94BA8413F888F38C8A4B9A671A</t>
  </si>
  <si>
    <t>94991874EEAA6CE19B874FB15AB989B4</t>
  </si>
  <si>
    <t>AD463A663906C557975F4662C99F2B05</t>
  </si>
  <si>
    <t>ECCAFD545D1FE0CD554E123CCE38DD0C</t>
  </si>
  <si>
    <t>EA14D5AFD381BBAC21F7978E1A6CE70D</t>
  </si>
  <si>
    <t>D6D5ED8693380FCE5F3BE588C66A8952</t>
  </si>
  <si>
    <t>2166798B7151B490AF542D25A74B30A3</t>
  </si>
  <si>
    <t>6898407E252CB4595A7856AA9724B161</t>
  </si>
  <si>
    <t>A621DAC685452E8EBA2E617A300D052F</t>
  </si>
  <si>
    <t>76EDC13382E6D491D029E97110C05E6B</t>
  </si>
  <si>
    <t>696D1596A43EDB695F55FF995CE72A86</t>
  </si>
  <si>
    <t>062B609BC90927C1E99DE4DA1B7F485A</t>
  </si>
  <si>
    <t>76F5E9B90D14F80029D9ACEFACB29C97</t>
  </si>
  <si>
    <t>F045F790C40DC95F75AF7C31DFB23D59</t>
  </si>
  <si>
    <t>A25FB1071BD6D320991E77ADE49160CC</t>
  </si>
  <si>
    <t>EAFE3119585292A2FE0AE971D97456E6</t>
  </si>
  <si>
    <t>6DCA40A494BA81E6373B0DA3AC5D9405</t>
  </si>
  <si>
    <t>3C8DFE022237876893DAB8A57B026B3B</t>
  </si>
  <si>
    <t>9271B7971088CB130F1F03AA94799248</t>
  </si>
  <si>
    <t>6A76ED013973B8897D95DB53D93780EA</t>
  </si>
  <si>
    <t>97BFB5BDC6B69B96EC601593B9DDF730</t>
  </si>
  <si>
    <t>B6E373F8138843AE72BD0A645E54D73E</t>
  </si>
  <si>
    <t>C21A12B18919862D60DE12264AC530BB</t>
  </si>
  <si>
    <t>2FA0C31BD588CE345F51ADF7E28667F2</t>
  </si>
  <si>
    <t>325A10E642E0337DCBC4C18DF68D7EA1</t>
  </si>
  <si>
    <t>060D917BD6AACCD785DB60FC855DBB89</t>
  </si>
  <si>
    <t>2793E26D32826692773A4C6E82D2A3E3</t>
  </si>
  <si>
    <t>ACB6259626461B8F940433868AFE7983</t>
  </si>
  <si>
    <t>88471F31D48454F01425567B29AF84B0</t>
  </si>
  <si>
    <t>EA9E63271A7D116FE3AD1E736DC45AC0</t>
  </si>
  <si>
    <t>E838996D67C435A84A31AE1CB543ADDA</t>
  </si>
  <si>
    <t>CBAF632CA17FC13F557D09DCAA911B65</t>
  </si>
  <si>
    <t>8EE1ED1A7F1E30D90218BAC1FCEDFE49</t>
  </si>
  <si>
    <t>3E3707FC626A775A62C82767D530EFFE</t>
  </si>
  <si>
    <t>E8772D17B13AF1F7BF442314EEF8DA3E</t>
  </si>
  <si>
    <t>B7961E815BCB681C663C196150699C32</t>
  </si>
  <si>
    <t>4D70D062A0A14509E060A37C2A4862E8</t>
  </si>
  <si>
    <t>93910F55135EE2958DAF168EF9B923CA</t>
  </si>
  <si>
    <t>6EE9C6C540B69AEF0DFA2FD5A03C99E0</t>
  </si>
  <si>
    <t>29209C56713EF7741130A9D1657880F7</t>
  </si>
  <si>
    <t>28CE10B7F17F16490542DAB740B5D4CB</t>
  </si>
  <si>
    <t>FB2D2ABA3A7898303CDCD1CF36CC19B0</t>
  </si>
  <si>
    <t>B6E23049DD79E6F1B35E86FCEECA30EC</t>
  </si>
  <si>
    <t>5D3EABE9E617686ACAD44504F4289D2D</t>
  </si>
  <si>
    <t>B4BB9784D549FFD3E551D8F4A87969AB</t>
  </si>
  <si>
    <t>D62999DAFF1FD79A138BD9262C46F709</t>
  </si>
  <si>
    <t>0D68E66DC03995CE41711D341175580A</t>
  </si>
  <si>
    <t>6D33DEAEBD4290468D67BBDF05B24C64</t>
  </si>
  <si>
    <t>EC124687F62E2B98D9AEFB75C4F95A33</t>
  </si>
  <si>
    <t>FF557F8D4E4EA26CD6222147C0206991</t>
  </si>
  <si>
    <t>7F4577C2057C44F51E209B7B6131E463</t>
  </si>
  <si>
    <t>6383C92084E50DF7C5B6392AF79EC9F9</t>
  </si>
  <si>
    <t>682312E6E0FF6E7123C22803E5C93785</t>
  </si>
  <si>
    <t>38C81AE8CBB32749669C80F474FD04C9</t>
  </si>
  <si>
    <t>8F4C2749050D3AFDE7F05C2325C18158</t>
  </si>
  <si>
    <t>348B7806E72B758460C4996680E64C3B</t>
  </si>
  <si>
    <t>BA120CAB0276DFAF988657B7D4DA87F2</t>
  </si>
  <si>
    <t>02BBE9FCD926A498A03625667D9FBA4D</t>
  </si>
  <si>
    <t>8AAC1F869E88F11E91ADD68EBE746F6B</t>
  </si>
  <si>
    <t>E0B110D5136F0D547013909F59AE5A53</t>
  </si>
  <si>
    <t>D279D146904953C82499A0FC5BD4E8D2</t>
  </si>
  <si>
    <t>81844AEF8F5E693505842DCC455E9F76</t>
  </si>
  <si>
    <t>E8587B186F6D6C1AE915047A2B9B59D5</t>
  </si>
  <si>
    <t>CC92C613FB8DEF3F8894FE445BF7A2F8</t>
  </si>
  <si>
    <t>560318DA9D858C2886664EBDC3F62C3F</t>
  </si>
  <si>
    <t>BBDC7E2B48D8D6F094A3FD2AA575FD1C</t>
  </si>
  <si>
    <t>5F89BC8A62364FBB40BF3376F2EC720A</t>
  </si>
  <si>
    <t>5520E561E588F853D845C2BC30D9E935</t>
  </si>
  <si>
    <t>BE6ED2D64028B0EF70FD7437B1F11AFE</t>
  </si>
  <si>
    <t>A766B9973BC73469641EE53CDEAB73AF</t>
  </si>
  <si>
    <t>AB2443390621B3826F9AFCE7DF4A2B6D</t>
  </si>
  <si>
    <t>CB9E6E40ABC74DA448F9F014346B0517</t>
  </si>
  <si>
    <t>83781479BDDC754CEC6CB9FA9C8176CF</t>
  </si>
  <si>
    <t>472A048F77EC0F4F45767C0D9FBB0682</t>
  </si>
  <si>
    <t>F39D71660BE7E36F6DB48D7F77DD3B41</t>
  </si>
  <si>
    <t>620247D5F21EE6848362970DE92F9C53</t>
  </si>
  <si>
    <t>689647F5966E83FEFF9513C7F5114E87</t>
  </si>
  <si>
    <t>B378868D8096D2DEC43158F568C3E281</t>
  </si>
  <si>
    <t>38887220B63ACB32B4EC3728E68D8A5D</t>
  </si>
  <si>
    <t>2590D9BC8FB59746A3BCA5A0A4350141</t>
  </si>
  <si>
    <t>A10B402E4DE97288F6F954974F70294F</t>
  </si>
  <si>
    <t>BBEC4831E3C6A3BC943621FE7FFD7EF4</t>
  </si>
  <si>
    <t>3B363A802ED232AB64B7D9C950FAB6B0</t>
  </si>
  <si>
    <t>25B0FEBD2470E14E33416468093A42F2</t>
  </si>
  <si>
    <t>27E36309E7250B47645B26AF7A0D8F9F</t>
  </si>
  <si>
    <t>BBEC762010A70A10EB96DEB045859D06</t>
  </si>
  <si>
    <t>AD7BD5FF8EB286ADF9CB052AE3CF6764</t>
  </si>
  <si>
    <t>C2F4196FC406111F3C0964AE40CD8AE0</t>
  </si>
  <si>
    <t>B582426F471DA5CF227657E2A0558B28</t>
  </si>
  <si>
    <t>FA8F9FA87768A4A98B7B91610CBAF42D</t>
  </si>
  <si>
    <t>04E74A1BDBA56C5F44EDE9105885AC6A</t>
  </si>
  <si>
    <t>A884DDC337EFCE720B105FCC79649E2D</t>
  </si>
  <si>
    <t>9380D5AA91FC7BFEFC75BFA1CC24EE60</t>
  </si>
  <si>
    <t>0667B3867763D248B48C3C4384BF65DC</t>
  </si>
  <si>
    <t>EFD22EC28E057C44F5EF3986924A83F4</t>
  </si>
  <si>
    <t>77AA2CBB9E34593A1E5EB14ACF2CFD53</t>
  </si>
  <si>
    <t>65D53EE85E32CD2447F6763AAF085409</t>
  </si>
  <si>
    <t>5FC84665293BBA0B86D23D99C69F4FD1</t>
  </si>
  <si>
    <t>E4B6C15428419CC8F1DD366101B24EEA</t>
  </si>
  <si>
    <t>FBCB37F24CBCDA7FA4EBBB9A5B0B86D7</t>
  </si>
  <si>
    <t>504E8A55D0B0DEC6B0A520ED8AB7E94D</t>
  </si>
  <si>
    <t>7A4956B86923D118E59959587ED3F6E9</t>
  </si>
  <si>
    <t>42071C21E843364E21DD858799506E2A</t>
  </si>
  <si>
    <t>932C84AADBA0DB795FDB53DB677153C5</t>
  </si>
  <si>
    <t>6757EA67CFC6E4379B8E15FCF25F3713</t>
  </si>
  <si>
    <t>2D65C5E7E4F545DAE058BFEA3F37141E</t>
  </si>
  <si>
    <t>DB5650334C42AF572E58B0F28EDDDCAE</t>
  </si>
  <si>
    <t>20CDE2E301E70B6A56B8C4E7EB896245</t>
  </si>
  <si>
    <t>D0C42903549A6466EBFA44E91FD3AC7B</t>
  </si>
  <si>
    <t>6F22F1BCBA86333ED1A9D2A4433402E6</t>
  </si>
  <si>
    <t>D2D45E9DF97307BC5124C53837597A6C</t>
  </si>
  <si>
    <t>CBBC69B1E4085252FF0A4378B337017E</t>
  </si>
  <si>
    <t>FD90282FC3CA6054952159978273AC53</t>
  </si>
  <si>
    <t>9473DF39CD415E0CF461BE7525CDBD6D</t>
  </si>
  <si>
    <t>DD681E18759D3B1968FE533366DCAA69</t>
  </si>
  <si>
    <t>8E2254A55C2EB0B8DC7C9772B8A18D23</t>
  </si>
  <si>
    <t>3A769ED60927731B7024B8E540F03F99</t>
  </si>
  <si>
    <t>26D377C9B7346EEF73073FF15EDFA4E3</t>
  </si>
  <si>
    <t>1E1E2F4377F0FD88AAAAC6222CF77BC4</t>
  </si>
  <si>
    <t>4F9C87ADD2EB1D75569E1681AEC2DDCB</t>
  </si>
  <si>
    <t>BBB05B62A9C56D87DE67CC3740ECDC5C</t>
  </si>
  <si>
    <t>C7B956FDB73CF63DD2D1E6A1B356B3A4</t>
  </si>
  <si>
    <t>353F765BC188A892C88C3877E6147125</t>
  </si>
  <si>
    <t>554EAE04DF06188A5F24D7BE0F974982</t>
  </si>
  <si>
    <t>9002AAAFE151455C468154339E62DB1E</t>
  </si>
  <si>
    <t>FCC21A6AF36BE83B1DC321B29F89459E</t>
  </si>
  <si>
    <t>08B2751E1FB8C87B8F9E873134B01C76</t>
  </si>
  <si>
    <t>8F016B80B424EB69F5EFDB515C7C54AD</t>
  </si>
  <si>
    <t>37F3A6FED0FAA2707478BCD1419E50CC</t>
  </si>
  <si>
    <t>039EE339B465F15D4D0C477169220418</t>
  </si>
  <si>
    <t>70C8757D63CE93B911D1A5116BECF1B9</t>
  </si>
  <si>
    <t>6196A6BEF2C4F14E5C08B1CFAE35F239</t>
  </si>
  <si>
    <t>A884F6BF92CEEFA6FFCDE898A75ECFF5</t>
  </si>
  <si>
    <t>D4E0C01DC0D2886ACF27AFFC235B2623</t>
  </si>
  <si>
    <t>574666736765BFCE98A8372463BB2A43</t>
  </si>
  <si>
    <t>B546749C5B8DCEDDD1F197C63F32CAA0</t>
  </si>
  <si>
    <t>1F98F80529B03A6220A4E0C8D9EEC875</t>
  </si>
  <si>
    <t>E0E24F992AA2DFB4DDEC69FF3E241512</t>
  </si>
  <si>
    <t>526B92C7A3DA28A41BC64717605F2B8C</t>
  </si>
  <si>
    <t>7D0BF64F0D3B507AB799CD7AAB7017F4</t>
  </si>
  <si>
    <t>CBD7AA35C5C1474B06853A5516878BF6</t>
  </si>
  <si>
    <t>64872B0A5127FBBD8A7164FA13A42262</t>
  </si>
  <si>
    <t>295E90447B5ED10099372E48D1E0185B</t>
  </si>
  <si>
    <t>4947C9A38418C25357F25B748D6F810C</t>
  </si>
  <si>
    <t>B7EF021389B2D2E765CCDE95EE54B6D1</t>
  </si>
  <si>
    <t>715DA49C78192AE3275379194A3F2735</t>
  </si>
  <si>
    <t>CDBC947DF2E6B733E17EA83380F6BA99</t>
  </si>
  <si>
    <t>9D991CB2AD538461695ACA2F7A244363</t>
  </si>
  <si>
    <t>21FD6EF73C98A4DF5D7771CDE7F265AE</t>
  </si>
  <si>
    <t>F1E5F725A81DB93887BB9A402D3992E5</t>
  </si>
  <si>
    <t>146F1C8754DB7EFB3BA487D8D4FBED2A</t>
  </si>
  <si>
    <t>06D183D00D8DCD0386BE8D92676F57E3</t>
  </si>
  <si>
    <t>2FD4D5ED3ECE88C9AFA2B954F8E29108</t>
  </si>
  <si>
    <t>B80A73C68DCEB4638EA81185C7364EA0</t>
  </si>
  <si>
    <t>6D373F16B18524D5407CFD9E9451E44F</t>
  </si>
  <si>
    <t>D2FFFEE45DF3E43869D0C79F4A0AB814</t>
  </si>
  <si>
    <t>EA847159113BBEAA9463273213F6EE34</t>
  </si>
  <si>
    <t>308043F2F318ADA1FCE679F4A23C66A7</t>
  </si>
  <si>
    <t>3D705993889B2B00549BA9CE34F75BF7</t>
  </si>
  <si>
    <t>AF73A289D544B9D44CBFB00285E25B0E</t>
  </si>
  <si>
    <t>A68CCED527D2C55ABDB53FD76F117CB2</t>
  </si>
  <si>
    <t>E5F68BF2708DA4FFC628F1F7BCA412BA</t>
  </si>
  <si>
    <t>631524E31386EC74C769F1081A437798</t>
  </si>
  <si>
    <t>75314A543F21A2246D2EB038C0620670</t>
  </si>
  <si>
    <t>41CCD751A4DCB730907C548C4939FB22</t>
  </si>
  <si>
    <t>456ACBF0419CFB895AEA2503D7EB8E7F</t>
  </si>
  <si>
    <t>CC85C708E588AD2942029866985C92E3</t>
  </si>
  <si>
    <t>BF585EA428448F90F8289944A817D1D5</t>
  </si>
  <si>
    <t>EB652B28CB5525A254893F46D89A73BF</t>
  </si>
  <si>
    <t>B641D94FC40BC045F6B7E58B6A9BBB97</t>
  </si>
  <si>
    <t>E49D80AE7FD553F09C00079C58C1031C</t>
  </si>
  <si>
    <t>FF925DFA89851364EAA79323872109E1</t>
  </si>
  <si>
    <t>9AFB8BE6BDC4A17CA35CEE1AE59DDF86</t>
  </si>
  <si>
    <t>ABE0D6E344280DF7D426DDBF50FEF507</t>
  </si>
  <si>
    <t>B6B629951E64401C21639A5E8C0F006B</t>
  </si>
  <si>
    <t>23972E1C15724F9B383559C6C5FF0A47</t>
  </si>
  <si>
    <t>C0D9769E582C0CDCC1B4EA8093DEB45A</t>
  </si>
  <si>
    <t>CA6D0DB36D5E1601FA6D42F8EF62A32A</t>
  </si>
  <si>
    <t>FFF560FFAFF2C2144134E05BF6050493</t>
  </si>
  <si>
    <t>517B284237BF98EF1AEE8636DAC3E5F5</t>
  </si>
  <si>
    <t>1A4997A4337D44FBEDE0A764CF465DA0</t>
  </si>
  <si>
    <t>ED0EAEDEE1BD672E47E7414C8E087184</t>
  </si>
  <si>
    <t>0DDD5DD19E270338A076458EBACFA1DA</t>
  </si>
  <si>
    <t>EF9E257709784E8724DB2C4CB59FE1D5</t>
  </si>
  <si>
    <t>13CB3B22947920B3895E7B2F3908280E</t>
  </si>
  <si>
    <t>5E331C1A506F16DB64568686BE60F5B6</t>
  </si>
  <si>
    <t>443FF2B4C99BB8DAF18FDB30C3BCE832</t>
  </si>
  <si>
    <t>B5F21A1EB786F332E6C667308DE7833D</t>
  </si>
  <si>
    <t>DCBDD045513B5177672971FB25859B8F</t>
  </si>
  <si>
    <t>D40123EFB56FEBFBE907B4BE2781DCE8</t>
  </si>
  <si>
    <t>D5BE5B80CE3650EE91B7A6898A0A8E98</t>
  </si>
  <si>
    <t>BBD258BAD8BCCF5A133BCCC7202FD910</t>
  </si>
  <si>
    <t>9F84E8FE0265EAC704DB3D762DE5D600</t>
  </si>
  <si>
    <t>2262C65273DF97D009E5C1516F74325C</t>
  </si>
  <si>
    <t>3EF3978430E0B5C28757818BEE7CD959</t>
  </si>
  <si>
    <t>FB01EB9D77495B7873274CF428992D65</t>
  </si>
  <si>
    <t>1DC3B759FDF6BF0BF37E41F49BFB13F8</t>
  </si>
  <si>
    <t>59688165E758783B748BDAF1F9C504D6</t>
  </si>
  <si>
    <t>1D35E7E4023873D1C8AB340A2EDE6FA5</t>
  </si>
  <si>
    <t>AFADDC6B730ADD8F8288ED0B9DEC3D80</t>
  </si>
  <si>
    <t>358449549CBD1DDFCA3CEFDAF06A48A1</t>
  </si>
  <si>
    <t>9A68F6037E10D335FF4F582F6AE02FA4</t>
  </si>
  <si>
    <t>436247EDF1986BAA48C84C12155CA5EE</t>
  </si>
  <si>
    <t>47C44D5903663B394AE2967D8796E331</t>
  </si>
  <si>
    <t>9F59BE37E362C5B9764E27535CDDC0A0</t>
  </si>
  <si>
    <t>9694FE252F1ACC99F9258545C0667D99</t>
  </si>
  <si>
    <t>627897AA1E0C827397D7393957C9AB91</t>
  </si>
  <si>
    <t>8DD6D65C7F4CCFE4A06464B67FDA6E55</t>
  </si>
  <si>
    <t>21E2472C66D5CED355E25E8D8C7F2B35</t>
  </si>
  <si>
    <t>9E7F6516C27348D670EAE6E5F95AAEC3</t>
  </si>
  <si>
    <t>8653305458F356437BC327A321EB1097</t>
  </si>
  <si>
    <t>22991B50D1C797F2C620ADA9FD13E71C</t>
  </si>
  <si>
    <t>5A2B3B1A0E6743483B94B45C080C1A88</t>
  </si>
  <si>
    <t>8DADF0972F296012657C89D7CD4C6611</t>
  </si>
  <si>
    <t>BAA431AC923EB95890DF312EC43DD228</t>
  </si>
  <si>
    <t>24A49448ECC85DDFE3BFCD502EDC0EAC</t>
  </si>
  <si>
    <t>23177F24BF1F9C357396DA6946F747D5</t>
  </si>
  <si>
    <t>9AEAD2246687DD2404AF93A9C7836455</t>
  </si>
  <si>
    <t>93F0C581BA444169E8DA177E08F337AD</t>
  </si>
  <si>
    <t>CFDA22AD31ABEAA23ECEAEF6DE770EB6</t>
  </si>
  <si>
    <t>708BC168FFA24D9E179C487472485FB3</t>
  </si>
  <si>
    <t>D1618CDBA1AA695AAB8E6D3ACAB6AF16</t>
  </si>
  <si>
    <t>E04D41838816D1252F364E0CE80298A3</t>
  </si>
  <si>
    <t>E9B58952F6F8F54F3EAEB6F540AD0134</t>
  </si>
  <si>
    <t>EA60AD36EDC568966893F3FA6702B6F5</t>
  </si>
  <si>
    <t>A3803D67F37037E3DC9ADA1D9A10FFC0</t>
  </si>
  <si>
    <t>C78AD4A540291A1B06F6CDD5BE354F3D</t>
  </si>
  <si>
    <t>A27909B9BDF26FD2DB524B6942A7C361</t>
  </si>
  <si>
    <t>A38693E52CA9235C99C508B9D356476C</t>
  </si>
  <si>
    <t>91C35B9217E4037120C77B57683253F2</t>
  </si>
  <si>
    <t>42B65A564A4247AF9E04B2DE202D5263</t>
  </si>
  <si>
    <t>E4FAE91AE7AC2423D2E834B263DC1569</t>
  </si>
  <si>
    <t>EE353284A07FCF5043240F748C7F12CC</t>
  </si>
  <si>
    <t>2246669BF9C75724C019CC8C6FD41AD1</t>
  </si>
  <si>
    <t>456E03FBC17E2F6059798613FFA61D52</t>
  </si>
  <si>
    <t>346CB48E53E1E81F6A14C58D9ECDE735</t>
  </si>
  <si>
    <t>005596150920D5AF045D749D7C28991F</t>
  </si>
  <si>
    <t>45D0B391FB26E9973B02DF99B37BE6FC</t>
  </si>
  <si>
    <t>836DFFFC7765399B016072420E718D32</t>
  </si>
  <si>
    <t>76B6E7C338A0755D351286AE943CDFE8</t>
  </si>
  <si>
    <t>81488C0B3FD8B3CC023C0A9079FED582</t>
  </si>
  <si>
    <t>47A21B4000C8E03131514AA66DD1DF3A</t>
  </si>
  <si>
    <t>E1BCC4184E99F902C70DD2DBF01145C7</t>
  </si>
  <si>
    <t>910395962F66247D6D0ED175CC218896</t>
  </si>
  <si>
    <t>AF6CC4235C455099C97962F26BD83176</t>
  </si>
  <si>
    <t>8D32640127ADC06A2B22054DA98C81F4</t>
  </si>
  <si>
    <t>9C14B91B11344FB238E582364937F3EA</t>
  </si>
  <si>
    <t>B441C23629ED89BCBBEE0FF99E1B9458</t>
  </si>
  <si>
    <t>FA2C9C2F90FD1D4800543A1AF73D5083</t>
  </si>
  <si>
    <t>5518E1BDBE41291BED1A5DC653CC5030</t>
  </si>
  <si>
    <t>D67602DFD9AEB60ED95008D4278CD3BB</t>
  </si>
  <si>
    <t>4E78139175E05DB9E709901D03E2D921</t>
  </si>
  <si>
    <t>F0A60416D0BE8C4BDF929B9E6F5472D9</t>
  </si>
  <si>
    <t>69A02D3A7D9491857B66AF93A0CD0D77</t>
  </si>
  <si>
    <t>FE9AB23C751D1292117F228807F4884F</t>
  </si>
  <si>
    <t>20F6ACB8D26937522F6577EF7226E271</t>
  </si>
  <si>
    <t>C1699A204A0F8BD3F1844379FE609DE4</t>
  </si>
  <si>
    <t>F4D199B6EEC349AE8C05F6EA1C098D4E</t>
  </si>
  <si>
    <t>44E5C4F7BAA519C199BB5788B0C6B389</t>
  </si>
  <si>
    <t>E595247FC6EF0EEF43CD439E6D317F2A</t>
  </si>
  <si>
    <t>84D5531A808422CC9027AE0F812CDB7F</t>
  </si>
  <si>
    <t>8073B8B0CDF400F9898D4055821456DF</t>
  </si>
  <si>
    <t>F3F1D8918581F93861E025D80D2DE759</t>
  </si>
  <si>
    <t>CBBC2EA8D407F7B4B7ED37BB6CE707D3</t>
  </si>
  <si>
    <t>A48071E5F9C545C2F4FAF092E92BC764</t>
  </si>
  <si>
    <t>AD3C6DE3EFB322E81ACDA2F6469E9C27</t>
  </si>
  <si>
    <t>EA776F18F9396B28E105F060BE36888E</t>
  </si>
  <si>
    <t>951491E18540001AAE0833B09A92B483</t>
  </si>
  <si>
    <t>C8F5FB8C9E0CE1D3301DCA730FE3DC57</t>
  </si>
  <si>
    <t>55841B2B255C45DDBFBF1D94DDE4578F</t>
  </si>
  <si>
    <t>2FE2B032848FA77CC09BB76C6BD00A38</t>
  </si>
  <si>
    <t>86982695AE8CE804CA6379E9718BC175</t>
  </si>
  <si>
    <t>BDE4EAEF4269BF44FBDF61AE381146B3</t>
  </si>
  <si>
    <t>8A1A60D96059E5594DC0AE8ED0A842FC</t>
  </si>
  <si>
    <t>483BCC5CD000148BA330FB714D974186</t>
  </si>
  <si>
    <t>A49A771CA591E0C33075365D096C81CF</t>
  </si>
  <si>
    <t>304AB00A0C9AD74C921D01A38B127F51</t>
  </si>
  <si>
    <t>0CF40292FCAC0ED26C3D9AC96500DE21</t>
  </si>
  <si>
    <t>CE360841B49172BE803AC9B9CBB415D4</t>
  </si>
  <si>
    <t>91ED1E695C2283512EE684863F834F54</t>
  </si>
  <si>
    <t>E200DDAAFACCF7D202A21C53314E801D</t>
  </si>
  <si>
    <t>1FBD00AB8A67243330C9BA4A29C22306</t>
  </si>
  <si>
    <t>C34EABA4A5E6D05C26797E17E8F6E4EF</t>
  </si>
  <si>
    <t>3D639D15119A72228F753C1D867F3FD3</t>
  </si>
  <si>
    <t>D6D50AE5A7C0B622082A141DF58D6FBF</t>
  </si>
  <si>
    <t>98F28E711E4FDC3FDB1D31BFA0DDF77D</t>
  </si>
  <si>
    <t>B4C791EA2E63BB65B86EE4FA3AEE5021</t>
  </si>
  <si>
    <t>7C8A5FAABD8657ED5EC2D33E6E0FF9F5</t>
  </si>
  <si>
    <t>CD2D0A4EE268D9AF25EDEC062C3C7AA8</t>
  </si>
  <si>
    <t>A00F2B361CC6771A084DFF5E819000D2</t>
  </si>
  <si>
    <t>642A9BE849613D8E207C3B5657401A56</t>
  </si>
  <si>
    <t>894BA2CE19A0BAC0A6180974A4C23CE5</t>
  </si>
  <si>
    <t>E106A96BB620FAFADFF0FF1741227366</t>
  </si>
  <si>
    <t>CC4DC1DE9CC14983E15E3EF9C3D5C5D9</t>
  </si>
  <si>
    <t>0DC7037DAF5D4715C53ED0E39632A777</t>
  </si>
  <si>
    <t>EDEE9553C54BE357989FFB5F86915733</t>
  </si>
  <si>
    <t>CC123AFF40B202F87DEFBDA3C665A067</t>
  </si>
  <si>
    <t>C97FCB4378BEA61BFF001479837FCD7A</t>
  </si>
  <si>
    <t>3167B11C41BAB87CAAAADBD1645836F0</t>
  </si>
  <si>
    <t>219039AD617C13E3F515636822B32503</t>
  </si>
  <si>
    <t>0B12B081CF4CF1A5C3E1436A134BB07A</t>
  </si>
  <si>
    <t>6F928A9995E16686CE7F10DC5450F9DA</t>
  </si>
  <si>
    <t>A304E616B7E441D3F2130FC2BEAA6937</t>
  </si>
  <si>
    <t>E2CEB7998923BD37D0CB498FA8962EC8</t>
  </si>
  <si>
    <t>EAD0A44EDE2B2A2685AA289B02448DB7</t>
  </si>
  <si>
    <t>1BD694D597CA418B23477B74394ECA7A</t>
  </si>
  <si>
    <t>0C51F5A312087C5F72CC31A9A77DB924</t>
  </si>
  <si>
    <t>E265339283D64FDE6CAD2CD455BD611A</t>
  </si>
  <si>
    <t>CF8D5E589EBAB47A6E210E37B88AD5D5</t>
  </si>
  <si>
    <t>CB1F82C68E5ACD7819F37FED27168B37</t>
  </si>
  <si>
    <t>9D941F2BC3EE7C33EDAE3DF8D3357911</t>
  </si>
  <si>
    <t>4491ED9EF0E8AEF84CAA7D5226D0CCB1</t>
  </si>
  <si>
    <t>2CD18837A5F938BB396E8F9ACC782E5B</t>
  </si>
  <si>
    <t>BEF5D04B817FBDD43F349C2E21141B31</t>
  </si>
  <si>
    <t>020857C61A2645FE4FF8EB039D88B906</t>
  </si>
  <si>
    <t>2F634B2FE9369D38EAFE341A5B2BFE76</t>
  </si>
  <si>
    <t>D1AAA58D7B404A0DEC6542E8DB5B9F18</t>
  </si>
  <si>
    <t>71161FBF7E025E82695E81A96A906463</t>
  </si>
  <si>
    <t>04C8FC3442190104E40CB8972299F3B6</t>
  </si>
  <si>
    <t>67944A29334173DD7F429CF14C81F902</t>
  </si>
  <si>
    <t>DFBC4032F620D61266CA00217538D8C9</t>
  </si>
  <si>
    <t>6CD3F569E2237B11FC50F3C851318A27</t>
  </si>
  <si>
    <t>9CEBF15D042178CA96DB84ABBD551CFE</t>
  </si>
  <si>
    <t>E46CFA8DE62BC7A9DB7546AA69ED813A</t>
  </si>
  <si>
    <t>235BCC7CD4566A064886FA1E13FEA3CB</t>
  </si>
  <si>
    <t>5CD93FCA2922CD3E2E5981422A0EE2C5</t>
  </si>
  <si>
    <t>57CFAE5B2224950B4CB37AEEB0178125</t>
  </si>
  <si>
    <t>B0A25FE09CD03257DCDE618AC5C2C548</t>
  </si>
  <si>
    <t>E830F452E2A158B434F30076CB051E00</t>
  </si>
  <si>
    <t>3BD17790909EFDA2DA352AF0D1181776</t>
  </si>
  <si>
    <t>027E61879B25A8DE1B5A48FB9DF26E0C</t>
  </si>
  <si>
    <t>8136C953F255D4C035A9E1774303440F</t>
  </si>
  <si>
    <t>755870009FC04B3137D9EAFEAD8650C0</t>
  </si>
  <si>
    <t>51F093DB87894EF385FD42D7A45AE382</t>
  </si>
  <si>
    <t>BD54688919FD10ACDF22E3AA9D4ED6EC</t>
  </si>
  <si>
    <t>753445FC4BBF7064DBA61EAC8989BB0A</t>
  </si>
  <si>
    <t>66D11962F6BC6D7F91F2183E68F3BD2B</t>
  </si>
  <si>
    <t>4B2994D3327CA0CEE8C933EC911A8892</t>
  </si>
  <si>
    <t>FB9B0060EE789793CD4C9D0088FE776F</t>
  </si>
  <si>
    <t>69F9821A1BCDA94AA36BFD320ADE9E42</t>
  </si>
  <si>
    <t>09F37158B1AAA19F0DEA2F41C6A1F731</t>
  </si>
  <si>
    <t>402EA1977AC8D688A0FDCE7A791EE4AA</t>
  </si>
  <si>
    <t>C5D7159D64008EF29FFD73E5599D5052</t>
  </si>
  <si>
    <t>612586B0520C5547967CEBC2EFE1F4D7</t>
  </si>
  <si>
    <t>6A26DE5B7B23EE213340C932516A4DB5</t>
  </si>
  <si>
    <t>D9AD9D0EAB40899E1B80E72DEFE00627</t>
  </si>
  <si>
    <t>94D7D07B7EE4BDF933D01A7097D4ED86</t>
  </si>
  <si>
    <t>5D742C97270A4133CF95EA56C84E8862</t>
  </si>
  <si>
    <t>06EB8237B981B248D060B0067F51DAD1</t>
  </si>
  <si>
    <t>91B6AA888BB7E76DC1ED9B47D45173CA</t>
  </si>
  <si>
    <t>FD905C6B4348121C8CD06D2F502AA751</t>
  </si>
  <si>
    <t>22658F7E0BCB015093525EFFBA9DA615</t>
  </si>
  <si>
    <t>AB123F1EF9FD05E0EFD5F539F1E2938F</t>
  </si>
  <si>
    <t>45296BC3FEC1C5AD1758EE684B40742E</t>
  </si>
  <si>
    <t>F84CA23F4040519D52FFBC7078CB63ED</t>
  </si>
  <si>
    <t>F211C227531D440B9D7572A5B64227C0</t>
  </si>
  <si>
    <t>DD570087F94F7E1A47803F841AF10B6F</t>
  </si>
  <si>
    <t>4615EE4289540E69175D2FE1190578D3</t>
  </si>
  <si>
    <t>50FD3F9D148F769355F8DF60B56162FA</t>
  </si>
  <si>
    <t>341284558138A12561D0B3C661C06793</t>
  </si>
  <si>
    <t>0B9B0C03C961FBEC39DB3C15783B164C</t>
  </si>
  <si>
    <t>9E5D14E0C2D37E7204E54E0566435E98</t>
  </si>
  <si>
    <t>384868596DFE47D3FAE508176C3FDF0A</t>
  </si>
  <si>
    <t>A1CF17B2D3600A3321C098C3DA8D9EAF</t>
  </si>
  <si>
    <t>77DEAAF7BA36677F4A12E62726734FB4</t>
  </si>
  <si>
    <t>169EA4A4F9FA8A27F8E353FC526EF9B1</t>
  </si>
  <si>
    <t>38446A151A8DBBED57F94707F3A86FE8</t>
  </si>
  <si>
    <t>D436E9206E8A8A158E5CAEBC0680144F</t>
  </si>
  <si>
    <t>1051E51058FE40F1C4789351E4B96C6D</t>
  </si>
  <si>
    <t>54BA59228E30B64CE3823B638B3BA2E8</t>
  </si>
  <si>
    <t>91E7E8FC84DFF99B1C0FCA223D8B2785</t>
  </si>
  <si>
    <t>4ED7DF0EAA76F97FB282795DE34EDC64</t>
  </si>
  <si>
    <t>AE58D79B1C08DD96E94A4C6E10EAE3C2</t>
  </si>
  <si>
    <t>5B51A6244A2300DE5828154F6C2350C7</t>
  </si>
  <si>
    <t>87FF27DA30238A5B9163D4BF9BED11D6</t>
  </si>
  <si>
    <t>392A0FEAA156E22B8A7CA1B11273976F</t>
  </si>
  <si>
    <t>F7CEB6074781D2136E4C12EC7DC07A31</t>
  </si>
  <si>
    <t>F34EF04CB96E9D9D82F76F678D778BD0</t>
  </si>
  <si>
    <t>7135D96AF93D3126EE62BDC7CB0272C0</t>
  </si>
  <si>
    <t>4B68B53CF7EC0D9A4F7E09448B8E2AA2</t>
  </si>
  <si>
    <t>057DFFDE5C8A167565A6A3DDC6293E0A</t>
  </si>
  <si>
    <t>668F99FC71CBB59E69A137791368D441</t>
  </si>
  <si>
    <t>DFE03F345D24C8FC56E1EBE3C04AB4EA</t>
  </si>
  <si>
    <t>C228C4D1C3868B7F64FE0F010D184552</t>
  </si>
  <si>
    <t>E68CFEE16524DAB3C4616C43C005B2DE</t>
  </si>
  <si>
    <t>3F9034E886FA3B04F32290E74EA76FB7</t>
  </si>
  <si>
    <t>56FF867A23AC178706C33D55AA4FAEAA</t>
  </si>
  <si>
    <t>5F9E180D3BA2D6E0C2C9E6F7FCD8E3C0</t>
  </si>
  <si>
    <t>FF3A3B6D398755F58D5276CB70D3D741</t>
  </si>
  <si>
    <t>66CB159C965920766BAD4C95E9F13CED</t>
  </si>
  <si>
    <t>713EAC11D8373452F7579BC098B2F003</t>
  </si>
  <si>
    <t>8FB60DBE94ED4925E74D66D0AC640C7F</t>
  </si>
  <si>
    <t>9C410DAE5F9316BD6240E5144C296F00</t>
  </si>
  <si>
    <t>256F3E3DCF9CF4E2D979265D56F70ED3</t>
  </si>
  <si>
    <t>5B985D39AB15A417F33726A892DC5661</t>
  </si>
  <si>
    <t>81A4F9778F633F099610532015BE6C07</t>
  </si>
  <si>
    <t>6D8B7265204908023065F500FE79D540</t>
  </si>
  <si>
    <t>E1267103BF08985EF36B3AAB486FA8D5</t>
  </si>
  <si>
    <t>8FF285E588757A9C79594F9EE361D0A0</t>
  </si>
  <si>
    <t>0E8EF1388126ACFCC80B205C7499A667</t>
  </si>
  <si>
    <t>ED51E2D9294ED7D931F81DF6162A85A4</t>
  </si>
  <si>
    <t>0E8C53B23CE03CCD71149872DDD6CEA2</t>
  </si>
  <si>
    <t>8C101B4C0409B47ABA00958F6D2432AB</t>
  </si>
  <si>
    <t>754275DEBDB2C87F036881153194E64C</t>
  </si>
  <si>
    <t>0A69CDE1CD1250A19906B6B848B0A930</t>
  </si>
  <si>
    <t>E161EAF097BECBD91F655B2E24E1F31C</t>
  </si>
  <si>
    <t>048AAFA0F3E069A52792E3CB39E79AD0</t>
  </si>
  <si>
    <t>35EB31C7656299869733156E4BFBC24F</t>
  </si>
  <si>
    <t>36F6A80C10CA4F47E32C52221C737687</t>
  </si>
  <si>
    <t>D9608C355CBA9B2CA7DD118B4AD5DAAF</t>
  </si>
  <si>
    <t>C8F28DAE10C29988D3967E96B2D95CD7</t>
  </si>
  <si>
    <t>B112BC3EA9AF1A96173C2A2725BC7A1A</t>
  </si>
  <si>
    <t>E4719F7DB7A036107C8176E7F3E48F77</t>
  </si>
  <si>
    <t>C31A4AF72473D077466DEC04236FAE08</t>
  </si>
  <si>
    <t>A3CCAD183726A18B21CBF438B756113E</t>
  </si>
  <si>
    <t>333BF6F1B8F8BEDC08D401F303C8737E</t>
  </si>
  <si>
    <t>D594381556D2EE75E2766EE1D6BD8BDA</t>
  </si>
  <si>
    <t>CDD5D627D43BC93DA0F066CC87AF4D09</t>
  </si>
  <si>
    <t>F39A7A5572ECC501E5C97BCF4947221C</t>
  </si>
  <si>
    <t>10D16DBB5F2943A03D774A5D0746417E</t>
  </si>
  <si>
    <t>26BFA3D26E5FF70548A815399C50F0D2</t>
  </si>
  <si>
    <t>BF96617FC6B6DC1EA75C01DCB04A2925</t>
  </si>
  <si>
    <t>39401BE37FAB1D8870A4C66E4D4D4399</t>
  </si>
  <si>
    <t>958052525DE8E9B823D3925293C350EA</t>
  </si>
  <si>
    <t>50515394EB0FA8BF07BAB645A49F8495</t>
  </si>
  <si>
    <t>20A5E793DDB7EE572580A81444C187E1</t>
  </si>
  <si>
    <t>6C8378C0265DCED471802D80F0C67D88</t>
  </si>
  <si>
    <t>F65C74184743177CFBBD5BFD8852AD46</t>
  </si>
  <si>
    <t>11F447652720E71B17F2B22C4351ED6F</t>
  </si>
  <si>
    <t>F09E53688774262891BC4AA385861E0B</t>
  </si>
  <si>
    <t>A8366DF31BA0B5652768594B6EE6C32B</t>
  </si>
  <si>
    <t>B3D8C1F8C117D3CC69EDF6779BB97A68</t>
  </si>
  <si>
    <t>FE64F7A3471B6685046A56C6623DA96F</t>
  </si>
  <si>
    <t>69067DF6C26735CD1C64AF12E5D96215</t>
  </si>
  <si>
    <t>1B0FA689EE335A377B2DB25A121B230A</t>
  </si>
  <si>
    <t>E0EF49FDA86A2A1B4C8C235F427FF6D3</t>
  </si>
  <si>
    <t>1CEFCCC9C08C19489EC8245484CBCEE1</t>
  </si>
  <si>
    <t>22B340710268E75F3DC574B8D13A5ADE</t>
  </si>
  <si>
    <t>4F7A4A376F31073FE756CE3213986CE6</t>
  </si>
  <si>
    <t>98B3625F3786FBED00D3F88A83E0B513</t>
  </si>
  <si>
    <t>3E09D17053E72EFEA55243217442680E</t>
  </si>
  <si>
    <t>50FEAE142DC52EC8004A94A11D2AFD21</t>
  </si>
  <si>
    <t>105C53BD4F26EDDCC9B6FF21A31ED025</t>
  </si>
  <si>
    <t>53115E439C68B378282781021017A3B9</t>
  </si>
  <si>
    <t>27101C2DE39797FEC1B1A10DEB4C6BCE</t>
  </si>
  <si>
    <t>3554ED376FCDEFE60D6A299900971641</t>
  </si>
  <si>
    <t>DF250186AA5E525EFF2002E381772B2A</t>
  </si>
  <si>
    <t>5043FB0EF91598F89BD72E9A2CE44805</t>
  </si>
  <si>
    <t>885C6612F93C14A87BA20161B8A6CEBA</t>
  </si>
  <si>
    <t>E60F75354C0E201C83800AB36C17A15C</t>
  </si>
  <si>
    <t>28AD37F85F2EAE040BCDAF66B1C4BD9A</t>
  </si>
  <si>
    <t>D7FA349B5EE901B189955A15E49E17E7</t>
  </si>
  <si>
    <t>4A63D20420629A499A188F44D9D013B9</t>
  </si>
  <si>
    <t>B88BAE387FB890488D932A848B2BDF2B</t>
  </si>
  <si>
    <t>3C903062128C943AE58E1E72565B4ED1</t>
  </si>
  <si>
    <t>7E80618BD6EE3D2E5EB4B5A2D29CBC2D</t>
  </si>
  <si>
    <t>E826BC5D09289CA505C3290783640314</t>
  </si>
  <si>
    <t>9C9427120AB4088556EB2F7FE85D045F</t>
  </si>
  <si>
    <t>3A1C4A628C9FF267685EBCE4FA521135</t>
  </si>
  <si>
    <t>CF9C65B9585A1FCCD60B82060A034687</t>
  </si>
  <si>
    <t>D935BCC03B44E6522F23A3219F62F302</t>
  </si>
  <si>
    <t>0F3314E1B128BAD7377E79FF3FA3D1AF</t>
  </si>
  <si>
    <t>EE206BBE539933AFB5B56E92D84F55E7</t>
  </si>
  <si>
    <t>299AEDBDDD9486509F1360BCE3A27CB6</t>
  </si>
  <si>
    <t>6ABF3DC95B6B9D0F2F1F2F023F987722</t>
  </si>
  <si>
    <t>E2A5294AF1434EA5E52A2C32B7BA0E48</t>
  </si>
  <si>
    <t>1B2D26F8FBD49223AE30417B0A2B5BCC</t>
  </si>
  <si>
    <t>141880563537B1C5942F4CCC68D5EA91</t>
  </si>
  <si>
    <t>2A0F454A42813A3CA4933788D810C233</t>
  </si>
  <si>
    <t>A440C5A58CD72C08107409C544822725</t>
  </si>
  <si>
    <t>8B047B1619E54B1517AD4352361C4BCA</t>
  </si>
  <si>
    <t>8FA0A08980A6929F007D5E3741D7B8CD</t>
  </si>
  <si>
    <t>29EC4D3F99C1657B419C1AB3CCB038AB</t>
  </si>
  <si>
    <t>8D9C452698D5EF064F11D58474BEE40B</t>
  </si>
  <si>
    <t>3925A38FD190B24DED118EAFF4271628</t>
  </si>
  <si>
    <t>B2E938EBFA733B87150F3A635299188D</t>
  </si>
  <si>
    <t>BB3C3C98FA6B5D649BA98E690D5B6C2C</t>
  </si>
  <si>
    <t>B9605BC6A029F8D069919A5CDA4127ED</t>
  </si>
  <si>
    <t>278D2C6A624F0F138FD9C1780A64626D</t>
  </si>
  <si>
    <t>C2D4F0C363A701E149EB2DC42810FDCC</t>
  </si>
  <si>
    <t>05134239272166072DB16B982922FF38</t>
  </si>
  <si>
    <t>5D5C09B81B9C6D71856666B8B7A86917</t>
  </si>
  <si>
    <t>F22DFE92DE209139CFE8CADE4877B650</t>
  </si>
  <si>
    <t>930E342ECA78D8A80C5AA6210A1E8B5E</t>
  </si>
  <si>
    <t>FC6F39D1C05BEF8C37D06860EC4314BC</t>
  </si>
  <si>
    <t>FE62C49686A279C88B53A96EF0D2A99D</t>
  </si>
  <si>
    <t>406771172B2E4DB06BA59BDBB8343F42</t>
  </si>
  <si>
    <t>92953E14F784C0B6727BAAB44DE70DB8</t>
  </si>
  <si>
    <t>D0F90ACC073AA0799491641D3DA0B86E</t>
  </si>
  <si>
    <t>F0320251CE2ED36CA3EF4E25961AB603</t>
  </si>
  <si>
    <t>6472F5E01A3ED9DD30E050F1C878F242</t>
  </si>
  <si>
    <t>100F9E441DBACE78626D893F0B9A4A1F</t>
  </si>
  <si>
    <t>8A4D124A5259C26F076A62C4CDF18DD7</t>
  </si>
  <si>
    <t>42298253C4FDDDA50A8E3FEDBACF4F82</t>
  </si>
  <si>
    <t>635F24E514E7960B4C8F2274659AA4E7</t>
  </si>
  <si>
    <t>ECD6A54D5662B2E17D6BEC47903F9E65</t>
  </si>
  <si>
    <t>2753C1A272B35EF088309E0848D056FA</t>
  </si>
  <si>
    <t>BB95628B2E28A7B71ABF95EBD7B5C839</t>
  </si>
  <si>
    <t>EDBA4129B8F2C6DC1A654A9BD0DE6577</t>
  </si>
  <si>
    <t>49B4145C6207320CC7E3F7FCC58FCE59</t>
  </si>
  <si>
    <t>11DFDBDC81EA193C308595E29E8ACF2E</t>
  </si>
  <si>
    <t>D4B3E66BBF39C1AE69EE6245811AA430</t>
  </si>
  <si>
    <t>ED5C2DB61E7CC518D73EE38F03C245B9</t>
  </si>
  <si>
    <t>06B456A2234EB8FC2AAD9D0EEFB45D1F</t>
  </si>
  <si>
    <t>65E03E7353BBFB4878E4C21B5E052FC2</t>
  </si>
  <si>
    <t>10E5ED521D5C69D9A8393750674AD70B</t>
  </si>
  <si>
    <t>0EB84609DD8080828BE8F2775F69C52B</t>
  </si>
  <si>
    <t>901EBAA42638528347E1FD5BD67ABC35</t>
  </si>
  <si>
    <t>4417CE7687564202E23EE9A8B22777B4</t>
  </si>
  <si>
    <t>74FB01C2DF9D607A1E6C3BD9B55F861B</t>
  </si>
  <si>
    <t>2A12EA3117D71FCBCEEC2C081ADB39C3</t>
  </si>
  <si>
    <t>0D7280C8FC55BC1ACE5E503AC43C1468</t>
  </si>
  <si>
    <t>AE7BB63E665DA0FE100CCEE1ADB734C2</t>
  </si>
  <si>
    <t>B6AC86E9AD5CC93B30BA8C4CB92CD41A</t>
  </si>
  <si>
    <t>9EF972479DBCAF3B83C4FD52218E72CB</t>
  </si>
  <si>
    <t>21E53F69BAC970EB17BA5B5555A3845D</t>
  </si>
  <si>
    <t>A4800BA7EFFFF05ECC28BF8C32E0D302</t>
  </si>
  <si>
    <t>4DB3ADC24E1EF764D3CA8B0CBEE40C68</t>
  </si>
  <si>
    <t>002728AC0D665302602F9170ACE2427A</t>
  </si>
  <si>
    <t>9521E72E5129359594919E592DA9F2FA</t>
  </si>
  <si>
    <t>59BD78BEF34282E51F867ED29B700FDB</t>
  </si>
  <si>
    <t>0AA1F945D2239E046DCA8383BDC623C5</t>
  </si>
  <si>
    <t>09886ABE3CFBA59589F8138293A17959</t>
  </si>
  <si>
    <t>4E790A70989B62A6E8482B67CB3E5F7D</t>
  </si>
  <si>
    <t>45F09EF5B9C5B058E2C41D4653CF4949</t>
  </si>
  <si>
    <t>69A59EAA641F0B327158F0ED5B6BE4C8</t>
  </si>
  <si>
    <t>A705EC03F680A8A8F8DA74D1C90B15FE</t>
  </si>
  <si>
    <t>A116E27A8E21BCC47F16A48E8E700021</t>
  </si>
  <si>
    <t>03137FB696F2CA80B847CEFC887C6B67</t>
  </si>
  <si>
    <t>8BE2525357360974062331A81185B569</t>
  </si>
  <si>
    <t>2A250BAA8A594612E4FA6C77BFFA10ED</t>
  </si>
  <si>
    <t>B383E04A296E6098EA200B9C9726F632</t>
  </si>
  <si>
    <t>67D77A3C90387A2ECB1AE7A7B2E933F5</t>
  </si>
  <si>
    <t>BC894713E8CA9EB0C5868CAA444BF0C2</t>
  </si>
  <si>
    <t>F22C442BB97A9EAE7A83F0C077568F81</t>
  </si>
  <si>
    <t>1AE272D47B67DC39F8881279F388A04C</t>
  </si>
  <si>
    <t>AD2F09F86E64136E09F7B670A20EA741</t>
  </si>
  <si>
    <t>9CCB36865BC75596EA42B471D11B99C6</t>
  </si>
  <si>
    <t>A761AE69EE8942116AECF8D684F5E79E</t>
  </si>
  <si>
    <t>965738AF769FC8D15B89D29761C2558E</t>
  </si>
  <si>
    <t>1443CC10C65076221E56615BC229F0F4</t>
  </si>
  <si>
    <t>FD6E53DE7E14DA6F73ADDA599937D5D3</t>
  </si>
  <si>
    <t>04E026678093D3324E3CED67D408DB93</t>
  </si>
  <si>
    <t>A9C9599E853F05364A54D01BFD286E08</t>
  </si>
  <si>
    <t>FE389C464D82335111F0D5CB25DBFD67</t>
  </si>
  <si>
    <t>284516F859B98531324ACD6F0C09D04D</t>
  </si>
  <si>
    <t>8B330DA83890D3A85976A67D2E8051F2</t>
  </si>
  <si>
    <t>E853175304045A2AECE19D6FDA52037D</t>
  </si>
  <si>
    <t>B1DCB09BCADB68235E4B3895B122AACC</t>
  </si>
  <si>
    <t>BDB632EC6037D4F19CAAA6DFE6B0032D</t>
  </si>
  <si>
    <t>69A5D0079C81368FF1F7341AE9049A59</t>
  </si>
  <si>
    <t>5A9B4EF8074F6080A47C6A983C125DEB</t>
  </si>
  <si>
    <t>6F62460CBF4613EA724E1409A3399BD1</t>
  </si>
  <si>
    <t>91C62C12F5263471060DAEA195C8B0A3</t>
  </si>
  <si>
    <t>CFD7C3801FE07F9CC936BFFFEFDCF0B1</t>
  </si>
  <si>
    <t>F392E5D03DBB87753D5FA0BE95067249</t>
  </si>
  <si>
    <t>EF4CEE42B7172AF3821C950F5C3ACCE2</t>
  </si>
  <si>
    <t>D0F210D9E08B1CE182785E7E7E479712</t>
  </si>
  <si>
    <t>152FF891E6D0FE777CEC37ED57ACEE45</t>
  </si>
  <si>
    <t>EE5C4A8FBA14305293E9A7CB2E7BD80C</t>
  </si>
  <si>
    <t>1BA2CC9667157F0CDA2E7532DEA4125E</t>
  </si>
  <si>
    <t>037E3EE57704CBAD9B2E088B2762CDC0</t>
  </si>
  <si>
    <t>4F33A2D30EAE247871123BBC6AD14789</t>
  </si>
  <si>
    <t>FE50269B2E22254E4498A9D83AD6D13F</t>
  </si>
  <si>
    <t>8B6E4BD334187B54ADE7B57AE9311B7F</t>
  </si>
  <si>
    <t>2CE66E6F6C7EB662CA3793C8ACF6092F</t>
  </si>
  <si>
    <t>F21B9664146E716C3C8DC3BD92EE0024</t>
  </si>
  <si>
    <t>B9F22177E8D45B4C7F058A8998B6AC44</t>
  </si>
  <si>
    <t>8A96AC19BEDE8754D8576C479F7572C1</t>
  </si>
  <si>
    <t>C32B2C39E53A3CEED8CFC1810F83E4D8</t>
  </si>
  <si>
    <t>29884ACFE245CC78D99BAF788D68A32D</t>
  </si>
  <si>
    <t>43109F2CFAB011B972F6893F091C3D67</t>
  </si>
  <si>
    <t>9C441591A2E079E2561BD3414E916992</t>
  </si>
  <si>
    <t>94A03F4F41D32AE1797570F34C0EE883</t>
  </si>
  <si>
    <t>B2D694CF0DFCBB0AB6205301F612CA19</t>
  </si>
  <si>
    <t>938DB217456B077E26A4319AFC456A5D</t>
  </si>
  <si>
    <t>DC8CD1C585D034DCB7886855E8CF540F</t>
  </si>
  <si>
    <t>943D0CECDE11F1C9BA3808490BFE27AB</t>
  </si>
  <si>
    <t>FEE32C9B7EBC0222A71D7A7494B9B9E5</t>
  </si>
  <si>
    <t>8369EC28EFDD78BF749AFFC186B221DF</t>
  </si>
  <si>
    <t>AEF7F20F3C6987D4FEEC3EB4D2602D23</t>
  </si>
  <si>
    <t>0D6A0F3A0966A567F22F14BAAB909EC6</t>
  </si>
  <si>
    <t>6B763AA34B67DC9117F47CA86C4E4083</t>
  </si>
  <si>
    <t>ADFC6525DE1E916CDEB68B967DC288C5</t>
  </si>
  <si>
    <t>9C802003B318063186D95E8F180C7088</t>
  </si>
  <si>
    <t>A9D2CF586F8719EB67D4952B7938FBAB</t>
  </si>
  <si>
    <t>9C0279579BBB7F9E7E947422EAD8EC5A</t>
  </si>
  <si>
    <t>44131E1955D3BA8D1F9E26BD92B64F9B</t>
  </si>
  <si>
    <t>1258A79656BF0C271E32647A2909E21D</t>
  </si>
  <si>
    <t>D87869A4AAB694CA9D8241261C5331DA</t>
  </si>
  <si>
    <t>1B2B69F5D8B2163E994EA48030E41079</t>
  </si>
  <si>
    <t>9E4EDCB60FE71E9EDDE953BDD0587DE2</t>
  </si>
  <si>
    <t>E796F7BD0ABE8776F9AAC56CB32CF2B4</t>
  </si>
  <si>
    <t>5036ECECB3D4F6AEAF7E5EDE5A7B3945</t>
  </si>
  <si>
    <t>C212CEAC6C22C39BE104A5F544A80F7D</t>
  </si>
  <si>
    <t>564E3891DB0A5D12FF29E001A9CA55AF</t>
  </si>
  <si>
    <t>A8F479DA7EFC16523158FE8C44CD84D1</t>
  </si>
  <si>
    <t>F7C524170EE1B096B23616F3D3FB5B93</t>
  </si>
  <si>
    <t>5E6A5FA85C8617C2D2A987D05865FB5C</t>
  </si>
  <si>
    <t>789EC3C9CE7E31307B6CF9D37ED92DCB</t>
  </si>
  <si>
    <t>A4E2BE255BF2BE806CDF67B89E02CFA8</t>
  </si>
  <si>
    <t>1AE252B7900DDDF447BCF36D1429AC74</t>
  </si>
  <si>
    <t>26460CE37E2EC28640309C37B4BACE9E</t>
  </si>
  <si>
    <t>ACE447419D3065FBD9EBFA4C87450A33</t>
  </si>
  <si>
    <t>CED8A711D379789BBE2F844B735EAB71</t>
  </si>
  <si>
    <t>1D760E5C9A00647F229CBD9DE1DA381B</t>
  </si>
  <si>
    <t>942BCCE7E783C094E65EDCEE97402237</t>
  </si>
  <si>
    <t>952C06B9879A83A5B971B8560C352AA1</t>
  </si>
  <si>
    <t>15DE86AB2795E119E7DB8481096CEBF7</t>
  </si>
  <si>
    <t>AC653B5DD1913D53CF582F02CC6D184F</t>
  </si>
  <si>
    <t>9321D84314BFFD0C819A9B38B5F56122</t>
  </si>
  <si>
    <t>F9EF4C5237EC76788BC84557F84064B7</t>
  </si>
  <si>
    <t>7378D33D6E69EFC1E21637586FBC6784</t>
  </si>
  <si>
    <t>E99F07922F90E91C0869A823010BB3D1</t>
  </si>
  <si>
    <t>E73CE340642E6F355A15D93AD49EA3B1</t>
  </si>
  <si>
    <t>96A9E45824AFAC8AD31B025252AB1026</t>
  </si>
  <si>
    <t>90AD3E27134C9DA0C7307FD0B2784940</t>
  </si>
  <si>
    <t>5172BA648FA8C96583FB86DF6936A63C</t>
  </si>
  <si>
    <t>EAB2F04FF6ECAEF909132D926C09FE25</t>
  </si>
  <si>
    <t>9DFB5940EEC2DB59D239325375FA688F</t>
  </si>
  <si>
    <t>745A0C2F6E435685EEEA80831A85F884</t>
  </si>
  <si>
    <t>3CAE2EC37FA92A4DC6E97850C16202AA</t>
  </si>
  <si>
    <t>6D4B9355F73006D8B1603BCF2EA1EE3E</t>
  </si>
  <si>
    <t>6E97B3E095AEB144054E82FB0C3CDBB6</t>
  </si>
  <si>
    <t>2B0B21442E013783213DAB3106EC90E1</t>
  </si>
  <si>
    <t>E283EB78A9EAD69BEE1BF6659DCBEDEA</t>
  </si>
  <si>
    <t>C2B6F1F40BF228A21034A9F6C6437492</t>
  </si>
  <si>
    <t>E9A5D5ACA8C36DF430591E3EDF7DFD9F</t>
  </si>
  <si>
    <t>7385B4EA7DC6FE8CAAF5FC972F13478C</t>
  </si>
  <si>
    <t>50DEF95F1769D2763AD71A5031261356</t>
  </si>
  <si>
    <t>17B9CE4809C1A86D9294C9CB8AA256FA</t>
  </si>
  <si>
    <t>F13CD72F7E0CF5C7EAEA0342CD2F85C6</t>
  </si>
  <si>
    <t>E48257F5F948C48D78C9C3281B37EB91</t>
  </si>
  <si>
    <t>733C2428925663A64234549E48CB3A08</t>
  </si>
  <si>
    <t>281E3F6DBD21C30E5037B92213C713AA</t>
  </si>
  <si>
    <t>9BB48AFAB1203A8F34A38D71975F7D38</t>
  </si>
  <si>
    <t>8DD1930210861A69E1B0B36BD74C650F</t>
  </si>
  <si>
    <t>25DC14B8FF5CC3A1A351A14C8446A55A</t>
  </si>
  <si>
    <t>CB3F805B5170E17E0FFF0CCBF695CAE1</t>
  </si>
  <si>
    <t>3E43A7EDB174D5E257BCA8EBBCA53442</t>
  </si>
  <si>
    <t>5AB4F6120CABD69B3549FEBAC76D05AC</t>
  </si>
  <si>
    <t>48038118CE6D9ABA54D505BE8B78C003</t>
  </si>
  <si>
    <t>AA2F234AB74DD8968438D6EA7A090C90</t>
  </si>
  <si>
    <t>466ED6563EA4D82B237A070E02CCC01D</t>
  </si>
  <si>
    <t>23092252E880F89289168EADB2A77147</t>
  </si>
  <si>
    <t>E0E72BF4F1EA758E9D08E2CF61747522</t>
  </si>
  <si>
    <t>243E2F879DA9D9E0EBA7E085C4703057</t>
  </si>
  <si>
    <t>E850BDD9CB671E9A24AC83CD4DA24825</t>
  </si>
  <si>
    <t>8DC8C904CDC6C0EE1C7D3184E91A8DF9</t>
  </si>
  <si>
    <t>3D11FCD6226ED4A8D8045CD67E6BBE2F</t>
  </si>
  <si>
    <t>D52E53DC9B2D8F11A568395C6BFE653F</t>
  </si>
  <si>
    <t>EFD9001E0B2F7C0D72DEAB8A372668DC</t>
  </si>
  <si>
    <t>041FD615FFCB5C42D8E7F1800B470B57</t>
  </si>
  <si>
    <t>407D57046011E4E9EA616D441E24A767</t>
  </si>
  <si>
    <t>46E9677CBF0582EB4FDD3DCFB2CD6346</t>
  </si>
  <si>
    <t>E764969F2F6638C9276BB7A6CEB02D38</t>
  </si>
  <si>
    <t>F1C068B254D9C9D14FEF135882483D2C</t>
  </si>
  <si>
    <t>EFFDE0741B874A4A994D6FE0F5E79D6F</t>
  </si>
  <si>
    <t>C9E252AE20D0263314665FBC7E8CD9D2</t>
  </si>
  <si>
    <t>B609751ABAEA42D4B9F99E9F03E17264</t>
  </si>
  <si>
    <t>EB0367AF7684396998F1169B0871059E</t>
  </si>
  <si>
    <t>000AF6066C69846BF818F4EC468CD1CE</t>
  </si>
  <si>
    <t>E7BDA13359AED335AA99DD180E638439</t>
  </si>
  <si>
    <t>E8ADDEB5DB888355DDC87DF29543FD28</t>
  </si>
  <si>
    <t>9D6A8DF2532151B176F8D90AE8CF3CB3</t>
  </si>
  <si>
    <t>C55E5E530FD492B7C17505CDD83FCBA4</t>
  </si>
  <si>
    <t>DFAB50B9EBA974D4558121311285247D</t>
  </si>
  <si>
    <t>348E261FC9D79D17DA82650691CE23C4</t>
  </si>
  <si>
    <t>14E6BA0180B4B13A5D7BEAB06E2975DA</t>
  </si>
  <si>
    <t>F591CF562689652E87D62048F0ADAA79</t>
  </si>
  <si>
    <t>4621FFE28E688FBB3A55580F4F52C7AE</t>
  </si>
  <si>
    <t>DBE95B30AC550667457F3606B4120878</t>
  </si>
  <si>
    <t>BC71F376DA30D35A0BAF20C85DE59292</t>
  </si>
  <si>
    <t>4BFA7B563F321DCB74F57CA8B2F09ABD</t>
  </si>
  <si>
    <t>56C7E8D8F6E381DEF5A85490CC31BF7D</t>
  </si>
  <si>
    <t>8A382C062C2EF70FE1F2048FF74050FB</t>
  </si>
  <si>
    <t>CB7B2473FB7AC22CE7F95EF3C27D2DCC</t>
  </si>
  <si>
    <t>78D527BAAF11D2550097636379847724</t>
  </si>
  <si>
    <t>11203C082B25A6973AF4CF11B10933E2</t>
  </si>
  <si>
    <t>8DEAFF39CDE271EA04DC4A10AAA1FBE0</t>
  </si>
  <si>
    <t>A78F58B1C74BEB5C4A41F7F6F41DA708</t>
  </si>
  <si>
    <t>49539044E7D0C63BA8D716A7AF4BEA70</t>
  </si>
  <si>
    <t>EEE4991CCFC951F50AF32B8B68B864C8</t>
  </si>
  <si>
    <t>3A878B4AEDF430A5ABCC0944E67B3071</t>
  </si>
  <si>
    <t>F3914504E2915B4857E8AE201C7EF519</t>
  </si>
  <si>
    <t>D213EDB5293FBC7DBE6807D74C8BC8B2</t>
  </si>
  <si>
    <t>DEEB317442EE2BDEE35579BF82162547</t>
  </si>
  <si>
    <t>990A5A088794F55E535CD6E3D430BCF4</t>
  </si>
  <si>
    <t>B01D04626783648885893516F46B319A</t>
  </si>
  <si>
    <t>17C6E14B4740FB14216DDBBD9BB1588B</t>
  </si>
  <si>
    <t>AEBF4EBBF81E4A4BB543C07CE5F4A53E</t>
  </si>
  <si>
    <t>5BA1BAB88C698A4DAA4A3C62A05268C4</t>
  </si>
  <si>
    <t>D7A6391E2514937C350593271AAC4023</t>
  </si>
  <si>
    <t>3B0B06785AA9B694BC1F34C371939DB9</t>
  </si>
  <si>
    <t>83563D5D743A44D4296CA2051FB22ACD</t>
  </si>
  <si>
    <t>781D42B8B5BB29656289DC8ED93B6E69</t>
  </si>
  <si>
    <t>EF9CB0D5540F97BBC5416516C35E7E5F</t>
  </si>
  <si>
    <t>CBFD72E9C31D6195DDB65051ABB12432</t>
  </si>
  <si>
    <t>DCC7347C192E4728FEE746691B66186C</t>
  </si>
  <si>
    <t>C5BF48FCDA6BCEA2FF07269B9B722FBD</t>
  </si>
  <si>
    <t>FCEB9E45EA0714D05A32F1E931792F5F</t>
  </si>
  <si>
    <t>20F500D4C80BB316A030CDF818AD7C6D</t>
  </si>
  <si>
    <t>6CE4F8E117CBB272812573DFC0F56B43</t>
  </si>
  <si>
    <t>B7FD619D49334C56DEEB2E3943B74F15</t>
  </si>
  <si>
    <t>3EE0BD1D56558B5C43B370D63FAB77FC</t>
  </si>
  <si>
    <t>9D399732E39236D03EB9A8E78C9483ED</t>
  </si>
  <si>
    <t>0DF61CB06BA1504C3BC14EFAF4626867</t>
  </si>
  <si>
    <t>1541F153389FF4384F08593EE4B8E8D2</t>
  </si>
  <si>
    <t>8ED84D632D721BEA1F80DF2BF30BA75A</t>
  </si>
  <si>
    <t>AF968DDB21848A549AB312B9EE7A350C</t>
  </si>
  <si>
    <t>7AA4EBAE2761097DDFA18AE328A1BD2F</t>
  </si>
  <si>
    <t>A3EBCE808CD91A654C86AC285282B03F</t>
  </si>
  <si>
    <t>4C87264DD17143B7C209EF808DCF761C</t>
  </si>
  <si>
    <t>D62FFE33A563748130EEE035BF8716A9</t>
  </si>
  <si>
    <t>B67B6C171DAE8BCBB9F258BF6945EC0E</t>
  </si>
  <si>
    <t>CFABA6FF6E5D98DBD97C20AA434B2E2B</t>
  </si>
  <si>
    <t>FC3D943970019E279C75A84255E42EC6</t>
  </si>
  <si>
    <t>1B4242CF742DD818316BCB7024153AAB</t>
  </si>
  <si>
    <t>FF9F85B3F9A8D737FB355FE64C3C872C</t>
  </si>
  <si>
    <t>61E07EB0ED44C04F771477019661D1B9</t>
  </si>
  <si>
    <t>C72A67CC72538DB9D7F3382E8D9A9138</t>
  </si>
  <si>
    <t>5969CF3DA60E1C6F20EFA95B116667D3</t>
  </si>
  <si>
    <t>3E002BB1E1545EAFF7DE9B7F55321623</t>
  </si>
  <si>
    <t>F0C278C18214C133381C6EA999BC1AA9</t>
  </si>
  <si>
    <t>92E887657F1B24281B50F77DFE195621</t>
  </si>
  <si>
    <t>DDE1E1251E987082B7004867CC1E1083</t>
  </si>
  <si>
    <t>C82B397607095D5D9D7B8DD9D0217D24</t>
  </si>
  <si>
    <t>5F0086FFD660A2E54D305B507F7F17A7</t>
  </si>
  <si>
    <t>7DF6A5011C13E9F7D63B04D9A20E3F5D</t>
  </si>
  <si>
    <t>6D9A801DEEF090DF1E0F146FA3EE26FE</t>
  </si>
  <si>
    <t>A23FCAB5CD7447AE0FA42A26D6FF7A40</t>
  </si>
  <si>
    <t>F497F220786EC25AFF2466E28009AD5E</t>
  </si>
  <si>
    <t>4F4FB9A17FEC4024B6317C50AD6ACB06</t>
  </si>
  <si>
    <t>3CA304615C1A1CDE827C67A231BF3FA2</t>
  </si>
  <si>
    <t>9E1D4C74E75932B0FEEDD051C4E1A828</t>
  </si>
  <si>
    <t>C9F28487DD6D6D7ABA28EB6EF6732CE9</t>
  </si>
  <si>
    <t>9C3C0BA84E6D6F7324D136C70FC4189F</t>
  </si>
  <si>
    <t>8E7A0791C272DFDD6ED3C735C0397D06</t>
  </si>
  <si>
    <t>6EC472B7D5041490BC635968ACE63B94</t>
  </si>
  <si>
    <t>AB70D299351A105BF76CC8444EF3FB3A</t>
  </si>
  <si>
    <t>A5260BF684FD8745083D70B432283C81</t>
  </si>
  <si>
    <t>A2221683207B9258F1C6492B29A31FE6</t>
  </si>
  <si>
    <t>646F748E6977CC08E02049976C9961A7</t>
  </si>
  <si>
    <t>B7912A14DF3B89F00F9FBE8CFB4B9252</t>
  </si>
  <si>
    <t>58DC754A9473C7300554E55670425BAB</t>
  </si>
  <si>
    <t>0C06B2E5C3B4556F78F5100118D0DDF4</t>
  </si>
  <si>
    <t>E542007B8914A8F4FF2408665FB1E8FA</t>
  </si>
  <si>
    <t>E1EAA999755CDC2394E601A0C51DEFF1</t>
  </si>
  <si>
    <t>BCA4623A34C7D8C65B955FB06DC1FE91</t>
  </si>
  <si>
    <t>5190E226109D4D09F6250BEFA69C9B79</t>
  </si>
  <si>
    <t>9EDE3E019F90D2BB246F647A6725A563</t>
  </si>
  <si>
    <t>39CA723F2948E655B441D967C0E55DBE</t>
  </si>
  <si>
    <t>600EFB4A25AE0C4F4A03D022534C097A</t>
  </si>
  <si>
    <t>6C8F641F4A7AF8A91F8AAC0BDBC377F3</t>
  </si>
  <si>
    <t>3963C618CAE91C536F9741E4F30C7E15</t>
  </si>
  <si>
    <t>4E35D7ED59EBC46002EDBC4C6984A20B</t>
  </si>
  <si>
    <t>54523F6C27FF3CCE80DEE37E3752C455</t>
  </si>
  <si>
    <t>9736D48B02A21BD67957A0659B1700C0</t>
  </si>
  <si>
    <t>7A4DE9371E60FACD5F574D18B69D12D8</t>
  </si>
  <si>
    <t>D3E58B09D958BD6DA6F0A56C0AD290E7</t>
  </si>
  <si>
    <t>B9F7A34F04FB3EDFAF6C7B9B04A10BDD</t>
  </si>
  <si>
    <t>8823E064CF9F8588AA846447BEF8AEAF</t>
  </si>
  <si>
    <t>A6B3DF1A98F7EBCAC114CCE923064B7D</t>
  </si>
  <si>
    <t>17F5D51174CE044F360769C516B7155B</t>
  </si>
  <si>
    <t>1C808D1CAA2A59631EEFC8A34DAE78EA</t>
  </si>
  <si>
    <t>FB3A2A6DD8283187CE2E210E210200E8</t>
  </si>
  <si>
    <t>15D92FC18F709ED301519FA318945973</t>
  </si>
  <si>
    <t>C30A3F5890DB799C6295298E4F606E3D</t>
  </si>
  <si>
    <t>6BBC9DAA6F18D7377B6D2C9B252EB372</t>
  </si>
  <si>
    <t>8F56B5E79C3A9875B2940BD6CFE67F6F</t>
  </si>
  <si>
    <t>535428A059140DD11D07154406D7EF93</t>
  </si>
  <si>
    <t>23131DD032EFD325E92D70A7F500C38D</t>
  </si>
  <si>
    <t>125A2ACE38F87AE81520D43592D62573</t>
  </si>
  <si>
    <t>E5C456B2FED3D126A9E6DDA66008C8F2</t>
  </si>
  <si>
    <t>5E1A714D2266054548272A65D29248AC</t>
  </si>
  <si>
    <t>08E408B5864B7DC711A1F8817B5DD202</t>
  </si>
  <si>
    <t>D7B0C27AF5039F9D1F55B0F55A0662A3</t>
  </si>
  <si>
    <t>CA8D01039B85C1CDCBC29AF6D9EA84BA</t>
  </si>
  <si>
    <t>483CB855478C4887DF548289FE2E78C5</t>
  </si>
  <si>
    <t>15F8423556751DF7D3B433D325C2F859</t>
  </si>
  <si>
    <t>F21CF64027450C01DF1D4F5804F69A3D</t>
  </si>
  <si>
    <t>04FE6A12083FE0518B1894DA9A57AD7C</t>
  </si>
  <si>
    <t>656BA211B74A07768DDB32B4AD3D81CE</t>
  </si>
  <si>
    <t>FB0FF4358D58691BCED5F80988748D46</t>
  </si>
  <si>
    <t>B67BC3843761E389A01AC021326F921C</t>
  </si>
  <si>
    <t>5EF893A235D78A722E63910F3925F94F</t>
  </si>
  <si>
    <t>83832B9DC865DC6F04874F31FF1020C7</t>
  </si>
  <si>
    <t>B7299997EB886E7C03AACF79F35DB419</t>
  </si>
  <si>
    <t>827ED6BE890B7E19AE981A965F477245</t>
  </si>
  <si>
    <t>CC12BCF3170C721AEE8DDB4AF27F079F</t>
  </si>
  <si>
    <t>715F41D419E4AA8768813CFEE3B0A04E</t>
  </si>
  <si>
    <t>4A4A19F0224E19FAA6A9A5BB76DCB0D9</t>
  </si>
  <si>
    <t>A6C8242D31FABB5A1D1ABEF8B3665383</t>
  </si>
  <si>
    <t>E909FF806E0D49B84FD9428AED834550</t>
  </si>
  <si>
    <t>0379B63D5EB4E2E439FA70E1A8AD69FD</t>
  </si>
  <si>
    <t>1E0A99668335BAA20EA46D45D02A95BA</t>
  </si>
  <si>
    <t>D2A0B530F016001F18C7164A293E5ADC</t>
  </si>
  <si>
    <t>EEFC6D6F38E58477E8EFA9C14E4EA60B</t>
  </si>
  <si>
    <t>A67EA7206D6B2D10B55DA2B5E41AD76C</t>
  </si>
  <si>
    <t>2A53CA15795128305B5ED66F1106DB66</t>
  </si>
  <si>
    <t>6389EA3B38373C2CCDCA79B440D22774</t>
  </si>
  <si>
    <t>EB5BE47FC89BB2BC31A50E7948E1B15F</t>
  </si>
  <si>
    <t>33709DE80E6F1F90B3E0DF56EC717987</t>
  </si>
  <si>
    <t>861FC22E6BBF1028E213D63859D6E170</t>
  </si>
  <si>
    <t>D876E8E7949735F3A34CF3ED38263241</t>
  </si>
  <si>
    <t>30A8CCA55B60F540EF54E1094288468E</t>
  </si>
  <si>
    <t>F1838C21B85A77A5E02BD05C72C6BEA1</t>
  </si>
  <si>
    <t>58F15D9A41393898F76197ACA15EE612</t>
  </si>
  <si>
    <t>E40E9289681FB175311757FFF92489A0</t>
  </si>
  <si>
    <t>67BB881FD771033284451C66F61515ED</t>
  </si>
  <si>
    <t>BF5C4E2B93E7906BCC539750C665D1C4</t>
  </si>
  <si>
    <t>A2EE75712CB40EB7532E94DE278DF00D</t>
  </si>
  <si>
    <t>1A0323180643C7A8E4C53BD8934CBCA4</t>
  </si>
  <si>
    <t>FB671BD0868D89C766C7630B51B76B3D</t>
  </si>
  <si>
    <t>926BD20457E029076040BE4F3A8937A4</t>
  </si>
  <si>
    <t>13E3108FB0494EF82DD0F794CBF760B2</t>
  </si>
  <si>
    <t>1F816424F38800AB428F02DC38EEB741</t>
  </si>
  <si>
    <t>F2824A9EA06271DC78BAC98DB0C1C7DD</t>
  </si>
  <si>
    <t>ED514AE27B9E8B6BC6B53BC42D2C6521</t>
  </si>
  <si>
    <t>62E2AF238D4D96D2CEA02CD4270BDC44</t>
  </si>
  <si>
    <t>1A80ABECF49E75707AED0224E93B0D79</t>
  </si>
  <si>
    <t>499C89D9813F68AF1574962DA5C807F7</t>
  </si>
  <si>
    <t>C03A317FF04E3566EC2DC79ABB5DD739</t>
  </si>
  <si>
    <t>02B512DBBEA5FD1A317C9F042A2D33DD</t>
  </si>
  <si>
    <t>5B6A0A13B7662A7DEA8584CB82196022</t>
  </si>
  <si>
    <t>0EAB47022A994F0E63CEC799F31EFEF4</t>
  </si>
  <si>
    <t>28773DB81D1737120339959F8B64D052</t>
  </si>
  <si>
    <t>BDD0CE3381AB388B1A06D10DCF7C97CC</t>
  </si>
  <si>
    <t>0864426C8A884E7D706800DD8EA696D0</t>
  </si>
  <si>
    <t>DFB5E7B810D992FAA0E0C74C8CA5DF22</t>
  </si>
  <si>
    <t>1AC21FFF947527AC86563D4D1B876692</t>
  </si>
  <si>
    <t>32C818A4DA67FDE1FAFF746F41483585</t>
  </si>
  <si>
    <t>171748FF0C1D0730FD9322327C4C6F8F</t>
  </si>
  <si>
    <t>97211DC25CDBA3C5A96511040253E79E</t>
  </si>
  <si>
    <t>F040659DEDEEC0C5EA94581415968326</t>
  </si>
  <si>
    <t>29A55F0DB3DC7572092F467A64D3BEC8</t>
  </si>
  <si>
    <t>021098589616F95211AD6FAFAADD62E9</t>
  </si>
  <si>
    <t>5B675DB1FE4BEB8EB4BEC1E5EF0E2528</t>
  </si>
  <si>
    <t>7CDB994C50091FFB5B50744DE0C4FDED</t>
  </si>
  <si>
    <t>7817DAEFAC84DDA812F3007C4B5584C3</t>
  </si>
  <si>
    <t>1139254F93250065D9FA473D2E979440</t>
  </si>
  <si>
    <t>FC4AB0A27B3D8940D2264A2C98918379</t>
  </si>
  <si>
    <t>7F561753C3C35930D4EF860A96E8AA5E</t>
  </si>
  <si>
    <t>FBFB96F5A5424AE383990E10CD3ABDCB</t>
  </si>
  <si>
    <t>15E8F62344D73756A0D8A715F55A60BC</t>
  </si>
  <si>
    <t>B7E3E24B8BC60A614FD2036D74C8E581</t>
  </si>
  <si>
    <t>1504533DCEF07B793FC6E6460E21B4AF</t>
  </si>
  <si>
    <t>6326179A190C4028F9459FD64452A17D</t>
  </si>
  <si>
    <t>227254C5573195CF5FE5C2DBDE49C5AD</t>
  </si>
  <si>
    <t>E1C0C630021FAF7079AA3EB3D6060233</t>
  </si>
  <si>
    <t>948C7FA421064387D1F123366BB4F5C0</t>
  </si>
  <si>
    <t>DD5A62154E9601BA3A6F2618D4877599</t>
  </si>
  <si>
    <t>0956A028FC3ED498ED7F43A59A7A03A4</t>
  </si>
  <si>
    <t>07C21DF9697EC864697908B3F22837E0</t>
  </si>
  <si>
    <t>8DB7665076D47F867A4C8389595BB9CC</t>
  </si>
  <si>
    <t>B5E17D4858D42EC81AA9CBDFB4F522A4</t>
  </si>
  <si>
    <t>662B993A96EA9FA51DD1821999892A96</t>
  </si>
  <si>
    <t>65E0B51C34C0B2A6945FEDDED7E3F67C</t>
  </si>
  <si>
    <t>6DECCB082C484A01728B64835290878E</t>
  </si>
  <si>
    <t>0BECD75C086A91642B1A3C6E0CF7A8BB</t>
  </si>
  <si>
    <t>5852319717EBC26CF2B21D4A5A825134</t>
  </si>
  <si>
    <t>F0E631E56C24607184D1114C407BA072</t>
  </si>
  <si>
    <t>A218F61EA7EDF3C43F5357EECC8895C4</t>
  </si>
  <si>
    <t>670E0BD962A36FC8A1FC061171DB02C4</t>
  </si>
  <si>
    <t>F7AD08BA5F86644B3E69255E16E97C53</t>
  </si>
  <si>
    <t>A968C92F692100BDC496C39B10E142DB</t>
  </si>
  <si>
    <t>342CD02C0D22C41035760544BA67F099</t>
  </si>
  <si>
    <t>C1B40D3C5E6CECFF1D77DDC2894702CE</t>
  </si>
  <si>
    <t>E9B6E36CC54523576BED11E09C602DA2</t>
  </si>
  <si>
    <t>1FD5FA7A1A18DFDA99A96C9D29B8E275</t>
  </si>
  <si>
    <t>D8E33DC5D96A9EDEED6BED60118B84FD</t>
  </si>
  <si>
    <t>24D92664827B18416BC94161721B7C84</t>
  </si>
  <si>
    <t>0A9BDB7A5B4902578A61750E23B49CDC</t>
  </si>
  <si>
    <t>623B83F655A917B288E337A85703D909</t>
  </si>
  <si>
    <t>7176BE1B0E34C86BE0219692E2AD62CF</t>
  </si>
  <si>
    <t>AEC21D3BDFCDC9FEB3201FA57C439028</t>
  </si>
  <si>
    <t>BD1682E555BB7EF2AFFF422259E24D63</t>
  </si>
  <si>
    <t>81E53DC7D308AD470BCF1590EFCE1BC4</t>
  </si>
  <si>
    <t>4252235FC3E1525A2E2DA1EB2E6C8984</t>
  </si>
  <si>
    <t>CEE73F38050F3D1CBFC139B645F60D9F</t>
  </si>
  <si>
    <t>47629D042FEF4DD9C4837E5892D75FC3</t>
  </si>
  <si>
    <t>551C7CF445A9F632D4D2018D11EB3609</t>
  </si>
  <si>
    <t>D5EDD86B21A43E7D4D42E11D268BD769</t>
  </si>
  <si>
    <t>6F02C31E20185D03EFAE2DC819330B7D</t>
  </si>
  <si>
    <t>26CD6AAE14C82BA5392740A6B22B58D6</t>
  </si>
  <si>
    <t>C3FAC527DDFD74EC760DFE6CD320B486</t>
  </si>
  <si>
    <t>246ADA492173DD1FF3AF92DBEFC36DA5</t>
  </si>
  <si>
    <t>16E68FAC0DD755DB66DCC37593E0F8C9</t>
  </si>
  <si>
    <t>81E0B8C616EF99F607FFDF528ED544F3</t>
  </si>
  <si>
    <t>CE6935EADF1CFE9A690F55154177B697</t>
  </si>
  <si>
    <t>ADB2E6EC154331CF45FF1E84EFF55369</t>
  </si>
  <si>
    <t>9CD951A670C2E2FBD7EFB30E8F519DA0</t>
  </si>
  <si>
    <t>ED538F74CED7D6E8D01DDACD7CA08C7D</t>
  </si>
  <si>
    <t>3EF729C47EDC0AD03D44612266181A0F</t>
  </si>
  <si>
    <t>2A2846380315D20D3151AEA40C35674E</t>
  </si>
  <si>
    <t>4760505902718B317CB691D40D2E15F3</t>
  </si>
  <si>
    <t>6511CD03A72A55A9B5255DE9625CF0BF</t>
  </si>
  <si>
    <t>AA5E35FDF0D87766B6ACDFE45D40353C</t>
  </si>
  <si>
    <t>8C1EAD9A0E89BE2B31FF2FA2650484A0</t>
  </si>
  <si>
    <t>F679F6E5EAA04D6B0090DED416B84894</t>
  </si>
  <si>
    <t>6DA76F1A42F68BD09DBBA6D4B1B97645</t>
  </si>
  <si>
    <t>93892ACBCF92F2705A7878931372530C</t>
  </si>
  <si>
    <t>E29AE32C2DF4D16C92C5459B7F8503D8</t>
  </si>
  <si>
    <t>9011188BBFB63F53F807C98206797049</t>
  </si>
  <si>
    <t>A83E56838F1CA3B5D2660EB25A15C0AE</t>
  </si>
  <si>
    <t>03D9787CA24102410D5C6A76C6BB6AFE</t>
  </si>
  <si>
    <t>E01FF4A9240E895D6408AC70620984B6</t>
  </si>
  <si>
    <t>07D4A200F06143E11ACD830BD81E1D36</t>
  </si>
  <si>
    <t>D50AD730F375C530CA3B9F28329888EA</t>
  </si>
  <si>
    <t>353F2208C2CC538DA920B8CFA8757E29</t>
  </si>
  <si>
    <t>509D7A36E14E688A5C4624C3FD21EFC7</t>
  </si>
  <si>
    <t>FD188E498CCD4CB6D79B057AC89E2225</t>
  </si>
  <si>
    <t>237CDEE152FCBDEEFE3C071E02B5A1A6</t>
  </si>
  <si>
    <t>C839D05AEAAB184275A931D93FC38805</t>
  </si>
  <si>
    <t>F1BFD3E86364EB8D3DEE2951178A2EA1</t>
  </si>
  <si>
    <t>2CD1638AEEE217A958993CF7C64DF6DA</t>
  </si>
  <si>
    <t>C428275E204311C1F6A1E7FD5DB110C7</t>
  </si>
  <si>
    <t>BB474CC7C321D0AEF14954FAB29C965B</t>
  </si>
  <si>
    <t>69472065B67BB3732888B324215D796D</t>
  </si>
  <si>
    <t>6624C3E51F36809FF6F39E9544465EF8</t>
  </si>
  <si>
    <t>762859A5C74E7F936B06928CC4ED85C0</t>
  </si>
  <si>
    <t>369138813AA1F235982435EB87AC0A57</t>
  </si>
  <si>
    <t>93A7EE073ED651ECFF71D45497A77B19</t>
  </si>
  <si>
    <t>6FC01E9895178FD0A6BC3E0C0D904D1B</t>
  </si>
  <si>
    <t>E5CD7E31C72C63A99075F9E97FA86D0B</t>
  </si>
  <si>
    <t>F258385FBFEF8B3FF5369149261D8A5A</t>
  </si>
  <si>
    <t>C6306B9276BB43285B4233564993E982</t>
  </si>
  <si>
    <t>BD403B07444B32D603982B8862B3EBED</t>
  </si>
  <si>
    <t>0262B6AC0A1D784507E38EA14B93B489</t>
  </si>
  <si>
    <t>7C9572E20CF89C79B20BAFF180E0C107</t>
  </si>
  <si>
    <t>C7D1FC5EDEB4AFAC25790205FE40DB60</t>
  </si>
  <si>
    <t>D7949239151544C9785BC705A42F0611</t>
  </si>
  <si>
    <t>5409D0F16EB37B8AC48DEDDA008C9046</t>
  </si>
  <si>
    <t>63B3B31226BD9761A7D7A318F8C7915E</t>
  </si>
  <si>
    <t>2AB5DB1022A318D0B25391D8962269B0</t>
  </si>
  <si>
    <t>AE809659BD7E864E37E15E8932AB2BC1</t>
  </si>
  <si>
    <t>2B3971BA72BF77FDDE0DC43F19BB80B7</t>
  </si>
  <si>
    <t>A93D2AED4635151D6CB578B310A9A5A7</t>
  </si>
  <si>
    <t>1CA018B98C2D30A5A4065ADC503E7533</t>
  </si>
  <si>
    <t>A7F94CB102280FB079F5268FAB70C50B</t>
  </si>
  <si>
    <t>5174341784D5AEE69E1877B8D3D209CB</t>
  </si>
  <si>
    <t>0FC7194EEF018F25A97ABD6734BCF9BC</t>
  </si>
  <si>
    <t>B09A7BBCE7B3AF43F41F002D60FF77D9</t>
  </si>
  <si>
    <t>F2BBD50090CECD5E6BDFD0E0E37CB8E7</t>
  </si>
  <si>
    <t>9F1ACAE389F5536EB5BCB40E6A4E180A</t>
  </si>
  <si>
    <t>93C543555CD748F981BB731B2298DEE6</t>
  </si>
  <si>
    <t>9AE69EE35CD7D5CA409BF05B4D0A2394</t>
  </si>
  <si>
    <t>DC8880807BE5445684F2E921D10B69A2</t>
  </si>
  <si>
    <t>9A09AF27131ED89C8842F5CDACF78315</t>
  </si>
  <si>
    <t>6BC3BF2F3260E991BE48AC5137E6DF64</t>
  </si>
  <si>
    <t>41BA06FFEED32A47213B0E3D5F9A21BB</t>
  </si>
  <si>
    <t>D3564A26325E648AF75BFE61FBC497AD</t>
  </si>
  <si>
    <t>ACD95D5DCF7758CBD9C95AFA77A391D2</t>
  </si>
  <si>
    <t>DCFD92989E27BF214F82108EEF9DCAF3</t>
  </si>
  <si>
    <t>61158A442AD44D736E68D245896ABE3B</t>
  </si>
  <si>
    <t>15390013E17B6CA282D2BE1E5F530F79</t>
  </si>
  <si>
    <t>7C8047A36445C19C677D0F3636B1DC2F</t>
  </si>
  <si>
    <t>5708AE038B6C67852EF19C05163FC6D2</t>
  </si>
  <si>
    <t>B8B01A5CC915F10A77259A93ABC1548C</t>
  </si>
  <si>
    <t>6F3625CACEEA624C2A5DE23B782B2012</t>
  </si>
  <si>
    <t>6679642E4E3D94CFC6DB592FC4CD6A40</t>
  </si>
  <si>
    <t>013C7C7B6F37613691133A8FF7A22B78</t>
  </si>
  <si>
    <t>888D309879B72DDE182B9C7392CB3E00</t>
  </si>
  <si>
    <t>7971410BA64F3E5FF5A61EDE2A646407</t>
  </si>
  <si>
    <t>06E0AAE0368AD92290F703712C305D48</t>
  </si>
  <si>
    <t>5DB9E68C7C3E40D9FF290B5C5E8B0E78</t>
  </si>
  <si>
    <t>97D3A9DAAB9CBECED570DCDE61698A8E</t>
  </si>
  <si>
    <t>84996BC2AFF592551716AFD159C41E14</t>
  </si>
  <si>
    <t>6F297DA545D12F36FC1C21A6446C9F55</t>
  </si>
  <si>
    <t>9941F8BDF5E0A3AA2C737245CC0C376C</t>
  </si>
  <si>
    <t>2638E2AFA2F7E85CAB1E7C7AE4A554D7</t>
  </si>
  <si>
    <t>9C2CFFCACC74E3C8FCB39C6510905B4B</t>
  </si>
  <si>
    <t>E68A8CD14C8B0C0A9803F558A7908D52</t>
  </si>
  <si>
    <t>74D6079CDED002A360036C9A0812778C</t>
  </si>
  <si>
    <t>25FBDC988CCA67B17704991699A04A3A</t>
  </si>
  <si>
    <t>F3FE7F8F5B3537DC15AFA1E8F801E418</t>
  </si>
  <si>
    <t>80330DF8BEABF28148D3721204BDD656</t>
  </si>
  <si>
    <t>2D94F43D29F9BA988E450EEF00EA55C8</t>
  </si>
  <si>
    <t>7545E352EB15469CCB9B5647CE5B34FC</t>
  </si>
  <si>
    <t>8DB268699223CC5D53C7F207802C2346</t>
  </si>
  <si>
    <t>414831F9EE10F33D4C975EAC47A3638E</t>
  </si>
  <si>
    <t>68D9A27EDA2A3F2A2167137F0F77CAEF</t>
  </si>
  <si>
    <t>4DE094AD45CE365368E7D20984C07076</t>
  </si>
  <si>
    <t>F582E7FED00C62854ABACECC31D0813A</t>
  </si>
  <si>
    <t>FEA8DCBFC9BE2CDD34F4CB8B48AE5406</t>
  </si>
  <si>
    <t>25F28E8C26723FFE3A5D50CE5EDD9402</t>
  </si>
  <si>
    <t>BC7DBF84BFFD0AB1CEC2A3DCB9D08720</t>
  </si>
  <si>
    <t>2A3276EE899A16662CBC81CEC1617686</t>
  </si>
  <si>
    <t>27EE5B9019EACFAA265C6897A059A004</t>
  </si>
  <si>
    <t>601397A9C6CC904C7B3BAB932C8AD0E0</t>
  </si>
  <si>
    <t>15CCD53F65A6EDA7B54A0AC5F9F37622</t>
  </si>
  <si>
    <t>CCF8D7D50FE8A4CD91785B9D8A6CCCDC</t>
  </si>
  <si>
    <t>5DEA678B9D409D68C1D72167FCD4FB96</t>
  </si>
  <si>
    <t>AF952A58897E0F97ECB218A1889D377F</t>
  </si>
  <si>
    <t>3F1EEA7A2BA38C516DA978F7DFB2CC85</t>
  </si>
  <si>
    <t>26AB14F272CA5042732DB68BE539A1AB</t>
  </si>
  <si>
    <t>2162F6D66B2401A1F72C69315C489064</t>
  </si>
  <si>
    <t>1BA14B5B98EEB2DB5A98CB250ABAA392</t>
  </si>
  <si>
    <t>1F8A09332A8BC536885B2375E2859A9B</t>
  </si>
  <si>
    <t>BA2F428A73437BCD8737AD33D49D4BF3</t>
  </si>
  <si>
    <t>CC2DFDCAFC604E7064FE14B9D66B557A</t>
  </si>
  <si>
    <t>B78B3DBC196D21502843134688670B96</t>
  </si>
  <si>
    <t>0EC7AB7987D10EF86CDCFC9D08BF4998</t>
  </si>
  <si>
    <t>CA70D9EB34A64639BA3036649FA1995E</t>
  </si>
  <si>
    <t>2138AA024FB2945BE2DCBDC1291B113A</t>
  </si>
  <si>
    <t>F7F48F43549D7A91AE0C9C1C989982E3</t>
  </si>
  <si>
    <t>90659D07A08411EC2085DA969E2998D5</t>
  </si>
  <si>
    <t>AA19903F5A4C6430918C4D03C308345C</t>
  </si>
  <si>
    <t>2F885FCFC8BFD1B8CC3957F758B49A7F</t>
  </si>
  <si>
    <t>FB6DCC40A8CFBB4DF1AD686010FBC940</t>
  </si>
  <si>
    <t>3B5DDAF07D2A5C8C3E9F445BF8BC4524</t>
  </si>
  <si>
    <t>2C8B6B5102130FB837ED092E24AAC5CA</t>
  </si>
  <si>
    <t>22D392F320BA51C9D25F6B80D893B4BE</t>
  </si>
  <si>
    <t>D90BAF632994778A236FBBEFA36FD689</t>
  </si>
  <si>
    <t>32BEE63A51E746D9735206CD103DF132</t>
  </si>
  <si>
    <t>3D8F1FC1EBA7ABE10FCDF4F87693C76B</t>
  </si>
  <si>
    <t>9C0F66239355C1E525CEB85B8706997E</t>
  </si>
  <si>
    <t>DE9612A13F93C9D9F8DA08328ED6A6F4</t>
  </si>
  <si>
    <t>E04227F075DE8C7E7B0753C0E2D6A582</t>
  </si>
  <si>
    <t>0E992A0DC642E9EDFDE60CDC65B5AA61</t>
  </si>
  <si>
    <t>BC1A82C0F055E84616A649FF2CEDB05B</t>
  </si>
  <si>
    <t>D535729EEAACD461E189A2E545192A11</t>
  </si>
  <si>
    <t>82DB4B0B70B4EEFA737A6DCD7E7FA198</t>
  </si>
  <si>
    <t>568CB5CA4CA66475CCCD671FB19B75D9</t>
  </si>
  <si>
    <t>4FDC00030D2D344A564F02F7E5DEF669</t>
  </si>
  <si>
    <t>2F80FE49655CB253F35B053459DB1590</t>
  </si>
  <si>
    <t>F51FE2E6260F4B3C6CC056AEBAD494A7</t>
  </si>
  <si>
    <t>8141576BF96440D90BB3E4FD0B697737</t>
  </si>
  <si>
    <t>A09FF74063491CB62DC82B4C0F56E34D</t>
  </si>
  <si>
    <t>B5E2D26C4362CAD1FB53674FB2D21FAD</t>
  </si>
  <si>
    <t>5502F6422F1F998B6D1D46C1DD00C686</t>
  </si>
  <si>
    <t>6800784991AF90D5721C7AEA0FB1C48C</t>
  </si>
  <si>
    <t>06F115761B11259FE511F3272825027C</t>
  </si>
  <si>
    <t>879C5EBDD3545E6C2F0F20DDEBFF5EC3</t>
  </si>
  <si>
    <t>3F19AA4BC4C474322C95BF0573A8DB22</t>
  </si>
  <si>
    <t>4A54D84409659D987F015650CC52D32F</t>
  </si>
  <si>
    <t>EEED81B42E7A05C89C5A2453B85D64CD</t>
  </si>
  <si>
    <t>D07D296A9339D2E4596893B00ADE2027</t>
  </si>
  <si>
    <t>C4B9681CC084292DAFCB8104DA3C8AB7</t>
  </si>
  <si>
    <t>DC16C551BD3F063B8EA389663B3D1162</t>
  </si>
  <si>
    <t>C2AE9DE1FF6542F452107DF4E553AB59</t>
  </si>
  <si>
    <t>F79F0CA46D644A00B9D1F55F17BBBBBF</t>
  </si>
  <si>
    <t>8302F1C145024CE9039E13F3863C325B</t>
  </si>
  <si>
    <t>03F19E42B417C44C9A3F75BBED546387</t>
  </si>
  <si>
    <t>520CE3BCA97F0638866502C54F86BF7C</t>
  </si>
  <si>
    <t>F90F8BAC67DB37C1293283491B9D39F4</t>
  </si>
  <si>
    <t>5307B5D6DD23EB39F349DED8851AE2CC</t>
  </si>
  <si>
    <t>E91D4740EA0CD1E04ED10B8A351FDCB4</t>
  </si>
  <si>
    <t>1130C36FFFA4723B83B22DEB4B117B88</t>
  </si>
  <si>
    <t>FB9815B54C3F491E5DCE5F49C509046D</t>
  </si>
  <si>
    <t>F3E8D41F7BED3479C84D7FBC6F4BC182</t>
  </si>
  <si>
    <t>AC339F6D695E32BD13AB2AE43F94A47A</t>
  </si>
  <si>
    <t>6F25DD4324E405F03591574FF9B42D8D</t>
  </si>
  <si>
    <t>1F8D40694E410033D046E767F298D823</t>
  </si>
  <si>
    <t>353089130B67F47B84C256B5A88D6E46</t>
  </si>
  <si>
    <t>3EC792F3D6A114AA02B2BB6E0AAFC1C0</t>
  </si>
  <si>
    <t>355430F007DEB3E855A94D72DA2CE0D9</t>
  </si>
  <si>
    <t>850261099FB6B9695C4A48FAF93DCCB9</t>
  </si>
  <si>
    <t>044185379288A76CF6491B43217B24F1</t>
  </si>
  <si>
    <t>C874AD712388C55C9DD9A3267586DF69</t>
  </si>
  <si>
    <t>3F272E32E0FF5CA844E48C26ADDB80FF</t>
  </si>
  <si>
    <t>77627F81E1019A82FACE4AE0D9903020</t>
  </si>
  <si>
    <t>B3C10629F63C0043533DE16A5263E776</t>
  </si>
  <si>
    <t>9B7951073BA1A13787196867B8E85ED8</t>
  </si>
  <si>
    <t>03AFE81C62DA2999C75C9451EEF7F616</t>
  </si>
  <si>
    <t>5E271B7B4E6C49D859514EA8B6C282A7</t>
  </si>
  <si>
    <t>18EB9AF2D61E526A2B0C49B37EDB120D</t>
  </si>
  <si>
    <t>433DE11CEABDA1A5B381BF334BF5AABA</t>
  </si>
  <si>
    <t>720BAB823B453B18E09AF71458B5E4DA</t>
  </si>
  <si>
    <t>563A0A87DF3901807EE298E36509B6D7</t>
  </si>
  <si>
    <t>04B297484AF15CB1F42D8AEA41AF7217</t>
  </si>
  <si>
    <t>8F2483F7108DFD9CA59A0394B3D6D8FB</t>
  </si>
  <si>
    <t>597953D313554110E78F859CD4A7F5AB</t>
  </si>
  <si>
    <t>7F8C927158068662756C630F50EAAE18</t>
  </si>
  <si>
    <t>BBBF104C7177E5B2B89B437C2D1DB9C4</t>
  </si>
  <si>
    <t>A8A2AE246DEF727D06559AA556B430AF</t>
  </si>
  <si>
    <t>83F34B60501060640D10D1CA9A95546E</t>
  </si>
  <si>
    <t>5AA571A12F8AE6593C7436AC2DC14432</t>
  </si>
  <si>
    <t>89ACFC2B1CD8072C332BDFFD6E360E00</t>
  </si>
  <si>
    <t>48AE9CA77F32355FFDA347D80B3739F1</t>
  </si>
  <si>
    <t>99D58B157EF18409370844CF12C9D035</t>
  </si>
  <si>
    <t>2F013659B9521F590863A69B36B0962F</t>
  </si>
  <si>
    <t>A5B1F4F40508AB5735017ACFB048E4B1</t>
  </si>
  <si>
    <t>47D630D8A38C02A0DF0A46C6D5D0CBEC</t>
  </si>
  <si>
    <t>8CE1ABB5AFA4F7EF85DAFFD269394C54</t>
  </si>
  <si>
    <t>72D3711FA7AA4E5379D79A3A97ED514B</t>
  </si>
  <si>
    <t>348FF971AE0C73AD94AFF5F61DED7CAF</t>
  </si>
  <si>
    <t>4A8B0E75FA9E506A1964C7A68E71C379</t>
  </si>
  <si>
    <t>8236D96131DD96E5D264F83F6B8A9F8E</t>
  </si>
  <si>
    <t>8EE7A49593C113620B96614240977720</t>
  </si>
  <si>
    <t>D65BE5425C65BE12C97BC82B2B137DF6</t>
  </si>
  <si>
    <t>45B4C39A58323D3D9E453E717DE3286C</t>
  </si>
  <si>
    <t>EF3559B16FB8A84E78E78EF4D09808CB</t>
  </si>
  <si>
    <t>55F0C5CBD0425F27C9BD0B99D43E71E7</t>
  </si>
  <si>
    <t>DCFE58F73F7C1B04007FBC6EC04E748B</t>
  </si>
  <si>
    <t>6A5D97BE56EF0FFAC25BC79B124EA9B9</t>
  </si>
  <si>
    <t>06C916FB1D9FB277DEFDF9D316164E25</t>
  </si>
  <si>
    <t>69BA52C2B700FCCC62C200DCADFF82D5</t>
  </si>
  <si>
    <t>98AA03D46EA5642FAD3269A1ADC17464</t>
  </si>
  <si>
    <t>C5C36D06727649A789097736280E5132</t>
  </si>
  <si>
    <t>9369586A1332716E46A6729B6A07F986</t>
  </si>
  <si>
    <t>65EF3BA26E3AAE872FD29BD8AAC4493C</t>
  </si>
  <si>
    <t>6F9824BB0C2F722824831A3E9D69C4E6</t>
  </si>
  <si>
    <t>FB719A9433409B5619F90CBDF0158F83</t>
  </si>
  <si>
    <t>29498FE77FA55BE8099A41AD28D72B63</t>
  </si>
  <si>
    <t>73DF5028298C3C0EBF13AD2846E142D9</t>
  </si>
  <si>
    <t>195BF97163035878891D7980B217E36F</t>
  </si>
  <si>
    <t>7591B159995AD61C8AC441092FA7C2AE</t>
  </si>
  <si>
    <t>74FD22A93FFF9465BCE4F0306EB50F8E</t>
  </si>
  <si>
    <t>A7136C73B4AA9964B92E63AA03A73DF1</t>
  </si>
  <si>
    <t>F200B224BD39BDE55726C56A4C981CF6</t>
  </si>
  <si>
    <t>628E40981058656F15FFEBEDAEEE5D4C</t>
  </si>
  <si>
    <t>ADB038C0C553674B1201B0B544F60C08</t>
  </si>
  <si>
    <t>74BD972775C31A833959BD16A1434A6C</t>
  </si>
  <si>
    <t>A6D5ED98553A90C9A78F92A3001A4F44</t>
  </si>
  <si>
    <t>BCE97F536C929EC8DF92DF1CB485B62E</t>
  </si>
  <si>
    <t>91F4D7C1D8B0BF437472DA09F3B8138F</t>
  </si>
  <si>
    <t>F18ABAC464C3C4286AC6F72F74FC1EEA</t>
  </si>
  <si>
    <t>F1528B3391F64D8ED939ADF6EB1BECE7</t>
  </si>
  <si>
    <t>4E29C4D1C18AFF68F1108E6CD4A1F437</t>
  </si>
  <si>
    <t>4A337759C11EC67BD477F36871051E58</t>
  </si>
  <si>
    <t>939B6BFF00422C38B11555635992292E</t>
  </si>
  <si>
    <t>3EB5159F8AF03B4442448CC4DFD48E03</t>
  </si>
  <si>
    <t>D079980723335B1EA45B28DF75F9E1D9</t>
  </si>
  <si>
    <t>142871211D05316C85DB2B5A6B8E96F5</t>
  </si>
  <si>
    <t>09839344F23DB105DB702A03CA503916</t>
  </si>
  <si>
    <t>F99696E98E1EF9FC6245B427267BEB29</t>
  </si>
  <si>
    <t>45984F6DB57C2932353A09C7D8D0BB7F</t>
  </si>
  <si>
    <t>BE47C6E1C7389CD85DBCEE5E5FEE556A</t>
  </si>
  <si>
    <t>C5A342650273120177EC98E8E517CDBC</t>
  </si>
  <si>
    <t>FF60250066382EAF0F363F385980C4AB</t>
  </si>
  <si>
    <t>434994C5407BC35158F3EF0E64D9D7FF</t>
  </si>
  <si>
    <t>3D3E40ED2D26F1ED9D78D68E3C5D146F</t>
  </si>
  <si>
    <t>DC123DD3145A687B14123871E9089B3A</t>
  </si>
  <si>
    <t>1BF8E3C7F1420FB7C34CF0AFB88F559D</t>
  </si>
  <si>
    <t>CC88CAB8092CE8278C30FD136EBBA169</t>
  </si>
  <si>
    <t>659CE59988DD9A0D2EE82072F3C60CE6</t>
  </si>
  <si>
    <t>C54AEAF5C3BC67180B6E450CA038B277</t>
  </si>
  <si>
    <t>E6EB506DB060671599AE8EBF03E97601</t>
  </si>
  <si>
    <t>CFFF378E054613906FBB699B7F16B32F</t>
  </si>
  <si>
    <t>16B4ECB524936706467FE0A1DC76BA42</t>
  </si>
  <si>
    <t>8C2D296FDC0C9215FE1420BC792227DF</t>
  </si>
  <si>
    <t>E3BDC09C4B1FA7A099295BB4DBA4DCD0</t>
  </si>
  <si>
    <t>3F3EC0AF4814FFF02BEDF70CF651C4F4</t>
  </si>
  <si>
    <t>828ADACFA6F248C150EAE61FE5999B10</t>
  </si>
  <si>
    <t>DCEA9F353169DE2046E505EAEFFE8A30</t>
  </si>
  <si>
    <t>0F1FCCB579BCFB65D4BFEA1CBDA1031D</t>
  </si>
  <si>
    <t>CAE30FAB2878A3A8F43EF1FC13755D3E</t>
  </si>
  <si>
    <t>F6ADB40DA1AF190DF6BAB404FA3DB126</t>
  </si>
  <si>
    <t>BAAD50DED93E3A38E2C519693180D29B</t>
  </si>
  <si>
    <t>79F5FA9F202169CF41011C24D9E913FC</t>
  </si>
  <si>
    <t>EA573F68EF279EE810ED222920D51DA8</t>
  </si>
  <si>
    <t>CD1D8A4271495D76B31CCDAF61F2D45B</t>
  </si>
  <si>
    <t>2EE62A6E4DDA90E60F294295E48497C8</t>
  </si>
  <si>
    <t>091CCCE1538D0D70F633E9CACB4A459A</t>
  </si>
  <si>
    <t>8B58C4ACDBB31E8E16A534AA1606D4DA</t>
  </si>
  <si>
    <t>3E0B14D24D2E48BB9B089CAD5E558776</t>
  </si>
  <si>
    <t>B9BA68596B0EE0CDF942414D0840689F</t>
  </si>
  <si>
    <t>E41EBEE336395B37E47B7D41E9368285</t>
  </si>
  <si>
    <t>9DB26C1A7CB23E3F023DADCBFF4DA317</t>
  </si>
  <si>
    <t>62D1F6FADA816F7DE0140C3890F35936</t>
  </si>
  <si>
    <t>C096C659DC849CAF9D83EA74FDBEA911</t>
  </si>
  <si>
    <t>560CE4512546A145A82F16E00B829F23</t>
  </si>
  <si>
    <t>CA8B3A8D30DBEBADC431A9F499741EF1</t>
  </si>
  <si>
    <t>9972D1040FC87F317F19CB4162FD25EF</t>
  </si>
  <si>
    <t>2C7362DAF43AFA6BE246676CBB4C2349</t>
  </si>
  <si>
    <t>A42B81F0B4CE6A20BECE4A3BA1BDC2C8</t>
  </si>
  <si>
    <t>42388CF844619DF8F7A79FB936F80BC9</t>
  </si>
  <si>
    <t>F5A8D8015552DAF49855B8504C46AAE3</t>
  </si>
  <si>
    <t>FF865FE5987208F443D84AA9A5D4B7A9</t>
  </si>
  <si>
    <t>795F654505CFDEBD7763A26474E297A8</t>
  </si>
  <si>
    <t>A3787D9DEE3B466DFF019B19CBDB0614</t>
  </si>
  <si>
    <t>FB4E1D6CD2BB872EA3FE0F38584F5F8F</t>
  </si>
  <si>
    <t>737ADADCCEFFF68EE249FD17BFE91344</t>
  </si>
  <si>
    <t>D0630D3F71A51E35408C50E6A05F782A</t>
  </si>
  <si>
    <t>7CC2133EC6491191B8E82580C55CBE1B</t>
  </si>
  <si>
    <t>8DAE233C086FA4B2C043635E2C0AE3A6</t>
  </si>
  <si>
    <t>1A29DF9631560E956E99CE112A6CB3D6</t>
  </si>
  <si>
    <t>D9C81D1BC5BFBAC2B4C446EC0FD16A8A</t>
  </si>
  <si>
    <t>D6D2500010E33E00C44DE2AE11AC2801</t>
  </si>
  <si>
    <t>E23B37340B18812CF09A15ADB202CDF3</t>
  </si>
  <si>
    <t>FBB8680DA9E77EEFE9660CB9E136C9F5</t>
  </si>
  <si>
    <t>59177485FBBCC99E015B62490599048C</t>
  </si>
  <si>
    <t>A9B3D9005505667A90DFF0BF6FA65CCD</t>
  </si>
  <si>
    <t>CD5C4DE110922532FADD91F38E346308</t>
  </si>
  <si>
    <t>5724D9315670053B2FCA245BECAFC67A</t>
  </si>
  <si>
    <t>61060414510445DDAE9B3E7B32F0F438</t>
  </si>
  <si>
    <t>BDF89038FF4A647596B3CC6FC4238E14</t>
  </si>
  <si>
    <t>9435E14D431F50C129078B70A7049561</t>
  </si>
  <si>
    <t>6BAC821ABAFB4B1073F7F54A89797C7A</t>
  </si>
  <si>
    <t>F9242DC8D1BC6657DB1F0D6F61368001</t>
  </si>
  <si>
    <t>CB741CE3C54C408EF8C313BF0A559C67</t>
  </si>
  <si>
    <t>599302D4B536905D9C3DEF8BA382BA4A</t>
  </si>
  <si>
    <t>61F88ED85A6D8904983AA90A17507FE4</t>
  </si>
  <si>
    <t>92ED2DD4064F447C5E2B0D7EDBC418CD</t>
  </si>
  <si>
    <t>7047C61CDBC45E477D158BF4EF271F87</t>
  </si>
  <si>
    <t>0A65ED0138B9724867F39C43ADE306EC</t>
  </si>
  <si>
    <t>43C502FD431B0FCA2E72FF8B82DF94E6</t>
  </si>
  <si>
    <t>EA95037FD1973AB1EB1AA437F6186D34</t>
  </si>
  <si>
    <t>83B2BA80162AC35EBB2F3783E334C7BA</t>
  </si>
  <si>
    <t>D9DBC91E58D811FAFFE63525606FA8E4</t>
  </si>
  <si>
    <t>1D4B837B0D4C74F42B9F54DF2A17C3FC</t>
  </si>
  <si>
    <t>4DD23E1BC6F1EE8305E93CA2B703A2CA</t>
  </si>
  <si>
    <t>0BD6D9BCA35F5BBE54859158A81608AF</t>
  </si>
  <si>
    <t>91108D511D5AC2F45EA3C927C99E2EAD</t>
  </si>
  <si>
    <t>3E803ACBF751FBD2F89A1641EEE3948B</t>
  </si>
  <si>
    <t>FD6723BC87F1D79C621272403EBA3D7C</t>
  </si>
  <si>
    <t>2733FE1DCE8A68A81C9930EEA5F24E4A</t>
  </si>
  <si>
    <t>B774725C8181EB646586D1AB95F17C7A</t>
  </si>
  <si>
    <t>D4EA2AE5CB8B35ABEBF12899488D1157</t>
  </si>
  <si>
    <t>1721FA4E8AB9FE13DEE9F628A1607988</t>
  </si>
  <si>
    <t>C59205C47A1FACB642750DDF2C34EF08</t>
  </si>
  <si>
    <t>461C2DD9DE806BC0249DCDE68238D425</t>
  </si>
  <si>
    <t>4B0AE3E8708B3FB14A4DD462D1CDE0F4</t>
  </si>
  <si>
    <t>1A26ECEDF92A8198AC7C148D0866B188</t>
  </si>
  <si>
    <t>3CBE91FACABDA1D22FF94834848F40B5</t>
  </si>
  <si>
    <t>2716298AD41E2C181F533C6ED725D403</t>
  </si>
  <si>
    <t>BAAFA743616E565A02CD197A73B2C571</t>
  </si>
  <si>
    <t>DCA68ADE69D82A784A7E2568B28F486B</t>
  </si>
  <si>
    <t>DF8DBE2DA6E1C8D0C9F00CA84FD6BBE7</t>
  </si>
  <si>
    <t>734F7D4283330260275E5E1DDFB39092</t>
  </si>
  <si>
    <t>BFC15B050EF1A725D696B80682E72DE7</t>
  </si>
  <si>
    <t>D63AA33A5BC8AB388D20F4D24EFFD6AC</t>
  </si>
  <si>
    <t>632DCD692BF9BEB60CA6AA273D939357</t>
  </si>
  <si>
    <t>6F187BE3C5B7AC4EE3640E544087E8F5</t>
  </si>
  <si>
    <t>C6F5E391FD0A948C8398C199EBC5768D</t>
  </si>
  <si>
    <t>893976CA3813BD270449141D00052BBB</t>
  </si>
  <si>
    <t>46790CF7CBEBAFA0578AB88D92906F83</t>
  </si>
  <si>
    <t>AC603EC3DD78CB45DC85DB141BC12504</t>
  </si>
  <si>
    <t>CC8B1D4138986FD87D7CFE95E2BF96B8</t>
  </si>
  <si>
    <t>A80E439A7A7DD554CC588344C43F1A1C</t>
  </si>
  <si>
    <t>578BDB8CEB6AF67464EFBC2DD2352445</t>
  </si>
  <si>
    <t>14784D0C4F4D882106F143DCCBF4C760</t>
  </si>
  <si>
    <t>CC58A64867DFD7A6E3DF19FB3116B681</t>
  </si>
  <si>
    <t>DAAD8E888B8AF7DF4FD3FC06DBF44AAE</t>
  </si>
  <si>
    <t>592CC4EDE15DE4742D236754CEE34D10</t>
  </si>
  <si>
    <t>FDBA1AC6F03ECEBC5B374B56601D3A49</t>
  </si>
  <si>
    <t>E23F3F7C09E6B1F3068098E33F78C77A</t>
  </si>
  <si>
    <t>F4EEBF41B49AF647A14C4F4690062733</t>
  </si>
  <si>
    <t>D7E81ADFA86DA4A8F3E9BED7964BF5A4</t>
  </si>
  <si>
    <t>86069BE022B48E6F53F9CF2C58FD09BA</t>
  </si>
  <si>
    <t>BA3DAE7F38EB807BF847747EA1A037CD</t>
  </si>
  <si>
    <t>37B574E00D5A1DD778C45B055DF37D40</t>
  </si>
  <si>
    <t>5715FC5EBE78E51D0BE062487B966F8A</t>
  </si>
  <si>
    <t>F7E578AC62EDCA57AADC3921177F961F</t>
  </si>
  <si>
    <t>C32B8A1D566011C2B16BDCB18DF8AC85</t>
  </si>
  <si>
    <t>C8BF3148C83EF66151EC7E13E810BF23</t>
  </si>
  <si>
    <t>0321C6064324EFFDA2EBC37AD5CE3277</t>
  </si>
  <si>
    <t>093D9228DA8843C43B15FE85B4237C5D</t>
  </si>
  <si>
    <t>84B4DCCE74F14C9386723303F58E1D9A</t>
  </si>
  <si>
    <t>6C013FCC1C216471FFBB2D276A65C04B</t>
  </si>
  <si>
    <t>4FCBA6C4DC04A5A8EFD9552DA7ECFAB2</t>
  </si>
  <si>
    <t>5A21086974502E569AB76BF1B591EBB6</t>
  </si>
  <si>
    <t>BDE4AC7209B70CF2D3A1E1E904D2E6CA</t>
  </si>
  <si>
    <t>BD038295B375FF972F2FD9070CAB7E8C</t>
  </si>
  <si>
    <t>9DEC17768913425880C6DDB7AFFDE2E1</t>
  </si>
  <si>
    <t>495F772C2E0F3EF389FC2A210388F024</t>
  </si>
  <si>
    <t>4D4E92BFF76D882E8A3CC4CA96E9C9CA</t>
  </si>
  <si>
    <t>39556F59223D234C3ECCD1908926308A</t>
  </si>
  <si>
    <t>027165812CFEBCCA5172950A6A15AC59</t>
  </si>
  <si>
    <t>5E3EECC51D36AC860815904F8953FAA4</t>
  </si>
  <si>
    <t>0B7CD2F041AE632108102517A50BD9B1</t>
  </si>
  <si>
    <t>99388BF5FA99300D9A7F2F2AFA4B25E5</t>
  </si>
  <si>
    <t>F6D77910EAC6F820B59D1AAE0B1F7F1E</t>
  </si>
  <si>
    <t>588C5B9CA79711A63B535BDB378F5DB5</t>
  </si>
  <si>
    <t>EB4B30103CD702776175A8D2BA6409C6</t>
  </si>
  <si>
    <t>FBB1232165A69A42F11DE6EC6BA682F2</t>
  </si>
  <si>
    <t>B59C18DE6C10FF694A979E83D1A39060</t>
  </si>
  <si>
    <t>D681665E95D82CF87FCE2B1CC3A35712</t>
  </si>
  <si>
    <t>0120A88F81D59168CBD0E9E6BAFF3484</t>
  </si>
  <si>
    <t>68CA1406E77726D6F96717A2F2BA6AC3</t>
  </si>
  <si>
    <t>BF7A8E8C30C6F9E96B7CB1AA1EE50ADA</t>
  </si>
  <si>
    <t>D8F0C0AFBB78474660DE69F56F4C8C53</t>
  </si>
  <si>
    <t>7DAC33DE96E06284A9A6E3A6B4C6DABA</t>
  </si>
  <si>
    <t>D39CA8310B6A26B6D099D1ED1111C15D</t>
  </si>
  <si>
    <t>D3ACA13716F4413EE6B38FF7EFAB2F9A</t>
  </si>
  <si>
    <t>988D857267AE70691FC9CC19FDFA9314</t>
  </si>
  <si>
    <t>540501F725F8696CD921ABF02FF61996</t>
  </si>
  <si>
    <t>F31AE49D33A236D472EE5FE3493C5E7A</t>
  </si>
  <si>
    <t>0749A929064602DF10386D8D174110EA</t>
  </si>
  <si>
    <t>9756321CA444821B0AF1AA130431EA84</t>
  </si>
  <si>
    <t>E9442849D710EEEE2B8BF61587061C73</t>
  </si>
  <si>
    <t>1AA4F200CAB9CF6C2A0CAAF64B81EB34</t>
  </si>
  <si>
    <t>DE3C7CE31D16EEB3484F5F5CEE1BEB4A</t>
  </si>
  <si>
    <t>5724AD139977E878D359BDED832AABB6</t>
  </si>
  <si>
    <t>778FDCD3CF20C488C2550A44E455A953</t>
  </si>
  <si>
    <t>E1AE695A3B567927CB84482E9964E212</t>
  </si>
  <si>
    <t>378642ECB900230E14BBE55E64E6DCF5</t>
  </si>
  <si>
    <t>9FD390E262EEECAD52526C9B1E5DFBA2</t>
  </si>
  <si>
    <t>F238C75348CA84603D878330D42D1BE4</t>
  </si>
  <si>
    <t>D60995D9FDBC508905A5A01C6D4C2B13</t>
  </si>
  <si>
    <t>E0E682C9136BD2FCDFE7430B6FA66050</t>
  </si>
  <si>
    <t>DDE01D8F80ADB22EE8A6F75206104E85</t>
  </si>
  <si>
    <t>83EEE4C5951FD3A70466B159CC41172B</t>
  </si>
  <si>
    <t>53EF1E079DFE3F37DA546D4E4F3A66DC</t>
  </si>
  <si>
    <t>C23DDD30E15EFC683C7D2117F5F762AC</t>
  </si>
  <si>
    <t>8978C12E203FDAC72F193403D8DDDE7C</t>
  </si>
  <si>
    <t>6F00E7F6D5EFAA8C6A8FF2D23C5FF455</t>
  </si>
  <si>
    <t>5378E8B0251BC78743271858429B6267</t>
  </si>
  <si>
    <t>CA2245B862F8E439CB344683A19DDC9B</t>
  </si>
  <si>
    <t>255B634E9A3135819280AB10C66DFF7C</t>
  </si>
  <si>
    <t>30818FF398E899E06462B9BCE816C973</t>
  </si>
  <si>
    <t>E3EDD315B84881D29B753D7BB2F77E44</t>
  </si>
  <si>
    <t>B7EB9171FB2C54A9F249E78E88D01E1A</t>
  </si>
  <si>
    <t>8EA447AA8CAB5BF624C5BC99B58DD4BE</t>
  </si>
  <si>
    <t>9D05073A9824D5C5ADFE1C6F99E4E335</t>
  </si>
  <si>
    <t>0E7802A43E11C46D6767130C7FFA375C</t>
  </si>
  <si>
    <t>34676AE888392060A874CE98EA7C1884</t>
  </si>
  <si>
    <t>BF1BF6AA1B296C0A29BA92982B9BB2A8</t>
  </si>
  <si>
    <t>9548998B0C1E5C7DEAB0B5D58D83E61A</t>
  </si>
  <si>
    <t>89D5BB6025FACEC8812CC84BB7FC6631</t>
  </si>
  <si>
    <t>F5997E9A66B02FC8C233952E649B779F</t>
  </si>
  <si>
    <t>4FFA3BF58CD450653E13486FF2EBF4F4</t>
  </si>
  <si>
    <t>5681659600B85CCE7F63B692674B867A</t>
  </si>
  <si>
    <t>0044A1AE962C66765C79CD5B6901C3CF</t>
  </si>
  <si>
    <t>133086EF2E66008C3E4DC6E11D7CF7B2</t>
  </si>
  <si>
    <t>4F151EF49B82E05026E3D5B16FD82CFC</t>
  </si>
  <si>
    <t>44B758A9A2C868EB5ED7D9EDD1A7357A</t>
  </si>
  <si>
    <t>EB1A2EE2D7EE25F0412F5923E7990C29</t>
  </si>
  <si>
    <t>7ED6062915274FA5208AB4435E24B2AE</t>
  </si>
  <si>
    <t>09D5DA80D14377607F2F4371DD3EE7C9</t>
  </si>
  <si>
    <t>4EB99348B36A041FCF2A2B38D4428E11</t>
  </si>
  <si>
    <t>0E2E0F75A06992188194B39C9E7F1D61</t>
  </si>
  <si>
    <t>D7C2F6167B2B8CA723DE94D650B30D06</t>
  </si>
  <si>
    <t>245245C653E941ACEA4A0F90E5532FD9</t>
  </si>
  <si>
    <t>A7E33C39204C7A5640D9BBEEBE6797AB</t>
  </si>
  <si>
    <t>5DD785EBBE91378189785E78ED7AB8BA</t>
  </si>
  <si>
    <t>62D2D3DCF4466FE999F9A0583105DB0A</t>
  </si>
  <si>
    <t>F7C9DFBEB0DB1A472A926790CED62FB0</t>
  </si>
  <si>
    <t>6B70535BE969DE86A558D39D29C83E58</t>
  </si>
  <si>
    <t>7CFBC479972916E1CDCBDCE466C6EF77</t>
  </si>
  <si>
    <t>0F0ECAD9ECE98BF961BEF73C37D3F9FF</t>
  </si>
  <si>
    <t>86D709443EA53859F837D5C8C7CAF3C1</t>
  </si>
  <si>
    <t>575550A26FC4689960096C47F95FBDEA</t>
  </si>
  <si>
    <t>E747CE46FF0BB9E789D7F685B9E9E714</t>
  </si>
  <si>
    <t>E963798FDD6525715E7972ED3D5DDBC5</t>
  </si>
  <si>
    <t>A482BBA6DE199CDF3C25848C22A6D038</t>
  </si>
  <si>
    <t>857680C05D4493D2CA464B2C6EA1821A</t>
  </si>
  <si>
    <t>73DA5362B1319DFF0D5B12FAE90D58FD</t>
  </si>
  <si>
    <t>BD13593CF4DE6F9D72A767A778577931</t>
  </si>
  <si>
    <t>B65FE4CC5F8A913D4EF0F6CB8DCE9472</t>
  </si>
  <si>
    <t>4D4AEE2F025BC592B402CBC0D660554C</t>
  </si>
  <si>
    <t>28F76785CF6C9D49CC4AB2CF8CF7CDA0</t>
  </si>
  <si>
    <t>CDAD8C135DB265686604CF1EE6B84B4C</t>
  </si>
  <si>
    <t>71C7B147330459E83FB45EFA8331B234</t>
  </si>
  <si>
    <t>3A16B416141F7BFCBCA2389D09F0E448</t>
  </si>
  <si>
    <t>04306EE17C1C2926799250D777BA984E</t>
  </si>
  <si>
    <t>D9EA2898273357FE2D455EA5302DD753</t>
  </si>
  <si>
    <t>A444D32078A145F0CE112394508D6132</t>
  </si>
  <si>
    <t>056F08B9CB65C275203759B46983A31D</t>
  </si>
  <si>
    <t>184018F49942FBA2D1D3551972FB090E</t>
  </si>
  <si>
    <t>6191603550594B769891721A91FB453D</t>
  </si>
  <si>
    <t>FAB037DD68412CB3B115C5751C5D208A</t>
  </si>
  <si>
    <t>36FA28DA5DF6EBE4DDA241D0E754AC36</t>
  </si>
  <si>
    <t>23D7208DB4878CCDE09F961183BBD39A</t>
  </si>
  <si>
    <t>2ACA01DC7E9E8B234D2120E55CB8F7E0</t>
  </si>
  <si>
    <t>69E798AF931F8A1EA7CBF010FE64A8EB</t>
  </si>
  <si>
    <t>51B942A8959A81CB95E6F7C08E6E508F</t>
  </si>
  <si>
    <t>BAFFFE9194C5ED2445C6D2BDCCEAD477</t>
  </si>
  <si>
    <t>8E3FD7B319BC3AFCDF402EB14B39737B</t>
  </si>
  <si>
    <t>23784A450403E01735276DC6142BF590</t>
  </si>
  <si>
    <t>BE9FE7E0E6D84EDA61C417C9B0F075B2</t>
  </si>
  <si>
    <t>32BF4CC865E91E1E24A21CCD8D5697E4</t>
  </si>
  <si>
    <t>EDD00474E33321B9F0393AFDFAAF561E</t>
  </si>
  <si>
    <t>BA16874265719F1D56AA43C611E0D432</t>
  </si>
  <si>
    <t>945BF2C1F1EC01C8260765032F319DCE</t>
  </si>
  <si>
    <t>5C5796D117B6883038A36C6301454E45</t>
  </si>
  <si>
    <t>DAC4284A8F4789C8A4DA2B9FB61EB540</t>
  </si>
  <si>
    <t>E619E91C8754640D16F3EC2FFE4EEC52</t>
  </si>
  <si>
    <t>2DDB80885B8FCCE130D3ECE0066D3B1A</t>
  </si>
  <si>
    <t>B0A26C19E221D4159085E0D6EA1B6799</t>
  </si>
  <si>
    <t>5A496DD135D1D2043B8B3DB5A5EB1A0E</t>
  </si>
  <si>
    <t>A4C1F1AA0BA8CA0E31641DACF1E51F64</t>
  </si>
  <si>
    <t>3F4749BA8FD723169C6BC92B2A23CC39</t>
  </si>
  <si>
    <t>9099FAF869461D7469AE04CAA7431DDF</t>
  </si>
  <si>
    <t>2CA6299A648CEB816A88C9B214F586B2</t>
  </si>
  <si>
    <t>E199DEE761BD4801790A00526D6D8E89</t>
  </si>
  <si>
    <t>0F353A11B2BAAC35DEC0EC726876235A</t>
  </si>
  <si>
    <t>9D2C3F273487966954B20FD428E619FC</t>
  </si>
  <si>
    <t>714DEC0DA15E3AC75AB4FFD86F4C2AEC</t>
  </si>
  <si>
    <t>E423AE791C7657D7D10446C8DE48F27F</t>
  </si>
  <si>
    <t>2C8E5E1BBA5C0D717EB21022CC16D21B</t>
  </si>
  <si>
    <t>649F4FD0929E250ABD301CBA4B25FC90</t>
  </si>
  <si>
    <t>79D3B3DF40D125D94B6703C4EAD9B8FC</t>
  </si>
  <si>
    <t>15C1B6B5F835CD7747B44F6B5255D528</t>
  </si>
  <si>
    <t>A52139E3230D8C8A31B2945B6E3607E2</t>
  </si>
  <si>
    <t>A4FD917BBD4DE9DA3D39D71C70BA9A34</t>
  </si>
  <si>
    <t>DF0276561E6BB050564F2CE0D8BB556C</t>
  </si>
  <si>
    <t>2C644E287FB271C436C0F6594820BE8E</t>
  </si>
  <si>
    <t>6913534C0CE8F5843B2054AC04D43000</t>
  </si>
  <si>
    <t>7946762D2ED1A9A852FB7D400EFE1151</t>
  </si>
  <si>
    <t>2B80A08D77B408B473C59C5D1CA0AD33</t>
  </si>
  <si>
    <t>778C9EEBE090A3C778A41051AA7A0969</t>
  </si>
  <si>
    <t>6E1268E41CF97BFBDA8286A93E49DA07</t>
  </si>
  <si>
    <t>905C3A5140D2B823E0D48C497501EBAD</t>
  </si>
  <si>
    <t>17A708C8A36C54BB65A3AAB19077C56B</t>
  </si>
  <si>
    <t>8749F6C9B5412DC9AE9F4F78DDEFD259</t>
  </si>
  <si>
    <t>FE55CFF305202CF7A491872CA191CC38</t>
  </si>
  <si>
    <t>EE7A4A2CC466BECCC18A864C818F47CB</t>
  </si>
  <si>
    <t>0AB8C39362740DB539A65AD8B4F04098</t>
  </si>
  <si>
    <t>196596CE589C1CABD8C7EFAD6860707C</t>
  </si>
  <si>
    <t>4CE5310608E98394904A639B2AA4B865</t>
  </si>
  <si>
    <t>49DDF8CB98C389254ABF1618D8003517</t>
  </si>
  <si>
    <t>112D112228DE75115D67B765BC9B94D4</t>
  </si>
  <si>
    <t>ACC522AC634169339E7FA790C73531DA</t>
  </si>
  <si>
    <t>C4135FD2582D212BD578004F56CC041F</t>
  </si>
  <si>
    <t>BBE19938DB77944E66EE83128B4117AD</t>
  </si>
  <si>
    <t>F5E6E5A2A8FB4AFCC73820DF409F0A9E</t>
  </si>
  <si>
    <t>2A08EE9E794589DDACB4056262BBF3DB</t>
  </si>
  <si>
    <t>B3743386C3F0FAACFC7287EF183C7ECB</t>
  </si>
  <si>
    <t>BE506814EE6157A9B4FDD8F0DD403C4C</t>
  </si>
  <si>
    <t>632098064228643B3C76275FE79BF817</t>
  </si>
  <si>
    <t>D9F9F2A0723A0AFC1383B2A9B927FF0C</t>
  </si>
  <si>
    <t>2673004F5227436A7C10AB54813EB014</t>
  </si>
  <si>
    <t>82310DFB90C7D1C663C235B0EB56085F</t>
  </si>
  <si>
    <t>30B22EB8603671FF53A2E111E90DA584</t>
  </si>
  <si>
    <t>6157B8B2F51D115CE49C8450C41C7D28</t>
  </si>
  <si>
    <t>9B06D9929428EDB404234575958ADE6B</t>
  </si>
  <si>
    <t>3A3C8950331037A4906F7A5B9067DB7C</t>
  </si>
  <si>
    <t>6E5790C867A79FFE7FC26F78F0BEF103</t>
  </si>
  <si>
    <t>9C31FD9496203C6A49040DDD769FCFBC</t>
  </si>
  <si>
    <t>4917AC72D74FCC1AC56D223779187F9D</t>
  </si>
  <si>
    <t>23CAE2E09D571B7E9FBFB06DE2A99230</t>
  </si>
  <si>
    <t>152E5F04C28318289F0622DB08E1A1AD</t>
  </si>
  <si>
    <t>8D8CBA6798AB331A0CEA52D3A417633C</t>
  </si>
  <si>
    <t>0ED4EE28F983CEAEFAEFCA6C0BCE6FE6</t>
  </si>
  <si>
    <t>44C0D5CAFB507BFF589C667CB6329922</t>
  </si>
  <si>
    <t>2A3D39569AEC93CED4CA0348EC53A37F</t>
  </si>
  <si>
    <t>4C2F44B4C5583901404603E5BDA3D510</t>
  </si>
  <si>
    <t>899CEDEE2385A6FC0AF2EED2AD6EC905</t>
  </si>
  <si>
    <t>170B88816C600DD9F27363EC55EDF724</t>
  </si>
  <si>
    <t>936D45959E05D45D3C7153CA5B1F2DA2</t>
  </si>
  <si>
    <t>80A6C4B641D308F044BCF56737907EE5</t>
  </si>
  <si>
    <t>96760C74773E764F4BAB841D3BEA80F0</t>
  </si>
  <si>
    <t>43B2D45B1AF85D4427F7D5A3429C59AD</t>
  </si>
  <si>
    <t>01C4B7E99AD6D92B5A3A74AEBA827579</t>
  </si>
  <si>
    <t>4C3FC78BEA1510C3B09D1B60A08212D1</t>
  </si>
  <si>
    <t>C94FF38A5BB3E4524E3F6B014917C3FC</t>
  </si>
  <si>
    <t>6F793156DD0F3FA09342887E8BEAAA05</t>
  </si>
  <si>
    <t>E7A3EBF8CD677A49AD69547C953A1DB2</t>
  </si>
  <si>
    <t>B60DFB1EEC2752E71404E28365EEBFB1</t>
  </si>
  <si>
    <t>81B1488D1047F7ECBC2B517FE523161B</t>
  </si>
  <si>
    <t>C307CFABF0B9723D836CF53DA0327542</t>
  </si>
  <si>
    <t>5D3604DBE591209C02BE4C0CF5339359</t>
  </si>
  <si>
    <t>7D594B3BC97E5559BD58648FAB820D46</t>
  </si>
  <si>
    <t>87065831078A2DF8D37DEB120EDFABDD</t>
  </si>
  <si>
    <t>FE3FDD45D0AAA3339A39C5DC246A14EB</t>
  </si>
  <si>
    <t>4C4F6264494FCB66A13F65B3580CEDEC</t>
  </si>
  <si>
    <t>2745859E98C8FF4E1BE3FBD1C04D4541</t>
  </si>
  <si>
    <t>1F533A9DF8C7D95A29CA60441F723546</t>
  </si>
  <si>
    <t>F65E431CA7B2663B6F9C85A3102239F5</t>
  </si>
  <si>
    <t>267332AA11A19A842549B186576E70EA</t>
  </si>
  <si>
    <t>8B64BDB63A5D6176BF4EC54E794F891A</t>
  </si>
  <si>
    <t>7D94631A77C5D766359D55B4F8D819FE</t>
  </si>
  <si>
    <t>0FFEE2E1234D963F6B7D7FE867093071</t>
  </si>
  <si>
    <t>E10F63BA2185E4A7AE850D67671D091E</t>
  </si>
  <si>
    <t>B2211D425642DA43A5F61D5570C0321E</t>
  </si>
  <si>
    <t>CDFDCD92D4DF704FEE2B8E97273EF3FB</t>
  </si>
  <si>
    <t>4A7903643270F842DED4909FEBB4FDDA</t>
  </si>
  <si>
    <t>7B8ADB215C2A6C785A390BE25B3E78A8</t>
  </si>
  <si>
    <t>712DA1DEA06C482D15C4B6889975904B</t>
  </si>
  <si>
    <t>E5556D09DCF5C9FD48D11B2562A73A90</t>
  </si>
  <si>
    <t>9D731B5B4C37C3DD0EACCD5FB9F98C66</t>
  </si>
  <si>
    <t>2AE766AAD43EE65D4806146FF0DDF5C2</t>
  </si>
  <si>
    <t>C46DB5DCB905524DDD4BB80217A186AA</t>
  </si>
  <si>
    <t>EEC0C253674948640583E974FCDC9D63</t>
  </si>
  <si>
    <t>EE7237DC22849EAFD0AD734EF1EF564B</t>
  </si>
  <si>
    <t>5E7BA00B28682D708339BAB26027A31E</t>
  </si>
  <si>
    <t>A97D728CCC30301BA15108A4E8A33BE2</t>
  </si>
  <si>
    <t>012DCB4395C23F440F1AD2F2E5A3904F</t>
  </si>
  <si>
    <t>D686FC2B1D380732A426A4A28371456D</t>
  </si>
  <si>
    <t>0ED8B72B388175EEE7AC396487C59493</t>
  </si>
  <si>
    <t>682D3FA50E2DCB7AE803D851E7EFA6EF</t>
  </si>
  <si>
    <t>8EFDB1D33D873598D353391B95F1E0D3</t>
  </si>
  <si>
    <t>A476B74B0493172F8267577FDFB0EB25</t>
  </si>
  <si>
    <t>BAEA1ECC4FA993DBB4591FF981BA7594</t>
  </si>
  <si>
    <t>5048EA117E9B1C0076356D5E1797277B</t>
  </si>
  <si>
    <t>B492AC860F5E7E28BE44CDB7267BF25B</t>
  </si>
  <si>
    <t>2A9F322EE97CF867DA73FD5830873802</t>
  </si>
  <si>
    <t>DF827A0BBC01F484394202653BEB27F8</t>
  </si>
  <si>
    <t>7785686A3FAEE4B1E859A0774F0EBF75</t>
  </si>
  <si>
    <t>90B558590C333356C785C87AE5EDBD2D</t>
  </si>
  <si>
    <t>B7F2C624F373407D14A2C70EBEF9D707</t>
  </si>
  <si>
    <t>0CF5E5FAEAD18188484E721D05E31C06</t>
  </si>
  <si>
    <t>C18EDC19093AC1599DE9F4E4A2524550</t>
  </si>
  <si>
    <t>D59BCDD2B51F85BDC270B1A7310B62EA</t>
  </si>
  <si>
    <t>2793C84A46F372865F11D958076D5DA3</t>
  </si>
  <si>
    <t>25C4CAD55AC3F34D59C5A1888328C9FE</t>
  </si>
  <si>
    <t>42BB342D36A9E66185ACCC5DF53CACEE</t>
  </si>
  <si>
    <t>7A4BA416BD7E5AD4C7308037C62E73CA</t>
  </si>
  <si>
    <t>F585803AE53CF81E16B48AE3BE23F5DE</t>
  </si>
  <si>
    <t>16F9B6D98A04F3CCD1B5CBC3D525EC62</t>
  </si>
  <si>
    <t>D89DDD283981784740929820546FD56E</t>
  </si>
  <si>
    <t>D46FDAB874DAFB3C28ECE36165AF8133</t>
  </si>
  <si>
    <t>27F724BA2E54214F13058E9FBA7DC798</t>
  </si>
  <si>
    <t>B6255902657BBA1AFBB9F2BE2B13824F</t>
  </si>
  <si>
    <t>835B96BCF91C04685DA1C95F3A5E45D6</t>
  </si>
  <si>
    <t>5AEE241F42404599954C954E4AA09D7C</t>
  </si>
  <si>
    <t>7D0862B2000F3406D9EC3CDCD98DB9B4</t>
  </si>
  <si>
    <t>2CFEB36AEA4CA7AEBA17CAA135471D0F</t>
  </si>
  <si>
    <t>363442974A849A92E412CB0FA31E5D48</t>
  </si>
  <si>
    <t>FCAEA7AF3B6BD959EF29C99A587FCCCB</t>
  </si>
  <si>
    <t>67C119B7AF41CC75C699B63E8EC13F98</t>
  </si>
  <si>
    <t>E14F57B9A43BFA05CBB26128E5024AC3</t>
  </si>
  <si>
    <t>D8C885A6CB8813F30DA33C8ADD39DDED</t>
  </si>
  <si>
    <t>9756670E91831292BB979DA0AD13D2D6</t>
  </si>
  <si>
    <t>9F1C0692AF7DB3DBF72A259116A46E2E</t>
  </si>
  <si>
    <t>05DB229A73BD6123C06E172F8EC5A53A</t>
  </si>
  <si>
    <t>669D31843536A2FC2C289489F7036E4C</t>
  </si>
  <si>
    <t>9FC353946CAA676804C1436C83790D34</t>
  </si>
  <si>
    <t>A3334A34B7728554A36C8F36E321FE70</t>
  </si>
  <si>
    <t>084E8B649C7BF279344578A4E49FD045</t>
  </si>
  <si>
    <t>0F3E9D0F3AC1E48E917282302BBFD408</t>
  </si>
  <si>
    <t>BD9785BB048784758DE570E78E96C70F</t>
  </si>
  <si>
    <t>044C4E14B0A66C3DC5488D212897A9A6</t>
  </si>
  <si>
    <t>557957FCE9F9B9277E861EC15694AC13</t>
  </si>
  <si>
    <t>D7D039A74586D427FEA7C353A7EFAB86</t>
  </si>
  <si>
    <t>5BF170AB6ECD1DED3DD87DB29BB6C717</t>
  </si>
  <si>
    <t>A07093397092C444CB1A96BD1179E227</t>
  </si>
  <si>
    <t>AB5DF5E96792BC0BFB10A22AE5CF5564</t>
  </si>
  <si>
    <t>F452EAFFC6C5DC40F1DBC7A26AFA5322</t>
  </si>
  <si>
    <t>6D0EA4F9CE63A6D91AC2FF8F7EB44D68</t>
  </si>
  <si>
    <t>EF529ED7102F26A5EE3071FF57DBCE26</t>
  </si>
  <si>
    <t>C082F40949A35EA24C0FAAF9A988DF8E</t>
  </si>
  <si>
    <t>49B2A6A54BE63B2D1B1C9722561E795A</t>
  </si>
  <si>
    <t>B1BDE54AA076A0F434E91EA8D10A57A8</t>
  </si>
  <si>
    <t>1BB4156416C404D8ABE54FD4AE937A0E</t>
  </si>
  <si>
    <t>405C5A24398CF80AA5831EB7FC8C942C</t>
  </si>
  <si>
    <t>689ED5F66C06AB763249BCC35976A7F2</t>
  </si>
  <si>
    <t>A2A576632738F34DDF0C17C95D912C0B</t>
  </si>
  <si>
    <t>50CDEF11561CB1C0F57E9F2E75179228</t>
  </si>
  <si>
    <t>4837E26628552ECE2D64C8CDE4131FD5</t>
  </si>
  <si>
    <t>1BECDF7234398278BA3CFF138E5F58FB</t>
  </si>
  <si>
    <t>1C30215C0B836234EF5BE6E40B9B8AC8</t>
  </si>
  <si>
    <t>4285946895A3D8290B8EE13E7067DB6D</t>
  </si>
  <si>
    <t>08A7DED481E4221B0EA543756168AE1A</t>
  </si>
  <si>
    <t>9769EA654BD3AA1FBA95D09EE810F706</t>
  </si>
  <si>
    <t>8C4992ABA350E6108888166DB34414A8</t>
  </si>
  <si>
    <t>96A44BDA63AD2C1568B2CA5F8D92D03A</t>
  </si>
  <si>
    <t>30FF389D6401C4158E564697184349BB</t>
  </si>
  <si>
    <t>BD7444B4396E86EC6F0675912791D631</t>
  </si>
  <si>
    <t>4C166FF9B389CA31D6C512A168336FBB</t>
  </si>
  <si>
    <t>B0D095D124C4ADBA08EB840F054BF1F2</t>
  </si>
  <si>
    <t>A1C6DD34738198830A3AA49979F57B86</t>
  </si>
  <si>
    <t>E0ACD8C8867DE928903D6344D04CFE95</t>
  </si>
  <si>
    <t>9D3CAE8E5445A12EA22C9FE51210687F</t>
  </si>
  <si>
    <t>F261F69D4A402BBCBFFACDBEF2F0A208</t>
  </si>
  <si>
    <t>3D558E46E04A00117E7DA30B6B9A5A35</t>
  </si>
  <si>
    <t>D85C46282AC73340F597C6E2C41BB9AD</t>
  </si>
  <si>
    <t>DB79A7C284B31FF6735D706641663725</t>
  </si>
  <si>
    <t>4B179534BBA42EC1A84F955ADFE39DCD</t>
  </si>
  <si>
    <t>5CDE2E3F5A6428D08BCC237199E8AB03</t>
  </si>
  <si>
    <t>B7606BE80D15A5AAD00AEC15EBCF8578</t>
  </si>
  <si>
    <t>EADAFD28CE22CBF67645B06B19334726</t>
  </si>
  <si>
    <t>0AF10915692A7AB5885724EEED59A927</t>
  </si>
  <si>
    <t>71EC931E52928C6064C1E3C58C7E7C61</t>
  </si>
  <si>
    <t>42889976B27F81462D040F0D40562494</t>
  </si>
  <si>
    <t>861F31B0D52A9B998E34BA15D24B9A75</t>
  </si>
  <si>
    <t>05CA615C613ADAC8ABDBA84F489C2001</t>
  </si>
  <si>
    <t>D51EC26171A4BA5211BF34A5D68A62FC</t>
  </si>
  <si>
    <t>836A0A240385120F0DAE9990AEDF1495</t>
  </si>
  <si>
    <t>315A7CFADB29988E4EC88468C4693D08</t>
  </si>
  <si>
    <t>B845FC047DBFD92C2B65A60516D7D876</t>
  </si>
  <si>
    <t>973EF8988E24E37E796EBC0039907061</t>
  </si>
  <si>
    <t>338C36C2B758247A0EC2504DD374D0AA</t>
  </si>
  <si>
    <t>7BB10920B8256F6A7D9568CC4C4B0E21</t>
  </si>
  <si>
    <t>AE08C0EE856BE4F7D7E152A754E367A3</t>
  </si>
  <si>
    <t>7FF8C312BF7560AD40EB2A04ADD49C70</t>
  </si>
  <si>
    <t>5C881ED9F5580535466E10AF8C7B49A5</t>
  </si>
  <si>
    <t>B2FA69C3E94EFCE7DA98E2D2785AD13C</t>
  </si>
  <si>
    <t>E7C414DAC5D2E57E29685103E6067A50</t>
  </si>
  <si>
    <t>B9B6EB3B694F3952668D2E08F33F565D</t>
  </si>
  <si>
    <t>FC4B040A50D7666A7065A2D288D17FF2</t>
  </si>
  <si>
    <t>7CF14E48E15B78316AA7345BCDAD7644</t>
  </si>
  <si>
    <t>A950552BE8613C898AE1DFDA20E6D873</t>
  </si>
  <si>
    <t>78C05CC1B7C32F2267B73F58EE059976</t>
  </si>
  <si>
    <t>A56E0B7CD4797B5F5593BC9A073D0092</t>
  </si>
  <si>
    <t>48F22F4BD8D4970591ED4B362095147D</t>
  </si>
  <si>
    <t>C06D96F9CB9151320849F9249DF223D8</t>
  </si>
  <si>
    <t>22E129733DD5E0683CE556DB4B343628</t>
  </si>
  <si>
    <t>CDAAFB8423777E89676D5D34CBA96ECA</t>
  </si>
  <si>
    <t>C68E58047850929D7B42B03C0483D8DD</t>
  </si>
  <si>
    <t>ECF94C227D87D80D6C618A5EED755E00</t>
  </si>
  <si>
    <t>5D46858F61E0141F8713ECC99704AD64</t>
  </si>
  <si>
    <t>58D4B035C3747CE6F19FA8125BB5BCDC</t>
  </si>
  <si>
    <t>E53B1B19CE4361E135E793F51E8C6B07</t>
  </si>
  <si>
    <t>7D8935037F7098BA42FB670818F1F6FB</t>
  </si>
  <si>
    <t>BACBF6233FCFEEDD222779FF9A7330A9</t>
  </si>
  <si>
    <t>8ECA312F8A2CB7DA29EFA272BAA23FED</t>
  </si>
  <si>
    <t>696640B813F9C287DAA28CC3E6E8126A</t>
  </si>
  <si>
    <t>D2AD2132AA349FCCD9719D348645AFA4</t>
  </si>
  <si>
    <t>CA5BE6CC4CB57AB4FBCADBDFA4A5BA9A</t>
  </si>
  <si>
    <t>19E614E90B79DED58882CD27F00EC748</t>
  </si>
  <si>
    <t>57329AAA2D72BE75499770E30F5DFF29</t>
  </si>
  <si>
    <t>20F53F1CEDAD6CED2F26551D0BD8E719</t>
  </si>
  <si>
    <t>2ED5F0802B16952B57E7D3EADBE4349C</t>
  </si>
  <si>
    <t>2E21FFA480571FA3CC21470D2C7B488C</t>
  </si>
  <si>
    <t>15129DE30AB7BECB891BDDDBB3605F74</t>
  </si>
  <si>
    <t>ADA1C55D38CEB17F64F63AE3F308048E</t>
  </si>
  <si>
    <t>6885A0330EFFF12CB8F5C4AC80D18E0E</t>
  </si>
  <si>
    <t>B6E4CA018E77B6C77C7FA7378FE66AA6</t>
  </si>
  <si>
    <t>DD694DD6D00648CB00F01169739ADBCC</t>
  </si>
  <si>
    <t>6B2516EDB0D54EDDB3C048E0E3F3726C</t>
  </si>
  <si>
    <t>832C89A97072A7EF75945A2F5F780C1D</t>
  </si>
  <si>
    <t>1918D3C114D5F4523F7F39CC6751BE45</t>
  </si>
  <si>
    <t>96B03A7836984D1CEFB4B378BD98BC34</t>
  </si>
  <si>
    <t>FCBE83AB478E89A6EB1AAEE26C452BE8</t>
  </si>
  <si>
    <t>BFA287BA8C22D8F5EA75D7AFC50FDC4B</t>
  </si>
  <si>
    <t>1DD54A24D7E369F14BD8D29FA6D05526</t>
  </si>
  <si>
    <t>8B86C66E834FA371005CF1FF1A64AD3D</t>
  </si>
  <si>
    <t>4E74CCFE5DCFCFEEE332D9F874543EFD</t>
  </si>
  <si>
    <t>2008C321E78DB311811643209CDE2D09</t>
  </si>
  <si>
    <t>3D04B1A7BAC146F499090F0BB189BE6C</t>
  </si>
  <si>
    <t>5BB663E4FA8371BAF3A5B410366E5DB3</t>
  </si>
  <si>
    <t>D00092AC4152C8D71E9A34EB0E4F18BB</t>
  </si>
  <si>
    <t>0953D2648B9BB3BBB7FD110C0CA6E5CA</t>
  </si>
  <si>
    <t>5802A4CB6DE679CDD6BA8A9E203924D6</t>
  </si>
  <si>
    <t>7D9B4CAE0FCB24014D805AEB239148A9</t>
  </si>
  <si>
    <t>A75D41D387975B22FA7A6F18969FE514</t>
  </si>
  <si>
    <t>79E5DE44AE280FE19EAB27EB6899F6F3</t>
  </si>
  <si>
    <t>F8BE3945D0876001296117C431CA1CDD</t>
  </si>
  <si>
    <t>314D0DA264E22F254708A1E1DF12EBAA</t>
  </si>
  <si>
    <t>2714B554653DCAA705C2C8FBCBED07CB</t>
  </si>
  <si>
    <t>CA8A164140B2AEBE5DCAA4C70E323259</t>
  </si>
  <si>
    <t>EB69C06FB2AF8DF0A1957A238B51753A</t>
  </si>
  <si>
    <t>BACF9FAC01D148ADE2B842C16577A12B</t>
  </si>
  <si>
    <t>1AF8EEB60D0F63AB1D9C7ACAB4F04C60</t>
  </si>
  <si>
    <t>BE0F9A83E9A91496F1E70DE4D320AEF0</t>
  </si>
  <si>
    <t>2F843362C5C722B32A793646E04E3E80</t>
  </si>
  <si>
    <t>BA549A32B8B2C8B82C515E45C5C88D08</t>
  </si>
  <si>
    <t>069A1080C841DEFFBBB1299C0633C951</t>
  </si>
  <si>
    <t>4FACBB665E572FFD34130EA9CA560AFB</t>
  </si>
  <si>
    <t>DF0D0378964D4112C57BC82E46670BDF</t>
  </si>
  <si>
    <t>7B521E952349F3D98F5ED0DFF2C52A01</t>
  </si>
  <si>
    <t>F015B7663CA2059E69F03569CB874608</t>
  </si>
  <si>
    <t>8AC508BB460A45AB5CF09A0BC2AED877</t>
  </si>
  <si>
    <t>0E96C479DEAA0DF09C3781AB3280B78D</t>
  </si>
  <si>
    <t>D8F64203A1CA4D6436D93D5C79C4D15D</t>
  </si>
  <si>
    <t>C6304AAA47CAE37023DDEF90468B0F46</t>
  </si>
  <si>
    <t>AB77AC55CE5EF665766BC86663BCE74A</t>
  </si>
  <si>
    <t>36CBCECFE7DFD3844FA36D75B7769C00</t>
  </si>
  <si>
    <t>153DDBE0375EFF17F45DE20D7EB3C4BD</t>
  </si>
  <si>
    <t>FDB41B4E93E96954BD293F57FBD9063F</t>
  </si>
  <si>
    <t>506AC0695EC3B100CEF0DDF3A65D6F17</t>
  </si>
  <si>
    <t>B2CAD374A6CD41581404B0E7A8E4A8F3</t>
  </si>
  <si>
    <t>CD8FE81E287D143E195127B223620F96</t>
  </si>
  <si>
    <t>8FFF9DD30DECAC34DCA60C35A7878FCC</t>
  </si>
  <si>
    <t>2AE0A3CEE236D21EEC82ECEC31122437</t>
  </si>
  <si>
    <t>92B1DDE33D54B3EAECC9B910393F9ABB</t>
  </si>
  <si>
    <t>D71DD538FD552BF227B40C51CCD96933</t>
  </si>
  <si>
    <t>703BC00F5D4F67E846992CAF9904C9CF</t>
  </si>
  <si>
    <t>96616E8878020BFF3A54E9E81E06B5F3</t>
  </si>
  <si>
    <t>76A82509F8FF1AD7FBC0C890910DCA7F</t>
  </si>
  <si>
    <t>6DEC01E4D39EADAD1B0C6A51B89E5BC6</t>
  </si>
  <si>
    <t>363CF090AF36771A2D56207882FEA597</t>
  </si>
  <si>
    <t>38EC5D30B8ED6A622A9D55794942891D</t>
  </si>
  <si>
    <t>569B7540C936DCC769E06328041A0641</t>
  </si>
  <si>
    <t>72D9ABF994D68111F586E127842FE09B</t>
  </si>
  <si>
    <t>FF8BDB8143C886F55734B331890D4291</t>
  </si>
  <si>
    <t>7629E880615F63028534694CF2A3FE8C</t>
  </si>
  <si>
    <t>222F1AAA6DBDFFC5657A3963DCBDF08A</t>
  </si>
  <si>
    <t>1D13BD612B265AF00E9E06E395D803FB</t>
  </si>
  <si>
    <t>6E282B2F1078FFFD3FFF67B2CC0F27E5</t>
  </si>
  <si>
    <t>34AF5DA2A2B3AED87938BB14E3ACE9FB</t>
  </si>
  <si>
    <t>CBE848E12CD9435D5865C90117D5BF75</t>
  </si>
  <si>
    <t>D1DDECDD58EFA9A6FA313524AE09F384</t>
  </si>
  <si>
    <t>C40AF4111D237F64866FF528288E3051</t>
  </si>
  <si>
    <t>7C4F711333A6E223BB248049E00B5DBB</t>
  </si>
  <si>
    <t>9B2DC7CA9B235039520BC6E80AF18289</t>
  </si>
  <si>
    <t>9EFA7D149394E450DA21EAF873717DF7</t>
  </si>
  <si>
    <t>080E601F6969AEC55C52285785403D36</t>
  </si>
  <si>
    <t>CC2E78FE376C675F770F687C132F2307</t>
  </si>
  <si>
    <t>D9F582B44F97F2C6B7C61E199997581E</t>
  </si>
  <si>
    <t>D606CEDE53A49FF5B8F537DE96CDE8B5</t>
  </si>
  <si>
    <t>A660266B14238E6068EFEC1AC9BB0B93</t>
  </si>
  <si>
    <t>FEC8A2C54B5B43C0CA08A09217C08665</t>
  </si>
  <si>
    <t>64857AC6D21961EA4FA879A052D8F1ED</t>
  </si>
  <si>
    <t>47469A5CC3F82F3DA651A5C11A21AAFE</t>
  </si>
  <si>
    <t>3159BD26C2C0E4A771DA2A717437D6B4</t>
  </si>
  <si>
    <t>58307CB05B2CA0E060E49F494B3E93AA</t>
  </si>
  <si>
    <t>AE1129A55924B2D6140B83C971C99344</t>
  </si>
  <si>
    <t>CB22E93BB383B1E1DF4043E154001C1F</t>
  </si>
  <si>
    <t>DEA87ABEC560821BDA4C0C43335BA1F3</t>
  </si>
  <si>
    <t>2ADDC452F034001001C1212BBCD9176B</t>
  </si>
  <si>
    <t>8F4E054C2D406AA3414C22219491BDDE</t>
  </si>
  <si>
    <t>AA76A7BCD36B83EC1EAFBBE4CC17FD26</t>
  </si>
  <si>
    <t>17A660BE8C33CD1F3A0A7FECD89D8B32</t>
  </si>
  <si>
    <t>645AA185C1CA4DEC01EA83F499C67E35</t>
  </si>
  <si>
    <t>2C5E1355DD221135AEC4FCC17AF3CBFB</t>
  </si>
  <si>
    <t>3E024E10C284DD491894ECB1E7964094</t>
  </si>
  <si>
    <t>00990399306B0969CACB1E44391E0C68</t>
  </si>
  <si>
    <t>C5A80DFE5AF81F07BC85AD16D6EBD9AC</t>
  </si>
  <si>
    <t>CCBDA9679B86B661E749D6657D9295D1</t>
  </si>
  <si>
    <t>CBB40D7BE6BB274AE9E0841401B6855C</t>
  </si>
  <si>
    <t>4BFC0A15E04F736159FBEAEFD7008DB8</t>
  </si>
  <si>
    <t>1F7B5CA628A92B11EABFBC43006AE46E</t>
  </si>
  <si>
    <t>1B937C4719B026229466F83657FD4BAE</t>
  </si>
  <si>
    <t>BF2AE02785BD4FBFD529D3C5DCDD0A8C</t>
  </si>
  <si>
    <t>4CFCEE76F6926203E315451640E986F2</t>
  </si>
  <si>
    <t>9483F2A406601821D819BCED14FC340C</t>
  </si>
  <si>
    <t>82868B1A2352EAF679464105AEE6D973</t>
  </si>
  <si>
    <t>012F19FE8B0CFF03783BA4278474267D</t>
  </si>
  <si>
    <t>95A1A009B83D4B5F5DF603A7ADB4AE90</t>
  </si>
  <si>
    <t>D4EB6C0992E9C596216B37E3ED791E31</t>
  </si>
  <si>
    <t>DC0A934AB7F484120E7F81D9B7708F87</t>
  </si>
  <si>
    <t>78503CB1FB8F01267368232D5F774952</t>
  </si>
  <si>
    <t>6BE0AB9DA3D1B775383C5D48569EC41D</t>
  </si>
  <si>
    <t>6F2887E60A604FEE8957AE7D0ECEFAC7</t>
  </si>
  <si>
    <t>10899EA3C9E885A29D52DB51AC95D951</t>
  </si>
  <si>
    <t>F749329508A10A68F3BA6C6904AC65D6</t>
  </si>
  <si>
    <t>B49F3A8ABECF5CF35A4DA661D80169A8</t>
  </si>
  <si>
    <t>20D4D75DB0A5C270101A0C97ECFDD6EE</t>
  </si>
  <si>
    <t>F6C598E20B0AA6BF99673352BF8AB0B4</t>
  </si>
  <si>
    <t>08C27B7941D276F73AB4489D1FF2CF17</t>
  </si>
  <si>
    <t>0F6BE2C9307BBCAA1F6E374A00355CBF</t>
  </si>
  <si>
    <t>E2E512A400901F7AA4F86362B74656A7</t>
  </si>
  <si>
    <t>87E3794444D87C20E4A387359F42F5C9</t>
  </si>
  <si>
    <t>FF8DFDA35D3C30680251909DA75777D0</t>
  </si>
  <si>
    <t>E7494715E5A639FBD351800F6B704756</t>
  </si>
  <si>
    <t>2987775EA061A1BE2453A62FF03E8293</t>
  </si>
  <si>
    <t>7C6BAED142C8E2C1606A3292F49F2C90</t>
  </si>
  <si>
    <t>8663D064A836F136B7927FFBF35354A5</t>
  </si>
  <si>
    <t>FEE220D6ACC3BCF0D9A8F0EC0F73F8EE</t>
  </si>
  <si>
    <t>BFEB4D814A12B5948047D9E1C80DDD99</t>
  </si>
  <si>
    <t>DCE182D5C1CFB67F0DE2C7AF709817B7</t>
  </si>
  <si>
    <t>D28F7BB542D447D6452400A2F3095537</t>
  </si>
  <si>
    <t>77BDCFA1483788779E6D1CB00E15A8FC</t>
  </si>
  <si>
    <t>2E8C5323F446BB1C739415FBF5DABDC8</t>
  </si>
  <si>
    <t>6C878BF5B957FC9D8A1C245E7054563E</t>
  </si>
  <si>
    <t>48DADEF6983BFE8B460F17578DB348C8</t>
  </si>
  <si>
    <t>773DA16A0509C1060F54E461A3BFCB06</t>
  </si>
  <si>
    <t>0739EEA6EF5CF7228592261627DAF233</t>
  </si>
  <si>
    <t>A41EB5F19CBA201242A66D0699605FB9</t>
  </si>
  <si>
    <t>CAD5D76CD687F7A5C6533A02E0B78A59</t>
  </si>
  <si>
    <t>C896638F2980784F7371E835E259FB35</t>
  </si>
  <si>
    <t>06D70FD64BA769423E808BB80324B1EB</t>
  </si>
  <si>
    <t>91088270E847E78935CE9FAAE8FA1F39</t>
  </si>
  <si>
    <t>03A36241CF242AF7399BA626EB186398</t>
  </si>
  <si>
    <t>FB550A646E8285FEF8C25F16EE19E2D9</t>
  </si>
  <si>
    <t>4AF0FC1E7B2B084211FF15375F385626</t>
  </si>
  <si>
    <t>79CC093305277008FE334FBFFF14E299</t>
  </si>
  <si>
    <t>DF81BA974E014ED055CA7289DDA87565</t>
  </si>
  <si>
    <t>CC2A857CF28AD964323CE444875B9C92</t>
  </si>
  <si>
    <t>EF679265205F6843F85C3C405FD65888</t>
  </si>
  <si>
    <t>8E73BDED2B4A8FF0DED10101A6BDCED6</t>
  </si>
  <si>
    <t>FF1C6CEA90CDAF1F800C49A31A741C7A</t>
  </si>
  <si>
    <t>00EC6ACF9DBEDEDABB3ECE0577A0C298</t>
  </si>
  <si>
    <t>0832243251133F8BCB264D53018D4EFB</t>
  </si>
  <si>
    <t>FCFD1A18BC1269970D5835530C78A4C5</t>
  </si>
  <si>
    <t>FD7C42F93C8AC14D12F5FFD47209BBEC</t>
  </si>
  <si>
    <t>3C21FAF0CD4DC201F138171EA13302C3</t>
  </si>
  <si>
    <t>26658EF000F49FAE8411DF7328ED4CF8</t>
  </si>
  <si>
    <t>23D5CC28B9402FF2D068958FB77D261C</t>
  </si>
  <si>
    <t>7B5ED66ED187AF31D4B51272D78A3935</t>
  </si>
  <si>
    <t>E38F114D9108B74C8A198DE425B5CB7E</t>
  </si>
  <si>
    <t>13BBEF54B0B2E553646E69D71CF0C7D4</t>
  </si>
  <si>
    <t>D5ECDA19EC07BF5AEFD36444882DD23B</t>
  </si>
  <si>
    <t>D1ED5C911140A0960BDA997D8B91B55F</t>
  </si>
  <si>
    <t>1C50DD03E2B48982ACA2DBE3A31AECDB</t>
  </si>
  <si>
    <t>2463C9D74155854135BADCFF732CAB4C</t>
  </si>
  <si>
    <t>9F40A098B1D9F7FBD6271B10460E0450</t>
  </si>
  <si>
    <t>04C9BC98BBCF0F86B7B7EE5D0BFEC916</t>
  </si>
  <si>
    <t>5F7BDD4A7120EA4C6C9BDF8A6995E757</t>
  </si>
  <si>
    <t>09A527FD53643B186442CD120215BF56</t>
  </si>
  <si>
    <t>EA965D911871569A481344F641263506</t>
  </si>
  <si>
    <t>6188A14BCD60AAAE6242E78FB555867B</t>
  </si>
  <si>
    <t>B0C0FF9FB5B702F0EEFEE8CB54F5D3B9</t>
  </si>
  <si>
    <t>65E956C3CEACF0C78396B20A49E469DD</t>
  </si>
  <si>
    <t>A2722A84AFCA824581E47B6B04DE985A</t>
  </si>
  <si>
    <t>0C6B5462A27D2990AB4063A6138D981B</t>
  </si>
  <si>
    <t>73B63A0EC2C852EE6F5612136D9BA000</t>
  </si>
  <si>
    <t>5521B10D0D096568EA26FDAD8004E483</t>
  </si>
  <si>
    <t>E5523BFC68462A2A47B1A541439ECEFD</t>
  </si>
  <si>
    <t>F50B9C8C8F093D7C77DCADC4162B2726</t>
  </si>
  <si>
    <t>C130D8B491722262A3453DC707C456CA</t>
  </si>
  <si>
    <t>659DD60D0F68631C86E9462FDD3000BF</t>
  </si>
  <si>
    <t>A7B62A5141BCCB7402DCE2AC78E094B5</t>
  </si>
  <si>
    <t>AD7427F0709C53A4D08A709C25972A0A</t>
  </si>
  <si>
    <t>DCB3673C3BD767F8CCF1B9D327C545F5</t>
  </si>
  <si>
    <t>117845B2653656E8FA10F9E0D7192271</t>
  </si>
  <si>
    <t>CAFFB97A58FC7CC5434C1F0F64DDDC1C</t>
  </si>
  <si>
    <t>EEB89C931D9349DF1AAF912238DC6ED5</t>
  </si>
  <si>
    <t>9ABBD2DE634450882F5F7959068DBC4D</t>
  </si>
  <si>
    <t>2DB1BC518CA6569CADC12509B61B1DC9</t>
  </si>
  <si>
    <t>AA6EA9E3C9FA6E4EE7B51273AE7C6C99</t>
  </si>
  <si>
    <t>9989ED694FB28D75FB57BA87F324EEBE</t>
  </si>
  <si>
    <t>DE4EB2FE48B2BA528A234CB1E7331E6E</t>
  </si>
  <si>
    <t>70575AB6CC5F10F4489CD328A428E276</t>
  </si>
  <si>
    <t>4687C6614C39958E2FD618A61E3B2738</t>
  </si>
  <si>
    <t>68C2F20994B4361F0E2E4021DAF524C5</t>
  </si>
  <si>
    <t>C32B19CE343C329219795B73F20712B6</t>
  </si>
  <si>
    <t>A64914759890A946A347CB8767016D46</t>
  </si>
  <si>
    <t>27A60B2488D3C36F19F82B3AD7A5F944</t>
  </si>
  <si>
    <t>B2CC0A780F8E9D6045EF5B24C7F5BFBC</t>
  </si>
  <si>
    <t>4B1BE8C6FB0EB010F19CF37499292789</t>
  </si>
  <si>
    <t>27B8FC094BF2E2735A97D990648A3C35</t>
  </si>
  <si>
    <t>2450AC26E3B1D04ECD56EC87FC5EDDA9</t>
  </si>
  <si>
    <t>CE40C341E4FD1B03BA73536B579272DC</t>
  </si>
  <si>
    <t>567E6EDE048C4D01FFBBDAC6601DE42B</t>
  </si>
  <si>
    <t>259536F8EA2AAE7BABCE8E4E04DEAFB7</t>
  </si>
  <si>
    <t>AA00EAED0BF1FB07E31306996E2F5503</t>
  </si>
  <si>
    <t>5A0B746D0662D452E21A21F63056E0A7</t>
  </si>
  <si>
    <t>075F7C189D86893D7DFE40B7CD802CBB</t>
  </si>
  <si>
    <t>F71A9F252CCC2E01CB49D4010AE60A27</t>
  </si>
  <si>
    <t>BA0F535916F45D71BE3ACB4F5FEED550</t>
  </si>
  <si>
    <t>22A7061137634956F81176CEFB4A0098</t>
  </si>
  <si>
    <t>0E642DB629961CED6BB2F12C6F0663F7</t>
  </si>
  <si>
    <t>56B85ECB3C87148F85200297779E60D4</t>
  </si>
  <si>
    <t>02CEB470CDA0B6A417ACE31285BFAC01</t>
  </si>
  <si>
    <t>94A9BF1902FAF91377FB74EA19B79E07</t>
  </si>
  <si>
    <t>10F28D5D8F07C600DA2A567291F7BBFD</t>
  </si>
  <si>
    <t>70A4BC67BE2D6894F8BC387F1C8A0E35</t>
  </si>
  <si>
    <t>DA50A20351E28C988AAC707AA64442FD</t>
  </si>
  <si>
    <t>1494596037BF319367EA48B959EBE90A</t>
  </si>
  <si>
    <t>3B8FC26438017FC1363E6851B74870FF</t>
  </si>
  <si>
    <t>3D9DC854AFBF468C5938B4BF7FABBB46</t>
  </si>
  <si>
    <t>D536C9F319C408D9C0010F0CD0F0C803</t>
  </si>
  <si>
    <t>E7A4683DB2EEE5E62919F11F83757327</t>
  </si>
  <si>
    <t>EF311B288F2338CA5DED135A48278285</t>
  </si>
  <si>
    <t>A833A4E61ABA45BE0E6611AE4F080274</t>
  </si>
  <si>
    <t>B34F495698FB25999885A371B418D7A7</t>
  </si>
  <si>
    <t>32669EFBD0DCE0BCA879A3EE915C643C</t>
  </si>
  <si>
    <t>AEB9D39168185EDFB26BFE90566BE5D1</t>
  </si>
  <si>
    <t>D83AB0D0491343D5896F6CBC374FC20E</t>
  </si>
  <si>
    <t>86A383E396DCCBD7024ECD5AB850B2C4</t>
  </si>
  <si>
    <t>5B51BD70F694A435F189849C35A22817</t>
  </si>
  <si>
    <t>44C558325E981390DD42719880FC4D27</t>
  </si>
  <si>
    <t>EB3684E04F61BF7C0A8B8934D44BAF46</t>
  </si>
  <si>
    <t>3195CE9AAF423DC38AC30FA133245511</t>
  </si>
  <si>
    <t>D23D385D9EEB757772462740D2492998</t>
  </si>
  <si>
    <t>F5B96FF1DE5AE2A20788579C2444C210</t>
  </si>
  <si>
    <t>A3EF82FF006625EB024D8A5223FB9442</t>
  </si>
  <si>
    <t>C5E48012B56375538CEAF885F9BC93C6</t>
  </si>
  <si>
    <t>03573D17C2065CD11EF1BAC9630B50E1</t>
  </si>
  <si>
    <t>F9FA71419E4EF6E8145581F8A88E0761</t>
  </si>
  <si>
    <t>FB3FD4FD5D70BD86CDCCB4ED67375ACE</t>
  </si>
  <si>
    <t>F29702B46058FF12FA62DA25BA818963</t>
  </si>
  <si>
    <t>C677BA007A5882DF5B308A2701AB5D4E</t>
  </si>
  <si>
    <t>45CA373F0E4256C8987C2FA4A07E994F</t>
  </si>
  <si>
    <t>D1BEA99B043981E08E474E5F979ECA1F</t>
  </si>
  <si>
    <t>485BA320A0B572FAE2BB54A11F97981D</t>
  </si>
  <si>
    <t>AE9903A24F8714E00D04397D5003FE68</t>
  </si>
  <si>
    <t>6E1B5118F5397F0B9D073BC2497B93F6</t>
  </si>
  <si>
    <t>B24B4C1C832275BBB9F5261A5123BEDA</t>
  </si>
  <si>
    <t>B599256906FA9DCE381016F7DDE9E5FF</t>
  </si>
  <si>
    <t>CB029F43B29B50A13AE5134C43261DB4</t>
  </si>
  <si>
    <t>265D21F9B85E1CBCCE6F1EA1225B4AF8</t>
  </si>
  <si>
    <t>2D490698F08B9AA0C5AB3D55C961638C</t>
  </si>
  <si>
    <t>F87888E40A1B3642C353BEE39DBF71A8</t>
  </si>
  <si>
    <t>AC2B8796761468395039C09CF43FC625</t>
  </si>
  <si>
    <t>329C5A9409FCDE6843FF7DAFC0B47590</t>
  </si>
  <si>
    <t>AF8FEEF15E160596D156DDA4B47A102D</t>
  </si>
  <si>
    <t>E54B3A8F440A17EEFD3F610F73FD5B4D</t>
  </si>
  <si>
    <t>1CE3516831F706AA8BCF8541DFD6F23A</t>
  </si>
  <si>
    <t>F6D556EF2D54C988155B8C883BDA6099</t>
  </si>
  <si>
    <t>F0756AE240A20A6B50053695E6A23F98</t>
  </si>
  <si>
    <t>A0BCC5229D85202A00C624052EA04563</t>
  </si>
  <si>
    <t>043BA84EF969CE1A7903ADB58F94C359</t>
  </si>
  <si>
    <t>D926B96197FB98676CF6333ACDF8E33A</t>
  </si>
  <si>
    <t>D13BDCDE4050944156E5A30210324A9B</t>
  </si>
  <si>
    <t>3E1FE64CC4BE6BD159EC61D43F18E1E5</t>
  </si>
  <si>
    <t>A52A675B049858AF37B446A8BF829DFF</t>
  </si>
  <si>
    <t>E80CFD06196D2A69E4A219F457B7BA31</t>
  </si>
  <si>
    <t>FA2262B3C75CB9AABD89CF760B66913D</t>
  </si>
  <si>
    <t>70B616F67D0D17184E9A4C3497E550D5</t>
  </si>
  <si>
    <t>1861F19A5BA70CA24BA61DEFF80489F2</t>
  </si>
  <si>
    <t>FF3166252F0BD0CA248D589473D170F3</t>
  </si>
  <si>
    <t>B9FBBBF97658433805D83E101CF7DF78</t>
  </si>
  <si>
    <t>18BA05D80DCD1E8765641F5DCA7F55CD</t>
  </si>
  <si>
    <t>0A7A54A9771B64FF27EC48FDDF4EAF95</t>
  </si>
  <si>
    <t>CD2207F46452F6250192A0E0DD411ABE</t>
  </si>
  <si>
    <t>4FE2195F5668F56A7779C5D83CCE19E1</t>
  </si>
  <si>
    <t>3ED9E07BBE903FFF2DDABA8DD3704D8D</t>
  </si>
  <si>
    <t>1EA616DAB31F117297B13B228F019C55</t>
  </si>
  <si>
    <t>F9EDEBDEBF214865751122ECCCCD7808</t>
  </si>
  <si>
    <t>F26B3DFEC6A4A85F4F2BB6F9F9715B34</t>
  </si>
  <si>
    <t>966750998E9249FEA61498CC138A13E2</t>
  </si>
  <si>
    <t>49920AA1236030AA66DCA682AA465CE5</t>
  </si>
  <si>
    <t>6FB8F60B1C0CCF20F1FABF8DC19FF9D8</t>
  </si>
  <si>
    <t>8DF6A4B2D09349D52570FDAC16C62D3F</t>
  </si>
  <si>
    <t>29B3CD192490E254349C2820A7FE8A65</t>
  </si>
  <si>
    <t>D0BEFCC8A2D03D36E574C74D8A714995</t>
  </si>
  <si>
    <t>0BBE07364F05659E85B426C54C99585C</t>
  </si>
  <si>
    <t>02FC4DB5A23CEA263AFC74E348CB4064</t>
  </si>
  <si>
    <t>B0E69D80922E8A07EA97C265EA8D9FFB</t>
  </si>
  <si>
    <t>1EF8338533FDEBB3EAEAA90E249B7380</t>
  </si>
  <si>
    <t>CD7D1D98135A0AA90C411547DD9CAB0F</t>
  </si>
  <si>
    <t>4E1E88232EC29E8DD6D25C9DE7C7A3F5</t>
  </si>
  <si>
    <t>3F0DC969BCB1263DACD0B92E42475E32</t>
  </si>
  <si>
    <t>DF465F9901B193278120476DE0783062</t>
  </si>
  <si>
    <t>95EFF3389AD8D5158A7D288F74BE548F</t>
  </si>
  <si>
    <t>4436441A64CB9023BAC6AD62914D6018</t>
  </si>
  <si>
    <t>27C902363D2A510416769C77D62846A3</t>
  </si>
  <si>
    <t>B97522669455B3B614152DD28AFEC495</t>
  </si>
  <si>
    <t>8A574AE53611DA38499F8B7015EF7BA7</t>
  </si>
  <si>
    <t>FBF2DB90A1CEFECF520678A101DFB013</t>
  </si>
  <si>
    <t>24D421FB9BFDB61CB6C5278C53868F35</t>
  </si>
  <si>
    <t>B3AAD9534646A60A7453FD855B5F4FDD</t>
  </si>
  <si>
    <t>66B7779666619AA28581A2912639092D</t>
  </si>
  <si>
    <t>9B7D5325584EA556FCC829A745439C96</t>
  </si>
  <si>
    <t>60757244088F8EB8042296622D0C17FE</t>
  </si>
  <si>
    <t>802C30465A825CFC2D48684ED1C3F0EB</t>
  </si>
  <si>
    <t>72DC0CB736E8A01C21CB9E04B4C3499B</t>
  </si>
  <si>
    <t>CFAB67B52BBF288EB0E707E2C272C19C</t>
  </si>
  <si>
    <t>20F7FDFD8AD8669829F6A6C90AA4469A</t>
  </si>
  <si>
    <t>43952F18CE9A85B47E6D2218E273A3AA</t>
  </si>
  <si>
    <t>E8198DE222E6DB3C7B3440BBFF8B08A3</t>
  </si>
  <si>
    <t>970CC15498A9A303FA526D18F79FBE74</t>
  </si>
  <si>
    <t>50B09F0FD0A8E7635411E60EC50CFA08</t>
  </si>
  <si>
    <t>9E3E3CAAC12470FB8D45F5D739406948</t>
  </si>
  <si>
    <t>716DAC645E32086941D02A4EC735C05A</t>
  </si>
  <si>
    <t>7C94E12B7B89A8A6115767E052B1C179</t>
  </si>
  <si>
    <t>8C70A8BF705F79D74B8FC49E740C336A</t>
  </si>
  <si>
    <t>F3661CE4BC494A30737B3644CAEEAC1A</t>
  </si>
  <si>
    <t>61F80DE2ADD2059992420996CB749DDC</t>
  </si>
  <si>
    <t>A2DBE6EBA386C6A47E1BD0E722F7C4F9</t>
  </si>
  <si>
    <t>0D15B804020B15C03E12D040DD3EB1CD</t>
  </si>
  <si>
    <t>8DBDF7A26FC0150CD5A2EA0B35D0112A</t>
  </si>
  <si>
    <t>4B6A305ACDE90A3B673430A153FFDC52</t>
  </si>
  <si>
    <t>E8F0C98F592E97AD93CAFFAF6224CF10</t>
  </si>
  <si>
    <t>E02FB1C2693BB5350B50BD6826E3BF8F</t>
  </si>
  <si>
    <t>956B68A70A4472A1473B7518E5EA4DBE</t>
  </si>
  <si>
    <t>7CBEA99712E4D098066D5BA9DE7D6658</t>
  </si>
  <si>
    <t>29F7A9A063F0B749D512D210D0D27459</t>
  </si>
  <si>
    <t>6CC64155DA9779CF799E5C3D4A1D9971</t>
  </si>
  <si>
    <t>4253B0E4E0FA1821939D87D3C55D0F16</t>
  </si>
  <si>
    <t>D6704C1D9F41B2CB91AFE853010646DF</t>
  </si>
  <si>
    <t>B19BDA5DCF6CFD517B2273716717A53B</t>
  </si>
  <si>
    <t>FF66AA541A9C5862D5B99E66B1422856</t>
  </si>
  <si>
    <t>7B2B936ED5E6F9C82F07980027CB526A</t>
  </si>
  <si>
    <t>B37AD727CEA559FC86FAF3C4E409ED6D</t>
  </si>
  <si>
    <t>494C03F735BCD1E751965758B6D0403D</t>
  </si>
  <si>
    <t>D905BF8ABC613ACEB481C7840CBE7C06</t>
  </si>
  <si>
    <t>274292DD50B5D16E323BA85EA8DE8C22</t>
  </si>
  <si>
    <t>B43D7DD4FD5D2E2FEB9C4C19C7EFC0DD</t>
  </si>
  <si>
    <t>6C709EE9CED499558E5E604B7E1EF772</t>
  </si>
  <si>
    <t>FD793B92C4AD6FB6A3C93068CE750463</t>
  </si>
  <si>
    <t>8096C8E7F00E796DF9F4BD458A4AC4BB</t>
  </si>
  <si>
    <t>C244FA395A322842FA6E706E772E6AF0</t>
  </si>
  <si>
    <t>CA5C90F52C5070A129DAD3B1D4EDF58F</t>
  </si>
  <si>
    <t>52E1380749BB8095A83D39BA631328F3</t>
  </si>
  <si>
    <t>E60351246A332E1B5E3E52B8A35DB230</t>
  </si>
  <si>
    <t>92148B4A0916BA05E9E8FBA3C6BFA510</t>
  </si>
  <si>
    <t>D43BBD85D1989BF3B47F95F221B75AAD</t>
  </si>
  <si>
    <t>AA5F15CA95846CD245BD582C8F38F090</t>
  </si>
  <si>
    <t>84EE3719230DB217B83E1FF1100EEA8E</t>
  </si>
  <si>
    <t>69FF273A920662AC5BCDE714F185C519</t>
  </si>
  <si>
    <t>327ABAEA7088154EC803A52F360D4A78</t>
  </si>
  <si>
    <t>8D8007C6EB2A4559D4195FBBBCB9AFA2</t>
  </si>
  <si>
    <t>1FF2AF5D9FCCC712A20A646959BD1F45</t>
  </si>
  <si>
    <t>2042BEF0DEE3191FBEEA1F83E5747EB8</t>
  </si>
  <si>
    <t>5DAD12BFC157B54C079D09C7EDC30E8B</t>
  </si>
  <si>
    <t>6C0CE9D6C484DABDCE4488D97A375396</t>
  </si>
  <si>
    <t>1D7B967C17AB8D234C1C2C875526A1A1</t>
  </si>
  <si>
    <t>5B9CE64286D2D5BDEBD7588623ECB24F</t>
  </si>
  <si>
    <t>3E4C6D57781FEE75D45D3C1913486282</t>
  </si>
  <si>
    <t>CC8435FAE6F27D77B004A880B73741C3</t>
  </si>
  <si>
    <t>3C0C680E837463A8463E1BA8AD1C3FAA</t>
  </si>
  <si>
    <t>08C46FD7053D2E5DAFA4E25094E28AC0</t>
  </si>
  <si>
    <t>2D8BEA06412B5E64C6F10552883EDC2F</t>
  </si>
  <si>
    <t>B08801E0F9F56B4C29A8FB639E9420D6</t>
  </si>
  <si>
    <t>BF1C1D38225C86D681E1129594A8D794</t>
  </si>
  <si>
    <t>73FE894C129526CAD1E65922183777EF</t>
  </si>
  <si>
    <t>75EC80D09EE68AF1F58E018E608FFE73</t>
  </si>
  <si>
    <t>A8FE1BC091622961838F390CE66D428B</t>
  </si>
  <si>
    <t>B09C5718E430D7C0389A65A94B04A61F</t>
  </si>
  <si>
    <t>A7EADF9CDD2AE78AEE7FE615157BDD5B</t>
  </si>
  <si>
    <t>994DAD002D5685DEB8E9871A2325F7D9</t>
  </si>
  <si>
    <t>F0042E3C423AF086E5E27862B509F6BD</t>
  </si>
  <si>
    <t>FC2952950A6187115BD36EB5A0866AB3</t>
  </si>
  <si>
    <t>F44F3823E6D9DB3B81F43BF44B49A681</t>
  </si>
  <si>
    <t>7C1D71826F1695C770761151AEBA9BD0</t>
  </si>
  <si>
    <t>231E366C8CE7F694F64E3C57A344A4BB</t>
  </si>
  <si>
    <t>4940FABAA5C4B30D9C35F15BDA2A1DD2</t>
  </si>
  <si>
    <t>46B31D46C214B0D00406A008C95F913A</t>
  </si>
  <si>
    <t>2303D5E983A81A4A86CE0E12F8C65A3D</t>
  </si>
  <si>
    <t>8342F81FC58253DC49CEECD1F442D5F8</t>
  </si>
  <si>
    <t>F713CF67124793CAB3CDCE0D3E43340F</t>
  </si>
  <si>
    <t>1DE33737E17F31BAC6343B8B604D841E</t>
  </si>
  <si>
    <t>3268D9C255273DA5D071BDF39512CC46</t>
  </si>
  <si>
    <t>2B7CC5075C5549712EE2FDF1E5D41841</t>
  </si>
  <si>
    <t>A50D52ECEF1ACFA957894DC2194CDF03</t>
  </si>
  <si>
    <t>CF94E9576C3554262EF95DF7AD39368F</t>
  </si>
  <si>
    <t>7663A5D1A3A4B4F5D36A1FF4B0565331</t>
  </si>
  <si>
    <t>4A5ADD619687E5761010038F056CA885</t>
  </si>
  <si>
    <t>88702C8400936C3867F95A67401C2AFF</t>
  </si>
  <si>
    <t>DD370F4BFA689F96DDBA6194010DB17A</t>
  </si>
  <si>
    <t>6638338FC24A6CB2AF1B52C64522113B</t>
  </si>
  <si>
    <t>856218AFF96F82312DBB8F44B5D1ADB3</t>
  </si>
  <si>
    <t>7057E424E8A5DF1830DE6927D4D9E269</t>
  </si>
  <si>
    <t>5032757183516C7448F237C117250CFC</t>
  </si>
  <si>
    <t>E36DCFD97148B5899C191164954B76BD</t>
  </si>
  <si>
    <t>1B5BA831B4100A3C8BE941A5A105E99E</t>
  </si>
  <si>
    <t>8B4FE91E07AC92F7CF15CEEA1E92FEE2</t>
  </si>
  <si>
    <t>8CAE9F4DB16D29FC9A6F38E45E3BDA24</t>
  </si>
  <si>
    <t>EE83F9A25A3AAEDFA2E8C88506724B36</t>
  </si>
  <si>
    <t>AA2458229E53F5BC35F8876D330082E4</t>
  </si>
  <si>
    <t>59632C6F113B1B56C187E57EAE63B1CB</t>
  </si>
  <si>
    <t>EA6D5574FC39FD0EBCD7CB658D8E89EC</t>
  </si>
  <si>
    <t>ADE0809D1AB25E556CCA43D527E44151</t>
  </si>
  <si>
    <t>B3A188451A348E39394D277F0BDCC790</t>
  </si>
  <si>
    <t>EC118A172AD2FB3DB58D04A5065066F4</t>
  </si>
  <si>
    <t>105A132509CBD61DEDC6395A972270DA</t>
  </si>
  <si>
    <t>99BEDA07492E1D57C8FE2546DCDABBF0</t>
  </si>
  <si>
    <t>B6C553C85AABE09ED088DBEAD78358BE</t>
  </si>
  <si>
    <t>6D39150AD7542DF8F93EF935D5A574A9</t>
  </si>
  <si>
    <t>0797C6579DA93C01F57401EC83BD7D4E</t>
  </si>
  <si>
    <t>1EFEFB01A663135A720D442236D6FCD4</t>
  </si>
  <si>
    <t>824E2405AC12B5DAE5441A273ACB926E</t>
  </si>
  <si>
    <t>05691783D316E1E0C9846AC67742BEAC</t>
  </si>
  <si>
    <t>688BC9D4C73CF7E935F6844D91FB6667</t>
  </si>
  <si>
    <t>B13CED951E25249D2639AE73719CBEB7</t>
  </si>
  <si>
    <t>A203365C8416EAB814E1C2F6B9A18ABC</t>
  </si>
  <si>
    <t>589D4B10C7646EC6361381E100EDE2D6</t>
  </si>
  <si>
    <t>3F01F3E8DE7EB410C18FEC5D190448B9</t>
  </si>
  <si>
    <t>68CF47B711786CBFAFD6C9C72898A373</t>
  </si>
  <si>
    <t>C24D7CEA57D59D8E6220C89CE9A70CDA</t>
  </si>
  <si>
    <t>64D35615FBD6BF3ECA53EEB03BB620C3</t>
  </si>
  <si>
    <t>7A5D051C39771044ADADEA37A86264C3</t>
  </si>
  <si>
    <t>F1E97291E0F04049EC79478CF721293B</t>
  </si>
  <si>
    <t>437C20B740348A6762BC313FEF57708A</t>
  </si>
  <si>
    <t>76BA0FBC4285F9778234FDCCC29B800A</t>
  </si>
  <si>
    <t>B57C6872CFAA187EEBBFDDBC5F191858</t>
  </si>
  <si>
    <t>846B572BD314FF1283C8F83DCE85AD37</t>
  </si>
  <si>
    <t>9D07E45AD72B8BCA34392B1671140FA3</t>
  </si>
  <si>
    <t>1E28EC9E47B25F5D1C17E1573D8FE6BE</t>
  </si>
  <si>
    <t>65FA3E33FFD6EFD9E40340CCDD891DA2</t>
  </si>
  <si>
    <t>7162A3E8499140216545B80F8F8D89A4</t>
  </si>
  <si>
    <t>281D559C1223FC5ECE3878C32727FFDF</t>
  </si>
  <si>
    <t>B1370AE417843524B8143B425D89C884</t>
  </si>
  <si>
    <t>75CA0612A5EBDD942C6FFC0C94B5AA41</t>
  </si>
  <si>
    <t>4F13CF87DD938535D98538DF39EF2D4D</t>
  </si>
  <si>
    <t>03570BCF14FB949C1D27827310984FF9</t>
  </si>
  <si>
    <t>5D6574E8C253DED22A2E07BF4B3EF001</t>
  </si>
  <si>
    <t>8EF6857AFEF5E994CB6477B994A6243D</t>
  </si>
  <si>
    <t>C8FEA2C3AB8BB415621EADD1E7BD5C99</t>
  </si>
  <si>
    <t>63AD57C1FC59A0BE93083AFB2C0EF000</t>
  </si>
  <si>
    <t>D338FB0DFEFAC9917456DA195A149240</t>
  </si>
  <si>
    <t>4E4F870AA2FD3BE40F17D8E152D4BC82</t>
  </si>
  <si>
    <t>FEDB071EBAB2F5AA9261EC2A11FFCC63</t>
  </si>
  <si>
    <t>0EE895E6EAC693FAB26C69A27A521083</t>
  </si>
  <si>
    <t>CA2D7735985C35DD52A4483FD6DD4A08</t>
  </si>
  <si>
    <t>86E69E7E92BC59D3B82A59E159F674DE</t>
  </si>
  <si>
    <t>A910EA5BCD87CC75BB15A2216F6E23A4</t>
  </si>
  <si>
    <t>8A05425E059DEF2CBE1A563F7F16706B</t>
  </si>
  <si>
    <t>2A6023E644DB5D7D224A636A180AE85E</t>
  </si>
  <si>
    <t>E0B92AAAC8A0B00B2F8D4D58D58B9696</t>
  </si>
  <si>
    <t>A968D20E6E5A5F5858AA56B66EFE52D8</t>
  </si>
  <si>
    <t>BD7FA8B68422384E1EF44DD61122723D</t>
  </si>
  <si>
    <t>4CB9BD0FB466C9194505AA4C6CA7360A</t>
  </si>
  <si>
    <t>1764FD412EA7663D27A49B54A4B0CD64</t>
  </si>
  <si>
    <t>5F42E6126426FED19CF4403D734C76FF</t>
  </si>
  <si>
    <t>F5A61A8B05672A5403705FE22988EAE5</t>
  </si>
  <si>
    <t>91BB2E093F78C999C6EA999569821F4F</t>
  </si>
  <si>
    <t>FB644551535E26739F29A20884084864</t>
  </si>
  <si>
    <t>397739B4CBCA652549CF690DCAC978BE</t>
  </si>
  <si>
    <t>67828C711D90A1A142DD6E3CA1009D64</t>
  </si>
  <si>
    <t>25F5257BAD8D865A1E42D7684F64AC32</t>
  </si>
  <si>
    <t>DCA38F02AFB98E7DCB7F1D16080B8D3A</t>
  </si>
  <si>
    <t>1C76D840257C7B38C6DDCADB2295A578</t>
  </si>
  <si>
    <t>BB8C066DB7CE4B4D4B89F3AD64BC02AC</t>
  </si>
  <si>
    <t>DD0C584CCCB4CB5ABEDDACBCBB551CDF</t>
  </si>
  <si>
    <t>05FE8917F1515F7725B4A5A44D77B635</t>
  </si>
  <si>
    <t>86344C0B6C8AB7C67B10D7705B3F03B5</t>
  </si>
  <si>
    <t>3FA34F47817467E1AAADBD35D96634FC</t>
  </si>
  <si>
    <t>A0416B4BB89C204E4CE6FA64C98E5315</t>
  </si>
  <si>
    <t>46B8F48A31F54997A60FB7A9FA62842C</t>
  </si>
  <si>
    <t>C5A8C8E7B5B2C3E7347A9B3BCBEF1E35</t>
  </si>
  <si>
    <t>A36167040AB54439A64BF6A094A61016</t>
  </si>
  <si>
    <t>53F25ADB3B7979956C70C3E29859584F</t>
  </si>
  <si>
    <t>BA201F7680C9210B25279844970C8B65</t>
  </si>
  <si>
    <t>EDBD7D9B7FFFB623EDEBB38246D1F260</t>
  </si>
  <si>
    <t>38D3CB71CFF9450A42CDA9DB778DC2D0</t>
  </si>
  <si>
    <t>AA7048621A9C2F7849F6801AC1BD1162</t>
  </si>
  <si>
    <t>5DB9B8C5C17BA4273B6F51A7DEB3BC96</t>
  </si>
  <si>
    <t>6C6F8C6F57CF400B4FE25697E19AFF32</t>
  </si>
  <si>
    <t>7D9254DCE7E75B58A82C0198B62736E7</t>
  </si>
  <si>
    <t>D3F9E140CBB16C7A1DE90A99B82FDD4D</t>
  </si>
  <si>
    <t>7F84C154C7BC7FAB12FB77C8BBAF8A35</t>
  </si>
  <si>
    <t>57D619EC18FD37D7505D57EB8886ED6E</t>
  </si>
  <si>
    <t>8A73BC99FB5553B29FB12144BA3D9335</t>
  </si>
  <si>
    <t>8A9B4F641E53BFCD4C55D991CF9BB3C7</t>
  </si>
  <si>
    <t>CC7EF319311350D45A66337F48FD6A36</t>
  </si>
  <si>
    <t>3321D8C11879C76FF1F746C6DC48D4AB</t>
  </si>
  <si>
    <t>85089B61B81298453DB542FB583443F2</t>
  </si>
  <si>
    <t>FAD00486DEDDCE12A4358E226A4456DD</t>
  </si>
  <si>
    <t>EABC645E7D6E8BEDB00B62D44E11787A</t>
  </si>
  <si>
    <t>4AB2B3E86F0A0E657EFAADE5EB27C702</t>
  </si>
  <si>
    <t>73985AEDE375D1768211120BB90A6597</t>
  </si>
  <si>
    <t>54E8778D70B4A2F46B4EC8937FEA0919</t>
  </si>
  <si>
    <t>2D3E757611528C5529C6F891C41B02DA</t>
  </si>
  <si>
    <t>426CF292998E01AC9DDAC48357DEAFFD</t>
  </si>
  <si>
    <t>263C986FBD17E8BB2B146FEDF22EAA20</t>
  </si>
  <si>
    <t>122B51486A458444D2F0B040CBCD4310</t>
  </si>
  <si>
    <t>3EA7E7CA5CAA37DD58CA4C6A443E9A74</t>
  </si>
  <si>
    <t>08713AA581B1FA2DBAB2EC7C3F7743C0</t>
  </si>
  <si>
    <t>AE0490068BBC9C4EE61E858EF621B091</t>
  </si>
  <si>
    <t>CD7864D39AD7CA1620BA5B765DB108F6</t>
  </si>
  <si>
    <t>FD6E6F7CE957A2B140F169E34C43C63C</t>
  </si>
  <si>
    <t>46AF6F64AF20859ED8A89B4C4A0B763A</t>
  </si>
  <si>
    <t>CAC31C02E8F49AF21D3C26E62EFB2C79</t>
  </si>
  <si>
    <t>19247EA1F9A173A5D82233BED4BB1794</t>
  </si>
  <si>
    <t>F69EE1827B609C4DEE2665A782E44605</t>
  </si>
  <si>
    <t>1B5A13FDF8523B2C3DC96240464A31E0</t>
  </si>
  <si>
    <t>90268A447E86143DC7D6F5719977E276</t>
  </si>
  <si>
    <t>D96F143B29CA46C7E23D9BEF245E2B4C</t>
  </si>
  <si>
    <t>61DCE9BB8A361CB448FDEA461E3C5924</t>
  </si>
  <si>
    <t>BAC297A73E0831052A5F11EEC15FF966</t>
  </si>
  <si>
    <t>07ECFB9CE21DD1948BDB322FD4B36665</t>
  </si>
  <si>
    <t>4C279CA7468C22281981792AF0D77337</t>
  </si>
  <si>
    <t>30D18A3BAA473B64102364C51568D874</t>
  </si>
  <si>
    <t>E751C028798C8961342D2C967E7B2F09</t>
  </si>
  <si>
    <t>974A37BA794595EEC179D30D0A34A049</t>
  </si>
  <si>
    <t>423BFBFBB4F7F50C4FBE1A954BDFEAEA</t>
  </si>
  <si>
    <t>2C00D903DD117BA40F259F8FABC47770</t>
  </si>
  <si>
    <t>763CEAE77F1BB87E4BC2917356ACE370</t>
  </si>
  <si>
    <t>69084E51B524C5CB76C23A850120911D</t>
  </si>
  <si>
    <t>6DB9E64D510193188482468DB32DF22E</t>
  </si>
  <si>
    <t>42A433DEF66A0C0C642D5964025D1A64</t>
  </si>
  <si>
    <t>BFAF6D901CC6D8768694874E66BCF772</t>
  </si>
  <si>
    <t>9720F9A58D7858DC0F241A4BC778BC64</t>
  </si>
  <si>
    <t>DB90865175C4178698718511226EDC2A</t>
  </si>
  <si>
    <t>973F7A45AE2A770E0937F660D9C4CCBB</t>
  </si>
  <si>
    <t>A18452367AB3232487E8D188F0B2C82C</t>
  </si>
  <si>
    <t>608DCA8BA6AFA339C2986CCAE3FC9856</t>
  </si>
  <si>
    <t>5F57F4A262F5EE2D304825434AE793FD</t>
  </si>
  <si>
    <t>37A00DAC14A5FB9562A64B8B31BA0F0C</t>
  </si>
  <si>
    <t>1310804A551222FB002463419F6E42DC</t>
  </si>
  <si>
    <t>7A66864188891EEB67B42DABE7CA7A82</t>
  </si>
  <si>
    <t>4C8114A83C1F3FDBB70E08440C80A169</t>
  </si>
  <si>
    <t>85BA19D52EF0BA540602D93B9CFE50B3</t>
  </si>
  <si>
    <t>B67CF3DD8298933945D8E89E7818F137</t>
  </si>
  <si>
    <t>F2B09561CF9CC68B538FE76BA884D2A6</t>
  </si>
  <si>
    <t>ED838727E18812EE10854205D82674D9</t>
  </si>
  <si>
    <t>B57979811CC284D34B81DA58DC0EFB88</t>
  </si>
  <si>
    <t>D90DB6B16719FE0470F9AF396C8AE61A</t>
  </si>
  <si>
    <t>E1F70A47ABEF67D2D51E7C79DB9C09E1</t>
  </si>
  <si>
    <t>8D7FC156CCE804E65E27E1815E9F10F6</t>
  </si>
  <si>
    <t>586E494EFFE9E222CA3FE8A6CBE4E428</t>
  </si>
  <si>
    <t>52C3122764D0B8AFD79B006CC8158A80</t>
  </si>
  <si>
    <t>97EAD25111649D4252296DDEFF249A6B</t>
  </si>
  <si>
    <t>FF8319EB194E542E60286AB04E8212F9</t>
  </si>
  <si>
    <t>8B67C90490BCE61937884FE85D660284</t>
  </si>
  <si>
    <t>BFB4107E7E0ADD8D347D92ECA32C0A0C</t>
  </si>
  <si>
    <t>D75982C68EF5E8D3FD5D86BDFB0BDE0B</t>
  </si>
  <si>
    <t>E089E04C633832DA83F35C19409AF707</t>
  </si>
  <si>
    <t>3D31002382FA8EB51F41E08360468DAD</t>
  </si>
  <si>
    <t>E23E532A548BA0F233D551A78FD96D4A</t>
  </si>
  <si>
    <t>66763964BC88D146AB4AAF04AFC0C520</t>
  </si>
  <si>
    <t>D1636DB5754E56C0FBB0CD6358E54A4F</t>
  </si>
  <si>
    <t>19855EFD4314D418057FF656B27F8448</t>
  </si>
  <si>
    <t>F9CF722841C67C2B6986BF7C42C9919B</t>
  </si>
  <si>
    <t>60D8FFA3793CAFDA87B9097B133E1FD8</t>
  </si>
  <si>
    <t>7A62A876426DDCD79D08A146B8A61653</t>
  </si>
  <si>
    <t>03949409D7258C7042356F3AF3DB8C3F</t>
  </si>
  <si>
    <t>E00FD9513FDDA554229BBBFBBFFCACEC</t>
  </si>
  <si>
    <t>0BDC1F2B0D2123ECA0FF8878626BEE94</t>
  </si>
  <si>
    <t>BDF6C064A069D2229906E3D558B8BAD9</t>
  </si>
  <si>
    <t>EE354776CB84E9F672F08BCCFAC306C8</t>
  </si>
  <si>
    <t>0C0AE66D5D8507E086F592A139E2A9FE</t>
  </si>
  <si>
    <t>4C920D34A9309ED70C5AAC300C8924F8</t>
  </si>
  <si>
    <t>7B55B9286B4E052302A7D27C72BBED88</t>
  </si>
  <si>
    <t>299EEF434970B3D68AC90D9CBEB981A6</t>
  </si>
  <si>
    <t>5EF1D805C3BF74CCB06CA17C89BD60C7</t>
  </si>
  <si>
    <t>9C94C772ED38FC5D3326E0D03B747281</t>
  </si>
  <si>
    <t>E905C338C576A98936FEA95074B209BE</t>
  </si>
  <si>
    <t>9734D30A761EEF07772F332B775C8151</t>
  </si>
  <si>
    <t>6C18338A2F89C1DA984610AE3932D823</t>
  </si>
  <si>
    <t>8C4DFB733050DD6A6DD638A5048B8A66</t>
  </si>
  <si>
    <t>87A04284185641A8227697B7B80FCF06</t>
  </si>
  <si>
    <t>40050772BAA384844601BA61C7CA79A7</t>
  </si>
  <si>
    <t>5AE8700803BD9B15C2A152D1549EAD6D</t>
  </si>
  <si>
    <t>632078A416A2B4BE1180D828347C88BD</t>
  </si>
  <si>
    <t>C672EE6B90005057CF1E912BC68C82B6</t>
  </si>
  <si>
    <t>6CCA55C116CB1281EB69E55A73139139</t>
  </si>
  <si>
    <t>299399E766CF4C361E4ED39CB4910D09</t>
  </si>
  <si>
    <t>D82E92905E49DC3D79C3B60339FA07CA</t>
  </si>
  <si>
    <t>EA403055638FDF38521FAF455E65BFBF</t>
  </si>
  <si>
    <t>02BEDF27748AB76EACB0249687D7C4B4</t>
  </si>
  <si>
    <t>BE8B434AB69BA146C798BF54A46B3D54</t>
  </si>
  <si>
    <t>456071ED47DD73DBE45D1D31FDFA43F4</t>
  </si>
  <si>
    <t>BE020659D6E6F99A9D734EDC2CC3B4F2</t>
  </si>
  <si>
    <t>869109CFB2656D5F94A5B0CBF2839B9B</t>
  </si>
  <si>
    <t>7E6FD600A4D05390C8C6647B091C252F</t>
  </si>
  <si>
    <t>8A7A09E9D543F8D17531BFFDA2FC0CCB</t>
  </si>
  <si>
    <t>98A9E347A28271D6D807D9FF61333464</t>
  </si>
  <si>
    <t>65E6666F048882BECB367D7742C30C49</t>
  </si>
  <si>
    <t>55C00C8C600799CC001E286B628674DF</t>
  </si>
  <si>
    <t>D97CC61B64C7889269652D42D2EA6393</t>
  </si>
  <si>
    <t>B028E28118C65B990CD8959375D23110</t>
  </si>
  <si>
    <t>5909EDAA5940D3FBF051060E17E0FAC9</t>
  </si>
  <si>
    <t>3D8FA1FDEA6D167B5ECC1E11AD270F51</t>
  </si>
  <si>
    <t>36C70B8D10E84491F8F37FAE46D3BCBC</t>
  </si>
  <si>
    <t>A50C0498E091BED969203D2F8EAACCC3</t>
  </si>
  <si>
    <t>2A266395F032F7629FF23BF8640D13F6</t>
  </si>
  <si>
    <t>2AC51EF5CD5D9E71E6DF69F82CDB834B</t>
  </si>
  <si>
    <t>C6DD7171880F573E0C510B9FB2ACB3E9</t>
  </si>
  <si>
    <t>5F43CC6D57A6002B0D2DF25110144DC4</t>
  </si>
  <si>
    <t>C119418C741C322C3821CBDBC8D4F0D6</t>
  </si>
  <si>
    <t>465455EFE3D3BB5D4BD8F21850054583</t>
  </si>
  <si>
    <t>810C2BD60239468CFEAA381C5B4A7A83</t>
  </si>
  <si>
    <t>1E697A69A98E2C73123810156AB6DD0F</t>
  </si>
  <si>
    <t>AFC7E576935558AA8D22D844E9277102</t>
  </si>
  <si>
    <t>F7B2B5072BFE097585A9ED1387460FDE</t>
  </si>
  <si>
    <t>154946C2374AF848D84A82D761E9D8B5</t>
  </si>
  <si>
    <t>D32948BE702E182B1E13D1E5BC5C1FCF</t>
  </si>
  <si>
    <t>41BEBABA9ACFC6A4CED01F3FE65486C5</t>
  </si>
  <si>
    <t>B3A00B65FD0F41B6B937D2C071564D9B</t>
  </si>
  <si>
    <t>DC092F84DE6B7155F3AFCFB99639A84B</t>
  </si>
  <si>
    <t>E1BBE12F4F0AF8BEA7AD702A20CA07EB</t>
  </si>
  <si>
    <t>EE8DF150A87E60EC2CE8EBB169A885D7</t>
  </si>
  <si>
    <t>1E9BB14B4B6A62F5A018476C771DE1D4</t>
  </si>
  <si>
    <t>75C9A1A1E4D9F4ACB5D6F8F7762CF263</t>
  </si>
  <si>
    <t>ECBF731F01109970EFA5C58CBE0AB290</t>
  </si>
  <si>
    <t>477473544819E3DAFF2C0915F9B1F66A</t>
  </si>
  <si>
    <t>0652E92BBE1CC2034A567D1460ACBA93</t>
  </si>
  <si>
    <t>0F39780BC99496BD7E81AEE6669DA850</t>
  </si>
  <si>
    <t>A07535A83D3C375412AD245204F437C5</t>
  </si>
  <si>
    <t>D4B7020E6DAA487391B325C26E0BF2EE</t>
  </si>
  <si>
    <t>36677B84BA03AA1C8E7D490D72D711F2</t>
  </si>
  <si>
    <t>B096A1D8DD928264DE71EF34BF47D8FC</t>
  </si>
  <si>
    <t>8FF93F3C07762C23B50966A40603CBA6</t>
  </si>
  <si>
    <t>B0B9348653EC48C41D0579612BD6A1AE</t>
  </si>
  <si>
    <t>76E564146DA44F71AED9329FCE7B9429</t>
  </si>
  <si>
    <t>ECC6913FA9DAEF760CA79D755D10B5D1</t>
  </si>
  <si>
    <t>20F42A82D1119BF9341C4D9157C5A679</t>
  </si>
  <si>
    <t>65C91305A84F091D82B2C641D849C19F</t>
  </si>
  <si>
    <t>4E5D856B20953DFCB9E27F706C2CC39C</t>
  </si>
  <si>
    <t>28C7344553BA00206E45293715867C8D</t>
  </si>
  <si>
    <t>B2DC4FF34EA962821FECF147FC8F65D1</t>
  </si>
  <si>
    <t>6A09743736D45FA90C95230A8A70FB01</t>
  </si>
  <si>
    <t>32C77F4A99CDC70B4FF540A5276AE3A9</t>
  </si>
  <si>
    <t>476D4B0CDF169DD65E3CC012FA839CAF</t>
  </si>
  <si>
    <t>DBB6C7091830BA21BDBDC7F07A7064F5</t>
  </si>
  <si>
    <t>D5DF0A4D2A68DACBB491EDDBC5CFBE22</t>
  </si>
  <si>
    <t>961F07C4A7F7735CA4114758F8A88576</t>
  </si>
  <si>
    <t>F04727D93B3F8E9B9B3EFA28C3467D32</t>
  </si>
  <si>
    <t>BDE50B54ECAC14052849B0BEE55F7496</t>
  </si>
  <si>
    <t>AF085D845AAFE16051A60FA9721C9A12</t>
  </si>
  <si>
    <t>79C2624D7A01B5C6BBDA4789D00475A6</t>
  </si>
  <si>
    <t>B01797773050454C118799CB62E3904A</t>
  </si>
  <si>
    <t>68457D464C99F8C63A43C3F80249DE83</t>
  </si>
  <si>
    <t>D45D2B098ED9A13E01493005039EC1B2</t>
  </si>
  <si>
    <t>5446FB315F474A76A2FA84ACB85BCE63</t>
  </si>
  <si>
    <t>7DDD91077CA7860D279893DB5F4BD5AB</t>
  </si>
  <si>
    <t>6511DC705064744C9DA254033DBCE0D5</t>
  </si>
  <si>
    <t>2CA01E48244BAD4536B24A100867BA89</t>
  </si>
  <si>
    <t>2C70FA54C2CAD544F5D5E7BE70A86E45</t>
  </si>
  <si>
    <t>3E6E2BBDED27738ED4F5C77AE77BF930</t>
  </si>
  <si>
    <t>6479D501CE895229DC39D8F6D5E3BCAD</t>
  </si>
  <si>
    <t>7EA1543730A17EC7A57D1539D1FAEB76</t>
  </si>
  <si>
    <t>38825B74686531AF2D4888D85E59947B</t>
  </si>
  <si>
    <t>36C4E40A299C0D460F09DD7AC1B1D4CE</t>
  </si>
  <si>
    <t>D6F2283BD3995533EEEA2414E1538E13</t>
  </si>
  <si>
    <t>41FC69E80B4C1D9E3DFC69AA62589BE7</t>
  </si>
  <si>
    <t>1EDD9331E3F504068943B633CEB26BDA</t>
  </si>
  <si>
    <t>47C22862D1E57584D7832C88382FFF13</t>
  </si>
  <si>
    <t>C909563368C6B1688CE67A89D22CF7DB</t>
  </si>
  <si>
    <t>F602BF37E8EFB57FA0D4AF577AC5FE43</t>
  </si>
  <si>
    <t>A6304D21D8556D960E7672EB3433E242</t>
  </si>
  <si>
    <t>B3A3CB5DBBFBC89EAD3A33FE2046F284</t>
  </si>
  <si>
    <t>E2A231AF1BBA21D3ED1BA74FC57D8E31</t>
  </si>
  <si>
    <t>A8E7D3AD8121AC509B84C7A16401A314</t>
  </si>
  <si>
    <t>6A04C4E872F2C7B3B5FD7E59947CF1A2</t>
  </si>
  <si>
    <t>E0154720F4E9F14708638491BC3ED566</t>
  </si>
  <si>
    <t>60318DF48270E30A9ADFD6A065CB2F15</t>
  </si>
  <si>
    <t>E6E992E672401A279E8B4D0A9D7E4083</t>
  </si>
  <si>
    <t>F953B1330326B2316AD6AE611FFAC02D</t>
  </si>
  <si>
    <t>5C8C7A22F50658ABA299214677C770BA</t>
  </si>
  <si>
    <t>431041C380B8AFBA3BD527FC3C9B9287</t>
  </si>
  <si>
    <t>F21FA9DACC4799492BF872384F798F21</t>
  </si>
  <si>
    <t>241600CBB783B974F1C9F013EF2996A7</t>
  </si>
  <si>
    <t>E398AAFACA3D57052FD8157DDCDD4F40</t>
  </si>
  <si>
    <t>BCC193F97C33A58947A864E5F66F5D19</t>
  </si>
  <si>
    <t>095F24856F8BA84168EEA0F8A98782C0</t>
  </si>
  <si>
    <t>325F74B38FF7A0C8DA633069918631EB</t>
  </si>
  <si>
    <t>B726EE1323951A60F116A87A942EB167</t>
  </si>
  <si>
    <t>1C6E08516BD528D68795AB9F9A2B567B</t>
  </si>
  <si>
    <t>6C47373C0DC978D76011B38969E0632E</t>
  </si>
  <si>
    <t>2D914A027B34F4C2694C037515ED1DFF</t>
  </si>
  <si>
    <t>5C2802976E0832B16BD36CC64430232D</t>
  </si>
  <si>
    <t>BC892ABFE1C04525C5C14F0DF1B1ED5B</t>
  </si>
  <si>
    <t>3094D7ED2CC0E1DA4649A1007AAFE748</t>
  </si>
  <si>
    <t>064A21247D0F636F15859C48B233A7F8</t>
  </si>
  <si>
    <t>209C41C0E0EABF9C51D60318FDE3DFE1</t>
  </si>
  <si>
    <t>0F559D325BC9F5BFFD9D60F47402A39B</t>
  </si>
  <si>
    <t>4F3C0A9F20C745F09CFC319639C02930</t>
  </si>
  <si>
    <t>ED64DAF2145A87E1261BB62C37E13F12</t>
  </si>
  <si>
    <t>96A18F8D5C1DEDBFAC008F9F45A247CE</t>
  </si>
  <si>
    <t>3B7A8EA757E36F9F848E4A9B5A7F0DF0</t>
  </si>
  <si>
    <t>D7CAACB73B1BC8B39C0FCEF7277B3CCE</t>
  </si>
  <si>
    <t>42F221BC37CEDDC7DC5760A210AE8553</t>
  </si>
  <si>
    <t>BC0439671E2DFEC15EEC32130CEE4432</t>
  </si>
  <si>
    <t>569BA7AE6097E63DEC2A40861715258D</t>
  </si>
  <si>
    <t>E2FAAD5349B3CF9AC3575975DB66DA36</t>
  </si>
  <si>
    <t>D48D0876CF092220B0C6BBF3A840A127</t>
  </si>
  <si>
    <t>2BB47C9BF99CC9EBFD2AAA6E6ECD4FC1</t>
  </si>
  <si>
    <t>0A78E5CAA573CC4165936F3EBA2CCA3B</t>
  </si>
  <si>
    <t>EB05C6D15F66951D9AB4679074F47EAB</t>
  </si>
  <si>
    <t>55DF263F8C1390E3C07587C182F165A1</t>
  </si>
  <si>
    <t>CEECDE6B4D37BD9D7BC5C6C55FE7DDB6</t>
  </si>
  <si>
    <t>F04EF456517841002EB2610546867A1F</t>
  </si>
  <si>
    <t>77AD618128A315FCE8A5014C741B8F9E</t>
  </si>
  <si>
    <t>B445B8D38C3E2271BC247DF5A37E7030</t>
  </si>
  <si>
    <t>7284DA2C15C063C7F9117B757D2F2D23</t>
  </si>
  <si>
    <t>9DCD836F9F35EC0D7A15CD95D389121A</t>
  </si>
  <si>
    <t>9A3D70DD39CC2E83AED8688CC1FF958F</t>
  </si>
  <si>
    <t>B4EBDCB0D72CFCF26FA71ECB2E81891F</t>
  </si>
  <si>
    <t>D76AC055CA096FECC4AD57BDF002EEB3</t>
  </si>
  <si>
    <t>C0BF060B5E376F4FD00B528FD9D79AC9</t>
  </si>
  <si>
    <t>B746B0CF6137A999FF96A03DD938B2A8</t>
  </si>
  <si>
    <t>8BAF231DFC4371CFC41B5913B21C7223</t>
  </si>
  <si>
    <t>81898194F8AF74759F5302E66C9129AB</t>
  </si>
  <si>
    <t>05C2E8A5C58806F0EF6519A241607002</t>
  </si>
  <si>
    <t>049C04445DC2A894540D66A969DF8DCD</t>
  </si>
  <si>
    <t>ECA6FBEA82664EA20698979C51E962B3</t>
  </si>
  <si>
    <t>41ACF3A0735CCBAA7A58AE0DE4E5C739</t>
  </si>
  <si>
    <t>07C1B5B7C6FE98C7BEE06009A17B6967</t>
  </si>
  <si>
    <t>9AF0FC7C8184F157C2D1F9EF31BFA971</t>
  </si>
  <si>
    <t>6B48E5EA61A162B62FCA8648336503A6</t>
  </si>
  <si>
    <t>8144F3110953260D1857DBB4EF743C31</t>
  </si>
  <si>
    <t>AF10BBA1E363C1042A15BFAAB8668F6C</t>
  </si>
  <si>
    <t>533EB6F35E60D3F35E543C1823C09500</t>
  </si>
  <si>
    <t>098CA31E4D87043A8DE1D297515A2D64</t>
  </si>
  <si>
    <t>7F8108B91220FF60298FE93F2F854CF7</t>
  </si>
  <si>
    <t>05A02FB9D320597A3B2198A75645C1B9</t>
  </si>
  <si>
    <t>80B88D8C0E3E0A433CDC3C5AEB74EED6</t>
  </si>
  <si>
    <t>D21C9A1BE0270ADA551E2549ACD029FD</t>
  </si>
  <si>
    <t>60B07FBEB7F1A218AEA374A7A42ACACF</t>
  </si>
  <si>
    <t>3D362C975EAFF84D0E4FCA460F833798</t>
  </si>
  <si>
    <t>4BA77E73496F9B80FA86E6E4CFCE0BBE</t>
  </si>
  <si>
    <t>42AB9AA42E77D543A3E77AB26E02E596</t>
  </si>
  <si>
    <t>0861F4F4AD8A182EB117D1056156591F</t>
  </si>
  <si>
    <t>7066375E0EE2D15EAA1C47E2F2D64C06</t>
  </si>
  <si>
    <t>2C8C81127F8900D29C24FAD9E4A2B033</t>
  </si>
  <si>
    <t>F473B8BE3202359A4AB1753764D3265C</t>
  </si>
  <si>
    <t>88DB325D493837E13CA4150C0CB6DA7C</t>
  </si>
  <si>
    <t>3398AE5FF82E805FB34968A86666FDBC</t>
  </si>
  <si>
    <t>DC853487302405CDE629DD6C8CF5F970</t>
  </si>
  <si>
    <t>F6DD629A0B954E8E7CEF7916E51FCB93</t>
  </si>
  <si>
    <t>D215400EB03EC0CD01C944E056BA52CB</t>
  </si>
  <si>
    <t>0F43508B1970313DDF2160007E763B5D</t>
  </si>
  <si>
    <t>AEE6D04E427DBCDF5DFA85969A439A22</t>
  </si>
  <si>
    <t>AFACAF5CFCFCE6911308127CBBB00D17</t>
  </si>
  <si>
    <t>F429D0B9A023FC9B9B7A73EC9182EDBE</t>
  </si>
  <si>
    <t>0D18AC0A31C97054D0E9AC1C4624F70D</t>
  </si>
  <si>
    <t>D09B5EA881A9E52E3FABA3F787358B32</t>
  </si>
  <si>
    <t>8462B0180E33008188E9BDF71C462E91</t>
  </si>
  <si>
    <t>B5F08FB072CEEECC39FCDF8BB7623EA8</t>
  </si>
  <si>
    <t>7154E557674ED27215597D67A097D7E3</t>
  </si>
  <si>
    <t>416417082C64DE8D411657FF567D5780</t>
  </si>
  <si>
    <t>10B415EF0EBEAAE752E606F74F1F408F</t>
  </si>
  <si>
    <t>769748069BD9290687B471C74191C422</t>
  </si>
  <si>
    <t>EBE908A085151A73D1E85F2B77150BF8</t>
  </si>
  <si>
    <t>1587269E2434F011D7EB50F5B0DE37A7</t>
  </si>
  <si>
    <t>A14316BD08F57FDA88B01A4FFE611D46</t>
  </si>
  <si>
    <t>AB5DFB4847F5620671C7BF3DEA785447</t>
  </si>
  <si>
    <t>F5F2ACF2F6501E6E1FA596069F4E273B</t>
  </si>
  <si>
    <t>7415B22BF4A92F42F4993211AA01C6CB</t>
  </si>
  <si>
    <t>7B19A74DCB4A10606011C6646573B7FE</t>
  </si>
  <si>
    <t>6E57A7B8463979B663544A6CE37D7597</t>
  </si>
  <si>
    <t>5F9F52A9402BA1AC7AAF719C2E8CFE90</t>
  </si>
  <si>
    <t>0CE99592D02411A58FFBF18553756184</t>
  </si>
  <si>
    <t>EC8211113ADA106024EB152F8E2A744C</t>
  </si>
  <si>
    <t>2500703C16BC20D1C416DB4C1FEB5031</t>
  </si>
  <si>
    <t>7136707D789DF220F9B47F3A8CA0FC3C</t>
  </si>
  <si>
    <t>3048DEED78196927DC32C0E824B84822</t>
  </si>
  <si>
    <t>5FEA138AC30129E191F783E985801F5C</t>
  </si>
  <si>
    <t>B4F6AE656F6C528B72EFBA035CCCD096</t>
  </si>
  <si>
    <t>610021E36A367477C2EE0BD90A68F921</t>
  </si>
  <si>
    <t>FC366C50B2B961FA69624E49D5DFF768</t>
  </si>
  <si>
    <t>9D9B273D50C737F5DC7F28F6F76FC0FD</t>
  </si>
  <si>
    <t>8AB9C60043B4692BF801F0C4E5564630</t>
  </si>
  <si>
    <t>0A773A47B8AF52F8EE73090D745531CA</t>
  </si>
  <si>
    <t>E294796A490A226476652CC388DA6ED3</t>
  </si>
  <si>
    <t>0691DECE99B4882794106502B14E2B2C</t>
  </si>
  <si>
    <t>061A465F9864B1B28E5B4C0F936F7858</t>
  </si>
  <si>
    <t>82F3C061CD9E860DFA8E771EF5471A02</t>
  </si>
  <si>
    <t>3AAC94917243AC7F00AC610D675950EE</t>
  </si>
  <si>
    <t>8BF764395E9FB3E5CB2D5C0A172C0D27</t>
  </si>
  <si>
    <t>E65BAFD10351397DEB2E1E9BD9C977A1</t>
  </si>
  <si>
    <t>88A46CAB554E88839B6676264A369A51</t>
  </si>
  <si>
    <t>2AE432C57BFA9E18F6A005FF0169E3FF</t>
  </si>
  <si>
    <t>01307F22F60122F2D5745E1DCA670304</t>
  </si>
  <si>
    <t>3288A3A396D0D6AD119BE4EF5F208044</t>
  </si>
  <si>
    <t>37C00367408A96326AC25C56EC5E1942</t>
  </si>
  <si>
    <t>77B4C93ABC07EEC164528138FFE264BA</t>
  </si>
  <si>
    <t>495662FF180693094659030A80393941</t>
  </si>
  <si>
    <t>C35E7B95BC705A90811F9F0AB61AABC3</t>
  </si>
  <si>
    <t>B67E19677EE903DBAE326011C2A3A525</t>
  </si>
  <si>
    <t>877ADB4CE7B0B0898B774BEB066522BF</t>
  </si>
  <si>
    <t>27B245FE5B7C792D07F5536EBA186CC4</t>
  </si>
  <si>
    <t>787FA9C14AC7774A7035290AAC07E590</t>
  </si>
  <si>
    <t>95587BE6A890656E068BB9CA43EAFDE9</t>
  </si>
  <si>
    <t>862829824FD6FFFDE1E4E1621CAF7F96</t>
  </si>
  <si>
    <t>8FA71824567F11F94E218EA2292EDD51</t>
  </si>
  <si>
    <t>DEA1D1A2DA6910192C9B942F4C8947AD</t>
  </si>
  <si>
    <t>B63BD27528C626F34D60FF60990DC543</t>
  </si>
  <si>
    <t>913EC4A85F5F5BF0A35C043F6B663EEB</t>
  </si>
  <si>
    <t>B28732F78E38A3D3D58A23589079C7D3</t>
  </si>
  <si>
    <t>9BB0D1F838F368B130C1048AE85C80FE</t>
  </si>
  <si>
    <t>05624E4B506A8D9E64A8256408E00D93</t>
  </si>
  <si>
    <t>CE0C351A88B6E54DCF6E154A798D7984</t>
  </si>
  <si>
    <t>C42D1C003E2D669B9E797CC333ADE5C4</t>
  </si>
  <si>
    <t>837ED85E551C1A9C54062CDBE2361B63</t>
  </si>
  <si>
    <t>717CCC0806DA432F46C00527DDB99430</t>
  </si>
  <si>
    <t>F741D086A4F4543C6FC6AE39E822AFD7</t>
  </si>
  <si>
    <t>C52EA42406A8A603736AF8C63BFB1613</t>
  </si>
  <si>
    <t>28AF7BF2054351EBD1DA62BB3F21625C</t>
  </si>
  <si>
    <t>B9E68B3F8CE099C9C8F1D69E83849038</t>
  </si>
  <si>
    <t>0A235F95428A9151997CED6B5F1FAD1B</t>
  </si>
  <si>
    <t>11415A55E8438110F42C3D7B9529D55D</t>
  </si>
  <si>
    <t>BE62E4E283CFE09DD72927382BA989F0</t>
  </si>
  <si>
    <t>AFD3E0257297CB5482C5D4942E9BDE6A</t>
  </si>
  <si>
    <t>A25B17E4794166A4B0732937BB231790</t>
  </si>
  <si>
    <t>CDB5E5A9D610108078348A142B61E0C2</t>
  </si>
  <si>
    <t>B08383479A59E65E9222564E41B053BD</t>
  </si>
  <si>
    <t>74852C0DD18F90D7AFFF85F97B5C0CDC</t>
  </si>
  <si>
    <t>5A19CCD1EEE3EC8C8C940E37AE4D7797</t>
  </si>
  <si>
    <t>89AB5A0252D18E45C484BB452EFC9B24</t>
  </si>
  <si>
    <t>781D8EB0923368BC6EF2A173D6B05BC7</t>
  </si>
  <si>
    <t>56F67B53804E2B81B7EF6C22E198D376</t>
  </si>
  <si>
    <t>DF5F2EC2DE3067E568ED43858CA9622D</t>
  </si>
  <si>
    <t>B414BFE7077032F7E545F9AB966E96E9</t>
  </si>
  <si>
    <t>95ABA329A59D38168096F32857403A61</t>
  </si>
  <si>
    <t>471D797332D7887D571211A2A42998A4</t>
  </si>
  <si>
    <t>B25F2052F7CD0235742216FF4B15D8D4</t>
  </si>
  <si>
    <t>031C3919C8968FFA0227B57120070B63</t>
  </si>
  <si>
    <t>817CC9FC9C3BD22075D2F9B51794FD36</t>
  </si>
  <si>
    <t>375103869BC593F626F4F3D22A5C1323</t>
  </si>
  <si>
    <t>E911C5A2812BEBE36CFF8CDE9D136FB6</t>
  </si>
  <si>
    <t>D5D2E888C3E0C0B74F75999381DA5EB1</t>
  </si>
  <si>
    <t>019E5E3DB2AB112AA020B792AEBA74B2</t>
  </si>
  <si>
    <t>683694A7474C57DCDA20A6594F32B95C</t>
  </si>
  <si>
    <t>3AE54E311B1640413CE6C37D5F702F4B</t>
  </si>
  <si>
    <t>84110A374C6C8083C69AD1CB18E96037</t>
  </si>
  <si>
    <t>00492B67C5C3B1D8D3C6705A3F57C520</t>
  </si>
  <si>
    <t>EE526D8A604DCACD6CB9B5C13B71DE45</t>
  </si>
  <si>
    <t>C28416EF5498E4B968D73EBABA48CA8C</t>
  </si>
  <si>
    <t>CB6D35231902378614C31B66781AE66E</t>
  </si>
  <si>
    <t>D6DFC748618618B239A9571BBEC10DA4</t>
  </si>
  <si>
    <t>32780DA11A3F3727245AE642416A5702</t>
  </si>
  <si>
    <t>22B43B86240C1CF6BC475EB481195499</t>
  </si>
  <si>
    <t>07E5779E683A0DCB4498055D1B187005</t>
  </si>
  <si>
    <t>1DA3E13DCFDD66620A6A006A7A214E9A</t>
  </si>
  <si>
    <t>21906394540A66F75036C8A71FB8784D</t>
  </si>
  <si>
    <t>A3227CBF2B1EC818BA0AE2C1383EDD94</t>
  </si>
  <si>
    <t>467934E6A183C3A952665652DB3F85C4</t>
  </si>
  <si>
    <t>845782B77414BD1C52AAF6B40FFE1134</t>
  </si>
  <si>
    <t>4DDBF8CC8AAC7ECA1572027F4402EDE6</t>
  </si>
  <si>
    <t>95CCF68516B1EBE8F898FF5085944D00</t>
  </si>
  <si>
    <t>C056854411213D7CD8FFD6D716AB13C8</t>
  </si>
  <si>
    <t>FA46B83709CC901E59FF695D44DC574E</t>
  </si>
  <si>
    <t>30A8D7B128592117D5B815CC77EAE044</t>
  </si>
  <si>
    <t>6EA95A19F5E17B4A4C533CCD52394F21</t>
  </si>
  <si>
    <t>A34D66FCAFD5E0C0169CF078C56F6AEB</t>
  </si>
  <si>
    <t>40C2AC126E40F3264BB44D7E2F014CEB</t>
  </si>
  <si>
    <t>C806F9809250AA422D52CE3C9DCD4CE8</t>
  </si>
  <si>
    <t>532BC425F3A392F2DBED8A2C7AC9548F</t>
  </si>
  <si>
    <t>474B8178B3DDC76DAD50DEDCD6A35373</t>
  </si>
  <si>
    <t>E36C76AC481B7B80046ACB8FE80BDF96</t>
  </si>
  <si>
    <t>69874A5C14A7BE7C6D4B00DD1ECDBCEC</t>
  </si>
  <si>
    <t>95156EC838BBCC286D2580878F62C5CC</t>
  </si>
  <si>
    <t>4DBDC4AB1088659938FCE2CB3F390883</t>
  </si>
  <si>
    <t>36EFBD93AD3946D70E1681C5AC2DE823</t>
  </si>
  <si>
    <t>908C5E5F9E717D0ED40391300D6AC6C8</t>
  </si>
  <si>
    <t>326258A02E8591B40B61DC3C3142C8E9</t>
  </si>
  <si>
    <t>74665D63E69C47F62895FE7E753BC314</t>
  </si>
  <si>
    <t>BC04907927ED8C630D6656E54F4047A4</t>
  </si>
  <si>
    <t>B002CB8D89A1F4B0A6DB05992EA3F40E</t>
  </si>
  <si>
    <t>D11F9D6359EE9DB49CE7837BC75B9BDC</t>
  </si>
  <si>
    <t>0B594412FF3DFC84343C6D0655C6F1BD</t>
  </si>
  <si>
    <t>A96E8542BF4C3D699D05F47AE375653D</t>
  </si>
  <si>
    <t>1753ACF5ECBE17FC1871FB319A09FDB4</t>
  </si>
  <si>
    <t>AE2602F7DE1E8C858A8DA42A12FA3534</t>
  </si>
  <si>
    <t>34543EE76F5AF4E908ADBC8BC9C933D6</t>
  </si>
  <si>
    <t>F748D60245217C7859501E53533D1089</t>
  </si>
  <si>
    <t>91EB1FDB28CCB55341529EB533EFE72F</t>
  </si>
  <si>
    <t>AA198948A9E24A5AB6DFFAFDAD8FD323</t>
  </si>
  <si>
    <t>40F5CE73BF44DB4D631824CB535060F1</t>
  </si>
  <si>
    <t>7B7961A1F752A6EC848527CEA28662E6</t>
  </si>
  <si>
    <t>EE42BFC479020D90B78589D58E7C56F4</t>
  </si>
  <si>
    <t>B7FB7A15534196DC48869E6498A55C51</t>
  </si>
  <si>
    <t>87D4FE80976499EA50C71AFD836EA15D</t>
  </si>
  <si>
    <t>83A0D865C4954CAD2511D4811984AE5A</t>
  </si>
  <si>
    <t>A8ACD67676A409D25351D5D217C4E29F</t>
  </si>
  <si>
    <t>B51D990F57BF4EC9C28FFD725595B63A</t>
  </si>
  <si>
    <t>0E4D429097E42B08834EAAF993679827</t>
  </si>
  <si>
    <t>5B1CA722A64CBAB11D41DC87B64A436C</t>
  </si>
  <si>
    <t>FCEE1599077F37515213C5B26D9D18B0</t>
  </si>
  <si>
    <t>3344CAA295E8A1B13F44D5B811127DA8</t>
  </si>
  <si>
    <t>DDCC1D0B984A0C0315E0C34B0162AEF0</t>
  </si>
  <si>
    <t>A106BEB2812A8757E28D69D1B8B5E002</t>
  </si>
  <si>
    <t>3849DB8553B3EA9026DB85EC9B60D1EA</t>
  </si>
  <si>
    <t>32EB0EDF4AAE401DB08FCA58FF8C8278</t>
  </si>
  <si>
    <t>AE997B1ECE3949AD7545CDEF3B2067C9</t>
  </si>
  <si>
    <t>05DA969A3FC3EAC9AC7AE35AE347063C</t>
  </si>
  <si>
    <t>363F72951B4913F4C0F0CBDA8299C58A</t>
  </si>
  <si>
    <t>1A60717EAAE91B39A90CD209CE0F3D95</t>
  </si>
  <si>
    <t>F9BD4DB647BE075728D6630F612B3E0A</t>
  </si>
  <si>
    <t>C726154903284454E00695131319820E</t>
  </si>
  <si>
    <t>2AF334A79C9648C17E79A301D55626F6</t>
  </si>
  <si>
    <t>AE7685B2C51E6285518E56059D624308</t>
  </si>
  <si>
    <t>F60A778236DFC7EB78E74813B624E6D3</t>
  </si>
  <si>
    <t>B4EAF8C12F88C710974D5D014D53EF0C</t>
  </si>
  <si>
    <t>7BBBD636AE8EA7DBE0F6E62BF224B2DA</t>
  </si>
  <si>
    <t>2E10881D6FEFA393293FF1EFDB3AD60B</t>
  </si>
  <si>
    <t>D73CCC57E1C4F1A834F4B73801E9F12B</t>
  </si>
  <si>
    <t>99EB4AB051E65ED1DBF40C47E40AE722</t>
  </si>
  <si>
    <t>11CF61C587A6B38C284297BDCE921087</t>
  </si>
  <si>
    <t>324D4AF3B4F896A4DB1BCDCD98A83053</t>
  </si>
  <si>
    <t>684FBA1E18FA528DC937DB43607A7A8E</t>
  </si>
  <si>
    <t>7B720437A8656231B6A7823EAE0F4585</t>
  </si>
  <si>
    <t>0FA6FB10CEA56204C8DF33B1BE4CEE67</t>
  </si>
  <si>
    <t>290D361AF7FA99691E0881D1EB981AD8</t>
  </si>
  <si>
    <t>B8F6F7AEA96D338C30DF783DE0502CD3</t>
  </si>
  <si>
    <t>E3B216583DA8955ECBFC73617CC32814</t>
  </si>
  <si>
    <t>40BD8C3FEFC2C848B835AE8E3E8D67B8</t>
  </si>
  <si>
    <t>B71E941226BF481C81BE3B9FE3BA9E80</t>
  </si>
  <si>
    <t>22EBEF0B5B600B57BBF8D82CDF4C03F0</t>
  </si>
  <si>
    <t>6F9415E3F14F17DFBFDAF71614518D74</t>
  </si>
  <si>
    <t>4ABA3D3394D87C0EC09FDEFD4A97F7AF</t>
  </si>
  <si>
    <t>4B0063030029433B9384C465CE1CA6BE</t>
  </si>
  <si>
    <t>7C0510EB2E626EB86648B892D130E2C1</t>
  </si>
  <si>
    <t>9F2FCA70C2B3C64FF1DF5D280A55F2DD</t>
  </si>
  <si>
    <t>6C3CFBF687FB9DCCD9B02DBB4FF5A6C0</t>
  </si>
  <si>
    <t>3FA5EB24EE6B1987AFFF8A4DBFEC59E8</t>
  </si>
  <si>
    <t>E09BDE8B1DC8355A3FDD5C877CF1E3E1</t>
  </si>
  <si>
    <t>27F2BD18C20CF44D46B237DFC979F7D0</t>
  </si>
  <si>
    <t>B3993159030B75D7A0EE346A6590F851</t>
  </si>
  <si>
    <t>D08FFEDEFF19C7D20C9AB7B1A60F85AD</t>
  </si>
  <si>
    <t>A75353695691A7D2B6874DCD8741C56F</t>
  </si>
  <si>
    <t>18D25BDADB9BED811BADB1BFE3616A84</t>
  </si>
  <si>
    <t>AE00B423C413D5DAA80A05387909467B</t>
  </si>
  <si>
    <t>710346D73F7586330AAC1960879210DF</t>
  </si>
  <si>
    <t>0F2C226A0E2A7EAF274990AB355E714E</t>
  </si>
  <si>
    <t>F0B2AA96F3648205B739F13B1A124FF3</t>
  </si>
  <si>
    <t>0483F00755808F632549E617A262612D</t>
  </si>
  <si>
    <t>93ED9C9E20E4CB965C43972217CF2B6F</t>
  </si>
  <si>
    <t>B92E1B2773D7313300628387C063B504</t>
  </si>
  <si>
    <t>D55752B5ACEEC03F5787EA8E8DDCA30C</t>
  </si>
  <si>
    <t>ECE78A50EC69E51F28417A282CE6F05B</t>
  </si>
  <si>
    <t>4D4B7402BEE1FBB272410D8C47173613</t>
  </si>
  <si>
    <t>39CAF9A88049D16265F047B9E0E8DF7C</t>
  </si>
  <si>
    <t>7E3FBAFDED3A3E07B9488091BDFD2983</t>
  </si>
  <si>
    <t>1904FDD84FB95EFF73723A359D8A8D88</t>
  </si>
  <si>
    <t>D2B743DAEF863E2390ED979F4D8A881F</t>
  </si>
  <si>
    <t>D5980F26E5D0601C4FD749F2FCAFEF99</t>
  </si>
  <si>
    <t>E96BA64F016521D2DD845A4408D55099</t>
  </si>
  <si>
    <t>53C612EFD84ED54C153381AF566374F4</t>
  </si>
  <si>
    <t>55CAA3BDC32B92269241F49F59872F12</t>
  </si>
  <si>
    <t>61CF5BF38141F8A2AAC46410488AACE6</t>
  </si>
  <si>
    <t>D764B8D804A335C8B26AF583F87DA6B6</t>
  </si>
  <si>
    <t>9EFC4E0A72E3C53F7CB33B96EA76208A</t>
  </si>
  <si>
    <t>47C8B6206939C60319628FD41E2D045A</t>
  </si>
  <si>
    <t>575DC0E64B90F254CE01AC44F8E18CCC</t>
  </si>
  <si>
    <t>BB6572B6C6AA7FB7EDD102058EAC1B02</t>
  </si>
  <si>
    <t>6DA91D19A01D1153919A8165AF4EA714</t>
  </si>
  <si>
    <t>531BA21FC45DC7CED8B5E92FDBEC45B9</t>
  </si>
  <si>
    <t>4FE6EE331B48BE77B30465328A053693</t>
  </si>
  <si>
    <t>46CA19844A6B3E3F814075F37249C6BF</t>
  </si>
  <si>
    <t>D0DF6E6B19B0D4EF20ABA411EE2C9690</t>
  </si>
  <si>
    <t>C45C75592D656BAC0D8E089D5387777A</t>
  </si>
  <si>
    <t>860BA29DCEC26F30D5D0D70D5AC1B163</t>
  </si>
  <si>
    <t>5F2B56A346497DE1CC360396A0A850EE</t>
  </si>
  <si>
    <t>42A79AA8D6F2A4865C2C5E6BFD7F3DAA</t>
  </si>
  <si>
    <t>8661633882C47CEF95DC5D62D6943357</t>
  </si>
  <si>
    <t>4C21F4477266EEE7C08A1D968F121574</t>
  </si>
  <si>
    <t>B6F91D439CACBEFB8A0EFA9A4FD51B61</t>
  </si>
  <si>
    <t>82FB04AE194C4475AF18DC48FD35805A</t>
  </si>
  <si>
    <t>AD3E10B738B673E541C3E05E7A6B2A7F</t>
  </si>
  <si>
    <t>7901F6D4DB7D3DBA892122884ACAC665</t>
  </si>
  <si>
    <t>5A98FA035B89509A158C72CF7359ECA5</t>
  </si>
  <si>
    <t>61A349BF0170D4A4AE8A5750D8FB45BA</t>
  </si>
  <si>
    <t>D1583C65FEC165A2BB737FCB1233FDE4</t>
  </si>
  <si>
    <t>09E8C1AD14C553AD1698E851BF245371</t>
  </si>
  <si>
    <t>6D58F4D3C7AD9BD93DCF5B3183298907</t>
  </si>
  <si>
    <t>C1C7D9A7E9F4977F7BF66CAD5C724A4B</t>
  </si>
  <si>
    <t>42FE6A30B76ABAB7BF3DB5889AB1B96A</t>
  </si>
  <si>
    <t>3FEE9B0FAE047892B1279E9C819ABC54</t>
  </si>
  <si>
    <t>A09EC33B9104762B2042FB98EDBA953B</t>
  </si>
  <si>
    <t>794D1628E533FE5DDE2F6D0347484915</t>
  </si>
  <si>
    <t>3E8E32CF848C0DE7C753A4D84AAEBA48</t>
  </si>
  <si>
    <t>03CA50059BF248741AAC7C0FFA17F63F</t>
  </si>
  <si>
    <t>639746B0A454595BF03C0EB90AB4E1B1</t>
  </si>
  <si>
    <t>3D16A04A5A1A7931B2E2B8FF1BFFEA19</t>
  </si>
  <si>
    <t>EB14A1F2DB0121577CC1AB8BFBBC8D06</t>
  </si>
  <si>
    <t>A0280AFFF70A55B7661886F13A86968A</t>
  </si>
  <si>
    <t>4A75A919BF64516089200B89D8005528</t>
  </si>
  <si>
    <t>A59AA169A4A25F5A608FC4108430081C</t>
  </si>
  <si>
    <t>FA701075010633D224947527FC2F412D</t>
  </si>
  <si>
    <t>D45D8676D80C3B1AEE28449030496333</t>
  </si>
  <si>
    <t>E632C1F5A553B8DE9B636CEC3EC5F491</t>
  </si>
  <si>
    <t>C665536DDFE81B7AE932406A4E342E46</t>
  </si>
  <si>
    <t>1EF51DC9606D56B77FD4B3308C897D39</t>
  </si>
  <si>
    <t>827F445100D7B22DC5177EC48C987C05</t>
  </si>
  <si>
    <t>145D44E4CC1C8546D46F1A90A2D96E96</t>
  </si>
  <si>
    <t>32F1A0F0718106CB7563877C96632D92</t>
  </si>
  <si>
    <t>4C272700103B3132FE904580C8F8B569</t>
  </si>
  <si>
    <t>517AA525BF68E25825F1F66678F106AE</t>
  </si>
  <si>
    <t>97AF5BD55DC9CDFD65C48A67C829352C</t>
  </si>
  <si>
    <t>F89917DB52BCF3E5ED6C4C7722A3813D</t>
  </si>
  <si>
    <t>A62F71A4E4CA3526F8D7A92832A9608A</t>
  </si>
  <si>
    <t>CE553BA690D657588691861D3EA13832</t>
  </si>
  <si>
    <t>64ADCD64ADD54AFDA65BE70D80F8F2B6</t>
  </si>
  <si>
    <t>8E38A0CC9D27EC8397089D715962DB33</t>
  </si>
  <si>
    <t>00E78835FB01475436D9842933E73AA6</t>
  </si>
  <si>
    <t>057AADD3F2D43D60C0FFB8657002AEFC</t>
  </si>
  <si>
    <t>1C4EBA5D78ABC030BC78D2BFC5251958</t>
  </si>
  <si>
    <t>0A16490EE171044F179F52DC7D13624E</t>
  </si>
  <si>
    <t>514420A6B79B2D1B5B42E7275E8F69B4</t>
  </si>
  <si>
    <t>AC3655D6653E38A79529602CB8A60134</t>
  </si>
  <si>
    <t>FA19BCECC8A422AB43CA22FAAFB3EB24</t>
  </si>
  <si>
    <t>A4A9F11BACCF15E447102014CF0A772F</t>
  </si>
  <si>
    <t>E5C3114617D45C4909334561310D7D26</t>
  </si>
  <si>
    <t>DF133B237A162D03A50246969862DBD4</t>
  </si>
  <si>
    <t>DE688FB53D12D925452DBE890C2680C7</t>
  </si>
  <si>
    <t>D3EB271D2A38ED49AD1CA1B40A27ABAE</t>
  </si>
  <si>
    <t>F5F8C59E9D0D387D151A5A5DEF0CF2D1</t>
  </si>
  <si>
    <t>3FE3BF35C9D2015CF2E35704A46B2753</t>
  </si>
  <si>
    <t>6E741653D9BFBF6FECD2D793B16D359F</t>
  </si>
  <si>
    <t>8308DEC5C508EE0866F58A7A69D30381</t>
  </si>
  <si>
    <t>23CADBAB96560DC9557FEBB81BD73337</t>
  </si>
  <si>
    <t>12A8D4E1A542AF46A3CD51342948B4C8</t>
  </si>
  <si>
    <t>2685B0132A7888C8B916F9E9D1B50E08</t>
  </si>
  <si>
    <t>1F1FDB147A7316ACE36A575210B8F79C</t>
  </si>
  <si>
    <t>C6332B9FF14BE6A19AE3472193B4E87C</t>
  </si>
  <si>
    <t>F14630984F3721F685B0A1D8D9747D87</t>
  </si>
  <si>
    <t>982773B3B460B5A36FBB126CA1F874F0</t>
  </si>
  <si>
    <t>DE21E919670819B3A3418B716E656B0A</t>
  </si>
  <si>
    <t>2FB7832FCEF7CEC6BA065490C8975371</t>
  </si>
  <si>
    <t>3E553DE0326477052C1AF2390EFA7F07</t>
  </si>
  <si>
    <t>F46B869524D3BC5CF276B021B0E6C6E1</t>
  </si>
  <si>
    <t>0AF64C9EA7920A63440EA9B35F5013BE</t>
  </si>
  <si>
    <t>7E57DF3056EE4DB77C73724540CF8ED2</t>
  </si>
  <si>
    <t>DFC85CBC7EA73C9BE137693535301E64</t>
  </si>
  <si>
    <t>634140ED6FB65AB71B9B097F68E2C195</t>
  </si>
  <si>
    <t>35D444D898E93632F8C8D93B3D592A4C</t>
  </si>
  <si>
    <t>119651E175194BFBB883238D66132B16</t>
  </si>
  <si>
    <t>85AF2A2817CF3103695EFBBC219E6385</t>
  </si>
  <si>
    <t>CF59AC7CB6D67BCB9F3247C3F5AEA606</t>
  </si>
  <si>
    <t>0D420F2D98D091E7FED95C0594AA37B3</t>
  </si>
  <si>
    <t>55EE0ED6ED7BDBAFAC519BC5E611AD69</t>
  </si>
  <si>
    <t>BC39120A0684C455477EF3F87A317376</t>
  </si>
  <si>
    <t>1C0153009C49D331C1D32EFF57B20EB7</t>
  </si>
  <si>
    <t>615A4F58C1946581F855686625B25AC2</t>
  </si>
  <si>
    <t>9A6D83C05FF828ED3733768D2B5EE57E</t>
  </si>
  <si>
    <t>5C086584F5A39A461C98711803299AE3</t>
  </si>
  <si>
    <t>2700138F9406E3AF6F7C4A5011B6CB4D</t>
  </si>
  <si>
    <t>567CFD4D02170B26093816E0E4954FA2</t>
  </si>
  <si>
    <t>170EBE3E9FCC37FAE1F9101356790564</t>
  </si>
  <si>
    <t>3CE3456148F533135E3218D7DF41DFC6</t>
  </si>
  <si>
    <t>B16721B801B3C243B54D1296119A6219</t>
  </si>
  <si>
    <t>63ADBE4C964498BC411A4C4789CD0458</t>
  </si>
  <si>
    <t>D514F74B15740A22B8A6800FC800FA9A</t>
  </si>
  <si>
    <t>7F33AAD2242BC9502DF55B0DEB6FB3B6</t>
  </si>
  <si>
    <t>2F3E309B1D1A12CE321889E99ED04E12</t>
  </si>
  <si>
    <t>823682F9E11F3250ECC59D77C535414D</t>
  </si>
  <si>
    <t>3431C2722FCC2CA78510FFA7A4D421D5</t>
  </si>
  <si>
    <t>DEA208BE3923FAD74390BA73386F9090</t>
  </si>
  <si>
    <t>7CB54800F893B25A28610F99890F8CD0</t>
  </si>
  <si>
    <t>78AA932BFDED52FC1E7DA0489222EEBB</t>
  </si>
  <si>
    <t>3B96484B9973AA8F007A71EF54C51C8C</t>
  </si>
  <si>
    <t>9F05E0491A4367F7882FF201EF46B281</t>
  </si>
  <si>
    <t>2DD5FF2AA4CA2F21C7A7944B68A62A99</t>
  </si>
  <si>
    <t>118C7236A175504834787862DFE56694</t>
  </si>
  <si>
    <t>D990BBA2EA781510F93FBE7AAF2DBBF7</t>
  </si>
  <si>
    <t>0DF0F0CB1BC1A8BE068B8698CB3CD4A9</t>
  </si>
  <si>
    <t>0EEDB366BCB445CB416B914ADBAED206</t>
  </si>
  <si>
    <t>9481B0653A3B62EA8E23BA0293591F3F</t>
  </si>
  <si>
    <t>22DF573A8DECD0B5D5242660D0B25BB3</t>
  </si>
  <si>
    <t>4C9AC216DB8E3ACA34F7E247A531C80C</t>
  </si>
  <si>
    <t>A497A96CECF1E0255B4138FB4CE870A9</t>
  </si>
  <si>
    <t>725D6BA50A6927BB522AA0FFD1BE40E1</t>
  </si>
  <si>
    <t>ED269780672BB7930F57CE3D6CEA3844</t>
  </si>
  <si>
    <t>A34BC3AA19DCEA7DB926E645EE7EBBF9</t>
  </si>
  <si>
    <t>AF464519D1B4583CE4180BB65B9A84FD</t>
  </si>
  <si>
    <t>E5317786C124A2C389372D68C4F81739</t>
  </si>
  <si>
    <t>29086B2041A20E7E049D7426AA6095E0</t>
  </si>
  <si>
    <t>411A08475A5C2030B6BF7B90209A2B66</t>
  </si>
  <si>
    <t>643C86644261648F34FE8D8E32DBD30E</t>
  </si>
  <si>
    <t>5238BC47B496D9A179A608B62DCC0D55</t>
  </si>
  <si>
    <t>D257BE331974A2492B4EA163DE044617</t>
  </si>
  <si>
    <t>2FC876ED6F66BFE90EBF5741AFC096BB</t>
  </si>
  <si>
    <t>F3E3185FF8C58D5A3176E6867FBC1876</t>
  </si>
  <si>
    <t>9B8D839D6A0D14E6E1D66332E2185652</t>
  </si>
  <si>
    <t>4F03B66E6A899371B59FDD9AF74049E1</t>
  </si>
  <si>
    <t>89D0B77060C316E7A96428B5C9D16D96</t>
  </si>
  <si>
    <t>6D3C8CA353B7F87D8C5851F22BECA520</t>
  </si>
  <si>
    <t>4B75EBEA9D97CC9C71E747EEA433E78B</t>
  </si>
  <si>
    <t>F89A84429FFE9983B1445F6D49FD0E1C</t>
  </si>
  <si>
    <t>5B3970A49C22F0792DA2E0B7B6764382</t>
  </si>
  <si>
    <t>39EE3F4778BF6BDF03B2A6C59DA76BAE</t>
  </si>
  <si>
    <t>E23399971A91718781D9367DBC246ECC</t>
  </si>
  <si>
    <t>D53028AA43F4E2763520801C940D1E00</t>
  </si>
  <si>
    <t>6546F6C3F3C8F7374DE36669A205EF17</t>
  </si>
  <si>
    <t>AA2DF5ACB30014D7650C66E45E5C265D</t>
  </si>
  <si>
    <t>B9BFF92C4D63BC6D5AEE481588E01095</t>
  </si>
  <si>
    <t>5B999D7DF0573A2D2EAAE600871EB8CF</t>
  </si>
  <si>
    <t>29BCF35B85AC7437F7A50D6FB54331A0</t>
  </si>
  <si>
    <t>ACAEB8998DCA12F9B09644E3CA66D0A5</t>
  </si>
  <si>
    <t>5DFFEB5A1F0B0A900ACAAD0DB478288F</t>
  </si>
  <si>
    <t>FB64679166FAD040AD97974278F4269B</t>
  </si>
  <si>
    <t>7D2E208CB231688805E4E768A548E279</t>
  </si>
  <si>
    <t>BD9EAAEB47AD13A325E126188407135B</t>
  </si>
  <si>
    <t>1FC8936B325C4A8A59B7BB2D4761B1EE</t>
  </si>
  <si>
    <t>5490E939DD3E7A2EE6AB9C3AB43022B3</t>
  </si>
  <si>
    <t>E5619A84B5DB95941B60C309ED050BD8</t>
  </si>
  <si>
    <t>490AEF29B84CCFF00D1B6AE745E32068</t>
  </si>
  <si>
    <t>A1019DB6E1049A8E92BB66B8DB345280</t>
  </si>
  <si>
    <t>3D7A91EECAAFBB591636F16D1802E1D2</t>
  </si>
  <si>
    <t>CB9C3631F0399186E410580C99613935</t>
  </si>
  <si>
    <t>91BEB6EECE81BAAF8C2205A2BD9E86FD</t>
  </si>
  <si>
    <t>E93DD5D09592ECD185D39416F10D40DC</t>
  </si>
  <si>
    <t>0EB6A11C3E5B355BF23A68324722F6E0</t>
  </si>
  <si>
    <t>47A741A8C82845674A6050BF890215D8</t>
  </si>
  <si>
    <t>4B44815FA20A8E87879ADDDDBB4E2F04</t>
  </si>
  <si>
    <t>A046C8A39C17943E81CA7D818EBA0C5A</t>
  </si>
  <si>
    <t>FA5E5E2845E7C73C7097EF9411A7E0E8</t>
  </si>
  <si>
    <t>FCFA73549152B6EF634BCC3C14F914EE</t>
  </si>
  <si>
    <t>90F3423F45E1DE65B28754FF0F81D0EA</t>
  </si>
  <si>
    <t>A7CEF878A46F1E618B0075566198D05F</t>
  </si>
  <si>
    <t>365D39D1FF60C8F01DF30C60CE86C9BE</t>
  </si>
  <si>
    <t>4758F4544B0D1EF5539DFEB2FE792A49</t>
  </si>
  <si>
    <t>61589F453A649E2B7D3A952F491B022D</t>
  </si>
  <si>
    <t>130242992310E93D9C91E6044E7C996D</t>
  </si>
  <si>
    <t>D810DC9F29D6146A8F63FB8ECBBAFFDE</t>
  </si>
  <si>
    <t>4934890C041744EBDCF7889976A51C29</t>
  </si>
  <si>
    <t>7C0871E9186CF8BA5AE38DBFC2DC62F2</t>
  </si>
  <si>
    <t>CEA7651A13B68EE68445F4CBD1047AA0</t>
  </si>
  <si>
    <t>632251230331313956046AC6857DF225</t>
  </si>
  <si>
    <t>C2C2EB2D73262DA9003C581AE0EAF95A</t>
  </si>
  <si>
    <t>B2032DBBA8EF662413B883B0EB961F0A</t>
  </si>
  <si>
    <t>248477BEF8783F13AFED4A4F3E4DD2CC</t>
  </si>
  <si>
    <t>15CFCE0AD4FA505062384BDC52BC615A</t>
  </si>
  <si>
    <t>52CE86D28D44441F8C8A8A8BDCCD5DF0</t>
  </si>
  <si>
    <t>BD7CBBE55739A9222C21BDFB448CF1A8</t>
  </si>
  <si>
    <t>AC78EDD3C77C84DBC71CF5022B78879B</t>
  </si>
  <si>
    <t>BA18EE8FEC77D7BEB4365AB40E56C1E8</t>
  </si>
  <si>
    <t>3CEF9C705EC2A731E09B224CD719CE5C</t>
  </si>
  <si>
    <t>CDBB2E77B11ECA2C1E5C47570B24D6F2</t>
  </si>
  <si>
    <t>D88C22250A883749ADA042BAB2E266DE</t>
  </si>
  <si>
    <t>6023E443CDDC5D95322EB338C05B695E</t>
  </si>
  <si>
    <t>EA550182264CA3BE69563ED2297C028D</t>
  </si>
  <si>
    <t>54E9E1301A06652B8A18FF1B27F25189</t>
  </si>
  <si>
    <t>A6A0FD3E3CB40FBCF0487123E9ED6EB5</t>
  </si>
  <si>
    <t>9380EDE7480EE7972B1A95F33159BFA9</t>
  </si>
  <si>
    <t>6DFE28FD9DEB06B2A60421B84D25C8D1</t>
  </si>
  <si>
    <t>9621E98865BB6D3009548D7C95B0C7DD</t>
  </si>
  <si>
    <t>0C700E6F1E1D5F74466FF4697CE1DBD8</t>
  </si>
  <si>
    <t>DE3ABC511B30052AD36982181589232C</t>
  </si>
  <si>
    <t>65C0B08F884EDCB40F9ECF6A1A286F3D</t>
  </si>
  <si>
    <t>9A20387970050514288A08039AFB2B66</t>
  </si>
  <si>
    <t>1602C93F8C666B1E09163FF58BD8D74A</t>
  </si>
  <si>
    <t>87F2E24BACEEA8682088119916241255</t>
  </si>
  <si>
    <t>92B342D28F60EBB16FD8A20F15CD63B7</t>
  </si>
  <si>
    <t>8A77611131F8E05E5AB741CB094B141F</t>
  </si>
  <si>
    <t>86E83380731CAB1C6137F0EC35CF89DB</t>
  </si>
  <si>
    <t>D404BBE44DFD5478C9A0F06A5092CD75</t>
  </si>
  <si>
    <t>4310044E2AF68B804432D3E610F4ACAA</t>
  </si>
  <si>
    <t>DDB4755DA3C3C235EE4206C4C030D8E2</t>
  </si>
  <si>
    <t>09BD2267A5D43CEFD4004360408C18A0</t>
  </si>
  <si>
    <t>C87DC6B63734FCF43012DDBCE0A0A0DE</t>
  </si>
  <si>
    <t>E293F01B0EAC11A134E761DEFEBA1926</t>
  </si>
  <si>
    <t>BA94EA44579431F3D6365E1A9FF80DD6</t>
  </si>
  <si>
    <t>167E716620E3A375EF6FFB90ACC7D0F7</t>
  </si>
  <si>
    <t>49E074F0841019D02849D33415E659FF</t>
  </si>
  <si>
    <t>F25F8BA9427C0CFE07535DF69D7511FB</t>
  </si>
  <si>
    <t>566AB0BADEAF607A375DE6BF8697FAF8</t>
  </si>
  <si>
    <t>A9B9B8AEE04AF30188239E5715F4023C</t>
  </si>
  <si>
    <t>D92F890C5CFB4227731E79EEF7024DF5</t>
  </si>
  <si>
    <t>E95E8F00F8B2202A350DB0C345F01B7F</t>
  </si>
  <si>
    <t>EB0C1014ACCCCFB498D3C9F56E0FA3C3</t>
  </si>
  <si>
    <t>16B461C7C5DF028BFA583AA2CDBDFD63</t>
  </si>
  <si>
    <t>327B4041C2028DE5053375130B6D2E2E</t>
  </si>
  <si>
    <t>2B3C39F9A671E9E916CB02183F179D20</t>
  </si>
  <si>
    <t>D5ED0F2D5CEE2FD0886B661DB15C2019</t>
  </si>
  <si>
    <t>F55A8E604FA4076ECC6240324F8A7E4F</t>
  </si>
  <si>
    <t>164894E470AB649912AD98D6E1DED45F</t>
  </si>
  <si>
    <t>487F8F5EE3DBE47AD1C308EB25CE8F0D</t>
  </si>
  <si>
    <t>099EEAF590560B651C3152303B8392A8</t>
  </si>
  <si>
    <t>5BE5CEBCAA739479384616C77BEBB6C4</t>
  </si>
  <si>
    <t>27198D9D2662E51D5FE407C646CCADD7</t>
  </si>
  <si>
    <t>65EB7C99689F408E7C2618C6AC79C04A</t>
  </si>
  <si>
    <t>97DC9C1402CC3813B44D79E518F8B071</t>
  </si>
  <si>
    <t>787FB94E9A3851DC0ED11F072B386B33</t>
  </si>
  <si>
    <t>30FD49CBB51A8E0DF5A39FDB87777B50</t>
  </si>
  <si>
    <t>E94B41FC3927FA4A3BB4B3C5A6C61069</t>
  </si>
  <si>
    <t>B5A14D6285B61BD317C36EEC0966176B</t>
  </si>
  <si>
    <t>04C4E8E3B5BECA8674D9FAC318411D58</t>
  </si>
  <si>
    <t>37FE6738B0D47A3781D1A4BBFED2B8F8</t>
  </si>
  <si>
    <t>1F112FE0A024BF22782C99A2BAA3963D</t>
  </si>
  <si>
    <t>365147538C46163DB154A0CEF268C394</t>
  </si>
  <si>
    <t>B3DD79AA7434D171D4A0B6A0B6B9AD4F</t>
  </si>
  <si>
    <t>A3172A3ED9A5256CBCF546D1F06FC64C</t>
  </si>
  <si>
    <t>95AD662F701B10EBB5F563B0CDA36C53</t>
  </si>
  <si>
    <t>E9CD92C8FBD8BA44D67F79910B52D988</t>
  </si>
  <si>
    <t>614F4A82A2BDC72214C1407737476040</t>
  </si>
  <si>
    <t>EA730EF7F922CFC7A1982B99F20E5A3A</t>
  </si>
  <si>
    <t>569F378576752D212D1E60BE710EA782</t>
  </si>
  <si>
    <t>003B4FE5755B56E7A0B157938199A0A8</t>
  </si>
  <si>
    <t>35444BDE0407F8566EB0B56C8577FE6A</t>
  </si>
  <si>
    <t>D4816ADD68853887682DF47D9CA2F599</t>
  </si>
  <si>
    <t>D98FEF976FACBC12A7975A415DA01032</t>
  </si>
  <si>
    <t>47225A9E4CF2371062C649F7E23E01E4</t>
  </si>
  <si>
    <t>8EACE1FB3A5BDABB61372301FF09C26B</t>
  </si>
  <si>
    <t>B37EECC753A1166D0BCC4DADF062CF24</t>
  </si>
  <si>
    <t>B1F97D68366195B62F58C858C564D67D</t>
  </si>
  <si>
    <t>18F078982BB6D31A67464F0EB89C6722</t>
  </si>
  <si>
    <t>C4D649E7046B0CD7469E2591A4FA23ED</t>
  </si>
  <si>
    <t>E344761DF054331A0EE18E6A92CD5878</t>
  </si>
  <si>
    <t>295C85A28E0206AF50E56F7A9D3EBB6D</t>
  </si>
  <si>
    <t>ECA4A05B220960C0EE6B64A397156778</t>
  </si>
  <si>
    <t>EBA384415C94860D15D5B7D561B2A71C</t>
  </si>
  <si>
    <t>1157598FCBAA2B132543F644D656D81F</t>
  </si>
  <si>
    <t>ED6826E675BD1BB074DF811D64685EDB</t>
  </si>
  <si>
    <t>5D505C0DFD4F0AB5462EDB18E9CA5E35</t>
  </si>
  <si>
    <t>3CF524E0A805BC80389BF35BAF131D0B</t>
  </si>
  <si>
    <t>6E8A9D540CEDF2B19532E26B442F8C24</t>
  </si>
  <si>
    <t>6F50906074796EEE84A88695308BF313</t>
  </si>
  <si>
    <t>D6D5F048E5920B1A825415B8A74F1F42</t>
  </si>
  <si>
    <t>76D5422A6FB9201529846EE3887492A9</t>
  </si>
  <si>
    <t>547E99FAE79FA777E500C2C9DA8D9249</t>
  </si>
  <si>
    <t>E187E6FF36D051E3D0C37773283B42D4</t>
  </si>
  <si>
    <t>84D7D5412C238B3B7B0A613AC95DC345</t>
  </si>
  <si>
    <t>8D2238D710B0B5D3AA4186266EA06526</t>
  </si>
  <si>
    <t>47127E2717235FC957354D158D9667B4</t>
  </si>
  <si>
    <t>AA2D181AA3484970EDA9BBB01C384999</t>
  </si>
  <si>
    <t>DD53D5E8569291E7F932B138D461A5CB</t>
  </si>
  <si>
    <t>0A9FCC78D3B00F38A381A49EDE440FCD</t>
  </si>
  <si>
    <t>55B5E4AF16EA057BE4E926AD79748393</t>
  </si>
  <si>
    <t>EAF702615F47FFF80C7DA7A402FCB07E</t>
  </si>
  <si>
    <t>5C1B70E9F02594DA0D5396CAE39432E1</t>
  </si>
  <si>
    <t>53D74226C17AEDE8D7959334BA1A0961</t>
  </si>
  <si>
    <t>F3187883F5707A6F836199E8BF8EC00A</t>
  </si>
  <si>
    <t>116C2D485FAC5E614173FBEE8B11F482</t>
  </si>
  <si>
    <t>F9144A2DEBAD7B0C14D31AF98D24FF9D</t>
  </si>
  <si>
    <t>E47B0351143574EAFAF897206CD9EF4F</t>
  </si>
  <si>
    <t>77661D5813FD37F71E6C575644A4B9BE</t>
  </si>
  <si>
    <t>0867AD0773A92019BE69B6D61D7E0140</t>
  </si>
  <si>
    <t>BA43EBAF0D0016D9957325E818F24571</t>
  </si>
  <si>
    <t>2E27890706B7436CFDC1E8BA8A371476</t>
  </si>
  <si>
    <t>B31A4C2E647AA0278D03C65F8714DA4C</t>
  </si>
  <si>
    <t>1B375D292A7FD9A807F5EB1066CB811F</t>
  </si>
  <si>
    <t>B93DDA87129608DA4E17101979927D1B</t>
  </si>
  <si>
    <t>628FD8607CEBE6BD7A3EE506EC3DB659</t>
  </si>
  <si>
    <t>FC40AF0850FE892917A541EAB80EE714</t>
  </si>
  <si>
    <t>45806BD7F9667866F87C895B72A1C4DD</t>
  </si>
  <si>
    <t>89AF7A1220033927D21F10FF9A0BBA7A</t>
  </si>
  <si>
    <t>CFC13F37FE59271D4D6010A18896037D</t>
  </si>
  <si>
    <t>FA0C3F11E9D502E71E3932B3B6C4DE8F</t>
  </si>
  <si>
    <t>8F7DD21B59328BE585FEC55320D7C990</t>
  </si>
  <si>
    <t>0A90FD34AC590C4A23F158DC719167C7</t>
  </si>
  <si>
    <t>2B618DF2537206E67CBC56DC48E077D0</t>
  </si>
  <si>
    <t>7E21FD7F172B6BCCE33FE06E61F35D1C</t>
  </si>
  <si>
    <t>A94A7EADE07204FA0EC8BFA1DB27AEA7</t>
  </si>
  <si>
    <t>D9C196CD82AC297E9F93055B5634C5D2</t>
  </si>
  <si>
    <t>3C88A5FAB50812FCAC5060F615BF8704</t>
  </si>
  <si>
    <t>2AA17CB89FCA2B3B0C0EFD4CE47CDEA2</t>
  </si>
  <si>
    <t>2E44E9F76037A81DF26130D25D899511</t>
  </si>
  <si>
    <t>6CDE03C6FC567E8CB3A698243450D9D5</t>
  </si>
  <si>
    <t>1D7166743216408533633C9BA1219DA3</t>
  </si>
  <si>
    <t>3E79F6AD9ED34C6FCA49F9F7A3A81836</t>
  </si>
  <si>
    <t>3AB7F965DD8BEFC34350367CAFD17AD3</t>
  </si>
  <si>
    <t>A20284C9EDCE6BDF33D4E7734261BC9E</t>
  </si>
  <si>
    <t>A9498E036B43C0BBF78EB9B028CBB164</t>
  </si>
  <si>
    <t>13287CAC187449BDB1B7FB2AD45F37AF</t>
  </si>
  <si>
    <t>949FA34923F3167D38AC797CDFE17B23</t>
  </si>
  <si>
    <t>1D5C8DA5A1260263D14D24774BD439B8</t>
  </si>
  <si>
    <t>536F8763A24F326A456BDF21EE020C74</t>
  </si>
  <si>
    <t>996722B81599EBBAB59CDA477A7013EE</t>
  </si>
  <si>
    <t>1B1FF175D569EA3060148A990779A070</t>
  </si>
  <si>
    <t>BC504122D0A34BAECFC560F837747CE0</t>
  </si>
  <si>
    <t>55B8D2E83468FDE9C1865BC8BF94DB05</t>
  </si>
  <si>
    <t>53411D1D6AE8B8ADBC50F3D4365D68E7</t>
  </si>
  <si>
    <t>538298C14AB17628F0F2515068396B7B</t>
  </si>
  <si>
    <t>32700FBAF0A27748C9A606DCCA70A413</t>
  </si>
  <si>
    <t>E4B18B30270174821FD7A139C46292B5</t>
  </si>
  <si>
    <t>9517A0ABBD08E1B4A6DECDD072A96048</t>
  </si>
  <si>
    <t>63B0EAA474EC9BF6FAC152C00800CB63</t>
  </si>
  <si>
    <t>4D9715A98A092C42F45FAE4E8565BB78</t>
  </si>
  <si>
    <t>33E25A0DF462AF869B1AD844F54F5779</t>
  </si>
  <si>
    <t>D59328A2DEC2D594AA850D5730156F35</t>
  </si>
  <si>
    <t>452FD61CA671D6757451A4D20689AF86</t>
  </si>
  <si>
    <t>7142047FEE5E2D7910923D6051EC04A6</t>
  </si>
  <si>
    <t>A926C0A01C56868BBF6D1A7D4CB06D00</t>
  </si>
  <si>
    <t>E5FDAA8DBB74C1C402B863F2EC8503BA</t>
  </si>
  <si>
    <t>738B4DC6A55FD36A5A0897669C21F935</t>
  </si>
  <si>
    <t>425E7C2991CECCA46696A172270EB674</t>
  </si>
  <si>
    <t>BD3A814C10C1E9E98AC81B9512B7C826</t>
  </si>
  <si>
    <t>2638F9B704D3EA0BA4DC18C404AD2B42</t>
  </si>
  <si>
    <t>86D4ADB6E155207686B480452E564775</t>
  </si>
  <si>
    <t>2E19891B8CF8E02E12AE03341CEFA76F</t>
  </si>
  <si>
    <t>D74A4371DDD997F33C9A63DC2F9BBBC8</t>
  </si>
  <si>
    <t>A34A2930D4819B70BBAECC63833D6CF9</t>
  </si>
  <si>
    <t>F37B68C645A0E40B37D9A6BB1B161BC9</t>
  </si>
  <si>
    <t>2FC68A78A79312D8B1DAB169F0E55F7A</t>
  </si>
  <si>
    <t>B07DE68FD0F5FBE82EC56146F8BCA09F</t>
  </si>
  <si>
    <t>0B8A06DFDA7AA68C06B41BB79FC5109F</t>
  </si>
  <si>
    <t>FC02623A0F123650F3CFC83659E27DC3</t>
  </si>
  <si>
    <t>82F2688C8D4D606056098ABF0382318A</t>
  </si>
  <si>
    <t>3C4478063026DFA9F4079C36E7B1F00B</t>
  </si>
  <si>
    <t>09459E32A02BD65AA47A97EB484A9AC2</t>
  </si>
  <si>
    <t>84907D1E6EABE742624057A7E1739EF5</t>
  </si>
  <si>
    <t>8BEA584147633CCBC89F14912C70E77B</t>
  </si>
  <si>
    <t>4C6B241DB6466791552516A684C88665</t>
  </si>
  <si>
    <t>8D78A57FF209A4072515686F29BA4CF7</t>
  </si>
  <si>
    <t>0993C1A0310D3D718CE6963784CF7EAD</t>
  </si>
  <si>
    <t>AF80AD1FB2CE477FCE69004FE9A57864</t>
  </si>
  <si>
    <t>4B13CF7CCC8FFDA7AA49D3105A0926EA</t>
  </si>
  <si>
    <t>DAE7FA24B7193B24A640F396F7A21C79</t>
  </si>
  <si>
    <t>8F968AB13550663E003B921FE32F1D99</t>
  </si>
  <si>
    <t>E99701039A6E13C6C18BE64C8562F09B</t>
  </si>
  <si>
    <t>EA35C23C82416E445755D32B2B787CA2</t>
  </si>
  <si>
    <t>21AD0449267D6BC3CDE757152B557ACD</t>
  </si>
  <si>
    <t>94B8E3131FD43F1704489FC5D1A9DC65</t>
  </si>
  <si>
    <t>641D34C86E88B38855AAA372E33D100A</t>
  </si>
  <si>
    <t>1F897E483CFFE9DFF5A3CEE4CD07C536</t>
  </si>
  <si>
    <t>3264E629E115181C53CD3E5E3E430787</t>
  </si>
  <si>
    <t>750C03F9401F997B9B4840707F4ABACA</t>
  </si>
  <si>
    <t>4D613B1B1ECD44540D08F9B792DC6328</t>
  </si>
  <si>
    <t>256C27EC9C546E78E9A7CE85306D8836</t>
  </si>
  <si>
    <t>64F4D893A5DC84CFC6C7B0FEEAADF8E9</t>
  </si>
  <si>
    <t>028511382F2510F503669A7ECBEA8900</t>
  </si>
  <si>
    <t>04CF959F1101058ED76D54701C6591C9</t>
  </si>
  <si>
    <t>40069D99DBE976F8088666A9AD00C66C</t>
  </si>
  <si>
    <t>DC86ECFC9E6B27109A9AAE6023A6DFDF</t>
  </si>
  <si>
    <t>4D7795672CDC51634044FEBB28EA310B</t>
  </si>
  <si>
    <t>E27DE591485441A4E08A08ACC171D3AE</t>
  </si>
  <si>
    <t>07AB4C5BEB16EE91EF44C4CFDACC49A8</t>
  </si>
  <si>
    <t>2C56BCBCD814408741C99E1A457947F5</t>
  </si>
  <si>
    <t>ED1A0321F28224DF3E2CB6E04C49432E</t>
  </si>
  <si>
    <t>A97AF3620F0F6A32A17811661728BF3C</t>
  </si>
  <si>
    <t>83569562C203353784E5580117499952</t>
  </si>
  <si>
    <t>F33ECDDBDF41031880146EE28C6FD0C4</t>
  </si>
  <si>
    <t>3A08992F7977A174DF733659E686452D</t>
  </si>
  <si>
    <t>6C9F64A3CE32E59EED69818D33617F93</t>
  </si>
  <si>
    <t>07C88AB4706EB33FA2CDA650FCCB4630</t>
  </si>
  <si>
    <t>2CDF72FFCC4FF11FA3FD0033B4983632</t>
  </si>
  <si>
    <t>EBADB7EDBCABA2CDF2DAC56359552BC4</t>
  </si>
  <si>
    <t>4291351604E6DF640A93FD69DC9B9008</t>
  </si>
  <si>
    <t>BDF542414C8F07695FBD5436BF270C4D</t>
  </si>
  <si>
    <t>F1C08467570A4F89A424E635C3EE0733</t>
  </si>
  <si>
    <t>757BFD6C9EAA92A95C1FBF5D92BC0278</t>
  </si>
  <si>
    <t>7E96536704633DE98D65BE7A19BDA397</t>
  </si>
  <si>
    <t>56E6BD196586318BDC70D56B2EA79C02</t>
  </si>
  <si>
    <t>7DF639AF8A63BC4C8F40C95540E724CB</t>
  </si>
  <si>
    <t>A3EC61EE587EB065414802E8ACBE91B5</t>
  </si>
  <si>
    <t>155169DCF46FA37D263CD14DA5A9F5CF</t>
  </si>
  <si>
    <t>19BEDC6998E5BB1AB60244948F9A6F0A</t>
  </si>
  <si>
    <t>89F16D3AF85590ADC378F3712345CB29</t>
  </si>
  <si>
    <t>AA762A2D46028613C76540262A09B1D1</t>
  </si>
  <si>
    <t>CCE7896ADFBDC4D8470EC6A0D3C6D4DF</t>
  </si>
  <si>
    <t>5DED4B7443D4EA8DA3C34C1294D5D0FF</t>
  </si>
  <si>
    <t>4C701377593E785BE6A2C066A21EBB7A</t>
  </si>
  <si>
    <t>BEC6C9707DD41EAD91C60FDD2F1903BB</t>
  </si>
  <si>
    <t>2608ED24DA1E1CAA04A0737B32B6D3D2</t>
  </si>
  <si>
    <t>80999B9A971E2930F659B2D53F2F4A7D</t>
  </si>
  <si>
    <t>45E6819D20045FD1575F5F4A36266226</t>
  </si>
  <si>
    <t>05CE71BA30D53511D7A10086C1120226</t>
  </si>
  <si>
    <t>19F798C18017957765D7CD6C1FB6EFA5</t>
  </si>
  <si>
    <t>57EA524E5BF5FF8B99023B0A560A1CCC</t>
  </si>
  <si>
    <t>F81E95522937E3C7A8598DA9123E9587</t>
  </si>
  <si>
    <t>3C3BF1D8155CDD70EAA378D86EEE87A4</t>
  </si>
  <si>
    <t>E540604D46F6B6AF28A4181859B6076A</t>
  </si>
  <si>
    <t>6257C19A620B07F379C1A3B91EDF3816</t>
  </si>
  <si>
    <t>EAEF1C4457C63F2E53E7AFD4568D54F1</t>
  </si>
  <si>
    <t>E44E7E563EBD1887EEDE9AE7AB06E654</t>
  </si>
  <si>
    <t>4D9FAFF34F8650ADC28F06B0D34272F7</t>
  </si>
  <si>
    <t>C8ABC14C7E62704D6AA2473E4FD057C5</t>
  </si>
  <si>
    <t>DFA244A41E823754EE4035557AA6378F</t>
  </si>
  <si>
    <t>0FFC226654F97A04BCC0D76CF30E203B</t>
  </si>
  <si>
    <t>D83FDBC4DF944413A8E0FF33B389C33A</t>
  </si>
  <si>
    <t>8C074662BD03219020EF3F3172D35072</t>
  </si>
  <si>
    <t>E382556DDC80FC193DA489ED10CFB025</t>
  </si>
  <si>
    <t>2D144942F19E6567827ECBD8FEB77A19</t>
  </si>
  <si>
    <t>3E74F2F1BD1BEB2ED04D5E2031F2D7AB</t>
  </si>
  <si>
    <t>63C69C6C7B2C98F094964D403F30A52C</t>
  </si>
  <si>
    <t>CBD1F75FF47DF3CBB79DDB7FF9F5760E</t>
  </si>
  <si>
    <t>8C6115773B343E16176A62C9ABD929EC</t>
  </si>
  <si>
    <t>02EED1BDE2B2366EE0C4221025BEAB9B</t>
  </si>
  <si>
    <t>EC4FAE03A4ECF093EB8FB444D4F0A37A</t>
  </si>
  <si>
    <t>FA2F1A64705FA882A254C975BCCFE492</t>
  </si>
  <si>
    <t>E7CB22E6F59E8EAB0B1A86764579F461</t>
  </si>
  <si>
    <t>3D9A9522D8DC853E3FE5DF954713A0C0</t>
  </si>
  <si>
    <t>7D4FFE5F9B8FDAB22C77C47AC2992E72</t>
  </si>
  <si>
    <t>FED54CC4BF69ABEA8BD4A23552974D8F</t>
  </si>
  <si>
    <t>10CA0AFB245617A32D7659BF6C822F70</t>
  </si>
  <si>
    <t>576164A6ECF129DCB83987D50F0C600B</t>
  </si>
  <si>
    <t>41322261D40D29069BDC51BC240EFFA4</t>
  </si>
  <si>
    <t>8C6A9DBEBDC4356D7806473FB9ADEE3D</t>
  </si>
  <si>
    <t>FC5FDD00733020E1E925525311D82A07</t>
  </si>
  <si>
    <t>13E36CE320CA0877C03A3D304C4198DE</t>
  </si>
  <si>
    <t>750F4EBB3F1556A00587DF31BAA9A751</t>
  </si>
  <si>
    <t>F3EA3B9C72D884FFAFDDFA8D3E3A80A8</t>
  </si>
  <si>
    <t>D54E579098317F5865CD94976E83C247</t>
  </si>
  <si>
    <t>0617062FCBF173A91112232EE8C8220E</t>
  </si>
  <si>
    <t>2C6015ED6F3C7DDAB181A8F0CF6E9EFE</t>
  </si>
  <si>
    <t>D10B174E4601087C7645406741A6CA38</t>
  </si>
  <si>
    <t>78106E90223C7A796BD82E6D385FE8DB</t>
  </si>
  <si>
    <t>3A1138EAF787364D9DF81E75F9931238</t>
  </si>
  <si>
    <t>03830FADE7BE5C24DCE5F9425C394D62</t>
  </si>
  <si>
    <t>DECB55054A6BA1F0C66DEE9350E7EB45</t>
  </si>
  <si>
    <t>6EDD34453B12D067930C81A363096FA4</t>
  </si>
  <si>
    <t>F0651230DFD7790C000DC1EEEC21A04D</t>
  </si>
  <si>
    <t>8E4D5372170FF02A22C4FBD9FD492828</t>
  </si>
  <si>
    <t>39A2D9FFEF7BBC4B3794D8CEB091C1E8</t>
  </si>
  <si>
    <t>794395F4CAE68E1A5A091FF2FB1D3686</t>
  </si>
  <si>
    <t>8399B0EF491497787AD80F9E83555C37</t>
  </si>
  <si>
    <t>9870C0CCBF50D650CEEB5379CB0E86F5</t>
  </si>
  <si>
    <t>1CD6DCDD5D768296EE0EB369D8189D1D</t>
  </si>
  <si>
    <t>920F03A45B1EFA2F5E501907B5B63A4A</t>
  </si>
  <si>
    <t>34CCB2EA849D5265E1DAAD39C6735E90</t>
  </si>
  <si>
    <t>DE3F70C9CA4741EC4C0892CE09AAA1D7</t>
  </si>
  <si>
    <t>5002322C1745EF886981BCDACC08AA36</t>
  </si>
  <si>
    <t>5D102D146B6BF1246C2BB9FD6D905057</t>
  </si>
  <si>
    <t>3CC4FCE3E61B25430C15631838A44572</t>
  </si>
  <si>
    <t>472111D700CE89EE9F931305C18CE101</t>
  </si>
  <si>
    <t>6C647E944F9CB33EC00233E93857534F</t>
  </si>
  <si>
    <t>ED5E181C22A4CE397762D3575D81F615</t>
  </si>
  <si>
    <t>ED98BD5347D14983AB4422EC28E533B9</t>
  </si>
  <si>
    <t>0EFA8FCE98FCB66B5CFDED704BE0BCA9</t>
  </si>
  <si>
    <t>48D1C3BBF504879CBD7A1437AE914A2E</t>
  </si>
  <si>
    <t>F8992FBE62EF3C89AB980727FFE4A739</t>
  </si>
  <si>
    <t>B2AB08D54C282FFA8DE6F7773BC321CA</t>
  </si>
  <si>
    <t>637AA05D5D884463305C7EF264B4E2B9</t>
  </si>
  <si>
    <t>05AC933C7876F0B46AAD32A716DED9BB</t>
  </si>
  <si>
    <t>7341A79DAB738AD060D307A71864541B</t>
  </si>
  <si>
    <t>A3C7167B82B35DD54E2C9B3C993C4C18</t>
  </si>
  <si>
    <t>745B79FB22754DF783268C2BC367150A</t>
  </si>
  <si>
    <t>FFEB3AA54A7F88FE898A96FCCEAC3156</t>
  </si>
  <si>
    <t>D63CF938215A2F4B52A5BF66C8417A17</t>
  </si>
  <si>
    <t>8700ABFDF36A504A74664ACF4C053719</t>
  </si>
  <si>
    <t>9A6550F327A18F4C326E9BB200732070</t>
  </si>
  <si>
    <t>784AE51BE341F8A2E6F59E4CCF9F5DCD</t>
  </si>
  <si>
    <t>50E1460703A9BC78726EB76C59DD33FB</t>
  </si>
  <si>
    <t>2EABB9806412AFF68C5795A7BA42FED6</t>
  </si>
  <si>
    <t>98418D57893502C9F0095272AB9156C6</t>
  </si>
  <si>
    <t>8FD5C23F29AECA2C298364715E399EB9</t>
  </si>
  <si>
    <t>9532F9CAA792454B07B0E268EF4276E7</t>
  </si>
  <si>
    <t>84EF6D2C396130AF7A3A15F98D5C4CFE</t>
  </si>
  <si>
    <t>25F46DAE0F88B6BA1E34D2CBF278553B</t>
  </si>
  <si>
    <t>14B1B362CFE5F3F2A2E5AB8800395151</t>
  </si>
  <si>
    <t>1FC7BDD05BFBDA5D39C6A13844C3D2EE</t>
  </si>
  <si>
    <t>BEAC579D7A63F5199EB0A0DEF1CB216E</t>
  </si>
  <si>
    <t>F64ACB662CAC517499100319935111CF</t>
  </si>
  <si>
    <t>F69E4EEBA3FC2850AA264738246A2DA9</t>
  </si>
  <si>
    <t>E07C342D3BC2E0E547B254F4AB841869</t>
  </si>
  <si>
    <t>54351CD786E94BEDA661AE54C4D21EF9</t>
  </si>
  <si>
    <t>2D95C07C2EAB86D8582F71B4C93258E3</t>
  </si>
  <si>
    <t>972CB20B9F8DE20FCACF9735231A7C01</t>
  </si>
  <si>
    <t>294CC4E2AA4EE751F2644FEA919FA75B</t>
  </si>
  <si>
    <t>A061177578128B30D416964275B6FDF8</t>
  </si>
  <si>
    <t>FA144D7A278B00255F961834B1E623E7</t>
  </si>
  <si>
    <t>561C801E60E5A63254F2D5C33F1AD232</t>
  </si>
  <si>
    <t>9C30B097809A2AD34A826B65407774DF</t>
  </si>
  <si>
    <t>CEE6CC0DB6B1B15DF3216765078CC689</t>
  </si>
  <si>
    <t>715FAFEECBC240730647EB4AAEB11574</t>
  </si>
  <si>
    <t>84B141D889359F058D5C58A2747E1611</t>
  </si>
  <si>
    <t>C86A0270343F682221BFB8EE86DF5D67</t>
  </si>
  <si>
    <t>CAFE404A015F8B287E1035ECD94EDA4B</t>
  </si>
  <si>
    <t>AAF3D48B0700708181A31D8AE515DB7B</t>
  </si>
  <si>
    <t>DC4D330DC4F4A42735813531EE5A72D7</t>
  </si>
  <si>
    <t>C9E0F69903DB2E3960533CA690CDEC50</t>
  </si>
  <si>
    <t>58648D226C95CBB457AE9DA9FD51096B</t>
  </si>
  <si>
    <t>8575B986F488B8DDB99442EC220ACDD0</t>
  </si>
  <si>
    <t>967F65345AF492A80D424B21E2AEDC00</t>
  </si>
  <si>
    <t>72D40E2A62136BC43ACAAE9DEDA2C25F</t>
  </si>
  <si>
    <t>50F3B59FAED635B3F4481857D8B404FC</t>
  </si>
  <si>
    <t>E6096197A6F3F4DD0A49C8C7CC2D1B1F</t>
  </si>
  <si>
    <t>12240A0AA617794934140CD0A60C057F</t>
  </si>
  <si>
    <t>3B1519B35772B65F53B4C8FB4963EA21</t>
  </si>
  <si>
    <t>68AD887FD6A426396221F85D6BDF26AF</t>
  </si>
  <si>
    <t>8AEC9886390E9770A05FB272E9ABB066</t>
  </si>
  <si>
    <t>E6F1DBF8124ADF95391E6151B6CB5351</t>
  </si>
  <si>
    <t>E5C8853F6D30CCD5E69D6EA5DA65A4C6</t>
  </si>
  <si>
    <t>72D2757DD4063E9F021451C23A01DF9C</t>
  </si>
  <si>
    <t>8A12CD3A9CCA893EEE7AD797BBC229E5</t>
  </si>
  <si>
    <t>AB9C1AA829602A2449D5AF6294CE4499</t>
  </si>
  <si>
    <t>ACBAB72A36B849EDB7C3D3CCF6AECA38</t>
  </si>
  <si>
    <t>22F56EECA3A3486C7121D15A66B138C0</t>
  </si>
  <si>
    <t>26E89DC3BA088A904D89703288F6DE26</t>
  </si>
  <si>
    <t>FEA7A75DB2C43417200B499AFA6D3069</t>
  </si>
  <si>
    <t>928B673117913F8678BA5558E924E625</t>
  </si>
  <si>
    <t>478D22C4C93F815AC86FBC52DD692BCF</t>
  </si>
  <si>
    <t>9FDDCD2406E82374D16FCBE3C748FC1C</t>
  </si>
  <si>
    <t>0D06F8EB6FCBDC90252EDF5E7BA8C3F3</t>
  </si>
  <si>
    <t>6C39B71D42FE6D2182E3341BA15F9E44</t>
  </si>
  <si>
    <t>12177658A76725C4CAC9ABE32621D002</t>
  </si>
  <si>
    <t>F3CD439FF880722B264C45AF136B3F01</t>
  </si>
  <si>
    <t>26B32D77B3BF476E51161DB6DF34C839</t>
  </si>
  <si>
    <t>6A785BE211A08B3BA2EFE9BC25379BAC</t>
  </si>
  <si>
    <t>B96CF8639E3BF4C50DBF0CA6F2E4C6E1</t>
  </si>
  <si>
    <t>9474B8BAA292469BC87E3EB23CCB5588</t>
  </si>
  <si>
    <t>8A896398633C3D376477573FE5F432DE</t>
  </si>
  <si>
    <t>2F9784D8F7372A38A9361525189D3B16</t>
  </si>
  <si>
    <t>135205302AFEFB2AD2FEB2F35890C0CA</t>
  </si>
  <si>
    <t>1ED18A8EE93E817D9DB5D0F63DDC60C4</t>
  </si>
  <si>
    <t>2A748A1E1D63A2BEBA6D77B7AB096350</t>
  </si>
  <si>
    <t>26EEB7073087F6D7B5AE44DFC5D579D9</t>
  </si>
  <si>
    <t>B1E5875D72CF4928D021616B9523CF8E</t>
  </si>
  <si>
    <t>8265563218E212520ADD5DAF919480CA</t>
  </si>
  <si>
    <t>1F9E4BB6FE07E428C9CAA9DA5A199D42</t>
  </si>
  <si>
    <t>0BBB8A7998DD6CAC6A06FA57A0BC8F2F</t>
  </si>
  <si>
    <t>84A8BB115E8BF67CBF94B250F7CE51DA</t>
  </si>
  <si>
    <t>0F71350FA1E01009ECDF05EA995BC379</t>
  </si>
  <si>
    <t>78589FC76307A97E37973E6C4BAB1129</t>
  </si>
  <si>
    <t>58C0089FC3803039953C4E78C652BA77</t>
  </si>
  <si>
    <t>BEE5AA1D8C38AF601A06146CAAE13130</t>
  </si>
  <si>
    <t>EC1C864E2349529F6D8503B34F34083A</t>
  </si>
  <si>
    <t>39B15321FB2C82A01E3BB15B13006FE6</t>
  </si>
  <si>
    <t>E51C2F850624F4FCF218730AFB481CDB</t>
  </si>
  <si>
    <t>D21307C93CE0691CC7DE9F790BD5C3CE</t>
  </si>
  <si>
    <t>750DBD57AF1D594ED5257AE1AC88953A</t>
  </si>
  <si>
    <t>E94805C79F1F86232261848C738E6740</t>
  </si>
  <si>
    <t>6999B855C6EA0F960C4C28EBFDBFE6CB</t>
  </si>
  <si>
    <t>7466B2D7285955E2CBEFEF5DA67B9884</t>
  </si>
  <si>
    <t>82593B81BF7AA13A15FAF0501B6F86AD</t>
  </si>
  <si>
    <t>979A776EB1971BBCB36FE4B955727166</t>
  </si>
  <si>
    <t>9CA282FED39A3F3FB78EDFA5BDD300F4</t>
  </si>
  <si>
    <t>9E4CE9579313CF661B3C15C3E8A85ADF</t>
  </si>
  <si>
    <t>2E2D630C371F0E0E9AD113FB7AB223DB</t>
  </si>
  <si>
    <t>FD3C5F4A8EE50C838E417635077864FA</t>
  </si>
  <si>
    <t>9A125F43BB7A006DC0A306CF67DF0140</t>
  </si>
  <si>
    <t>5ED1D7415D573B0767817A8B24499A54</t>
  </si>
  <si>
    <t>BDEA28513B3AA365A5883E41E470E34E</t>
  </si>
  <si>
    <t>90E94B707B98347E453B00B981787DA8</t>
  </si>
  <si>
    <t>D547F074F512316212EAA1C7CC127836</t>
  </si>
  <si>
    <t>FCFDA752FE3E24BC33D5E183D7C440A6</t>
  </si>
  <si>
    <t>DAA4D7C0528D0B13AEBFE2E844E3A4B7</t>
  </si>
  <si>
    <t>BF4731352D6FEECCEF41B2B010D01F80</t>
  </si>
  <si>
    <t>59D415D1A15213D020476F25C0C2CF88</t>
  </si>
  <si>
    <t>0C70C294808EA1502CDAB569F29F58BD</t>
  </si>
  <si>
    <t>13D447D12060D14339AB69A160F373E2</t>
  </si>
  <si>
    <t>8F4D146CFD19CFA0BB73432B8A2D6023</t>
  </si>
  <si>
    <t>CB76E7DD171294F061717C85554DA31C</t>
  </si>
  <si>
    <t>8EA897A3062BCE26073C2112F59CCDF8</t>
  </si>
  <si>
    <t>7C66A6C860EE832722CED3C89FB65E7C</t>
  </si>
  <si>
    <t>9DA3F307CA6CC23996DC96606A4F9C7D</t>
  </si>
  <si>
    <t>C9387CC19956AB39AD684228B29404D6</t>
  </si>
  <si>
    <t>B01B08035289ED679E1B888DECA81834</t>
  </si>
  <si>
    <t>7E47A28DAC8CACEFF33D79B408E9A4B6</t>
  </si>
  <si>
    <t>D41613F5AF3D1912D701501F53C65917</t>
  </si>
  <si>
    <t>5B1C5F72C776F69B8CF9390C3030E70C</t>
  </si>
  <si>
    <t>DDF1D13A1D54233AD0A206B8F3509522</t>
  </si>
  <si>
    <t>97EBEAAAB3E721443A5D99836A717B5C</t>
  </si>
  <si>
    <t>A55464DDD064C0FD664F5F5DA86AD839</t>
  </si>
  <si>
    <t>53AC46B8A3B3A5CE2CA334A378ACE60C</t>
  </si>
  <si>
    <t>DEDBA490833D14FED5963B28527F57E2</t>
  </si>
  <si>
    <t>0F211F12D288E2C04334C03EBF2C303F</t>
  </si>
  <si>
    <t>1E185BC04AE2638E18C8AC5067AA8143</t>
  </si>
  <si>
    <t>53965803E8C4BB81447F9479586EF28A</t>
  </si>
  <si>
    <t>80332A745CE3276903C60D13872AFD05</t>
  </si>
  <si>
    <t>9B2266E7597C1A11A5C2AC9157904B1F</t>
  </si>
  <si>
    <t>ADD4322AA2BE8A11E05E25E320243CC6</t>
  </si>
  <si>
    <t>91B27FBC64F9FA9C4BD18B703F592989</t>
  </si>
  <si>
    <t>FBA7493B778DE6DA924EEEEFBAC772B4</t>
  </si>
  <si>
    <t>E029B9B479D81F3E38400D429F6F38C0</t>
  </si>
  <si>
    <t>F1E78DD428A82E0485455B360A496A19</t>
  </si>
  <si>
    <t>D0BD3AAB033FC153AEB9BBBFB4CED8BD</t>
  </si>
  <si>
    <t>9F5B64D569852CC21AC3ED0F9C0A4476</t>
  </si>
  <si>
    <t>B289D5786D34B119DDAFD788BB449804</t>
  </si>
  <si>
    <t>77ED8A6ACBD41078C04F5B2EE2971B28</t>
  </si>
  <si>
    <t>BB63F99563CFA4D07C776C894F0CF0BA</t>
  </si>
  <si>
    <t>957BFF222E4C92D82B4BA4893282855C</t>
  </si>
  <si>
    <t>AD26E94687E40B56275AC9CF50E7CBD7</t>
  </si>
  <si>
    <t>40CC57D8ACB205BFA4B28AA0D3F82356</t>
  </si>
  <si>
    <t>8BEA42EA0BFC96B4C55605412EF8E0DA</t>
  </si>
  <si>
    <t>2A846C9843F8AFAC76B68F4ACE2102EB</t>
  </si>
  <si>
    <t>E7655D04C5F852726719F5E2EBF83D34</t>
  </si>
  <si>
    <t>6F907CE573E72EDD131780D15E5965A1</t>
  </si>
  <si>
    <t>6173CC5BDC81DC7A09002DAA69CAFBAB</t>
  </si>
  <si>
    <t>FBD0BD17B8D439F6877D7DD1786239C6</t>
  </si>
  <si>
    <t>5C45364E002BB17F6572A92E6BA44D84</t>
  </si>
  <si>
    <t>3A7E31C58783101B6FEBB8E287E85511</t>
  </si>
  <si>
    <t>61E19DF7491753112199DAE1571DE4BD</t>
  </si>
  <si>
    <t>628F545FF4C8BD3394C371159346FFD3</t>
  </si>
  <si>
    <t>FA401AA4617AD302D63F66F96E7B84DF</t>
  </si>
  <si>
    <t>00252D4DED05308C67C675CD4D93A45A</t>
  </si>
  <si>
    <t>38D815986278DED66F0E4FDD9490EC9E</t>
  </si>
  <si>
    <t>DB8CCAEF90B8EFFCEBF4D748A80CA46F</t>
  </si>
  <si>
    <t>9E1B4AF1D26333DF172DC8E077BCC82D</t>
  </si>
  <si>
    <t>627FE987286C28570BD7CE653D0B91DF</t>
  </si>
  <si>
    <t>50E846E107766DA46B9B9A6904491FF1</t>
  </si>
  <si>
    <t>2F67B984C20F3608F4E5A92018FAAF88</t>
  </si>
  <si>
    <t>2DECDFDE077196D1BE9B4EC3C02850F3</t>
  </si>
  <si>
    <t>4B2088F5BABC371A946E644991EC961F</t>
  </si>
  <si>
    <t>A1A63E7162E5BED0854D4C83F0129E79</t>
  </si>
  <si>
    <t>4DA3466C784EA53D943988FBC67F4895</t>
  </si>
  <si>
    <t>11F3B0C8BF95C64772EC747FA681CC97</t>
  </si>
  <si>
    <t>18108C31372355E591EF31639CD01472</t>
  </si>
  <si>
    <t>9E2AF3AEB53E7CD13DF0D34D5BEE3093</t>
  </si>
  <si>
    <t>75B5E19F697C6DB9971DD889D1AA372C</t>
  </si>
  <si>
    <t>CFABF4E3CCBD59A7C6CF344BBD5E6467</t>
  </si>
  <si>
    <t>238BEC7E4CCD484565A73587E06FFD6B</t>
  </si>
  <si>
    <t>E74B9CEB9DD3D9EDD9FFA0A1425848AB</t>
  </si>
  <si>
    <t>0098A017475567792B4770E527D4CB18</t>
  </si>
  <si>
    <t>90120FB8B1638FE0779964D86627A0DF</t>
  </si>
  <si>
    <t>C61BCA4699CC757419DD2D013055493C</t>
  </si>
  <si>
    <t>A0B040532ED5D253FE8D922F63F49892</t>
  </si>
  <si>
    <t>B44B05AD160F23FE3CEC34A48BA7EE8B</t>
  </si>
  <si>
    <t>21DBEB589B15733226ACEB9BDE0B8667</t>
  </si>
  <si>
    <t>CB111FA5B8D674603052353DEB3BDE61</t>
  </si>
  <si>
    <t>B904EFBD2C56300A9A1CAE20814473D8</t>
  </si>
  <si>
    <t>BEE6A7AFDE234B0D77674AC1BD2A3E0C</t>
  </si>
  <si>
    <t>779775D26A0F8EAE1811721A2EC55022</t>
  </si>
  <si>
    <t>CB09C92300BF009AC5F34A657767664D</t>
  </si>
  <si>
    <t>5A9985B4B9B0FA314B918B5BF24B73E2</t>
  </si>
  <si>
    <t>9D4E8D908625F726673E29BD2753E3BE</t>
  </si>
  <si>
    <t>D8643F3C2ADF3BE7FC21E17767241980</t>
  </si>
  <si>
    <t>1AB42C399A67732D62CD6F10C4AF4B06</t>
  </si>
  <si>
    <t>CD7BDAA9CFEECC2309486C4A3E4C8552</t>
  </si>
  <si>
    <t>8D8ACC6A4926538021EFFE5446B602BF</t>
  </si>
  <si>
    <t>12FFF650C0B7FD7D9092706A6D9F4D68</t>
  </si>
  <si>
    <t>5F3BC5CF326911B4D402182023B1193B</t>
  </si>
  <si>
    <t>C92C31A9015B51381E98CBDCEE9B5E63</t>
  </si>
  <si>
    <t>17EC15DE9EE79730AFA12FC3CED82CD4</t>
  </si>
  <si>
    <t>FE16D6E1DA266694F6ED07263A8CFFAC</t>
  </si>
  <si>
    <t>65F9B5A8AFDBC4738281B9DA90B8D980</t>
  </si>
  <si>
    <t>DC24588A7D3C164E64EB455A64D62E8C</t>
  </si>
  <si>
    <t>C7473BD0B9B738082B8B8D5E48275C29</t>
  </si>
  <si>
    <t>7CE6383D31C82BBDB3354974D1E67C99</t>
  </si>
  <si>
    <t>1E1D58849E3DFBB4753714F19D678200</t>
  </si>
  <si>
    <t>263398FBB18E25C32E1B5684E8C5E5EE</t>
  </si>
  <si>
    <t>BB6575E78A8B407F5D69DA287CB70905</t>
  </si>
  <si>
    <t>DF79F5B260DA41F1FCCFE363686C4C5C</t>
  </si>
  <si>
    <t>2C1BAB8E22A2107D3C9135A63E34CACD</t>
  </si>
  <si>
    <t>6E3032AFED72B8580A62E6EA2E66BBE1</t>
  </si>
  <si>
    <t>8B33A3373672A2A8BADFE092B7D7D6CB</t>
  </si>
  <si>
    <t>D2A7A230E9B1EAA16EB6CCAA18663B8B</t>
  </si>
  <si>
    <t>7D0C1E5BAB8FEB4FD1492836B4D88518</t>
  </si>
  <si>
    <t>EBADDF9FFB409664FFE628F050236440</t>
  </si>
  <si>
    <t>9314474EE3F4B28672BD267118B31059</t>
  </si>
  <si>
    <t>826E53DA8884CB405515411D55B103D9</t>
  </si>
  <si>
    <t>9DF36A9C4CC27B036768424D5F0F1DFB</t>
  </si>
  <si>
    <t>69E900040BC142A8627265AB5C4310EB</t>
  </si>
  <si>
    <t>C497F1991D8E5D5D1E5CD3EF3BD3B15C</t>
  </si>
  <si>
    <t>6F6027B02D31036CC561A01B6D309ADE</t>
  </si>
  <si>
    <t>CB5B1FC85EF49BA343E9509836719F18</t>
  </si>
  <si>
    <t>94150F07D23F1F14B7F67C0C4A4894F0</t>
  </si>
  <si>
    <t>6C26224D0FBF57E46A4227FAD6B141E5</t>
  </si>
  <si>
    <t>7182C811F7AB9C5C5964180B0D7FEF19</t>
  </si>
  <si>
    <t>2F261301FC8C97AFA02142A802CE2D41</t>
  </si>
  <si>
    <t>692F890BEFCA8B70B794ADF4FC23CF4D</t>
  </si>
  <si>
    <t>53F71C30810297ABEF0B437D8EDBD76E</t>
  </si>
  <si>
    <t>B557740E1FAC3C3538BA4BC8823768BC</t>
  </si>
  <si>
    <t>84303B8EDA2712CD27EF3C8F450454AF</t>
  </si>
  <si>
    <t>4D7BA47DC578E6132A2941A5E29BEF36</t>
  </si>
  <si>
    <t>F1B08BFDBDF395D0F908F4EBACD7EFF0</t>
  </si>
  <si>
    <t>D7B55C9019EEFE30E24F4255267C4050</t>
  </si>
  <si>
    <t>23B61307BDF190CE88B935342C0ADD37</t>
  </si>
  <si>
    <t>83F594D983E066A981A8812A3F79105D</t>
  </si>
  <si>
    <t>56FC168C20A97E623548CD360DCB3F56</t>
  </si>
  <si>
    <t>C3BFE851471B57F4D364FAF7A64D2CEE</t>
  </si>
  <si>
    <t>DA385F30AC69706CE3675CAF9C8E97E3</t>
  </si>
  <si>
    <t>FAD20F9CA3EAC0974746FB51691580E0</t>
  </si>
  <si>
    <t>1A28CA44A98B02EDEE43C9A24148FBE1</t>
  </si>
  <si>
    <t>C2F7D16D0D1C8ECA863505FA0AC460CA</t>
  </si>
  <si>
    <t>DD1AF4EF81278F2BDDC434DF7753D8EB</t>
  </si>
  <si>
    <t>22C1E4A2E2272EBF241DED95D949592B</t>
  </si>
  <si>
    <t>87FA000AEDD7B71108CF8F9561193582</t>
  </si>
  <si>
    <t>E7E29E585B99556D93AD0D1D8F87DB9B</t>
  </si>
  <si>
    <t>E75CA1BAE4D5C3FB36BFF5052E922C22</t>
  </si>
  <si>
    <t>D247A82CD4C08DB45743FAA3B1DD5876</t>
  </si>
  <si>
    <t>5B4DAB3FECED72BEF994EDA500A0D7C5</t>
  </si>
  <si>
    <t>430E89261A9E8456D65D70F71411B1C0</t>
  </si>
  <si>
    <t>B41919FBD521369C17CD13BE8588793C</t>
  </si>
  <si>
    <t>5972D4B6C7CCD6469348E419DE3EAD10</t>
  </si>
  <si>
    <t>D2A59CF378EC5BEE572BBDFC62394B4D</t>
  </si>
  <si>
    <t>3A061DC3A7DD37E2E5883224C9F20AB6</t>
  </si>
  <si>
    <t>1E73B091B6187369FE963C4787A497AA</t>
  </si>
  <si>
    <t>2EA934EE6A5987C8D37CF1A9CDFCE000</t>
  </si>
  <si>
    <t>B284653CEB28516D909A6D5338AB6CA2</t>
  </si>
  <si>
    <t>B5679D874961BB283FD963459106083C</t>
  </si>
  <si>
    <t>FA843C9E91C4C74E8F9AA45C993B0BE3</t>
  </si>
  <si>
    <t>06E819BE796CFBCE5B7E5394D45D3467</t>
  </si>
  <si>
    <t>1F288C9AEB737051B3E2ABCA6AF51BA8</t>
  </si>
  <si>
    <t>665C81BE96FAE34A7AB8C366C77AB1C0</t>
  </si>
  <si>
    <t>25127B52D6706E1BA9BE4EB60836B5FF</t>
  </si>
  <si>
    <t>9C646B611B7C896D6BD91D97068290FC</t>
  </si>
  <si>
    <t>59B59F74C050C0439D2CC33DB87A91FA</t>
  </si>
  <si>
    <t>AC20B867F33FD0EBEC96F08CAB9C355E</t>
  </si>
  <si>
    <t>66D2791C46B001CD0478500FA90B0E6D</t>
  </si>
  <si>
    <t>6C0F0728DF6D860B48E2D034C5C72F1A</t>
  </si>
  <si>
    <t>72380C1372361F103DFB02C11A347436</t>
  </si>
  <si>
    <t>A2DDDFAD991603963764762BA5ADEE52</t>
  </si>
  <si>
    <t>1A52D7BA3024DD8A4643C6072D4B837D</t>
  </si>
  <si>
    <t>CE176065092D2A25442E941584F7C348</t>
  </si>
  <si>
    <t>A7CF1EADEE15F52ABE40E60DCEAED5D9</t>
  </si>
  <si>
    <t>A9D49409C11B38E09A112D57423DB6E5</t>
  </si>
  <si>
    <t>2FCF77F3A522DF380C1A13414B9F8C31</t>
  </si>
  <si>
    <t>959A9CEAD525B5112DB7898B61493D35</t>
  </si>
  <si>
    <t>0F99EA06F6B05A2488451F3B1CD3C2D8</t>
  </si>
  <si>
    <t>417C6C74841F24A62BE9976123DB5CC7</t>
  </si>
  <si>
    <t>F4AC715EDAD34AC817E2EAD2DC99D8A3</t>
  </si>
  <si>
    <t>34F6CA6279D804F34737B231EEED8A19</t>
  </si>
  <si>
    <t>750FC55FE9D290856F10A9837A879A0F</t>
  </si>
  <si>
    <t>2AA810FB729DA24D92A3B475C60F3C07</t>
  </si>
  <si>
    <t>2AC84E6DC9C50720044FAC9A39FE1935</t>
  </si>
  <si>
    <t>51FB58971979E9E6F745E6A7710699E1</t>
  </si>
  <si>
    <t>CC66B2E9B8F808E39A625FF370F425C9</t>
  </si>
  <si>
    <t>5FFADA6C879A0E840F01457FFF194F1B</t>
  </si>
  <si>
    <t>58B13D123DF6E1727C9024A7E0BE7BE8</t>
  </si>
  <si>
    <t>7AD823B81091A1F93E2833A8507F1E85</t>
  </si>
  <si>
    <t>C40E4688E861EA6BE29795713FFE63CD</t>
  </si>
  <si>
    <t>EB8E6DC8F955F7B3051C9A1196988F4F</t>
  </si>
  <si>
    <t>DDDCD548B05DE7DC126B55FCF6483862</t>
  </si>
  <si>
    <t>15E0AB54CCC1CF3A089DB94C05E1C654</t>
  </si>
  <si>
    <t>D616CC02FCC7D1F077C425F9B905C26D</t>
  </si>
  <si>
    <t>6DB13B70C92F8C1DC46E71A6D203D5C4</t>
  </si>
  <si>
    <t>4058BDE713B218C3FFB2BD853B324758</t>
  </si>
  <si>
    <t>8D73766D85C40156E57E0DDE045F289F</t>
  </si>
  <si>
    <t>5D5850D30B1753BD1CC1B52D712ECBB7</t>
  </si>
  <si>
    <t>D987190A11C06A1EBCE06B727725216A</t>
  </si>
  <si>
    <t>5F8D59FDF20D2C6C518B7AE3BA5C43C4</t>
  </si>
  <si>
    <t>2BEA023FB1AFFAA46E1EB95D8145870B</t>
  </si>
  <si>
    <t>E6ACF086FB83C6AC5360AC07520EEA2F</t>
  </si>
  <si>
    <t>BC592B43AF43BB277100C09D5CC2936D</t>
  </si>
  <si>
    <t>99C5CC3E71A393B85763182FE774AF70</t>
  </si>
  <si>
    <t>F2AD9FE9680ACA2036798F7AB671B9F1</t>
  </si>
  <si>
    <t>FF8B4E99E616C8B6FBD44AAA908E5CDA</t>
  </si>
  <si>
    <t>75335B5ADAD39913FA9FB24EA6B4E9D6</t>
  </si>
  <si>
    <t>B4285876EF5F0A31A68893E85C845879</t>
  </si>
  <si>
    <t>EA09857830ACD9DDCC2508C1973456CC</t>
  </si>
  <si>
    <t>EA40B3340A6F6D76B8DE93CB77C6C6CA</t>
  </si>
  <si>
    <t>1E7052B47BBE297DA2D76E441DD4DB75</t>
  </si>
  <si>
    <t>28F14542560CB78AABAB7C71999B254B</t>
  </si>
  <si>
    <t>AF42BCB381423446C7434DD34E5A21DC</t>
  </si>
  <si>
    <t>6C0BE6F1FFBD1294B7CC3B4C7A2C1A61</t>
  </si>
  <si>
    <t>8FA88DDC6E3A8DCBB9E16AE1476064BC</t>
  </si>
  <si>
    <t>1FAC86ECA8D8DE0CF6ECD35D78258CCA</t>
  </si>
  <si>
    <t>6A630ECDE7F1A7BE32A8FBB7B6454630</t>
  </si>
  <si>
    <t>DBA96A809D1EAF1B672313E9EB2596D0</t>
  </si>
  <si>
    <t>D3D1327CD0856A1B1DD771F6D44479F7</t>
  </si>
  <si>
    <t>E63E6577B7599F65CCDDB7A099A54310</t>
  </si>
  <si>
    <t>6C03EAC4CE5B5ADD42F0B5D5AC8620AF</t>
  </si>
  <si>
    <t>FA2B5CA5A12737B7E84914F438D981B4</t>
  </si>
  <si>
    <t>9794A33FA5197754C99D30A9ADD7BC4C</t>
  </si>
  <si>
    <t>E8756F11FD9837547F0EEB3480C0E2EC</t>
  </si>
  <si>
    <t>2763C705390AB423927F9685D3C4E536</t>
  </si>
  <si>
    <t>BA02748E9C19EEE42099F330B5080527</t>
  </si>
  <si>
    <t>4FE8763DCA37D967D7DDE1B49EFCDDC2</t>
  </si>
  <si>
    <t>EFAE070AA33942F9A39501099E863BCC</t>
  </si>
  <si>
    <t>36F9B25BFCE0397514D8797BEA2AB0EF</t>
  </si>
  <si>
    <t>90F598DBA6CEB5198312CF6B70D01B15</t>
  </si>
  <si>
    <t>99EDF03820D1D2ECC73356283B295985</t>
  </si>
  <si>
    <t>C6DD52ABBAA531CE70EC9226BA0CA63B</t>
  </si>
  <si>
    <t>8E94C7ED10DAA37B7F1ED2E6CA44C21F</t>
  </si>
  <si>
    <t>2ECD01CB5D04F1272112187016F63420</t>
  </si>
  <si>
    <t>A76D91DAC13941601E457C247DBCC40F</t>
  </si>
  <si>
    <t>637F9A194CE8932FF619FEDEFFFA5A7D</t>
  </si>
  <si>
    <t>04BA2BCAAB2B90B8B28872AB8D942F8D</t>
  </si>
  <si>
    <t>5015E15792E76A4DE0A1B3C9700C9FDB</t>
  </si>
  <si>
    <t>C7ABECAC4E0B443110F918D666DB0B8F</t>
  </si>
  <si>
    <t>DC216249EEE0CC81F06A6C3D00E78689</t>
  </si>
  <si>
    <t>A4FC7DDF15D5B862256E6781FA8A102B</t>
  </si>
  <si>
    <t>DD744B0BEC454E3E1337799660196105</t>
  </si>
  <si>
    <t>788E06533E1D21F7340824FF6526E6DE</t>
  </si>
  <si>
    <t>DECB9B826913A8A1917C132EEC2088DB</t>
  </si>
  <si>
    <t>D88638DCFBCD75545A65FE78EF32B66F</t>
  </si>
  <si>
    <t>97641AAB0A3CD1C96CD0C64630336368</t>
  </si>
  <si>
    <t>4D36EB669FDB51ACA324419971DD9EB4</t>
  </si>
  <si>
    <t>AB6C4DC9B4616E0E2E3B19FA2FF472A3</t>
  </si>
  <si>
    <t>1691904213A057CF54D0BA2660C7F336</t>
  </si>
  <si>
    <t>15B7B7166F890B009A0B01C93242C5FC</t>
  </si>
  <si>
    <t>E636644D5199D6DF128EDF33960F5EB7</t>
  </si>
  <si>
    <t>7EC563E63D90A2892AA6948F1D524BD2</t>
  </si>
  <si>
    <t>29C34A2242DACBF39AC6EEB91DEC1543</t>
  </si>
  <si>
    <t>2FA057DDF5641A8836CD86DB0BFB24AE</t>
  </si>
  <si>
    <t>73502904617EF11AD060BE20433C3478</t>
  </si>
  <si>
    <t>EFD7EAB44DD3751577037751ED6D48E9</t>
  </si>
  <si>
    <t>B18252825F905E57F6393D542B563D52</t>
  </si>
  <si>
    <t>C2954FF657CF2689C36081C0EC05768E</t>
  </si>
  <si>
    <t>E49A440BFBFD9B58AAE1C405F8E65C07</t>
  </si>
  <si>
    <t>DDE702EFA6E5E3871101741FCF95DE4F</t>
  </si>
  <si>
    <t>3D371A92A5BA245FE97E6E809721801F</t>
  </si>
  <si>
    <t>C5005E143D931826F686D7768244C970</t>
  </si>
  <si>
    <t>973C4E05D20185C7CB96354C40B02D3D</t>
  </si>
  <si>
    <t>E85F1238040E69902255690A4A49CCF8</t>
  </si>
  <si>
    <t>25C924EC6B02D1DFBC8146213DE868DF</t>
  </si>
  <si>
    <t>AB3F4C34DA49793E0BB80B9C46169059</t>
  </si>
  <si>
    <t>00DE01C5FD6948E35175BC91AEE6B88F</t>
  </si>
  <si>
    <t>7886608BB550CBFC0EEDFE2729D9E81F</t>
  </si>
  <si>
    <t>66F7B9C4ACF2DDEBEFA663F9579E0F99</t>
  </si>
  <si>
    <t>5CC62D8FD4EEF9982387B9D84711A6DA</t>
  </si>
  <si>
    <t>B0833AF984483296483F9A405544E1CC</t>
  </si>
  <si>
    <t>6CD7C1FBEA63D3410770FF07B1FF1030</t>
  </si>
  <si>
    <t>A2E5F0D25405223E98A2D7C3B210F014</t>
  </si>
  <si>
    <t>D6F13D841A9EDD486D9393F01B1FC003</t>
  </si>
  <si>
    <t>0BEB6A6F2C926105793349E6828B3D81</t>
  </si>
  <si>
    <t>5B53AC0B5FE6A59385CF8B33507AE535</t>
  </si>
  <si>
    <t>DFE9CDD8E9C47E182FF19F99DEA8B90E</t>
  </si>
  <si>
    <t>834088EFB060D8D0E462F1B1D6C3B406</t>
  </si>
  <si>
    <t>DE6EF906CA4052903795353D56587DA4</t>
  </si>
  <si>
    <t>F37485724B6D5CDD275C0B99EA83115B</t>
  </si>
  <si>
    <t>CBD5775A5A0CC8B6613B17710AA332FD</t>
  </si>
  <si>
    <t>97C2E4B16AAD2EBAB687A8B6B3D72275</t>
  </si>
  <si>
    <t>215DE2B07FABE5109696C9F77D5A640E</t>
  </si>
  <si>
    <t>E7A62DA5B20E98962B1524105A01047F</t>
  </si>
  <si>
    <t>B70A9DC14099D5DC2AE1B04A3379C8F4</t>
  </si>
  <si>
    <t>0A7A28F1A8CE973270F3F26769F90D3B</t>
  </si>
  <si>
    <t>AB3261F0B950856A021DEAF6292FBF26</t>
  </si>
  <si>
    <t>35725BEEF673BE570A8C655D12D69C1C</t>
  </si>
  <si>
    <t>00B8DCF9C5887EE0E3306AEB2907451B</t>
  </si>
  <si>
    <t>99F3B2648BC41D0338CDCDA3A3BE6BB4</t>
  </si>
  <si>
    <t>AEC4D5F73C6C0C391E80BA166D3A7788</t>
  </si>
  <si>
    <t>D19E89BD6818A68D70365C49938CEFEC</t>
  </si>
  <si>
    <t>82E777FBB190B4FD366215BBAA58371A</t>
  </si>
  <si>
    <t>9804BBF6D0090621B82AD2230D0432F3</t>
  </si>
  <si>
    <t>DB49D911F9314F744AFEFBCFC65C957D</t>
  </si>
  <si>
    <t>0E8B6E2B577A7F233DDB9157F4EE738E</t>
  </si>
  <si>
    <t>C84C3DF0F37608CB2933177CFF36C983</t>
  </si>
  <si>
    <t>BF2EEFB9884CA5A6DDC3EA733DFED58E</t>
  </si>
  <si>
    <t>514A7DFE5C1BDEFB9DA13D90AB9FB5BC</t>
  </si>
  <si>
    <t>08116F653FB7D22099D88EA415FCC859</t>
  </si>
  <si>
    <t>2ED051628805E6BD753C030490AC24E4</t>
  </si>
  <si>
    <t>C35D8F512E9AB31BE0221A14865758D3</t>
  </si>
  <si>
    <t>2BF16537C76CD5A31D0F8C15ACB484CC</t>
  </si>
  <si>
    <t>AC9E7F5139F45833F1388B7B2CE9C5C7</t>
  </si>
  <si>
    <t>86BE9BE89D4F904D713AD55E79E796FD</t>
  </si>
  <si>
    <t>473DC37F770AC1476C8679EFBD62DC06</t>
  </si>
  <si>
    <t>AD5A5098C4E4395F0BCDFE57772D2BBB</t>
  </si>
  <si>
    <t>1B2755B81543777A4173DB0DC73EC757</t>
  </si>
  <si>
    <t>E3F0DF7248529BC3450E0A6389CAC714</t>
  </si>
  <si>
    <t>3CC32894A64D7419310C6E5FACB25B17</t>
  </si>
  <si>
    <t>270A5A434B56D32F3577F6A276D9128D</t>
  </si>
  <si>
    <t>5533EE79389C3CB4CB5D554A6A26BA23</t>
  </si>
  <si>
    <t>49FCD4929C427382EBBFD2A32986AA7B</t>
  </si>
  <si>
    <t>C9261461BDC821C58617638BB1781E09</t>
  </si>
  <si>
    <t>CC892272CEF5946BF8F4C9C2BA92890E</t>
  </si>
  <si>
    <t>F0D49FACDE8543CC4D5F3114A1F1AD4D</t>
  </si>
  <si>
    <t>35DD082B15BC61B9E6D2A44A1B013ABB</t>
  </si>
  <si>
    <t>EC3306531052ACEAD77A4593243A4F0B</t>
  </si>
  <si>
    <t>ABA9442C9393EB5B2BC53E3B72264471</t>
  </si>
  <si>
    <t>2D94A72EFD21B1908866C1230124D52D</t>
  </si>
  <si>
    <t>B27A017142C8285CFFAE325D673F3F1D</t>
  </si>
  <si>
    <t>EE15196AD5190BFDD34CDD5DCACA6CB1</t>
  </si>
  <si>
    <t>824D1AC0242DB795A076BCC50A9DF68F</t>
  </si>
  <si>
    <t>5A84C1F56DADE2681DBFF40C3E089A6F</t>
  </si>
  <si>
    <t>19058FF770BCF93AB6A066C90A722A62</t>
  </si>
  <si>
    <t>23BA6998B8119FF6ED40606CA170740A</t>
  </si>
  <si>
    <t>01033332534595129B2A23ACDBF713C3</t>
  </si>
  <si>
    <t>C9370A1F3DFB181444A99F1CB081399A</t>
  </si>
  <si>
    <t>0F01FD2F42F3D362B5B01138559CBC12</t>
  </si>
  <si>
    <t>1C968363703FB614FBC5FFA30CBA447E</t>
  </si>
  <si>
    <t>6D1C976D06E0185780E1F22B230534AA</t>
  </si>
  <si>
    <t>1D064DC97E2EF1F179F4470463012C81</t>
  </si>
  <si>
    <t>7420BCA37AA22157978886BF0085A070</t>
  </si>
  <si>
    <t>E159EF94146591CD2D687A995F98FD97</t>
  </si>
  <si>
    <t>7B703FBCB3D1C78B71C0D6EFEA37FB15</t>
  </si>
  <si>
    <t>72BE7790423D5BB6252904DE99CBB5D7</t>
  </si>
  <si>
    <t>0BEFF44A75F386892D86ED398150C32C</t>
  </si>
  <si>
    <t>E829AAFC25B6F187FBBDA6EA0988174F</t>
  </si>
  <si>
    <t>C565EECC8FCC07EF3EFC66B75EEDC049</t>
  </si>
  <si>
    <t>4E5FC48667231237C9010E5532960B06</t>
  </si>
  <si>
    <t>27A39DC57C89744FD62348D3462A1E01</t>
  </si>
  <si>
    <t>2D520DA2B00CD5CA70B577E05A16E5F1</t>
  </si>
  <si>
    <t>1C3DD6686CBF8E7D494981C2CFF25F72</t>
  </si>
  <si>
    <t>56DAFE5CFADC85AEC40B3592B5B40826</t>
  </si>
  <si>
    <t>F4FEB913DECD21C46C2A9AABF0DA8279</t>
  </si>
  <si>
    <t>052467BAA4CE6B012A89FF828E7A9DEA</t>
  </si>
  <si>
    <t>126932DBDDDB235B4E084F4B8C217AD5</t>
  </si>
  <si>
    <t>EE7F693A0BB3E7856FA09436BC8D0E50</t>
  </si>
  <si>
    <t>64EF36D21549A60C68B6AB91D2F484F9</t>
  </si>
  <si>
    <t>7C073B11CABED230A246B1C42E688811</t>
  </si>
  <si>
    <t>F6B5E56B0E554F8674F1A62770335A5D</t>
  </si>
  <si>
    <t>1C0684A6C551D4F2DB93FA497795426D</t>
  </si>
  <si>
    <t>A785A7CF9B57C08D5DE31FCB6F5FF3DB</t>
  </si>
  <si>
    <t>23528B1932831BBE58B450F5FAE6017B</t>
  </si>
  <si>
    <t>34C4131FF8F16834EE942BDA5ED21887</t>
  </si>
  <si>
    <t>FB5B95C0779797270B0C256095F1639E</t>
  </si>
  <si>
    <t>BFDA7B35FEB832980266637DEAF9CAE7</t>
  </si>
  <si>
    <t>DCD980BD826A33DFBE75968F747F6585</t>
  </si>
  <si>
    <t>5963EF1096801C4AB1D2E70C9F3CD75A</t>
  </si>
  <si>
    <t>4F0DFFEB916ACBBAE1B53732268B7160</t>
  </si>
  <si>
    <t>87CAB3E9FB753823FEF9B4D8E8C53BB7</t>
  </si>
  <si>
    <t>404046F993821FCC23BE878991D361BF</t>
  </si>
  <si>
    <t>E94B1FC85B5B7364D95B5A2B20844E23</t>
  </si>
  <si>
    <t>F1E81673A27FEDF552D6D6BFA50E68F5</t>
  </si>
  <si>
    <t>770517D1B15BF471262B3A489C43479C</t>
  </si>
  <si>
    <t>3809DA7883928DCAEA363C61E22CBA40</t>
  </si>
  <si>
    <t>D0640C80A0A51A9745D25CD69F849D08</t>
  </si>
  <si>
    <t>D2163CB45CA2D75452D9CA757CC05C7E</t>
  </si>
  <si>
    <t>8ACF025217914CA86B17268944E9D331</t>
  </si>
  <si>
    <t>E8D44D7336243BF8FEAAD08CE2EC211B</t>
  </si>
  <si>
    <t>844866153E3EDE086E0D2BC947BEC621</t>
  </si>
  <si>
    <t>83069C5FA41345E1D1D2BFA7787DE859</t>
  </si>
  <si>
    <t>5F7602D541E848DB1127F43C2A6ED3E0</t>
  </si>
  <si>
    <t>FEFE6D3DB87728A33CAF6C0DBE4A2AED</t>
  </si>
  <si>
    <t>7BB824A58467689BCC01BF34CCD8F14E</t>
  </si>
  <si>
    <t>D0B77E017F5039F35015F6079F392C87</t>
  </si>
  <si>
    <t>0B0B7F1727C4690DA62F78752F481A4D</t>
  </si>
  <si>
    <t>D86BB72C98782D51C2A9D9BBA25B5DE0</t>
  </si>
  <si>
    <t>9DEEB7047DA1C32D5A358C9BA7A0DC64</t>
  </si>
  <si>
    <t>A90F888F41D1B6A33880EA7C3CA6D4BF</t>
  </si>
  <si>
    <t>261E2DFF95A709503F311D16D9AEF09F</t>
  </si>
  <si>
    <t>A9A9CA6CF7B4BF743A36EEA9E75AA9AF</t>
  </si>
  <si>
    <t>0473ADDD390464F7572A75887FCC126B</t>
  </si>
  <si>
    <t>0DC5FD940B3554722833FE7C7208FAC6</t>
  </si>
  <si>
    <t>0FFA32EACA9E0FBDA222D5D4F8EF3808</t>
  </si>
  <si>
    <t>005B4C8EBA81992C81853527E7CCBEB0</t>
  </si>
  <si>
    <t>17E2FEF140AD55076E181A6EA64CD53F</t>
  </si>
  <si>
    <t>F48264EAFFB8BF668DDDB525EB814C16</t>
  </si>
  <si>
    <t>2BF3C304A16C78E9F43BA57B116DC8B0</t>
  </si>
  <si>
    <t>E89C70C86577EC0E0231A343021FD975</t>
  </si>
  <si>
    <t>7B2DC1DF9D625C49A3B7244343071EA9</t>
  </si>
  <si>
    <t>C936191EDD53ADE5F8F3AFE1EDE0BD0D</t>
  </si>
  <si>
    <t>0C3D4C1FBE1359F43046F73EC181BF3B</t>
  </si>
  <si>
    <t>3B6BC1F510BD5F1010BBA7588D8F17F2</t>
  </si>
  <si>
    <t>461A80FEE899D9FC78A82AA1F6A4F99F</t>
  </si>
  <si>
    <t>4C98EC30069A4A49ED41ED757C9C3D20</t>
  </si>
  <si>
    <t>EDFDCC6C7CC5B69D11B45DF92FB7ABEB</t>
  </si>
  <si>
    <t>CCC92134EE20812254894FF44FCCA1C7</t>
  </si>
  <si>
    <t>2D034A7166AF077515ABD4668CF26B96</t>
  </si>
  <si>
    <t>F0AE974738A2544A66D698C4E301E672</t>
  </si>
  <si>
    <t>C4C70FE72B854D259D07FAD7D06F05BE</t>
  </si>
  <si>
    <t>6571FD5E409F962E1ED8A31273CCF875</t>
  </si>
  <si>
    <t>3D1021BCEF5D68580CFA39115484BAEA</t>
  </si>
  <si>
    <t>F1B41C4B2B9B1F549996B6F07EBC2E12</t>
  </si>
  <si>
    <t>3BB7B65E44684E1D1D92E5449CBB7BF5</t>
  </si>
  <si>
    <t>9FACD9F6EB4043C3A47F4497D7968F32</t>
  </si>
  <si>
    <t>37B0C02F1B093153255989C69EF1903F</t>
  </si>
  <si>
    <t>55CA19FC629D8E4F73F2EDECAC7A306E</t>
  </si>
  <si>
    <t>6D30CE888C70C7AD9419040765A9EB3C</t>
  </si>
  <si>
    <t>0215C77E0FCD5FBF992353ECF0FD576A</t>
  </si>
  <si>
    <t>6710481988A04363674D4F692E066672</t>
  </si>
  <si>
    <t>0B20FBE8800ED95E9E2E2BDFB4CB4DFA</t>
  </si>
  <si>
    <t>C1DB64116715AC71CCD9EA72A1FCFFA4</t>
  </si>
  <si>
    <t>DD3D6844C9E86D3615B6C5B86055C8E0</t>
  </si>
  <si>
    <t>88D3EB9D02ACE8AA58345095449EFF30</t>
  </si>
  <si>
    <t>4784EDD7302581E8590D6A5C2BAB3B32</t>
  </si>
  <si>
    <t>CDD6CE04CF7C1E9CA6C839716AD65040</t>
  </si>
  <si>
    <t>DC2A2C76882C54320220798D3FF1E76F</t>
  </si>
  <si>
    <t>F7FE74D647AAF8C8644D963D4B1778DE</t>
  </si>
  <si>
    <t>1F6CAC85ACD20A98C67776047644CAC3</t>
  </si>
  <si>
    <t>DEE0EE3F42D564210B29EA0C0786FFB9</t>
  </si>
  <si>
    <t>B3F14CA228CAA6034A4324E3B3165F8D</t>
  </si>
  <si>
    <t>A1D13FA64D880EBC33CD9B2BD215FA47</t>
  </si>
  <si>
    <t>043DBD77FAC6F3085E0BEB77FFE59B22</t>
  </si>
  <si>
    <t>78F7F59E96354EE600691EF197CE1D79</t>
  </si>
  <si>
    <t>B6ADC2AECC0EEF94AB7E650CD820442C</t>
  </si>
  <si>
    <t>4EE1A6D7320556AAE2FADE65F1B033F1</t>
  </si>
  <si>
    <t>D72EBE8CE613FD7501F0800AA487C9FC</t>
  </si>
  <si>
    <t>47C187B5E5B5EDD6679B0D717CA507C4</t>
  </si>
  <si>
    <t>52D867211115A615BF3D67E9C82B25C9</t>
  </si>
  <si>
    <t>614D6295E9B7B0815C8B7D270777B2B1</t>
  </si>
  <si>
    <t>4837BF28D37C5EF2F4B0C045CB676FE3</t>
  </si>
  <si>
    <t>40CBC616C10ECAEDC80A75F61587728D</t>
  </si>
  <si>
    <t>2D8C2A0AD525091F58588A6140D99F54</t>
  </si>
  <si>
    <t>C175522243AF3CB08F3B0B4833519B24</t>
  </si>
  <si>
    <t>6B81DEC9CC68BCA4D6D82EA7A845E562</t>
  </si>
  <si>
    <t>F7FCE2D4511E84CE9D38BD062962FC5B</t>
  </si>
  <si>
    <t>9CE7BCCA2D06894C920DD389CE91841D</t>
  </si>
  <si>
    <t>2C49A655166E34617312DDE7C45B25F3</t>
  </si>
  <si>
    <t>D8E33D8D3876CA4CDCAA396D75339AF6</t>
  </si>
  <si>
    <t>CA00A0546BCFF220C740D4F0DCD30A6C</t>
  </si>
  <si>
    <t>C7754269AEAADCE15C9FF805AA980126</t>
  </si>
  <si>
    <t>CB6A7A33BCF77DB1836484C8FF15F3BB</t>
  </si>
  <si>
    <t>1B38E8E47F08F782BBFF020EE9D9B180</t>
  </si>
  <si>
    <t>FCCE3A3FF12042C31EDE9BE0D35589F3</t>
  </si>
  <si>
    <t>58B29520EC62A16EE4EFF4207D971DED</t>
  </si>
  <si>
    <t>5BF7E3654EE73A6BBDA19484F3C63933</t>
  </si>
  <si>
    <t>7FBCF3B206BB9CC500ACC13F4522E3EA</t>
  </si>
  <si>
    <t>49ECA6FF0A790E9252256E83A4E97D2F</t>
  </si>
  <si>
    <t>B5A7EFC576FA05A7A9EA2587C66CCD2D</t>
  </si>
  <si>
    <t>EC4D41C03D86A8B1FF03D8142669268B</t>
  </si>
  <si>
    <t>506078CBF71C8C08C250F578877A292C</t>
  </si>
  <si>
    <t>781AD8581E0760ED2C1D2BDD8E814B2E</t>
  </si>
  <si>
    <t>E63E2C3811F5760C9906543D77CDA3EB</t>
  </si>
  <si>
    <t>D954A77C69CB4DC5DA0E83EB83B99CDA</t>
  </si>
  <si>
    <t>2640293579A3CB3E8412554A8255B0BC</t>
  </si>
  <si>
    <t>BFAB22BA995A9D2247C8533614818314</t>
  </si>
  <si>
    <t>205720523713D4893A7EB74D801B80E5</t>
  </si>
  <si>
    <t>C6D551A322E03568412CFDCEEA998347</t>
  </si>
  <si>
    <t>64385F2D38F046B4634766F11637371C</t>
  </si>
  <si>
    <t>F4F1FF05BD51092DB49EBF12DC26A510</t>
  </si>
  <si>
    <t>229D2E869778C15640D8950C1E1E023F</t>
  </si>
  <si>
    <t>CE4938284C5E87FD90E81109C55ABF62</t>
  </si>
  <si>
    <t>0A00021A514F570F2F626EC0199E46BC</t>
  </si>
  <si>
    <t>F36F1DE9ED76F21E388D7817A4B788B0</t>
  </si>
  <si>
    <t>8FBEAF2C1BD5BF55404A540317253805</t>
  </si>
  <si>
    <t>3FDBFFA20A5F24376FC6AAF161965579</t>
  </si>
  <si>
    <t>1DB4E9CDAA151647312C2631CA7B547E</t>
  </si>
  <si>
    <t>E614324586E8AD1A5C793027C15AC35D</t>
  </si>
  <si>
    <t>2C382E5D2DFC1F22C565784CCE0C9998</t>
  </si>
  <si>
    <t>06B6A49D261FC66F38177DBE7C616CB0</t>
  </si>
  <si>
    <t>19CC80DFBDB0230884C4842D2A564904</t>
  </si>
  <si>
    <t>3B172F196EBC5A72CBE457560B0D9BBA</t>
  </si>
  <si>
    <t>302A42AF5729073A846A163B4395E27B</t>
  </si>
  <si>
    <t>EBA3F382C05B8FC8A6413168DAE66A88</t>
  </si>
  <si>
    <t>1754780F632D9ABC4DB6EEA6F7682F76</t>
  </si>
  <si>
    <t>B25027DDFEEAE9AACD02C98A8FE4EB2B</t>
  </si>
  <si>
    <t>D096234F40DA4857AB391A76506BD1DD</t>
  </si>
  <si>
    <t>183597C9939A17421D697BB31E1AF46A</t>
  </si>
  <si>
    <t>01840E478DA9FF3116C3592FA198309D</t>
  </si>
  <si>
    <t>D647B8A581E50C98892E1E5E660C023D</t>
  </si>
  <si>
    <t>C87AA66D6E527095DE5AEC6B748AA615</t>
  </si>
  <si>
    <t>88771A73726DE8EF3A244D7457A3335E</t>
  </si>
  <si>
    <t>9CA1BC86A0BB7730CA39EDFDAE2985E7</t>
  </si>
  <si>
    <t>E6D7DD1A108AB8537CF1C6FDBC1FDA53</t>
  </si>
  <si>
    <t>D6FA03B91E3320F4245B78D322FD3E04</t>
  </si>
  <si>
    <t>FF2E526D6C2DCD2964F390211DE9FA0D</t>
  </si>
  <si>
    <t>F96547237DBF1AD9DEF00A3C34839BFC</t>
  </si>
  <si>
    <t>29800F7DA4C9A5D3905016B1460BECCC</t>
  </si>
  <si>
    <t>FA327A427B71B2EEC213D20618032B54</t>
  </si>
  <si>
    <t>B6CC36A98E1A1A9FC3D67D58287E4FB5</t>
  </si>
  <si>
    <t>43AB33AEFB4BE7C1705E2E18CC930F2A</t>
  </si>
  <si>
    <t>7D3E3216B50950514843D619736ABEC1</t>
  </si>
  <si>
    <t>1A494093083F4CC9C534EBF70580AB63</t>
  </si>
  <si>
    <t>EA5E15599C09C5752B30744076F77B4B</t>
  </si>
  <si>
    <t>94CE0159E5B0010361484E687A6116A0</t>
  </si>
  <si>
    <t>A3CF9144CE74255CED6CC13DA1B03D72</t>
  </si>
  <si>
    <t>4688D85DBB67F225B16C49293129ACEC</t>
  </si>
  <si>
    <t>61DD22CB384C6238AEF5704CC15FDB32</t>
  </si>
  <si>
    <t>DA5A2E63912012DE60EBD164BCD0BB03</t>
  </si>
  <si>
    <t>EE563CEAEF65386CD71D2D90C114F91C</t>
  </si>
  <si>
    <t>4A872D0125AE3D832EE9F0ABD75F5FDB</t>
  </si>
  <si>
    <t>A4594944468FFD2E32D22AB42800FEBB</t>
  </si>
  <si>
    <t>3E7A46E62DD9F773E2830C40AC5015EE</t>
  </si>
  <si>
    <t>1302306AAB312105DF4C53A95C3AE66B</t>
  </si>
  <si>
    <t>418DD568FF03EF6F0027BEF3F8960E00</t>
  </si>
  <si>
    <t>B5B90E03CFF4D46A0DD955486E38FE71</t>
  </si>
  <si>
    <t>47D0EC575DD5997E037F856B6CD49AFF</t>
  </si>
  <si>
    <t>A65419E64725EBD52F378B10284DAE16</t>
  </si>
  <si>
    <t>7D21D6BFA3C9B4326A443622E9460BEC</t>
  </si>
  <si>
    <t>C2677CCDA48A3EC3EC14A21835EAABFD</t>
  </si>
  <si>
    <t>E825934BD7C95569332CC5E63986EC9B</t>
  </si>
  <si>
    <t>671F7B8ACB8C99A8944DD33B592C22D9</t>
  </si>
  <si>
    <t>5D478C800E9C0EC3D44C968FE52AA114</t>
  </si>
  <si>
    <t>B8F18D4F2B8AF930AB97F56F1A14DABC</t>
  </si>
  <si>
    <t>E07EFB16103648AA948F3E3871AEC932</t>
  </si>
  <si>
    <t>9ADBD11A6772B9FF0C123810E587055B</t>
  </si>
  <si>
    <t>DC07951B52E446DB559F0ED1B17B8F7A</t>
  </si>
  <si>
    <t>2C755117887A35FBAB04BB28D889207D</t>
  </si>
  <si>
    <t>8CCD4E8D3B1F8CEF4251C1D30784DB06</t>
  </si>
  <si>
    <t>5E3B420C535551B4A8FCCBD63784DFFC</t>
  </si>
  <si>
    <t>AEAD520B1D9CA1586D1F37404AE6D2C8</t>
  </si>
  <si>
    <t>04ABF58FFB9C91B6952F102289806BE2</t>
  </si>
  <si>
    <t>C3507762ECE35ACCD3DEC0E477976113</t>
  </si>
  <si>
    <t>F657D092223F18B56CDF7AE376424167</t>
  </si>
  <si>
    <t>BBD6E56B111240C73A3A636B1DD22237</t>
  </si>
  <si>
    <t>A8A612FF56131DCC217C1D76D8682154</t>
  </si>
  <si>
    <t>EADAF539CB14C719C0AD066C044DE7A2</t>
  </si>
  <si>
    <t>6B74BF8DD728FA324B274AEC7B18ABDB</t>
  </si>
  <si>
    <t>397422E69DF39C16FA2FDFAED2A2058E</t>
  </si>
  <si>
    <t>45E3CE53C10D741AEA6A8148C640DA4E</t>
  </si>
  <si>
    <t>1448EA38C918D7EE7BC5614CFDF99C44</t>
  </si>
  <si>
    <t>2CD8352BEB430BEB5E1C03BA65952588</t>
  </si>
  <si>
    <t>346A686040E67EED35094A5C40BDB1A0</t>
  </si>
  <si>
    <t>DC9C4DEFE10A4ACBEC8A9BAE5B6A801E</t>
  </si>
  <si>
    <t>C93049010FE195D1124AA8F02D5F2456</t>
  </si>
  <si>
    <t>D49EEB69A0AECBEAFEA5E66A84B02886</t>
  </si>
  <si>
    <t>02FCC00E676E5B6C8746981BB9ED9F91</t>
  </si>
  <si>
    <t>9A5E6DBCD91114A2F497CDC5652B72CB</t>
  </si>
  <si>
    <t>27BAF74FEDE74E5A2E511143196545F4</t>
  </si>
  <si>
    <t>9BC69C7AA4766907DC275FA50F0DF659</t>
  </si>
  <si>
    <t>D9A48CFED621274A093F0F61C2E698C2</t>
  </si>
  <si>
    <t>2904B47D9906AE73D1C0B5D74B09F557</t>
  </si>
  <si>
    <t>167F98480584FC56E4FE4E5A9D609227</t>
  </si>
  <si>
    <t>3562C85E06B5CD4692FBD011EBCDAC34</t>
  </si>
  <si>
    <t>762E1AAFD11D67033C141AEB241FE7D5</t>
  </si>
  <si>
    <t>0CA3EA23569550AB10CF33B46E7853F0</t>
  </si>
  <si>
    <t>0430011020E5FD2E1C882BB5D034E960</t>
  </si>
  <si>
    <t>5BFC1E48F1EA779F8B84971CB4A72260</t>
  </si>
  <si>
    <t>E4967736EAE176F8A039633FC6B1D60A</t>
  </si>
  <si>
    <t>2B882FD54641E6BF1CF9C79F0EDA6427</t>
  </si>
  <si>
    <t>93EBB3D60A7305B3F6382D940C6459EB</t>
  </si>
  <si>
    <t>48D95A38131AE4718BFBD8DA56BD26E8</t>
  </si>
  <si>
    <t>499D6B43CDB4E3198F178F60AAEA9089</t>
  </si>
  <si>
    <t>0C8A4F668CF6E0BA9CAC8AB0BDAE3EC5</t>
  </si>
  <si>
    <t>59B5108CDC82B1D8FF57FBD34C1C502C</t>
  </si>
  <si>
    <t>39EFF7DB6B0A6DAE69A5CF82E28A2661</t>
  </si>
  <si>
    <t>0CB4EBEBB8E6087677DF669760DF3394</t>
  </si>
  <si>
    <t>46C06D9A45656FF13DBE148AAE353138</t>
  </si>
  <si>
    <t>85889EF81B347DA038150B8D9D204E2D</t>
  </si>
  <si>
    <t>906F4F9552AFADC8D49424485191D5E9</t>
  </si>
  <si>
    <t>142322A496AFD56213AED6A9F9ECF25C</t>
  </si>
  <si>
    <t>828169826FAB47E6693EE0304711C570</t>
  </si>
  <si>
    <t>629C901B6B9222A6DDFD60642C64A5C5</t>
  </si>
  <si>
    <t>53FAC6D2CB7834564DF8C5DC8973EC0E</t>
  </si>
  <si>
    <t>2C127E386673D39E7E655E1B051580F8</t>
  </si>
  <si>
    <t>C08D3682E8878BAE2833622907BEE633</t>
  </si>
  <si>
    <t>53D5DC2FA49C46E6671F475B65156F3E</t>
  </si>
  <si>
    <t>F5A9849AB9D4E75E6A309F1F7D4635F5</t>
  </si>
  <si>
    <t>CC5AEDA93575622686ABB9CB65641CBC</t>
  </si>
  <si>
    <t>90690024B4560219E8F1225A6DA59867</t>
  </si>
  <si>
    <t>8A0DE3D4BED3221678B23DBB720A8880</t>
  </si>
  <si>
    <t>47C9BDFB92E2BD8EE515A2DCA6F1E1E3</t>
  </si>
  <si>
    <t>449C22540A993E47B80FED0F02F46F6F</t>
  </si>
  <si>
    <t>A79B118C4039B81E5F0DBB8073B27CB2</t>
  </si>
  <si>
    <t>FB1911D6FF7756BD11BD8CBE34ADDC44</t>
  </si>
  <si>
    <t>C22AC2E0E1679A9520AD5C03C262662C</t>
  </si>
  <si>
    <t>13B62046126884CA62966C783A212408</t>
  </si>
  <si>
    <t>A8D2C9015856AAD97A1490D9AA876B21</t>
  </si>
  <si>
    <t>B40DF456D29C73D21706338FD924D74E</t>
  </si>
  <si>
    <t>014B09EF7E56B6B8A9C04875D22568D3</t>
  </si>
  <si>
    <t>540DFDBD889F6F17CAC2270BFD7E7A73</t>
  </si>
  <si>
    <t>7FA8DED7CA3C00B9552B4ADF37C31EA3</t>
  </si>
  <si>
    <t>DE6316077D85D68F8CBCF5CD30AA4B41</t>
  </si>
  <si>
    <t>7028B1EE1D1D566444530723D30C8012</t>
  </si>
  <si>
    <t>B208698277D5B4C40B8EDBD7FF2092EC</t>
  </si>
  <si>
    <t>1ECD3708F5D18D1C7E02CC3D318DEB01</t>
  </si>
  <si>
    <t>7399F7614BC5E9A6E5578840BB78A651</t>
  </si>
  <si>
    <t>8A7D3CD97F4EED2C4C0D3BF7AAFB5668</t>
  </si>
  <si>
    <t>EE83E21AEE51CFDFE5D0E822442632B0</t>
  </si>
  <si>
    <t>A1E332F5A3233D55FF021A80569AC106</t>
  </si>
  <si>
    <t>55C002CDD73475087D117EBC7D73305F</t>
  </si>
  <si>
    <t>94A21B2E2AA1449E1305FB518C964E95</t>
  </si>
  <si>
    <t>CF2F13798DB8FCCA7A226B1DFB405C4C</t>
  </si>
  <si>
    <t>632484D1C76ED6C3D718F191A84B09BF</t>
  </si>
  <si>
    <t>A8F4D72689223C1FD7780918467C60DC</t>
  </si>
  <si>
    <t>CBAFF23C56AF902EB88D2216EE9706C2</t>
  </si>
  <si>
    <t>36724C149247A651E2203C0D1B12F065</t>
  </si>
  <si>
    <t>A160BF8F21CEA5E894F22057DFCFA1BD</t>
  </si>
  <si>
    <t>2429DE3BEEC27C1D56EE5128916588D7</t>
  </si>
  <si>
    <t>B36DDDC11BD53DF0F9A1FCCED2CAF887</t>
  </si>
  <si>
    <t>FF41EFE2BE47959DBAF3CAE3EABB97C1</t>
  </si>
  <si>
    <t>A9B84BAAC897FB0207BB5117EC20D66B</t>
  </si>
  <si>
    <t>ABF303A36FC26758A032C9322A9AC3B4</t>
  </si>
  <si>
    <t>53674</t>
  </si>
  <si>
    <t>53675</t>
  </si>
  <si>
    <t>53676</t>
  </si>
  <si>
    <t>53677</t>
  </si>
  <si>
    <t>Denominación (Razón Social)</t>
  </si>
  <si>
    <t>7FBAF2B40B4F476418DAFB896490FA87</t>
  </si>
  <si>
    <t>SERGIO EDGAR</t>
  </si>
  <si>
    <t>MUNICIPIO DE PACHUCA DE SOTO, HIDALGO</t>
  </si>
  <si>
    <t>AC3CEFE9B9DDA54BB13A82B408D0EA24</t>
  </si>
  <si>
    <t>264B941FF74DEDB25761EFD991D2E3B5</t>
  </si>
  <si>
    <t>60EC2C974098B99301983963402E5D01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</si>
</sst>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125" customWidth="true" bestFit="true"/>
    <col min="6" max="6" width="17.66796875" customWidth="true" bestFit="true"/>
    <col min="7" max="7" width="78.7734375" customWidth="true" bestFit="true"/>
    <col min="8" max="8" width="59.765625" customWidth="true" bestFit="true"/>
    <col min="9" max="9" width="23.1875" customWidth="true" bestFit="true"/>
    <col min="10" max="10" width="19.296875" customWidth="true" bestFit="true"/>
    <col min="11" max="11" width="14.6796875" customWidth="true" bestFit="true"/>
    <col min="12" max="12" width="14.1875" customWidth="true" bestFit="true"/>
    <col min="13" max="13" width="28.140625" customWidth="true" bestFit="true"/>
    <col min="14" max="14" width="22.69921875" customWidth="true" bestFit="true"/>
    <col min="15" max="15" width="18.25" customWidth="true" bestFit="true"/>
    <col min="16" max="16" width="20.24609375" customWidth="true" bestFit="true"/>
    <col min="17" max="17" width="17.33203125" customWidth="true" bestFit="true"/>
    <col min="18" max="18" width="30.51953125" customWidth="true" bestFit="true"/>
    <col min="19" max="19" width="17.1015625" customWidth="true" bestFit="true"/>
    <col min="20" max="20" width="37.55859375" customWidth="true" bestFit="true"/>
    <col min="21" max="21" width="12.34375" customWidth="true" bestFit="true"/>
    <col min="22" max="22" width="61.30859375" customWidth="true" bestFit="true"/>
    <col min="23" max="23" width="74.05859375" customWidth="true" bestFit="true"/>
    <col min="24" max="24" width="73.1953125" customWidth="true" bestFit="true"/>
    <col min="25" max="25" width="81.8125" customWidth="true" bestFit="true"/>
    <col min="26" max="26" width="17.5390625" customWidth="true" bestFit="true"/>
    <col min="27" max="27" width="20.015625" customWidth="true" bestFit="true"/>
    <col min="28" max="28" width="105.22265625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10</v>
      </c>
      <c r="U4" t="s">
        <v>6</v>
      </c>
      <c r="V4" t="s">
        <v>11</v>
      </c>
      <c r="W4" t="s">
        <v>7</v>
      </c>
      <c r="X4" t="s">
        <v>12</v>
      </c>
      <c r="Y4" t="s">
        <v>8</v>
      </c>
      <c r="Z4" t="s">
        <v>7</v>
      </c>
      <c r="AA4" t="s">
        <v>13</v>
      </c>
      <c r="AB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6</v>
      </c>
      <c r="G8" t="s" s="4">
        <v>75</v>
      </c>
      <c r="H8" t="s" s="4">
        <v>75</v>
      </c>
      <c r="I8" t="s" s="4">
        <v>76</v>
      </c>
      <c r="J8" t="s" s="4">
        <v>77</v>
      </c>
      <c r="K8" t="s" s="4">
        <v>78</v>
      </c>
      <c r="L8" t="s" s="4">
        <v>79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82</v>
      </c>
      <c r="R8" t="s" s="4">
        <v>84</v>
      </c>
      <c r="S8" t="s" s="4">
        <v>13</v>
      </c>
      <c r="T8" t="s" s="4">
        <v>85</v>
      </c>
      <c r="U8" t="s" s="4">
        <v>86</v>
      </c>
      <c r="V8" t="s" s="4">
        <v>87</v>
      </c>
      <c r="W8" t="s" s="4">
        <v>88</v>
      </c>
      <c r="X8" t="s" s="4">
        <v>89</v>
      </c>
      <c r="Y8" t="s" s="4">
        <v>74</v>
      </c>
      <c r="Z8" t="s" s="4">
        <v>90</v>
      </c>
      <c r="AA8" t="s" s="4">
        <v>90</v>
      </c>
      <c r="AB8" t="s" s="4">
        <v>91</v>
      </c>
    </row>
    <row r="9" ht="45.0" customHeight="true">
      <c r="A9" t="s" s="4">
        <v>92</v>
      </c>
      <c r="B9" t="s" s="4">
        <v>71</v>
      </c>
      <c r="C9" t="s" s="4">
        <v>93</v>
      </c>
      <c r="D9" t="s" s="4">
        <v>94</v>
      </c>
      <c r="E9" t="s" s="4">
        <v>74</v>
      </c>
      <c r="F9" t="s" s="4">
        <v>6</v>
      </c>
      <c r="G9" t="s" s="4">
        <v>95</v>
      </c>
      <c r="H9" t="s" s="4">
        <v>95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83</v>
      </c>
      <c r="Q9" t="s" s="4">
        <v>82</v>
      </c>
      <c r="R9" t="s" s="4">
        <v>84</v>
      </c>
      <c r="S9" t="s" s="4">
        <v>13</v>
      </c>
      <c r="T9" t="s" s="4">
        <v>85</v>
      </c>
      <c r="U9" t="s" s="4">
        <v>86</v>
      </c>
      <c r="V9" t="s" s="4">
        <v>87</v>
      </c>
      <c r="W9" t="s" s="4">
        <v>88</v>
      </c>
      <c r="X9" t="s" s="4">
        <v>89</v>
      </c>
      <c r="Y9" t="s" s="4">
        <v>74</v>
      </c>
      <c r="Z9" t="s" s="4">
        <v>96</v>
      </c>
      <c r="AA9" t="s" s="4">
        <v>96</v>
      </c>
      <c r="AB9" t="s" s="4">
        <v>91</v>
      </c>
    </row>
    <row r="10" ht="45.0" customHeight="true">
      <c r="A10" t="s" s="4">
        <v>97</v>
      </c>
      <c r="B10" t="s" s="4">
        <v>71</v>
      </c>
      <c r="C10" t="s" s="4">
        <v>98</v>
      </c>
      <c r="D10" t="s" s="4">
        <v>99</v>
      </c>
      <c r="E10" t="s" s="4">
        <v>74</v>
      </c>
      <c r="F10" t="s" s="4">
        <v>6</v>
      </c>
      <c r="G10" t="s" s="4">
        <v>100</v>
      </c>
      <c r="H10" t="s" s="4">
        <v>100</v>
      </c>
      <c r="I10" t="s" s="4">
        <v>76</v>
      </c>
      <c r="J10" t="s" s="4">
        <v>77</v>
      </c>
      <c r="K10" t="s" s="4">
        <v>78</v>
      </c>
      <c r="L10" t="s" s="4">
        <v>79</v>
      </c>
      <c r="M10" t="s" s="4">
        <v>80</v>
      </c>
      <c r="N10" t="s" s="4">
        <v>81</v>
      </c>
      <c r="O10" t="s" s="4">
        <v>82</v>
      </c>
      <c r="P10" t="s" s="4">
        <v>83</v>
      </c>
      <c r="Q10" t="s" s="4">
        <v>82</v>
      </c>
      <c r="R10" t="s" s="4">
        <v>84</v>
      </c>
      <c r="S10" t="s" s="4">
        <v>13</v>
      </c>
      <c r="T10" t="s" s="4">
        <v>85</v>
      </c>
      <c r="U10" t="s" s="4">
        <v>86</v>
      </c>
      <c r="V10" t="s" s="4">
        <v>87</v>
      </c>
      <c r="W10" t="s" s="4">
        <v>88</v>
      </c>
      <c r="X10" t="s" s="4">
        <v>89</v>
      </c>
      <c r="Y10" t="s" s="4">
        <v>74</v>
      </c>
      <c r="Z10" t="s" s="4">
        <v>101</v>
      </c>
      <c r="AA10" t="s" s="4">
        <v>101</v>
      </c>
      <c r="AB10" t="s" s="4">
        <v>91</v>
      </c>
    </row>
    <row r="11" ht="45.0" customHeight="true">
      <c r="A11" t="s" s="4">
        <v>102</v>
      </c>
      <c r="B11" t="s" s="4">
        <v>71</v>
      </c>
      <c r="C11" t="s" s="4">
        <v>103</v>
      </c>
      <c r="D11" t="s" s="4">
        <v>104</v>
      </c>
      <c r="E11" t="s" s="4">
        <v>74</v>
      </c>
      <c r="F11" t="s" s="4">
        <v>6</v>
      </c>
      <c r="G11" t="s" s="4">
        <v>105</v>
      </c>
      <c r="H11" t="s" s="4">
        <v>105</v>
      </c>
      <c r="I11" t="s" s="4">
        <v>76</v>
      </c>
      <c r="J11" t="s" s="4">
        <v>77</v>
      </c>
      <c r="K11" t="s" s="4">
        <v>78</v>
      </c>
      <c r="L11" t="s" s="4">
        <v>79</v>
      </c>
      <c r="M11" t="s" s="4">
        <v>80</v>
      </c>
      <c r="N11" t="s" s="4">
        <v>81</v>
      </c>
      <c r="O11" t="s" s="4">
        <v>82</v>
      </c>
      <c r="P11" t="s" s="4">
        <v>83</v>
      </c>
      <c r="Q11" t="s" s="4">
        <v>82</v>
      </c>
      <c r="R11" t="s" s="4">
        <v>84</v>
      </c>
      <c r="S11" t="s" s="4">
        <v>13</v>
      </c>
      <c r="T11" t="s" s="4">
        <v>85</v>
      </c>
      <c r="U11" t="s" s="4">
        <v>86</v>
      </c>
      <c r="V11" t="s" s="4">
        <v>87</v>
      </c>
      <c r="W11" t="s" s="4">
        <v>106</v>
      </c>
      <c r="X11" t="s" s="4">
        <v>107</v>
      </c>
      <c r="Y11" t="s" s="4">
        <v>74</v>
      </c>
      <c r="Z11" t="s" s="4">
        <v>108</v>
      </c>
      <c r="AA11" t="s" s="4">
        <v>108</v>
      </c>
      <c r="AB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76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80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110</v>
      </c>
    </row>
    <row r="24">
      <c r="A24" t="s">
        <v>121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  <row r="31">
      <c r="A31" t="s">
        <v>160</v>
      </c>
    </row>
    <row r="32">
      <c r="A32" t="s">
        <v>161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85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695"/>
  <sheetViews>
    <sheetView workbookViewId="0"/>
  </sheetViews>
  <sheetFormatPr defaultRowHeight="15.0"/>
  <cols>
    <col min="3" max="3" width="25.32421875" customWidth="true" bestFit="true"/>
    <col min="4" max="4" width="17.0078125" customWidth="true" bestFit="true"/>
    <col min="5" max="5" width="19.1328125" customWidth="true" bestFit="true"/>
    <col min="1" max="1" width="8.37109375" customWidth="true" bestFit="true"/>
    <col min="2" max="2" width="37.37109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202</v>
      </c>
      <c r="D2" t="s">
        <v>203</v>
      </c>
      <c r="E2" t="s">
        <v>204</v>
      </c>
    </row>
    <row r="3">
      <c r="A3" t="s" s="1">
        <v>205</v>
      </c>
      <c r="B3" s="1"/>
      <c r="C3" t="s" s="1">
        <v>206</v>
      </c>
      <c r="D3" t="s" s="1">
        <v>207</v>
      </c>
      <c r="E3" t="s" s="1">
        <v>208</v>
      </c>
    </row>
    <row r="4" ht="45.0" customHeight="true">
      <c r="A4" t="s" s="4">
        <v>75</v>
      </c>
      <c r="B4" t="s" s="4">
        <v>209</v>
      </c>
      <c r="C4" t="s" s="4">
        <v>210</v>
      </c>
      <c r="D4" t="s" s="4">
        <v>211</v>
      </c>
      <c r="E4" t="s" s="4">
        <v>212</v>
      </c>
    </row>
    <row r="5" ht="45.0" customHeight="true">
      <c r="A5" t="s" s="4">
        <v>75</v>
      </c>
      <c r="B5" t="s" s="4">
        <v>213</v>
      </c>
      <c r="C5" t="s" s="4">
        <v>214</v>
      </c>
      <c r="D5" t="s" s="4">
        <v>215</v>
      </c>
      <c r="E5" t="s" s="4">
        <v>216</v>
      </c>
    </row>
    <row r="6" ht="45.0" customHeight="true">
      <c r="A6" t="s" s="4">
        <v>75</v>
      </c>
      <c r="B6" t="s" s="4">
        <v>217</v>
      </c>
      <c r="C6" t="s" s="4">
        <v>218</v>
      </c>
      <c r="D6" t="s" s="4">
        <v>219</v>
      </c>
      <c r="E6" t="s" s="4">
        <v>219</v>
      </c>
    </row>
    <row r="7" ht="45.0" customHeight="true">
      <c r="A7" t="s" s="4">
        <v>75</v>
      </c>
      <c r="B7" t="s" s="4">
        <v>220</v>
      </c>
      <c r="C7" t="s" s="4">
        <v>221</v>
      </c>
      <c r="D7" t="s" s="4">
        <v>219</v>
      </c>
      <c r="E7" t="s" s="4">
        <v>222</v>
      </c>
    </row>
    <row r="8" ht="45.0" customHeight="true">
      <c r="A8" t="s" s="4">
        <v>75</v>
      </c>
      <c r="B8" t="s" s="4">
        <v>223</v>
      </c>
      <c r="C8" t="s" s="4">
        <v>224</v>
      </c>
      <c r="D8" t="s" s="4">
        <v>219</v>
      </c>
      <c r="E8" t="s" s="4">
        <v>225</v>
      </c>
    </row>
    <row r="9" ht="45.0" customHeight="true">
      <c r="A9" t="s" s="4">
        <v>75</v>
      </c>
      <c r="B9" t="s" s="4">
        <v>226</v>
      </c>
      <c r="C9" t="s" s="4">
        <v>227</v>
      </c>
      <c r="D9" t="s" s="4">
        <v>228</v>
      </c>
      <c r="E9" t="s" s="4">
        <v>229</v>
      </c>
    </row>
    <row r="10" ht="45.0" customHeight="true">
      <c r="A10" t="s" s="4">
        <v>75</v>
      </c>
      <c r="B10" t="s" s="4">
        <v>230</v>
      </c>
      <c r="C10" t="s" s="4">
        <v>231</v>
      </c>
      <c r="D10" t="s" s="4">
        <v>232</v>
      </c>
      <c r="E10" t="s" s="4">
        <v>233</v>
      </c>
    </row>
    <row r="11" ht="45.0" customHeight="true">
      <c r="A11" t="s" s="4">
        <v>75</v>
      </c>
      <c r="B11" t="s" s="4">
        <v>234</v>
      </c>
      <c r="C11" t="s" s="4">
        <v>235</v>
      </c>
      <c r="D11" t="s" s="4">
        <v>236</v>
      </c>
      <c r="E11" t="s" s="4">
        <v>237</v>
      </c>
    </row>
    <row r="12" ht="45.0" customHeight="true">
      <c r="A12" t="s" s="4">
        <v>75</v>
      </c>
      <c r="B12" t="s" s="4">
        <v>238</v>
      </c>
      <c r="C12" t="s" s="4">
        <v>239</v>
      </c>
      <c r="D12" t="s" s="4">
        <v>219</v>
      </c>
      <c r="E12" t="s" s="4">
        <v>240</v>
      </c>
    </row>
    <row r="13" ht="45.0" customHeight="true">
      <c r="A13" t="s" s="4">
        <v>75</v>
      </c>
      <c r="B13" t="s" s="4">
        <v>241</v>
      </c>
      <c r="C13" t="s" s="4">
        <v>242</v>
      </c>
      <c r="D13" t="s" s="4">
        <v>243</v>
      </c>
      <c r="E13" t="s" s="4">
        <v>211</v>
      </c>
    </row>
    <row r="14" ht="45.0" customHeight="true">
      <c r="A14" t="s" s="4">
        <v>75</v>
      </c>
      <c r="B14" t="s" s="4">
        <v>244</v>
      </c>
      <c r="C14" t="s" s="4">
        <v>245</v>
      </c>
      <c r="D14" t="s" s="4">
        <v>246</v>
      </c>
      <c r="E14" t="s" s="4">
        <v>219</v>
      </c>
    </row>
    <row r="15" ht="45.0" customHeight="true">
      <c r="A15" t="s" s="4">
        <v>75</v>
      </c>
      <c r="B15" t="s" s="4">
        <v>247</v>
      </c>
      <c r="C15" t="s" s="4">
        <v>248</v>
      </c>
      <c r="D15" t="s" s="4">
        <v>249</v>
      </c>
      <c r="E15" t="s" s="4">
        <v>250</v>
      </c>
    </row>
    <row r="16" ht="45.0" customHeight="true">
      <c r="A16" t="s" s="4">
        <v>75</v>
      </c>
      <c r="B16" t="s" s="4">
        <v>251</v>
      </c>
      <c r="C16" t="s" s="4">
        <v>252</v>
      </c>
      <c r="D16" t="s" s="4">
        <v>253</v>
      </c>
      <c r="E16" t="s" s="4">
        <v>254</v>
      </c>
    </row>
    <row r="17" ht="45.0" customHeight="true">
      <c r="A17" t="s" s="4">
        <v>75</v>
      </c>
      <c r="B17" t="s" s="4">
        <v>255</v>
      </c>
      <c r="C17" t="s" s="4">
        <v>256</v>
      </c>
      <c r="D17" t="s" s="4">
        <v>257</v>
      </c>
      <c r="E17" t="s" s="4">
        <v>258</v>
      </c>
    </row>
    <row r="18" ht="45.0" customHeight="true">
      <c r="A18" t="s" s="4">
        <v>75</v>
      </c>
      <c r="B18" t="s" s="4">
        <v>259</v>
      </c>
      <c r="C18" t="s" s="4">
        <v>260</v>
      </c>
      <c r="D18" t="s" s="4">
        <v>261</v>
      </c>
      <c r="E18" t="s" s="4">
        <v>262</v>
      </c>
    </row>
    <row r="19" ht="45.0" customHeight="true">
      <c r="A19" t="s" s="4">
        <v>75</v>
      </c>
      <c r="B19" t="s" s="4">
        <v>263</v>
      </c>
      <c r="C19" t="s" s="4">
        <v>264</v>
      </c>
      <c r="D19" t="s" s="4">
        <v>265</v>
      </c>
      <c r="E19" t="s" s="4">
        <v>266</v>
      </c>
    </row>
    <row r="20" ht="45.0" customHeight="true">
      <c r="A20" t="s" s="4">
        <v>75</v>
      </c>
      <c r="B20" t="s" s="4">
        <v>267</v>
      </c>
      <c r="C20" t="s" s="4">
        <v>268</v>
      </c>
      <c r="D20" t="s" s="4">
        <v>269</v>
      </c>
      <c r="E20" t="s" s="4">
        <v>270</v>
      </c>
    </row>
    <row r="21" ht="45.0" customHeight="true">
      <c r="A21" t="s" s="4">
        <v>75</v>
      </c>
      <c r="B21" t="s" s="4">
        <v>271</v>
      </c>
      <c r="C21" t="s" s="4">
        <v>272</v>
      </c>
      <c r="D21" t="s" s="4">
        <v>273</v>
      </c>
      <c r="E21" t="s" s="4">
        <v>219</v>
      </c>
    </row>
    <row r="22" ht="45.0" customHeight="true">
      <c r="A22" t="s" s="4">
        <v>75</v>
      </c>
      <c r="B22" t="s" s="4">
        <v>274</v>
      </c>
      <c r="C22" t="s" s="4">
        <v>275</v>
      </c>
      <c r="D22" t="s" s="4">
        <v>253</v>
      </c>
      <c r="E22" t="s" s="4">
        <v>254</v>
      </c>
    </row>
    <row r="23" ht="45.0" customHeight="true">
      <c r="A23" t="s" s="4">
        <v>75</v>
      </c>
      <c r="B23" t="s" s="4">
        <v>276</v>
      </c>
      <c r="C23" t="s" s="4">
        <v>277</v>
      </c>
      <c r="D23" t="s" s="4">
        <v>278</v>
      </c>
      <c r="E23" t="s" s="4">
        <v>279</v>
      </c>
    </row>
    <row r="24" ht="45.0" customHeight="true">
      <c r="A24" t="s" s="4">
        <v>75</v>
      </c>
      <c r="B24" t="s" s="4">
        <v>280</v>
      </c>
      <c r="C24" t="s" s="4">
        <v>210</v>
      </c>
      <c r="D24" t="s" s="4">
        <v>281</v>
      </c>
      <c r="E24" t="s" s="4">
        <v>282</v>
      </c>
    </row>
    <row r="25" ht="45.0" customHeight="true">
      <c r="A25" t="s" s="4">
        <v>75</v>
      </c>
      <c r="B25" t="s" s="4">
        <v>283</v>
      </c>
      <c r="C25" t="s" s="4">
        <v>284</v>
      </c>
      <c r="D25" t="s" s="4">
        <v>285</v>
      </c>
      <c r="E25" t="s" s="4">
        <v>286</v>
      </c>
    </row>
    <row r="26" ht="45.0" customHeight="true">
      <c r="A26" t="s" s="4">
        <v>75</v>
      </c>
      <c r="B26" t="s" s="4">
        <v>287</v>
      </c>
      <c r="C26" t="s" s="4">
        <v>288</v>
      </c>
      <c r="D26" t="s" s="4">
        <v>289</v>
      </c>
      <c r="E26" t="s" s="4">
        <v>249</v>
      </c>
    </row>
    <row r="27" ht="45.0" customHeight="true">
      <c r="A27" t="s" s="4">
        <v>75</v>
      </c>
      <c r="B27" t="s" s="4">
        <v>290</v>
      </c>
      <c r="C27" t="s" s="4">
        <v>291</v>
      </c>
      <c r="D27" t="s" s="4">
        <v>292</v>
      </c>
      <c r="E27" t="s" s="4">
        <v>293</v>
      </c>
    </row>
    <row r="28" ht="45.0" customHeight="true">
      <c r="A28" t="s" s="4">
        <v>75</v>
      </c>
      <c r="B28" t="s" s="4">
        <v>294</v>
      </c>
      <c r="C28" t="s" s="4">
        <v>295</v>
      </c>
      <c r="D28" t="s" s="4">
        <v>296</v>
      </c>
      <c r="E28" t="s" s="4">
        <v>243</v>
      </c>
    </row>
    <row r="29" ht="45.0" customHeight="true">
      <c r="A29" t="s" s="4">
        <v>75</v>
      </c>
      <c r="B29" t="s" s="4">
        <v>297</v>
      </c>
      <c r="C29" t="s" s="4">
        <v>298</v>
      </c>
      <c r="D29" t="s" s="4">
        <v>211</v>
      </c>
      <c r="E29" t="s" s="4">
        <v>296</v>
      </c>
    </row>
    <row r="30" ht="45.0" customHeight="true">
      <c r="A30" t="s" s="4">
        <v>75</v>
      </c>
      <c r="B30" t="s" s="4">
        <v>299</v>
      </c>
      <c r="C30" t="s" s="4">
        <v>300</v>
      </c>
      <c r="D30" t="s" s="4">
        <v>301</v>
      </c>
      <c r="E30" t="s" s="4">
        <v>302</v>
      </c>
    </row>
    <row r="31" ht="45.0" customHeight="true">
      <c r="A31" t="s" s="4">
        <v>75</v>
      </c>
      <c r="B31" t="s" s="4">
        <v>303</v>
      </c>
      <c r="C31" t="s" s="4">
        <v>304</v>
      </c>
      <c r="D31" t="s" s="4">
        <v>302</v>
      </c>
      <c r="E31" t="s" s="4">
        <v>301</v>
      </c>
    </row>
    <row r="32" ht="45.0" customHeight="true">
      <c r="A32" t="s" s="4">
        <v>75</v>
      </c>
      <c r="B32" t="s" s="4">
        <v>305</v>
      </c>
      <c r="C32" t="s" s="4">
        <v>306</v>
      </c>
      <c r="D32" t="s" s="4">
        <v>237</v>
      </c>
      <c r="E32" t="s" s="4">
        <v>307</v>
      </c>
    </row>
    <row r="33" ht="45.0" customHeight="true">
      <c r="A33" t="s" s="4">
        <v>75</v>
      </c>
      <c r="B33" t="s" s="4">
        <v>308</v>
      </c>
      <c r="C33" t="s" s="4">
        <v>309</v>
      </c>
      <c r="D33" t="s" s="4">
        <v>219</v>
      </c>
      <c r="E33" t="s" s="4">
        <v>310</v>
      </c>
    </row>
    <row r="34" ht="45.0" customHeight="true">
      <c r="A34" t="s" s="4">
        <v>75</v>
      </c>
      <c r="B34" t="s" s="4">
        <v>311</v>
      </c>
      <c r="C34" t="s" s="4">
        <v>312</v>
      </c>
      <c r="D34" t="s" s="4">
        <v>313</v>
      </c>
      <c r="E34" t="s" s="4">
        <v>286</v>
      </c>
    </row>
    <row r="35" ht="45.0" customHeight="true">
      <c r="A35" t="s" s="4">
        <v>75</v>
      </c>
      <c r="B35" t="s" s="4">
        <v>314</v>
      </c>
      <c r="C35" t="s" s="4">
        <v>315</v>
      </c>
      <c r="D35" t="s" s="4">
        <v>316</v>
      </c>
      <c r="E35" t="s" s="4">
        <v>317</v>
      </c>
    </row>
    <row r="36" ht="45.0" customHeight="true">
      <c r="A36" t="s" s="4">
        <v>75</v>
      </c>
      <c r="B36" t="s" s="4">
        <v>318</v>
      </c>
      <c r="C36" t="s" s="4">
        <v>300</v>
      </c>
      <c r="D36" t="s" s="4">
        <v>319</v>
      </c>
      <c r="E36" t="s" s="4">
        <v>320</v>
      </c>
    </row>
    <row r="37" ht="45.0" customHeight="true">
      <c r="A37" t="s" s="4">
        <v>75</v>
      </c>
      <c r="B37" t="s" s="4">
        <v>321</v>
      </c>
      <c r="C37" t="s" s="4">
        <v>322</v>
      </c>
      <c r="D37" t="s" s="4">
        <v>323</v>
      </c>
      <c r="E37" t="s" s="4">
        <v>265</v>
      </c>
    </row>
    <row r="38" ht="45.0" customHeight="true">
      <c r="A38" t="s" s="4">
        <v>75</v>
      </c>
      <c r="B38" t="s" s="4">
        <v>324</v>
      </c>
      <c r="C38" t="s" s="4">
        <v>325</v>
      </c>
      <c r="D38" t="s" s="4">
        <v>326</v>
      </c>
      <c r="E38" t="s" s="4">
        <v>327</v>
      </c>
    </row>
    <row r="39" ht="45.0" customHeight="true">
      <c r="A39" t="s" s="4">
        <v>75</v>
      </c>
      <c r="B39" t="s" s="4">
        <v>328</v>
      </c>
      <c r="C39" t="s" s="4">
        <v>329</v>
      </c>
      <c r="D39" t="s" s="4">
        <v>243</v>
      </c>
      <c r="E39" t="s" s="4">
        <v>330</v>
      </c>
    </row>
    <row r="40" ht="45.0" customHeight="true">
      <c r="A40" t="s" s="4">
        <v>75</v>
      </c>
      <c r="B40" t="s" s="4">
        <v>331</v>
      </c>
      <c r="C40" t="s" s="4">
        <v>322</v>
      </c>
      <c r="D40" t="s" s="4">
        <v>307</v>
      </c>
      <c r="E40" t="s" s="4">
        <v>332</v>
      </c>
    </row>
    <row r="41" ht="45.0" customHeight="true">
      <c r="A41" t="s" s="4">
        <v>75</v>
      </c>
      <c r="B41" t="s" s="4">
        <v>333</v>
      </c>
      <c r="C41" t="s" s="4">
        <v>334</v>
      </c>
      <c r="D41" t="s" s="4">
        <v>335</v>
      </c>
      <c r="E41" t="s" s="4">
        <v>336</v>
      </c>
    </row>
    <row r="42" ht="45.0" customHeight="true">
      <c r="A42" t="s" s="4">
        <v>75</v>
      </c>
      <c r="B42" t="s" s="4">
        <v>337</v>
      </c>
      <c r="C42" t="s" s="4">
        <v>338</v>
      </c>
      <c r="D42" t="s" s="4">
        <v>339</v>
      </c>
      <c r="E42" t="s" s="4">
        <v>340</v>
      </c>
    </row>
    <row r="43" ht="45.0" customHeight="true">
      <c r="A43" t="s" s="4">
        <v>75</v>
      </c>
      <c r="B43" t="s" s="4">
        <v>341</v>
      </c>
      <c r="C43" t="s" s="4">
        <v>342</v>
      </c>
      <c r="D43" t="s" s="4">
        <v>219</v>
      </c>
      <c r="E43" t="s" s="4">
        <v>343</v>
      </c>
    </row>
    <row r="44" ht="45.0" customHeight="true">
      <c r="A44" t="s" s="4">
        <v>75</v>
      </c>
      <c r="B44" t="s" s="4">
        <v>344</v>
      </c>
      <c r="C44" t="s" s="4">
        <v>298</v>
      </c>
      <c r="D44" t="s" s="4">
        <v>345</v>
      </c>
      <c r="E44" t="s" s="4">
        <v>346</v>
      </c>
    </row>
    <row r="45" ht="45.0" customHeight="true">
      <c r="A45" t="s" s="4">
        <v>75</v>
      </c>
      <c r="B45" t="s" s="4">
        <v>347</v>
      </c>
      <c r="C45" t="s" s="4">
        <v>348</v>
      </c>
      <c r="D45" t="s" s="4">
        <v>335</v>
      </c>
      <c r="E45" t="s" s="4">
        <v>349</v>
      </c>
    </row>
    <row r="46" ht="45.0" customHeight="true">
      <c r="A46" t="s" s="4">
        <v>75</v>
      </c>
      <c r="B46" t="s" s="4">
        <v>350</v>
      </c>
      <c r="C46" t="s" s="4">
        <v>351</v>
      </c>
      <c r="D46" t="s" s="4">
        <v>285</v>
      </c>
      <c r="E46" t="s" s="4">
        <v>326</v>
      </c>
    </row>
    <row r="47" ht="45.0" customHeight="true">
      <c r="A47" t="s" s="4">
        <v>75</v>
      </c>
      <c r="B47" t="s" s="4">
        <v>352</v>
      </c>
      <c r="C47" t="s" s="4">
        <v>353</v>
      </c>
      <c r="D47" t="s" s="4">
        <v>354</v>
      </c>
      <c r="E47" t="s" s="4">
        <v>355</v>
      </c>
    </row>
    <row r="48" ht="45.0" customHeight="true">
      <c r="A48" t="s" s="4">
        <v>75</v>
      </c>
      <c r="B48" t="s" s="4">
        <v>356</v>
      </c>
      <c r="C48" t="s" s="4">
        <v>357</v>
      </c>
      <c r="D48" t="s" s="4">
        <v>358</v>
      </c>
      <c r="E48" t="s" s="4">
        <v>254</v>
      </c>
    </row>
    <row r="49" ht="45.0" customHeight="true">
      <c r="A49" t="s" s="4">
        <v>75</v>
      </c>
      <c r="B49" t="s" s="4">
        <v>359</v>
      </c>
      <c r="C49" t="s" s="4">
        <v>360</v>
      </c>
      <c r="D49" t="s" s="4">
        <v>273</v>
      </c>
      <c r="E49" t="s" s="4">
        <v>265</v>
      </c>
    </row>
    <row r="50" ht="45.0" customHeight="true">
      <c r="A50" t="s" s="4">
        <v>75</v>
      </c>
      <c r="B50" t="s" s="4">
        <v>361</v>
      </c>
      <c r="C50" t="s" s="4">
        <v>362</v>
      </c>
      <c r="D50" t="s" s="4">
        <v>363</v>
      </c>
      <c r="E50" t="s" s="4">
        <v>326</v>
      </c>
    </row>
    <row r="51" ht="45.0" customHeight="true">
      <c r="A51" t="s" s="4">
        <v>75</v>
      </c>
      <c r="B51" t="s" s="4">
        <v>364</v>
      </c>
      <c r="C51" t="s" s="4">
        <v>365</v>
      </c>
      <c r="D51" t="s" s="4">
        <v>366</v>
      </c>
      <c r="E51" t="s" s="4">
        <v>367</v>
      </c>
    </row>
    <row r="52" ht="45.0" customHeight="true">
      <c r="A52" t="s" s="4">
        <v>75</v>
      </c>
      <c r="B52" t="s" s="4">
        <v>368</v>
      </c>
      <c r="C52" t="s" s="4">
        <v>369</v>
      </c>
      <c r="D52" t="s" s="4">
        <v>370</v>
      </c>
      <c r="E52" t="s" s="4">
        <v>371</v>
      </c>
    </row>
    <row r="53" ht="45.0" customHeight="true">
      <c r="A53" t="s" s="4">
        <v>75</v>
      </c>
      <c r="B53" t="s" s="4">
        <v>372</v>
      </c>
      <c r="C53" t="s" s="4">
        <v>373</v>
      </c>
      <c r="D53" t="s" s="4">
        <v>374</v>
      </c>
      <c r="E53" t="s" s="4">
        <v>265</v>
      </c>
    </row>
    <row r="54" ht="45.0" customHeight="true">
      <c r="A54" t="s" s="4">
        <v>75</v>
      </c>
      <c r="B54" t="s" s="4">
        <v>375</v>
      </c>
      <c r="C54" t="s" s="4">
        <v>376</v>
      </c>
      <c r="D54" t="s" s="4">
        <v>377</v>
      </c>
      <c r="E54" t="s" s="4">
        <v>378</v>
      </c>
    </row>
    <row r="55" ht="45.0" customHeight="true">
      <c r="A55" t="s" s="4">
        <v>75</v>
      </c>
      <c r="B55" t="s" s="4">
        <v>379</v>
      </c>
      <c r="C55" t="s" s="4">
        <v>380</v>
      </c>
      <c r="D55" t="s" s="4">
        <v>269</v>
      </c>
      <c r="E55" t="s" s="4">
        <v>381</v>
      </c>
    </row>
    <row r="56" ht="45.0" customHeight="true">
      <c r="A56" t="s" s="4">
        <v>75</v>
      </c>
      <c r="B56" t="s" s="4">
        <v>382</v>
      </c>
      <c r="C56" t="s" s="4">
        <v>383</v>
      </c>
      <c r="D56" t="s" s="4">
        <v>384</v>
      </c>
      <c r="E56" t="s" s="4">
        <v>385</v>
      </c>
    </row>
    <row r="57" ht="45.0" customHeight="true">
      <c r="A57" t="s" s="4">
        <v>75</v>
      </c>
      <c r="B57" t="s" s="4">
        <v>386</v>
      </c>
      <c r="C57" t="s" s="4">
        <v>387</v>
      </c>
      <c r="D57" t="s" s="4">
        <v>388</v>
      </c>
      <c r="E57" t="s" s="4">
        <v>358</v>
      </c>
    </row>
    <row r="58" ht="45.0" customHeight="true">
      <c r="A58" t="s" s="4">
        <v>75</v>
      </c>
      <c r="B58" t="s" s="4">
        <v>389</v>
      </c>
      <c r="C58" t="s" s="4">
        <v>390</v>
      </c>
      <c r="D58" t="s" s="4">
        <v>258</v>
      </c>
      <c r="E58" t="s" s="4">
        <v>279</v>
      </c>
    </row>
    <row r="59" ht="45.0" customHeight="true">
      <c r="A59" t="s" s="4">
        <v>75</v>
      </c>
      <c r="B59" t="s" s="4">
        <v>391</v>
      </c>
      <c r="C59" t="s" s="4">
        <v>392</v>
      </c>
      <c r="D59" t="s" s="4">
        <v>262</v>
      </c>
      <c r="E59" t="s" s="4">
        <v>265</v>
      </c>
    </row>
    <row r="60" ht="45.0" customHeight="true">
      <c r="A60" t="s" s="4">
        <v>75</v>
      </c>
      <c r="B60" t="s" s="4">
        <v>393</v>
      </c>
      <c r="C60" t="s" s="4">
        <v>394</v>
      </c>
      <c r="D60" t="s" s="4">
        <v>262</v>
      </c>
      <c r="E60" t="s" s="4">
        <v>246</v>
      </c>
    </row>
    <row r="61" ht="45.0" customHeight="true">
      <c r="A61" t="s" s="4">
        <v>75</v>
      </c>
      <c r="B61" t="s" s="4">
        <v>395</v>
      </c>
      <c r="C61" t="s" s="4">
        <v>396</v>
      </c>
      <c r="D61" t="s" s="4">
        <v>265</v>
      </c>
      <c r="E61" t="s" s="4">
        <v>212</v>
      </c>
    </row>
    <row r="62" ht="45.0" customHeight="true">
      <c r="A62" t="s" s="4">
        <v>75</v>
      </c>
      <c r="B62" t="s" s="4">
        <v>397</v>
      </c>
      <c r="C62" t="s" s="4">
        <v>398</v>
      </c>
      <c r="D62" t="s" s="4">
        <v>246</v>
      </c>
      <c r="E62" t="s" s="4">
        <v>399</v>
      </c>
    </row>
    <row r="63" ht="45.0" customHeight="true">
      <c r="A63" t="s" s="4">
        <v>75</v>
      </c>
      <c r="B63" t="s" s="4">
        <v>400</v>
      </c>
      <c r="C63" t="s" s="4">
        <v>401</v>
      </c>
      <c r="D63" t="s" s="4">
        <v>246</v>
      </c>
      <c r="E63" t="s" s="4">
        <v>402</v>
      </c>
    </row>
    <row r="64" ht="45.0" customHeight="true">
      <c r="A64" t="s" s="4">
        <v>75</v>
      </c>
      <c r="B64" t="s" s="4">
        <v>403</v>
      </c>
      <c r="C64" t="s" s="4">
        <v>404</v>
      </c>
      <c r="D64" t="s" s="4">
        <v>405</v>
      </c>
      <c r="E64" t="s" s="4">
        <v>406</v>
      </c>
    </row>
    <row r="65" ht="45.0" customHeight="true">
      <c r="A65" t="s" s="4">
        <v>75</v>
      </c>
      <c r="B65" t="s" s="4">
        <v>407</v>
      </c>
      <c r="C65" t="s" s="4">
        <v>408</v>
      </c>
      <c r="D65" t="s" s="4">
        <v>409</v>
      </c>
      <c r="E65" t="s" s="4">
        <v>258</v>
      </c>
    </row>
    <row r="66" ht="45.0" customHeight="true">
      <c r="A66" t="s" s="4">
        <v>75</v>
      </c>
      <c r="B66" t="s" s="4">
        <v>410</v>
      </c>
      <c r="C66" t="s" s="4">
        <v>411</v>
      </c>
      <c r="D66" t="s" s="4">
        <v>262</v>
      </c>
      <c r="E66" t="s" s="4">
        <v>412</v>
      </c>
    </row>
    <row r="67" ht="45.0" customHeight="true">
      <c r="A67" t="s" s="4">
        <v>75</v>
      </c>
      <c r="B67" t="s" s="4">
        <v>413</v>
      </c>
      <c r="C67" t="s" s="4">
        <v>414</v>
      </c>
      <c r="D67" t="s" s="4">
        <v>415</v>
      </c>
      <c r="E67" t="s" s="4">
        <v>416</v>
      </c>
    </row>
    <row r="68" ht="45.0" customHeight="true">
      <c r="A68" t="s" s="4">
        <v>75</v>
      </c>
      <c r="B68" t="s" s="4">
        <v>417</v>
      </c>
      <c r="C68" t="s" s="4">
        <v>248</v>
      </c>
      <c r="D68" t="s" s="4">
        <v>317</v>
      </c>
      <c r="E68" t="s" s="4">
        <v>296</v>
      </c>
    </row>
    <row r="69" ht="45.0" customHeight="true">
      <c r="A69" t="s" s="4">
        <v>75</v>
      </c>
      <c r="B69" t="s" s="4">
        <v>418</v>
      </c>
      <c r="C69" t="s" s="4">
        <v>419</v>
      </c>
      <c r="D69" t="s" s="4">
        <v>285</v>
      </c>
      <c r="E69" t="s" s="4">
        <v>211</v>
      </c>
    </row>
    <row r="70" ht="45.0" customHeight="true">
      <c r="A70" t="s" s="4">
        <v>75</v>
      </c>
      <c r="B70" t="s" s="4">
        <v>420</v>
      </c>
      <c r="C70" t="s" s="4">
        <v>421</v>
      </c>
      <c r="D70" t="s" s="4">
        <v>243</v>
      </c>
      <c r="E70" t="s" s="4">
        <v>219</v>
      </c>
    </row>
    <row r="71" ht="45.0" customHeight="true">
      <c r="A71" t="s" s="4">
        <v>75</v>
      </c>
      <c r="B71" t="s" s="4">
        <v>422</v>
      </c>
      <c r="C71" t="s" s="4">
        <v>423</v>
      </c>
      <c r="D71" t="s" s="4">
        <v>211</v>
      </c>
      <c r="E71" t="s" s="4">
        <v>212</v>
      </c>
    </row>
    <row r="72" ht="45.0" customHeight="true">
      <c r="A72" t="s" s="4">
        <v>75</v>
      </c>
      <c r="B72" t="s" s="4">
        <v>424</v>
      </c>
      <c r="C72" t="s" s="4">
        <v>425</v>
      </c>
      <c r="D72" t="s" s="4">
        <v>257</v>
      </c>
      <c r="E72" t="s" s="4">
        <v>388</v>
      </c>
    </row>
    <row r="73" ht="45.0" customHeight="true">
      <c r="A73" t="s" s="4">
        <v>75</v>
      </c>
      <c r="B73" t="s" s="4">
        <v>426</v>
      </c>
      <c r="C73" t="s" s="4">
        <v>427</v>
      </c>
      <c r="D73" t="s" s="4">
        <v>428</v>
      </c>
      <c r="E73" t="s" s="4">
        <v>429</v>
      </c>
    </row>
    <row r="74" ht="45.0" customHeight="true">
      <c r="A74" t="s" s="4">
        <v>75</v>
      </c>
      <c r="B74" t="s" s="4">
        <v>430</v>
      </c>
      <c r="C74" t="s" s="4">
        <v>431</v>
      </c>
      <c r="D74" t="s" s="4">
        <v>243</v>
      </c>
      <c r="E74" t="s" s="4">
        <v>219</v>
      </c>
    </row>
    <row r="75" ht="45.0" customHeight="true">
      <c r="A75" t="s" s="4">
        <v>75</v>
      </c>
      <c r="B75" t="s" s="4">
        <v>432</v>
      </c>
      <c r="C75" t="s" s="4">
        <v>433</v>
      </c>
      <c r="D75" t="s" s="4">
        <v>434</v>
      </c>
      <c r="E75" t="s" s="4">
        <v>435</v>
      </c>
    </row>
    <row r="76" ht="45.0" customHeight="true">
      <c r="A76" t="s" s="4">
        <v>75</v>
      </c>
      <c r="B76" t="s" s="4">
        <v>436</v>
      </c>
      <c r="C76" t="s" s="4">
        <v>437</v>
      </c>
      <c r="D76" t="s" s="4">
        <v>219</v>
      </c>
      <c r="E76" t="s" s="4">
        <v>310</v>
      </c>
    </row>
    <row r="77" ht="45.0" customHeight="true">
      <c r="A77" t="s" s="4">
        <v>75</v>
      </c>
      <c r="B77" t="s" s="4">
        <v>438</v>
      </c>
      <c r="C77" t="s" s="4">
        <v>439</v>
      </c>
      <c r="D77" t="s" s="4">
        <v>440</v>
      </c>
      <c r="E77" t="s" s="4">
        <v>441</v>
      </c>
    </row>
    <row r="78" ht="45.0" customHeight="true">
      <c r="A78" t="s" s="4">
        <v>75</v>
      </c>
      <c r="B78" t="s" s="4">
        <v>442</v>
      </c>
      <c r="C78" t="s" s="4">
        <v>443</v>
      </c>
      <c r="D78" t="s" s="4">
        <v>349</v>
      </c>
      <c r="E78" t="s" s="4">
        <v>444</v>
      </c>
    </row>
    <row r="79" ht="45.0" customHeight="true">
      <c r="A79" t="s" s="4">
        <v>75</v>
      </c>
      <c r="B79" t="s" s="4">
        <v>445</v>
      </c>
      <c r="C79" t="s" s="4">
        <v>446</v>
      </c>
      <c r="D79" t="s" s="4">
        <v>447</v>
      </c>
      <c r="E79" t="s" s="4">
        <v>448</v>
      </c>
    </row>
    <row r="80" ht="45.0" customHeight="true">
      <c r="A80" t="s" s="4">
        <v>75</v>
      </c>
      <c r="B80" t="s" s="4">
        <v>449</v>
      </c>
      <c r="C80" t="s" s="4">
        <v>309</v>
      </c>
      <c r="D80" t="s" s="4">
        <v>211</v>
      </c>
      <c r="E80" t="s" s="4">
        <v>450</v>
      </c>
    </row>
    <row r="81" ht="45.0" customHeight="true">
      <c r="A81" t="s" s="4">
        <v>75</v>
      </c>
      <c r="B81" t="s" s="4">
        <v>451</v>
      </c>
      <c r="C81" t="s" s="4">
        <v>452</v>
      </c>
      <c r="D81" t="s" s="4">
        <v>428</v>
      </c>
      <c r="E81" t="s" s="4">
        <v>405</v>
      </c>
    </row>
    <row r="82" ht="45.0" customHeight="true">
      <c r="A82" t="s" s="4">
        <v>75</v>
      </c>
      <c r="B82" t="s" s="4">
        <v>453</v>
      </c>
      <c r="C82" t="s" s="4">
        <v>454</v>
      </c>
      <c r="D82" t="s" s="4">
        <v>355</v>
      </c>
      <c r="E82" t="s" s="4">
        <v>363</v>
      </c>
    </row>
    <row r="83" ht="45.0" customHeight="true">
      <c r="A83" t="s" s="4">
        <v>75</v>
      </c>
      <c r="B83" t="s" s="4">
        <v>455</v>
      </c>
      <c r="C83" t="s" s="4">
        <v>456</v>
      </c>
      <c r="D83" t="s" s="4">
        <v>281</v>
      </c>
      <c r="E83" t="s" s="4">
        <v>270</v>
      </c>
    </row>
    <row r="84" ht="45.0" customHeight="true">
      <c r="A84" t="s" s="4">
        <v>75</v>
      </c>
      <c r="B84" t="s" s="4">
        <v>457</v>
      </c>
      <c r="C84" t="s" s="4">
        <v>423</v>
      </c>
      <c r="D84" t="s" s="4">
        <v>211</v>
      </c>
      <c r="E84" t="s" s="4">
        <v>458</v>
      </c>
    </row>
    <row r="85" ht="45.0" customHeight="true">
      <c r="A85" t="s" s="4">
        <v>75</v>
      </c>
      <c r="B85" t="s" s="4">
        <v>459</v>
      </c>
      <c r="C85" t="s" s="4">
        <v>245</v>
      </c>
      <c r="D85" t="s" s="4">
        <v>460</v>
      </c>
      <c r="E85" t="s" s="4">
        <v>461</v>
      </c>
    </row>
    <row r="86" ht="45.0" customHeight="true">
      <c r="A86" t="s" s="4">
        <v>75</v>
      </c>
      <c r="B86" t="s" s="4">
        <v>462</v>
      </c>
      <c r="C86" t="s" s="4">
        <v>463</v>
      </c>
      <c r="D86" t="s" s="4">
        <v>211</v>
      </c>
      <c r="E86" t="s" s="4">
        <v>464</v>
      </c>
    </row>
    <row r="87" ht="45.0" customHeight="true">
      <c r="A87" t="s" s="4">
        <v>75</v>
      </c>
      <c r="B87" t="s" s="4">
        <v>465</v>
      </c>
      <c r="C87" t="s" s="4">
        <v>466</v>
      </c>
      <c r="D87" t="s" s="4">
        <v>467</v>
      </c>
      <c r="E87" t="s" s="4">
        <v>243</v>
      </c>
    </row>
    <row r="88" ht="45.0" customHeight="true">
      <c r="A88" t="s" s="4">
        <v>75</v>
      </c>
      <c r="B88" t="s" s="4">
        <v>468</v>
      </c>
      <c r="C88" t="s" s="4">
        <v>469</v>
      </c>
      <c r="D88" t="s" s="4">
        <v>470</v>
      </c>
      <c r="E88" t="s" s="4">
        <v>471</v>
      </c>
    </row>
    <row r="89" ht="45.0" customHeight="true">
      <c r="A89" t="s" s="4">
        <v>75</v>
      </c>
      <c r="B89" t="s" s="4">
        <v>472</v>
      </c>
      <c r="C89" t="s" s="4">
        <v>473</v>
      </c>
      <c r="D89" t="s" s="4">
        <v>243</v>
      </c>
      <c r="E89" t="s" s="4">
        <v>474</v>
      </c>
    </row>
    <row r="90" ht="45.0" customHeight="true">
      <c r="A90" t="s" s="4">
        <v>75</v>
      </c>
      <c r="B90" t="s" s="4">
        <v>475</v>
      </c>
      <c r="C90" t="s" s="4">
        <v>272</v>
      </c>
      <c r="D90" t="s" s="4">
        <v>476</v>
      </c>
      <c r="E90" t="s" s="4">
        <v>477</v>
      </c>
    </row>
    <row r="91" ht="45.0" customHeight="true">
      <c r="A91" t="s" s="4">
        <v>75</v>
      </c>
      <c r="B91" t="s" s="4">
        <v>478</v>
      </c>
      <c r="C91" t="s" s="4">
        <v>479</v>
      </c>
      <c r="D91" t="s" s="4">
        <v>480</v>
      </c>
      <c r="E91" t="s" s="4">
        <v>481</v>
      </c>
    </row>
    <row r="92" ht="45.0" customHeight="true">
      <c r="A92" t="s" s="4">
        <v>75</v>
      </c>
      <c r="B92" t="s" s="4">
        <v>482</v>
      </c>
      <c r="C92" t="s" s="4">
        <v>483</v>
      </c>
      <c r="D92" t="s" s="4">
        <v>367</v>
      </c>
      <c r="E92" t="s" s="4">
        <v>484</v>
      </c>
    </row>
    <row r="93" ht="45.0" customHeight="true">
      <c r="A93" t="s" s="4">
        <v>75</v>
      </c>
      <c r="B93" t="s" s="4">
        <v>485</v>
      </c>
      <c r="C93" t="s" s="4">
        <v>486</v>
      </c>
      <c r="D93" t="s" s="4">
        <v>409</v>
      </c>
      <c r="E93" t="s" s="4">
        <v>487</v>
      </c>
    </row>
    <row r="94" ht="45.0" customHeight="true">
      <c r="A94" t="s" s="4">
        <v>75</v>
      </c>
      <c r="B94" t="s" s="4">
        <v>488</v>
      </c>
      <c r="C94" t="s" s="4">
        <v>360</v>
      </c>
      <c r="D94" t="s" s="4">
        <v>489</v>
      </c>
      <c r="E94" t="s" s="4">
        <v>405</v>
      </c>
    </row>
    <row r="95" ht="45.0" customHeight="true">
      <c r="A95" t="s" s="4">
        <v>75</v>
      </c>
      <c r="B95" t="s" s="4">
        <v>490</v>
      </c>
      <c r="C95" t="s" s="4">
        <v>419</v>
      </c>
      <c r="D95" t="s" s="4">
        <v>491</v>
      </c>
      <c r="E95" t="s" s="4">
        <v>317</v>
      </c>
    </row>
    <row r="96" ht="45.0" customHeight="true">
      <c r="A96" t="s" s="4">
        <v>75</v>
      </c>
      <c r="B96" t="s" s="4">
        <v>492</v>
      </c>
      <c r="C96" t="s" s="4">
        <v>493</v>
      </c>
      <c r="D96" t="s" s="4">
        <v>261</v>
      </c>
      <c r="E96" t="s" s="4">
        <v>237</v>
      </c>
    </row>
    <row r="97" ht="45.0" customHeight="true">
      <c r="A97" t="s" s="4">
        <v>75</v>
      </c>
      <c r="B97" t="s" s="4">
        <v>494</v>
      </c>
      <c r="C97" t="s" s="4">
        <v>495</v>
      </c>
      <c r="D97" t="s" s="4">
        <v>363</v>
      </c>
      <c r="E97" t="s" s="4">
        <v>496</v>
      </c>
    </row>
    <row r="98" ht="45.0" customHeight="true">
      <c r="A98" t="s" s="4">
        <v>75</v>
      </c>
      <c r="B98" t="s" s="4">
        <v>497</v>
      </c>
      <c r="C98" t="s" s="4">
        <v>256</v>
      </c>
      <c r="D98" t="s" s="4">
        <v>363</v>
      </c>
      <c r="E98" t="s" s="4">
        <v>498</v>
      </c>
    </row>
    <row r="99" ht="45.0" customHeight="true">
      <c r="A99" t="s" s="4">
        <v>75</v>
      </c>
      <c r="B99" t="s" s="4">
        <v>499</v>
      </c>
      <c r="C99" t="s" s="4">
        <v>500</v>
      </c>
      <c r="D99" t="s" s="4">
        <v>501</v>
      </c>
      <c r="E99" t="s" s="4">
        <v>345</v>
      </c>
    </row>
    <row r="100" ht="45.0" customHeight="true">
      <c r="A100" t="s" s="4">
        <v>75</v>
      </c>
      <c r="B100" t="s" s="4">
        <v>502</v>
      </c>
      <c r="C100" t="s" s="4">
        <v>291</v>
      </c>
      <c r="D100" t="s" s="4">
        <v>501</v>
      </c>
      <c r="E100" t="s" s="4">
        <v>334</v>
      </c>
    </row>
    <row r="101" ht="45.0" customHeight="true">
      <c r="A101" t="s" s="4">
        <v>75</v>
      </c>
      <c r="B101" t="s" s="4">
        <v>503</v>
      </c>
      <c r="C101" t="s" s="4">
        <v>504</v>
      </c>
      <c r="D101" t="s" s="4">
        <v>505</v>
      </c>
      <c r="E101" t="s" s="4">
        <v>416</v>
      </c>
    </row>
    <row r="102" ht="45.0" customHeight="true">
      <c r="A102" t="s" s="4">
        <v>75</v>
      </c>
      <c r="B102" t="s" s="4">
        <v>506</v>
      </c>
      <c r="C102" t="s" s="4">
        <v>507</v>
      </c>
      <c r="D102" t="s" s="4">
        <v>212</v>
      </c>
      <c r="E102" t="s" s="4">
        <v>219</v>
      </c>
    </row>
    <row r="103" ht="45.0" customHeight="true">
      <c r="A103" t="s" s="4">
        <v>75</v>
      </c>
      <c r="B103" t="s" s="4">
        <v>508</v>
      </c>
      <c r="C103" t="s" s="4">
        <v>304</v>
      </c>
      <c r="D103" t="s" s="4">
        <v>509</v>
      </c>
      <c r="E103" t="s" s="4">
        <v>405</v>
      </c>
    </row>
    <row r="104" ht="45.0" customHeight="true">
      <c r="A104" t="s" s="4">
        <v>75</v>
      </c>
      <c r="B104" t="s" s="4">
        <v>510</v>
      </c>
      <c r="C104" t="s" s="4">
        <v>325</v>
      </c>
      <c r="D104" t="s" s="4">
        <v>511</v>
      </c>
      <c r="E104" t="s" s="4">
        <v>273</v>
      </c>
    </row>
    <row r="105" ht="45.0" customHeight="true">
      <c r="A105" t="s" s="4">
        <v>75</v>
      </c>
      <c r="B105" t="s" s="4">
        <v>512</v>
      </c>
      <c r="C105" t="s" s="4">
        <v>264</v>
      </c>
      <c r="D105" t="s" s="4">
        <v>511</v>
      </c>
      <c r="E105" t="s" s="4">
        <v>513</v>
      </c>
    </row>
    <row r="106" ht="45.0" customHeight="true">
      <c r="A106" t="s" s="4">
        <v>75</v>
      </c>
      <c r="B106" t="s" s="4">
        <v>514</v>
      </c>
      <c r="C106" t="s" s="4">
        <v>515</v>
      </c>
      <c r="D106" t="s" s="4">
        <v>219</v>
      </c>
      <c r="E106" t="s" s="4">
        <v>232</v>
      </c>
    </row>
    <row r="107" ht="45.0" customHeight="true">
      <c r="A107" t="s" s="4">
        <v>75</v>
      </c>
      <c r="B107" t="s" s="4">
        <v>516</v>
      </c>
      <c r="C107" t="s" s="4">
        <v>517</v>
      </c>
      <c r="D107" t="s" s="4">
        <v>518</v>
      </c>
      <c r="E107" t="s" s="4">
        <v>409</v>
      </c>
    </row>
    <row r="108" ht="45.0" customHeight="true">
      <c r="A108" t="s" s="4">
        <v>75</v>
      </c>
      <c r="B108" t="s" s="4">
        <v>519</v>
      </c>
      <c r="C108" t="s" s="4">
        <v>396</v>
      </c>
      <c r="D108" t="s" s="4">
        <v>349</v>
      </c>
      <c r="E108" t="s" s="4">
        <v>265</v>
      </c>
    </row>
    <row r="109" ht="45.0" customHeight="true">
      <c r="A109" t="s" s="4">
        <v>75</v>
      </c>
      <c r="B109" t="s" s="4">
        <v>520</v>
      </c>
      <c r="C109" t="s" s="4">
        <v>521</v>
      </c>
      <c r="D109" t="s" s="4">
        <v>385</v>
      </c>
      <c r="E109" t="s" s="4">
        <v>522</v>
      </c>
    </row>
    <row r="110" ht="45.0" customHeight="true">
      <c r="A110" t="s" s="4">
        <v>75</v>
      </c>
      <c r="B110" t="s" s="4">
        <v>523</v>
      </c>
      <c r="C110" t="s" s="4">
        <v>248</v>
      </c>
      <c r="D110" t="s" s="4">
        <v>435</v>
      </c>
      <c r="E110" t="s" s="4">
        <v>310</v>
      </c>
    </row>
    <row r="111" ht="45.0" customHeight="true">
      <c r="A111" t="s" s="4">
        <v>75</v>
      </c>
      <c r="B111" t="s" s="4">
        <v>524</v>
      </c>
      <c r="C111" t="s" s="4">
        <v>525</v>
      </c>
      <c r="D111" t="s" s="4">
        <v>243</v>
      </c>
      <c r="E111" t="s" s="4">
        <v>216</v>
      </c>
    </row>
    <row r="112" ht="45.0" customHeight="true">
      <c r="A112" t="s" s="4">
        <v>75</v>
      </c>
      <c r="B112" t="s" s="4">
        <v>526</v>
      </c>
      <c r="C112" t="s" s="4">
        <v>527</v>
      </c>
      <c r="D112" t="s" s="4">
        <v>528</v>
      </c>
      <c r="E112" t="s" s="4">
        <v>219</v>
      </c>
    </row>
    <row r="113" ht="45.0" customHeight="true">
      <c r="A113" t="s" s="4">
        <v>75</v>
      </c>
      <c r="B113" t="s" s="4">
        <v>529</v>
      </c>
      <c r="C113" t="s" s="4">
        <v>530</v>
      </c>
      <c r="D113" t="s" s="4">
        <v>531</v>
      </c>
      <c r="E113" t="s" s="4">
        <v>532</v>
      </c>
    </row>
    <row r="114" ht="45.0" customHeight="true">
      <c r="A114" t="s" s="4">
        <v>75</v>
      </c>
      <c r="B114" t="s" s="4">
        <v>533</v>
      </c>
      <c r="C114" t="s" s="4">
        <v>309</v>
      </c>
      <c r="D114" t="s" s="4">
        <v>534</v>
      </c>
      <c r="E114" t="s" s="4">
        <v>532</v>
      </c>
    </row>
    <row r="115" ht="45.0" customHeight="true">
      <c r="A115" t="s" s="4">
        <v>75</v>
      </c>
      <c r="B115" t="s" s="4">
        <v>535</v>
      </c>
      <c r="C115" t="s" s="4">
        <v>536</v>
      </c>
      <c r="D115" t="s" s="4">
        <v>237</v>
      </c>
      <c r="E115" t="s" s="4">
        <v>219</v>
      </c>
    </row>
    <row r="116" ht="45.0" customHeight="true">
      <c r="A116" t="s" s="4">
        <v>75</v>
      </c>
      <c r="B116" t="s" s="4">
        <v>537</v>
      </c>
      <c r="C116" t="s" s="4">
        <v>538</v>
      </c>
      <c r="D116" t="s" s="4">
        <v>539</v>
      </c>
      <c r="E116" t="s" s="4">
        <v>540</v>
      </c>
    </row>
    <row r="117" ht="45.0" customHeight="true">
      <c r="A117" t="s" s="4">
        <v>75</v>
      </c>
      <c r="B117" t="s" s="4">
        <v>541</v>
      </c>
      <c r="C117" t="s" s="4">
        <v>401</v>
      </c>
      <c r="D117" t="s" s="4">
        <v>219</v>
      </c>
      <c r="E117" t="s" s="4">
        <v>542</v>
      </c>
    </row>
    <row r="118" ht="45.0" customHeight="true">
      <c r="A118" t="s" s="4">
        <v>75</v>
      </c>
      <c r="B118" t="s" s="4">
        <v>543</v>
      </c>
      <c r="C118" t="s" s="4">
        <v>544</v>
      </c>
      <c r="D118" t="s" s="4">
        <v>292</v>
      </c>
      <c r="E118" t="s" s="4">
        <v>293</v>
      </c>
    </row>
    <row r="119" ht="45.0" customHeight="true">
      <c r="A119" t="s" s="4">
        <v>75</v>
      </c>
      <c r="B119" t="s" s="4">
        <v>545</v>
      </c>
      <c r="C119" t="s" s="4">
        <v>546</v>
      </c>
      <c r="D119" t="s" s="4">
        <v>547</v>
      </c>
      <c r="E119" t="s" s="4">
        <v>548</v>
      </c>
    </row>
    <row r="120" ht="45.0" customHeight="true">
      <c r="A120" t="s" s="4">
        <v>75</v>
      </c>
      <c r="B120" t="s" s="4">
        <v>549</v>
      </c>
      <c r="C120" t="s" s="4">
        <v>550</v>
      </c>
      <c r="D120" t="s" s="4">
        <v>551</v>
      </c>
      <c r="E120" t="s" s="4">
        <v>552</v>
      </c>
    </row>
    <row r="121" ht="45.0" customHeight="true">
      <c r="A121" t="s" s="4">
        <v>75</v>
      </c>
      <c r="B121" t="s" s="4">
        <v>553</v>
      </c>
      <c r="C121" t="s" s="4">
        <v>554</v>
      </c>
      <c r="D121" t="s" s="4">
        <v>317</v>
      </c>
      <c r="E121" t="s" s="4">
        <v>293</v>
      </c>
    </row>
    <row r="122" ht="45.0" customHeight="true">
      <c r="A122" t="s" s="4">
        <v>75</v>
      </c>
      <c r="B122" t="s" s="4">
        <v>555</v>
      </c>
      <c r="C122" t="s" s="4">
        <v>556</v>
      </c>
      <c r="D122" t="s" s="4">
        <v>265</v>
      </c>
      <c r="E122" t="s" s="4">
        <v>464</v>
      </c>
    </row>
    <row r="123" ht="45.0" customHeight="true">
      <c r="A123" t="s" s="4">
        <v>75</v>
      </c>
      <c r="B123" t="s" s="4">
        <v>557</v>
      </c>
      <c r="C123" t="s" s="4">
        <v>558</v>
      </c>
      <c r="D123" t="s" s="4">
        <v>349</v>
      </c>
      <c r="E123" t="s" s="4">
        <v>559</v>
      </c>
    </row>
    <row r="124" ht="45.0" customHeight="true">
      <c r="A124" t="s" s="4">
        <v>75</v>
      </c>
      <c r="B124" t="s" s="4">
        <v>560</v>
      </c>
      <c r="C124" t="s" s="4">
        <v>561</v>
      </c>
      <c r="D124" t="s" s="4">
        <v>249</v>
      </c>
      <c r="E124" t="s" s="4">
        <v>370</v>
      </c>
    </row>
    <row r="125" ht="45.0" customHeight="true">
      <c r="A125" t="s" s="4">
        <v>75</v>
      </c>
      <c r="B125" t="s" s="4">
        <v>562</v>
      </c>
      <c r="C125" t="s" s="4">
        <v>563</v>
      </c>
      <c r="D125" t="s" s="4">
        <v>564</v>
      </c>
      <c r="E125" t="s" s="4">
        <v>219</v>
      </c>
    </row>
    <row r="126" ht="45.0" customHeight="true">
      <c r="A126" t="s" s="4">
        <v>75</v>
      </c>
      <c r="B126" t="s" s="4">
        <v>565</v>
      </c>
      <c r="C126" t="s" s="4">
        <v>566</v>
      </c>
      <c r="D126" t="s" s="4">
        <v>388</v>
      </c>
      <c r="E126" t="s" s="4">
        <v>320</v>
      </c>
    </row>
    <row r="127" ht="45.0" customHeight="true">
      <c r="A127" t="s" s="4">
        <v>75</v>
      </c>
      <c r="B127" t="s" s="4">
        <v>567</v>
      </c>
      <c r="C127" t="s" s="4">
        <v>568</v>
      </c>
      <c r="D127" t="s" s="4">
        <v>569</v>
      </c>
      <c r="E127" t="s" s="4">
        <v>349</v>
      </c>
    </row>
    <row r="128" ht="45.0" customHeight="true">
      <c r="A128" t="s" s="4">
        <v>75</v>
      </c>
      <c r="B128" t="s" s="4">
        <v>570</v>
      </c>
      <c r="C128" t="s" s="4">
        <v>571</v>
      </c>
      <c r="D128" t="s" s="4">
        <v>358</v>
      </c>
      <c r="E128" t="s" s="4">
        <v>409</v>
      </c>
    </row>
    <row r="129" ht="45.0" customHeight="true">
      <c r="A129" t="s" s="4">
        <v>75</v>
      </c>
      <c r="B129" t="s" s="4">
        <v>572</v>
      </c>
      <c r="C129" t="s" s="4">
        <v>573</v>
      </c>
      <c r="D129" t="s" s="4">
        <v>574</v>
      </c>
      <c r="E129" t="s" s="4">
        <v>575</v>
      </c>
    </row>
    <row r="130" ht="45.0" customHeight="true">
      <c r="A130" t="s" s="4">
        <v>75</v>
      </c>
      <c r="B130" t="s" s="4">
        <v>576</v>
      </c>
      <c r="C130" t="s" s="4">
        <v>577</v>
      </c>
      <c r="D130" t="s" s="4">
        <v>258</v>
      </c>
      <c r="E130" t="s" s="4">
        <v>578</v>
      </c>
    </row>
    <row r="131" ht="45.0" customHeight="true">
      <c r="A131" t="s" s="4">
        <v>75</v>
      </c>
      <c r="B131" t="s" s="4">
        <v>579</v>
      </c>
      <c r="C131" t="s" s="4">
        <v>580</v>
      </c>
      <c r="D131" t="s" s="4">
        <v>212</v>
      </c>
      <c r="E131" t="s" s="4">
        <v>509</v>
      </c>
    </row>
    <row r="132" ht="45.0" customHeight="true">
      <c r="A132" t="s" s="4">
        <v>75</v>
      </c>
      <c r="B132" t="s" s="4">
        <v>581</v>
      </c>
      <c r="C132" t="s" s="4">
        <v>582</v>
      </c>
      <c r="D132" t="s" s="4">
        <v>583</v>
      </c>
      <c r="E132" t="s" s="4">
        <v>584</v>
      </c>
    </row>
    <row r="133" ht="45.0" customHeight="true">
      <c r="A133" t="s" s="4">
        <v>75</v>
      </c>
      <c r="B133" t="s" s="4">
        <v>585</v>
      </c>
      <c r="C133" t="s" s="4">
        <v>586</v>
      </c>
      <c r="D133" t="s" s="4">
        <v>587</v>
      </c>
      <c r="E133" t="s" s="4">
        <v>513</v>
      </c>
    </row>
    <row r="134" ht="45.0" customHeight="true">
      <c r="A134" t="s" s="4">
        <v>75</v>
      </c>
      <c r="B134" t="s" s="4">
        <v>588</v>
      </c>
      <c r="C134" t="s" s="4">
        <v>589</v>
      </c>
      <c r="D134" t="s" s="4">
        <v>590</v>
      </c>
      <c r="E134" t="s" s="4">
        <v>591</v>
      </c>
    </row>
    <row r="135" ht="45.0" customHeight="true">
      <c r="A135" t="s" s="4">
        <v>75</v>
      </c>
      <c r="B135" t="s" s="4">
        <v>592</v>
      </c>
      <c r="C135" t="s" s="4">
        <v>593</v>
      </c>
      <c r="D135" t="s" s="4">
        <v>286</v>
      </c>
      <c r="E135" t="s" s="4">
        <v>281</v>
      </c>
    </row>
    <row r="136" ht="45.0" customHeight="true">
      <c r="A136" t="s" s="4">
        <v>75</v>
      </c>
      <c r="B136" t="s" s="4">
        <v>594</v>
      </c>
      <c r="C136" t="s" s="4">
        <v>595</v>
      </c>
      <c r="D136" t="s" s="4">
        <v>596</v>
      </c>
      <c r="E136" t="s" s="4">
        <v>597</v>
      </c>
    </row>
    <row r="137" ht="45.0" customHeight="true">
      <c r="A137" t="s" s="4">
        <v>75</v>
      </c>
      <c r="B137" t="s" s="4">
        <v>598</v>
      </c>
      <c r="C137" t="s" s="4">
        <v>599</v>
      </c>
      <c r="D137" t="s" s="4">
        <v>600</v>
      </c>
      <c r="E137" t="s" s="4">
        <v>370</v>
      </c>
    </row>
    <row r="138" ht="45.0" customHeight="true">
      <c r="A138" t="s" s="4">
        <v>75</v>
      </c>
      <c r="B138" t="s" s="4">
        <v>601</v>
      </c>
      <c r="C138" t="s" s="4">
        <v>602</v>
      </c>
      <c r="D138" t="s" s="4">
        <v>603</v>
      </c>
      <c r="E138" t="s" s="4">
        <v>345</v>
      </c>
    </row>
    <row r="139" ht="45.0" customHeight="true">
      <c r="A139" t="s" s="4">
        <v>75</v>
      </c>
      <c r="B139" t="s" s="4">
        <v>604</v>
      </c>
      <c r="C139" t="s" s="4">
        <v>558</v>
      </c>
      <c r="D139" t="s" s="4">
        <v>477</v>
      </c>
      <c r="E139" t="s" s="4">
        <v>402</v>
      </c>
    </row>
    <row r="140" ht="45.0" customHeight="true">
      <c r="A140" t="s" s="4">
        <v>75</v>
      </c>
      <c r="B140" t="s" s="4">
        <v>605</v>
      </c>
      <c r="C140" t="s" s="4">
        <v>606</v>
      </c>
      <c r="D140" t="s" s="4">
        <v>307</v>
      </c>
      <c r="E140" t="s" s="4">
        <v>607</v>
      </c>
    </row>
    <row r="141" ht="45.0" customHeight="true">
      <c r="A141" t="s" s="4">
        <v>75</v>
      </c>
      <c r="B141" t="s" s="4">
        <v>608</v>
      </c>
      <c r="C141" t="s" s="4">
        <v>609</v>
      </c>
      <c r="D141" t="s" s="4">
        <v>610</v>
      </c>
      <c r="E141" t="s" s="4">
        <v>611</v>
      </c>
    </row>
    <row r="142" ht="45.0" customHeight="true">
      <c r="A142" t="s" s="4">
        <v>75</v>
      </c>
      <c r="B142" t="s" s="4">
        <v>612</v>
      </c>
      <c r="C142" t="s" s="4">
        <v>613</v>
      </c>
      <c r="D142" t="s" s="4">
        <v>614</v>
      </c>
      <c r="E142" t="s" s="4">
        <v>317</v>
      </c>
    </row>
    <row r="143" ht="45.0" customHeight="true">
      <c r="A143" t="s" s="4">
        <v>75</v>
      </c>
      <c r="B143" t="s" s="4">
        <v>615</v>
      </c>
      <c r="C143" t="s" s="4">
        <v>616</v>
      </c>
      <c r="D143" t="s" s="4">
        <v>617</v>
      </c>
      <c r="E143" t="s" s="4">
        <v>610</v>
      </c>
    </row>
    <row r="144" ht="45.0" customHeight="true">
      <c r="A144" t="s" s="4">
        <v>75</v>
      </c>
      <c r="B144" t="s" s="4">
        <v>618</v>
      </c>
      <c r="C144" t="s" s="4">
        <v>619</v>
      </c>
      <c r="D144" t="s" s="4">
        <v>429</v>
      </c>
      <c r="E144" t="s" s="4">
        <v>620</v>
      </c>
    </row>
    <row r="145" ht="45.0" customHeight="true">
      <c r="A145" t="s" s="4">
        <v>75</v>
      </c>
      <c r="B145" t="s" s="4">
        <v>621</v>
      </c>
      <c r="C145" t="s" s="4">
        <v>622</v>
      </c>
      <c r="D145" t="s" s="4">
        <v>623</v>
      </c>
      <c r="E145" t="s" s="4">
        <v>624</v>
      </c>
    </row>
    <row r="146" ht="45.0" customHeight="true">
      <c r="A146" t="s" s="4">
        <v>75</v>
      </c>
      <c r="B146" t="s" s="4">
        <v>625</v>
      </c>
      <c r="C146" t="s" s="4">
        <v>626</v>
      </c>
      <c r="D146" t="s" s="4">
        <v>627</v>
      </c>
      <c r="E146" t="s" s="4">
        <v>531</v>
      </c>
    </row>
    <row r="147" ht="45.0" customHeight="true">
      <c r="A147" t="s" s="4">
        <v>75</v>
      </c>
      <c r="B147" t="s" s="4">
        <v>628</v>
      </c>
      <c r="C147" t="s" s="4">
        <v>629</v>
      </c>
      <c r="D147" t="s" s="4">
        <v>630</v>
      </c>
      <c r="E147" t="s" s="4">
        <v>559</v>
      </c>
    </row>
    <row r="148" ht="45.0" customHeight="true">
      <c r="A148" t="s" s="4">
        <v>75</v>
      </c>
      <c r="B148" t="s" s="4">
        <v>631</v>
      </c>
      <c r="C148" t="s" s="4">
        <v>632</v>
      </c>
      <c r="D148" t="s" s="4">
        <v>633</v>
      </c>
      <c r="E148" t="s" s="4">
        <v>633</v>
      </c>
    </row>
    <row r="149" ht="45.0" customHeight="true">
      <c r="A149" t="s" s="4">
        <v>75</v>
      </c>
      <c r="B149" t="s" s="4">
        <v>634</v>
      </c>
      <c r="C149" t="s" s="4">
        <v>635</v>
      </c>
      <c r="D149" t="s" s="4">
        <v>237</v>
      </c>
      <c r="E149" t="s" s="4">
        <v>317</v>
      </c>
    </row>
    <row r="150" ht="45.0" customHeight="true">
      <c r="A150" t="s" s="4">
        <v>75</v>
      </c>
      <c r="B150" t="s" s="4">
        <v>636</v>
      </c>
      <c r="C150" t="s" s="4">
        <v>218</v>
      </c>
      <c r="D150" t="s" s="4">
        <v>349</v>
      </c>
      <c r="E150" t="s" s="4">
        <v>637</v>
      </c>
    </row>
    <row r="151" ht="45.0" customHeight="true">
      <c r="A151" t="s" s="4">
        <v>75</v>
      </c>
      <c r="B151" t="s" s="4">
        <v>638</v>
      </c>
      <c r="C151" t="s" s="4">
        <v>639</v>
      </c>
      <c r="D151" t="s" s="4">
        <v>640</v>
      </c>
      <c r="E151" t="s" s="4">
        <v>641</v>
      </c>
    </row>
    <row r="152" ht="45.0" customHeight="true">
      <c r="A152" t="s" s="4">
        <v>75</v>
      </c>
      <c r="B152" t="s" s="4">
        <v>642</v>
      </c>
      <c r="C152" t="s" s="4">
        <v>643</v>
      </c>
      <c r="D152" t="s" s="4">
        <v>534</v>
      </c>
      <c r="E152" t="s" s="4">
        <v>644</v>
      </c>
    </row>
    <row r="153" ht="45.0" customHeight="true">
      <c r="A153" t="s" s="4">
        <v>75</v>
      </c>
      <c r="B153" t="s" s="4">
        <v>645</v>
      </c>
      <c r="C153" t="s" s="4">
        <v>646</v>
      </c>
      <c r="D153" t="s" s="4">
        <v>647</v>
      </c>
      <c r="E153" t="s" s="4">
        <v>648</v>
      </c>
    </row>
    <row r="154" ht="45.0" customHeight="true">
      <c r="A154" t="s" s="4">
        <v>75</v>
      </c>
      <c r="B154" t="s" s="4">
        <v>649</v>
      </c>
      <c r="C154" t="s" s="4">
        <v>421</v>
      </c>
      <c r="D154" t="s" s="4">
        <v>409</v>
      </c>
      <c r="E154" t="s" s="4">
        <v>349</v>
      </c>
    </row>
    <row r="155" ht="45.0" customHeight="true">
      <c r="A155" t="s" s="4">
        <v>75</v>
      </c>
      <c r="B155" t="s" s="4">
        <v>650</v>
      </c>
      <c r="C155" t="s" s="4">
        <v>651</v>
      </c>
      <c r="D155" t="s" s="4">
        <v>652</v>
      </c>
      <c r="E155" t="s" s="4">
        <v>219</v>
      </c>
    </row>
    <row r="156" ht="45.0" customHeight="true">
      <c r="A156" t="s" s="4">
        <v>75</v>
      </c>
      <c r="B156" t="s" s="4">
        <v>653</v>
      </c>
      <c r="C156" t="s" s="4">
        <v>469</v>
      </c>
      <c r="D156" t="s" s="4">
        <v>654</v>
      </c>
      <c r="E156" t="s" s="4">
        <v>655</v>
      </c>
    </row>
    <row r="157" ht="45.0" customHeight="true">
      <c r="A157" t="s" s="4">
        <v>75</v>
      </c>
      <c r="B157" t="s" s="4">
        <v>656</v>
      </c>
      <c r="C157" t="s" s="4">
        <v>657</v>
      </c>
      <c r="D157" t="s" s="4">
        <v>326</v>
      </c>
      <c r="E157" t="s" s="4">
        <v>233</v>
      </c>
    </row>
    <row r="158" ht="45.0" customHeight="true">
      <c r="A158" t="s" s="4">
        <v>75</v>
      </c>
      <c r="B158" t="s" s="4">
        <v>658</v>
      </c>
      <c r="C158" t="s" s="4">
        <v>295</v>
      </c>
      <c r="D158" t="s" s="4">
        <v>262</v>
      </c>
      <c r="E158" t="s" s="4">
        <v>219</v>
      </c>
    </row>
    <row r="159" ht="45.0" customHeight="true">
      <c r="A159" t="s" s="4">
        <v>75</v>
      </c>
      <c r="B159" t="s" s="4">
        <v>659</v>
      </c>
      <c r="C159" t="s" s="4">
        <v>660</v>
      </c>
      <c r="D159" t="s" s="4">
        <v>409</v>
      </c>
      <c r="E159" t="s" s="4">
        <v>435</v>
      </c>
    </row>
    <row r="160" ht="45.0" customHeight="true">
      <c r="A160" t="s" s="4">
        <v>75</v>
      </c>
      <c r="B160" t="s" s="4">
        <v>661</v>
      </c>
      <c r="C160" t="s" s="4">
        <v>662</v>
      </c>
      <c r="D160" t="s" s="4">
        <v>219</v>
      </c>
      <c r="E160" t="s" s="4">
        <v>219</v>
      </c>
    </row>
    <row r="161" ht="45.0" customHeight="true">
      <c r="A161" t="s" s="4">
        <v>75</v>
      </c>
      <c r="B161" t="s" s="4">
        <v>663</v>
      </c>
      <c r="C161" t="s" s="4">
        <v>664</v>
      </c>
      <c r="D161" t="s" s="4">
        <v>216</v>
      </c>
      <c r="E161" t="s" s="4">
        <v>665</v>
      </c>
    </row>
    <row r="162" ht="45.0" customHeight="true">
      <c r="A162" t="s" s="4">
        <v>75</v>
      </c>
      <c r="B162" t="s" s="4">
        <v>666</v>
      </c>
      <c r="C162" t="s" s="4">
        <v>667</v>
      </c>
      <c r="D162" t="s" s="4">
        <v>219</v>
      </c>
      <c r="E162" t="s" s="4">
        <v>668</v>
      </c>
    </row>
    <row r="163" ht="45.0" customHeight="true">
      <c r="A163" t="s" s="4">
        <v>75</v>
      </c>
      <c r="B163" t="s" s="4">
        <v>669</v>
      </c>
      <c r="C163" t="s" s="4">
        <v>300</v>
      </c>
      <c r="D163" t="s" s="4">
        <v>670</v>
      </c>
      <c r="E163" t="s" s="4">
        <v>531</v>
      </c>
    </row>
    <row r="164" ht="45.0" customHeight="true">
      <c r="A164" t="s" s="4">
        <v>75</v>
      </c>
      <c r="B164" t="s" s="4">
        <v>671</v>
      </c>
      <c r="C164" t="s" s="4">
        <v>521</v>
      </c>
      <c r="D164" t="s" s="4">
        <v>346</v>
      </c>
      <c r="E164" t="s" s="4">
        <v>607</v>
      </c>
    </row>
    <row r="165" ht="45.0" customHeight="true">
      <c r="A165" t="s" s="4">
        <v>75</v>
      </c>
      <c r="B165" t="s" s="4">
        <v>672</v>
      </c>
      <c r="C165" t="s" s="4">
        <v>673</v>
      </c>
      <c r="D165" t="s" s="4">
        <v>435</v>
      </c>
      <c r="E165" t="s" s="4">
        <v>310</v>
      </c>
    </row>
    <row r="166" ht="45.0" customHeight="true">
      <c r="A166" t="s" s="4">
        <v>75</v>
      </c>
      <c r="B166" t="s" s="4">
        <v>674</v>
      </c>
      <c r="C166" t="s" s="4">
        <v>504</v>
      </c>
      <c r="D166" t="s" s="4">
        <v>675</v>
      </c>
      <c r="E166" t="s" s="4">
        <v>676</v>
      </c>
    </row>
    <row r="167" ht="45.0" customHeight="true">
      <c r="A167" t="s" s="4">
        <v>75</v>
      </c>
      <c r="B167" t="s" s="4">
        <v>677</v>
      </c>
      <c r="C167" t="s" s="4">
        <v>678</v>
      </c>
      <c r="D167" t="s" s="4">
        <v>307</v>
      </c>
      <c r="E167" t="s" s="4">
        <v>679</v>
      </c>
    </row>
    <row r="168" ht="45.0" customHeight="true">
      <c r="A168" t="s" s="4">
        <v>75</v>
      </c>
      <c r="B168" t="s" s="4">
        <v>680</v>
      </c>
      <c r="C168" t="s" s="4">
        <v>681</v>
      </c>
      <c r="D168" t="s" s="4">
        <v>682</v>
      </c>
      <c r="E168" t="s" s="4">
        <v>682</v>
      </c>
    </row>
    <row r="169" ht="45.0" customHeight="true">
      <c r="A169" t="s" s="4">
        <v>75</v>
      </c>
      <c r="B169" t="s" s="4">
        <v>683</v>
      </c>
      <c r="C169" t="s" s="4">
        <v>245</v>
      </c>
      <c r="D169" t="s" s="4">
        <v>237</v>
      </c>
      <c r="E169" t="s" s="4">
        <v>684</v>
      </c>
    </row>
    <row r="170" ht="45.0" customHeight="true">
      <c r="A170" t="s" s="4">
        <v>75</v>
      </c>
      <c r="B170" t="s" s="4">
        <v>685</v>
      </c>
      <c r="C170" t="s" s="4">
        <v>686</v>
      </c>
      <c r="D170" t="s" s="4">
        <v>219</v>
      </c>
      <c r="E170" t="s" s="4">
        <v>687</v>
      </c>
    </row>
    <row r="171" ht="45.0" customHeight="true">
      <c r="A171" t="s" s="4">
        <v>75</v>
      </c>
      <c r="B171" t="s" s="4">
        <v>688</v>
      </c>
      <c r="C171" t="s" s="4">
        <v>689</v>
      </c>
      <c r="D171" t="s" s="4">
        <v>367</v>
      </c>
      <c r="E171" t="s" s="4">
        <v>484</v>
      </c>
    </row>
    <row r="172" ht="45.0" customHeight="true">
      <c r="A172" t="s" s="4">
        <v>75</v>
      </c>
      <c r="B172" t="s" s="4">
        <v>690</v>
      </c>
      <c r="C172" t="s" s="4">
        <v>380</v>
      </c>
      <c r="D172" t="s" s="4">
        <v>513</v>
      </c>
      <c r="E172" t="s" s="4">
        <v>286</v>
      </c>
    </row>
    <row r="173" ht="45.0" customHeight="true">
      <c r="A173" t="s" s="4">
        <v>75</v>
      </c>
      <c r="B173" t="s" s="4">
        <v>691</v>
      </c>
      <c r="C173" t="s" s="4">
        <v>558</v>
      </c>
      <c r="D173" t="s" s="4">
        <v>296</v>
      </c>
      <c r="E173" t="s" s="4">
        <v>692</v>
      </c>
    </row>
    <row r="174" ht="45.0" customHeight="true">
      <c r="A174" t="s" s="4">
        <v>75</v>
      </c>
      <c r="B174" t="s" s="4">
        <v>693</v>
      </c>
      <c r="C174" t="s" s="4">
        <v>694</v>
      </c>
      <c r="D174" t="s" s="4">
        <v>285</v>
      </c>
      <c r="E174" t="s" s="4">
        <v>286</v>
      </c>
    </row>
    <row r="175" ht="45.0" customHeight="true">
      <c r="A175" t="s" s="4">
        <v>75</v>
      </c>
      <c r="B175" t="s" s="4">
        <v>695</v>
      </c>
      <c r="C175" t="s" s="4">
        <v>469</v>
      </c>
      <c r="D175" t="s" s="4">
        <v>696</v>
      </c>
      <c r="E175" t="s" s="4">
        <v>697</v>
      </c>
    </row>
    <row r="176" ht="45.0" customHeight="true">
      <c r="A176" t="s" s="4">
        <v>75</v>
      </c>
      <c r="B176" t="s" s="4">
        <v>698</v>
      </c>
      <c r="C176" t="s" s="4">
        <v>401</v>
      </c>
      <c r="D176" t="s" s="4">
        <v>456</v>
      </c>
      <c r="E176" t="s" s="4">
        <v>370</v>
      </c>
    </row>
    <row r="177" ht="45.0" customHeight="true">
      <c r="A177" t="s" s="4">
        <v>75</v>
      </c>
      <c r="B177" t="s" s="4">
        <v>699</v>
      </c>
      <c r="C177" t="s" s="4">
        <v>700</v>
      </c>
      <c r="D177" t="s" s="4">
        <v>265</v>
      </c>
      <c r="E177" t="s" s="4">
        <v>273</v>
      </c>
    </row>
    <row r="178" ht="45.0" customHeight="true">
      <c r="A178" t="s" s="4">
        <v>75</v>
      </c>
      <c r="B178" t="s" s="4">
        <v>701</v>
      </c>
      <c r="C178" t="s" s="4">
        <v>463</v>
      </c>
      <c r="D178" t="s" s="4">
        <v>211</v>
      </c>
      <c r="E178" t="s" s="4">
        <v>702</v>
      </c>
    </row>
    <row r="179" ht="45.0" customHeight="true">
      <c r="A179" t="s" s="4">
        <v>75</v>
      </c>
      <c r="B179" t="s" s="4">
        <v>703</v>
      </c>
      <c r="C179" t="s" s="4">
        <v>704</v>
      </c>
      <c r="D179" t="s" s="4">
        <v>633</v>
      </c>
      <c r="E179" t="s" s="4">
        <v>320</v>
      </c>
    </row>
    <row r="180" ht="45.0" customHeight="true">
      <c r="A180" t="s" s="4">
        <v>75</v>
      </c>
      <c r="B180" t="s" s="4">
        <v>705</v>
      </c>
      <c r="C180" t="s" s="4">
        <v>706</v>
      </c>
      <c r="D180" t="s" s="4">
        <v>236</v>
      </c>
      <c r="E180" t="s" s="4">
        <v>237</v>
      </c>
    </row>
    <row r="181" ht="45.0" customHeight="true">
      <c r="A181" t="s" s="4">
        <v>75</v>
      </c>
      <c r="B181" t="s" s="4">
        <v>707</v>
      </c>
      <c r="C181" t="s" s="4">
        <v>708</v>
      </c>
      <c r="D181" t="s" s="4">
        <v>709</v>
      </c>
      <c r="E181" t="s" s="4">
        <v>237</v>
      </c>
    </row>
    <row r="182" ht="45.0" customHeight="true">
      <c r="A182" t="s" s="4">
        <v>75</v>
      </c>
      <c r="B182" t="s" s="4">
        <v>710</v>
      </c>
      <c r="C182" t="s" s="4">
        <v>711</v>
      </c>
      <c r="D182" t="s" s="4">
        <v>232</v>
      </c>
      <c r="E182" t="s" s="4">
        <v>584</v>
      </c>
    </row>
    <row r="183" ht="45.0" customHeight="true">
      <c r="A183" t="s" s="4">
        <v>75</v>
      </c>
      <c r="B183" t="s" s="4">
        <v>712</v>
      </c>
      <c r="C183" t="s" s="4">
        <v>495</v>
      </c>
      <c r="D183" t="s" s="4">
        <v>219</v>
      </c>
      <c r="E183" t="s" s="4">
        <v>409</v>
      </c>
    </row>
    <row r="184" ht="45.0" customHeight="true">
      <c r="A184" t="s" s="4">
        <v>75</v>
      </c>
      <c r="B184" t="s" s="4">
        <v>713</v>
      </c>
      <c r="C184" t="s" s="4">
        <v>593</v>
      </c>
      <c r="D184" t="s" s="4">
        <v>349</v>
      </c>
      <c r="E184" t="s" s="4">
        <v>513</v>
      </c>
    </row>
    <row r="185" ht="45.0" customHeight="true">
      <c r="A185" t="s" s="4">
        <v>75</v>
      </c>
      <c r="B185" t="s" s="4">
        <v>714</v>
      </c>
      <c r="C185" t="s" s="4">
        <v>715</v>
      </c>
      <c r="D185" t="s" s="4">
        <v>279</v>
      </c>
      <c r="E185" t="s" s="4">
        <v>358</v>
      </c>
    </row>
    <row r="186" ht="45.0" customHeight="true">
      <c r="A186" t="s" s="4">
        <v>75</v>
      </c>
      <c r="B186" t="s" s="4">
        <v>716</v>
      </c>
      <c r="C186" t="s" s="4">
        <v>717</v>
      </c>
      <c r="D186" t="s" s="4">
        <v>718</v>
      </c>
      <c r="E186" t="s" s="4">
        <v>719</v>
      </c>
    </row>
    <row r="187" ht="45.0" customHeight="true">
      <c r="A187" t="s" s="4">
        <v>75</v>
      </c>
      <c r="B187" t="s" s="4">
        <v>720</v>
      </c>
      <c r="C187" t="s" s="4">
        <v>721</v>
      </c>
      <c r="D187" t="s" s="4">
        <v>722</v>
      </c>
      <c r="E187" t="s" s="4">
        <v>265</v>
      </c>
    </row>
    <row r="188" ht="45.0" customHeight="true">
      <c r="A188" t="s" s="4">
        <v>75</v>
      </c>
      <c r="B188" t="s" s="4">
        <v>723</v>
      </c>
      <c r="C188" t="s" s="4">
        <v>724</v>
      </c>
      <c r="D188" t="s" s="4">
        <v>317</v>
      </c>
      <c r="E188" t="s" s="4">
        <v>237</v>
      </c>
    </row>
    <row r="189" ht="45.0" customHeight="true">
      <c r="A189" t="s" s="4">
        <v>75</v>
      </c>
      <c r="B189" t="s" s="4">
        <v>725</v>
      </c>
      <c r="C189" t="s" s="4">
        <v>726</v>
      </c>
      <c r="D189" t="s" s="4">
        <v>265</v>
      </c>
      <c r="E189" t="s" s="4">
        <v>727</v>
      </c>
    </row>
    <row r="190" ht="45.0" customHeight="true">
      <c r="A190" t="s" s="4">
        <v>75</v>
      </c>
      <c r="B190" t="s" s="4">
        <v>728</v>
      </c>
      <c r="C190" t="s" s="4">
        <v>729</v>
      </c>
      <c r="D190" t="s" s="4">
        <v>262</v>
      </c>
      <c r="E190" t="s" s="4">
        <v>313</v>
      </c>
    </row>
    <row r="191" ht="45.0" customHeight="true">
      <c r="A191" t="s" s="4">
        <v>75</v>
      </c>
      <c r="B191" t="s" s="4">
        <v>730</v>
      </c>
      <c r="C191" t="s" s="4">
        <v>731</v>
      </c>
      <c r="D191" t="s" s="4">
        <v>265</v>
      </c>
      <c r="E191" t="s" s="4">
        <v>732</v>
      </c>
    </row>
    <row r="192" ht="45.0" customHeight="true">
      <c r="A192" t="s" s="4">
        <v>75</v>
      </c>
      <c r="B192" t="s" s="4">
        <v>733</v>
      </c>
      <c r="C192" t="s" s="4">
        <v>734</v>
      </c>
      <c r="D192" t="s" s="4">
        <v>219</v>
      </c>
      <c r="E192" t="s" s="4">
        <v>388</v>
      </c>
    </row>
    <row r="193" ht="45.0" customHeight="true">
      <c r="A193" t="s" s="4">
        <v>75</v>
      </c>
      <c r="B193" t="s" s="4">
        <v>735</v>
      </c>
      <c r="C193" t="s" s="4">
        <v>736</v>
      </c>
      <c r="D193" t="s" s="4">
        <v>262</v>
      </c>
      <c r="E193" t="s" s="4">
        <v>296</v>
      </c>
    </row>
    <row r="194" ht="45.0" customHeight="true">
      <c r="A194" t="s" s="4">
        <v>75</v>
      </c>
      <c r="B194" t="s" s="4">
        <v>737</v>
      </c>
      <c r="C194" t="s" s="4">
        <v>738</v>
      </c>
      <c r="D194" t="s" s="4">
        <v>511</v>
      </c>
      <c r="E194" t="s" s="4">
        <v>676</v>
      </c>
    </row>
    <row r="195" ht="45.0" customHeight="true">
      <c r="A195" t="s" s="4">
        <v>75</v>
      </c>
      <c r="B195" t="s" s="4">
        <v>739</v>
      </c>
      <c r="C195" t="s" s="4">
        <v>556</v>
      </c>
      <c r="D195" t="s" s="4">
        <v>211</v>
      </c>
      <c r="E195" t="s" s="4">
        <v>740</v>
      </c>
    </row>
    <row r="196" ht="45.0" customHeight="true">
      <c r="A196" t="s" s="4">
        <v>75</v>
      </c>
      <c r="B196" t="s" s="4">
        <v>741</v>
      </c>
      <c r="C196" t="s" s="4">
        <v>309</v>
      </c>
      <c r="D196" t="s" s="4">
        <v>742</v>
      </c>
      <c r="E196" t="s" s="4">
        <v>511</v>
      </c>
    </row>
    <row r="197" ht="45.0" customHeight="true">
      <c r="A197" t="s" s="4">
        <v>75</v>
      </c>
      <c r="B197" t="s" s="4">
        <v>743</v>
      </c>
      <c r="C197" t="s" s="4">
        <v>744</v>
      </c>
      <c r="D197" t="s" s="4">
        <v>265</v>
      </c>
      <c r="E197" t="s" s="4">
        <v>219</v>
      </c>
    </row>
    <row r="198" ht="45.0" customHeight="true">
      <c r="A198" t="s" s="4">
        <v>75</v>
      </c>
      <c r="B198" t="s" s="4">
        <v>745</v>
      </c>
      <c r="C198" t="s" s="4">
        <v>746</v>
      </c>
      <c r="D198" t="s" s="4">
        <v>747</v>
      </c>
      <c r="E198" t="s" s="4">
        <v>748</v>
      </c>
    </row>
    <row r="199" ht="45.0" customHeight="true">
      <c r="A199" t="s" s="4">
        <v>75</v>
      </c>
      <c r="B199" t="s" s="4">
        <v>749</v>
      </c>
      <c r="C199" t="s" s="4">
        <v>750</v>
      </c>
      <c r="D199" t="s" s="4">
        <v>751</v>
      </c>
      <c r="E199" t="s" s="4">
        <v>551</v>
      </c>
    </row>
    <row r="200" ht="45.0" customHeight="true">
      <c r="A200" t="s" s="4">
        <v>75</v>
      </c>
      <c r="B200" t="s" s="4">
        <v>752</v>
      </c>
      <c r="C200" t="s" s="4">
        <v>753</v>
      </c>
      <c r="D200" t="s" s="4">
        <v>345</v>
      </c>
      <c r="E200" t="s" s="4">
        <v>754</v>
      </c>
    </row>
    <row r="201" ht="45.0" customHeight="true">
      <c r="A201" t="s" s="4">
        <v>75</v>
      </c>
      <c r="B201" t="s" s="4">
        <v>755</v>
      </c>
      <c r="C201" t="s" s="4">
        <v>756</v>
      </c>
      <c r="D201" t="s" s="4">
        <v>757</v>
      </c>
      <c r="E201" t="s" s="4">
        <v>633</v>
      </c>
    </row>
    <row r="202" ht="45.0" customHeight="true">
      <c r="A202" t="s" s="4">
        <v>75</v>
      </c>
      <c r="B202" t="s" s="4">
        <v>758</v>
      </c>
      <c r="C202" t="s" s="4">
        <v>759</v>
      </c>
      <c r="D202" t="s" s="4">
        <v>349</v>
      </c>
      <c r="E202" t="s" s="4">
        <v>211</v>
      </c>
    </row>
    <row r="203" ht="45.0" customHeight="true">
      <c r="A203" t="s" s="4">
        <v>75</v>
      </c>
      <c r="B203" t="s" s="4">
        <v>760</v>
      </c>
      <c r="C203" t="s" s="4">
        <v>761</v>
      </c>
      <c r="D203" t="s" s="4">
        <v>236</v>
      </c>
      <c r="E203" t="s" s="4">
        <v>762</v>
      </c>
    </row>
    <row r="204" ht="45.0" customHeight="true">
      <c r="A204" t="s" s="4">
        <v>75</v>
      </c>
      <c r="B204" t="s" s="4">
        <v>763</v>
      </c>
      <c r="C204" t="s" s="4">
        <v>309</v>
      </c>
      <c r="D204" t="s" s="4">
        <v>633</v>
      </c>
      <c r="E204" t="s" s="4">
        <v>428</v>
      </c>
    </row>
    <row r="205" ht="45.0" customHeight="true">
      <c r="A205" t="s" s="4">
        <v>75</v>
      </c>
      <c r="B205" t="s" s="4">
        <v>764</v>
      </c>
      <c r="C205" t="s" s="4">
        <v>483</v>
      </c>
      <c r="D205" t="s" s="4">
        <v>405</v>
      </c>
      <c r="E205" t="s" s="4">
        <v>281</v>
      </c>
    </row>
    <row r="206" ht="45.0" customHeight="true">
      <c r="A206" t="s" s="4">
        <v>75</v>
      </c>
      <c r="B206" t="s" s="4">
        <v>765</v>
      </c>
      <c r="C206" t="s" s="4">
        <v>390</v>
      </c>
      <c r="D206" t="s" s="4">
        <v>766</v>
      </c>
      <c r="E206" t="s" s="4">
        <v>767</v>
      </c>
    </row>
    <row r="207" ht="45.0" customHeight="true">
      <c r="A207" t="s" s="4">
        <v>75</v>
      </c>
      <c r="B207" t="s" s="4">
        <v>768</v>
      </c>
      <c r="C207" t="s" s="4">
        <v>651</v>
      </c>
      <c r="D207" t="s" s="4">
        <v>769</v>
      </c>
      <c r="E207" t="s" s="4">
        <v>317</v>
      </c>
    </row>
    <row r="208" ht="45.0" customHeight="true">
      <c r="A208" t="s" s="4">
        <v>75</v>
      </c>
      <c r="B208" t="s" s="4">
        <v>770</v>
      </c>
      <c r="C208" t="s" s="4">
        <v>771</v>
      </c>
      <c r="D208" t="s" s="4">
        <v>513</v>
      </c>
      <c r="E208" t="s" s="4">
        <v>513</v>
      </c>
    </row>
    <row r="209" ht="45.0" customHeight="true">
      <c r="A209" t="s" s="4">
        <v>75</v>
      </c>
      <c r="B209" t="s" s="4">
        <v>772</v>
      </c>
      <c r="C209" t="s" s="4">
        <v>773</v>
      </c>
      <c r="D209" t="s" s="4">
        <v>237</v>
      </c>
      <c r="E209" t="s" s="4">
        <v>774</v>
      </c>
    </row>
    <row r="210" ht="45.0" customHeight="true">
      <c r="A210" t="s" s="4">
        <v>75</v>
      </c>
      <c r="B210" t="s" s="4">
        <v>775</v>
      </c>
      <c r="C210" t="s" s="4">
        <v>776</v>
      </c>
      <c r="D210" t="s" s="4">
        <v>722</v>
      </c>
      <c r="E210" t="s" s="4">
        <v>265</v>
      </c>
    </row>
    <row r="211" ht="45.0" customHeight="true">
      <c r="A211" t="s" s="4">
        <v>75</v>
      </c>
      <c r="B211" t="s" s="4">
        <v>777</v>
      </c>
      <c r="C211" t="s" s="4">
        <v>778</v>
      </c>
      <c r="D211" t="s" s="4">
        <v>779</v>
      </c>
      <c r="E211" t="s" s="4">
        <v>219</v>
      </c>
    </row>
    <row r="212" ht="45.0" customHeight="true">
      <c r="A212" t="s" s="4">
        <v>75</v>
      </c>
      <c r="B212" t="s" s="4">
        <v>780</v>
      </c>
      <c r="C212" t="s" s="4">
        <v>616</v>
      </c>
      <c r="D212" t="s" s="4">
        <v>316</v>
      </c>
      <c r="E212" t="s" s="4">
        <v>237</v>
      </c>
    </row>
    <row r="213" ht="45.0" customHeight="true">
      <c r="A213" t="s" s="4">
        <v>75</v>
      </c>
      <c r="B213" t="s" s="4">
        <v>781</v>
      </c>
      <c r="C213" t="s" s="4">
        <v>782</v>
      </c>
      <c r="D213" t="s" s="4">
        <v>265</v>
      </c>
      <c r="E213" t="s" s="4">
        <v>219</v>
      </c>
    </row>
    <row r="214" ht="45.0" customHeight="true">
      <c r="A214" t="s" s="4">
        <v>75</v>
      </c>
      <c r="B214" t="s" s="4">
        <v>783</v>
      </c>
      <c r="C214" t="s" s="4">
        <v>784</v>
      </c>
      <c r="D214" t="s" s="4">
        <v>785</v>
      </c>
      <c r="E214" t="s" s="4">
        <v>786</v>
      </c>
    </row>
    <row r="215" ht="45.0" customHeight="true">
      <c r="A215" t="s" s="4">
        <v>75</v>
      </c>
      <c r="B215" t="s" s="4">
        <v>787</v>
      </c>
      <c r="C215" t="s" s="4">
        <v>788</v>
      </c>
      <c r="D215" t="s" s="4">
        <v>363</v>
      </c>
      <c r="E215" t="s" s="4">
        <v>789</v>
      </c>
    </row>
    <row r="216" ht="45.0" customHeight="true">
      <c r="A216" t="s" s="4">
        <v>75</v>
      </c>
      <c r="B216" t="s" s="4">
        <v>790</v>
      </c>
      <c r="C216" t="s" s="4">
        <v>791</v>
      </c>
      <c r="D216" t="s" s="4">
        <v>668</v>
      </c>
      <c r="E216" t="s" s="4">
        <v>792</v>
      </c>
    </row>
    <row r="217" ht="45.0" customHeight="true">
      <c r="A217" t="s" s="4">
        <v>75</v>
      </c>
      <c r="B217" t="s" s="4">
        <v>793</v>
      </c>
      <c r="C217" t="s" s="4">
        <v>245</v>
      </c>
      <c r="D217" t="s" s="4">
        <v>551</v>
      </c>
      <c r="E217" t="s" s="4">
        <v>270</v>
      </c>
    </row>
    <row r="218" ht="45.0" customHeight="true">
      <c r="A218" t="s" s="4">
        <v>75</v>
      </c>
      <c r="B218" t="s" s="4">
        <v>794</v>
      </c>
      <c r="C218" t="s" s="4">
        <v>221</v>
      </c>
      <c r="D218" t="s" s="4">
        <v>211</v>
      </c>
      <c r="E218" t="s" s="4">
        <v>702</v>
      </c>
    </row>
    <row r="219" ht="45.0" customHeight="true">
      <c r="A219" t="s" s="4">
        <v>75</v>
      </c>
      <c r="B219" t="s" s="4">
        <v>795</v>
      </c>
      <c r="C219" t="s" s="4">
        <v>796</v>
      </c>
      <c r="D219" t="s" s="4">
        <v>676</v>
      </c>
      <c r="E219" t="s" s="4">
        <v>797</v>
      </c>
    </row>
    <row r="220" ht="45.0" customHeight="true">
      <c r="A220" t="s" s="4">
        <v>75</v>
      </c>
      <c r="B220" t="s" s="4">
        <v>798</v>
      </c>
      <c r="C220" t="s" s="4">
        <v>799</v>
      </c>
      <c r="D220" t="s" s="4">
        <v>800</v>
      </c>
      <c r="E220" t="s" s="4">
        <v>246</v>
      </c>
    </row>
    <row r="221" ht="45.0" customHeight="true">
      <c r="A221" t="s" s="4">
        <v>75</v>
      </c>
      <c r="B221" t="s" s="4">
        <v>801</v>
      </c>
      <c r="C221" t="s" s="4">
        <v>446</v>
      </c>
      <c r="D221" t="s" s="4">
        <v>228</v>
      </c>
      <c r="E221" t="s" s="4">
        <v>409</v>
      </c>
    </row>
    <row r="222" ht="45.0" customHeight="true">
      <c r="A222" t="s" s="4">
        <v>75</v>
      </c>
      <c r="B222" t="s" s="4">
        <v>802</v>
      </c>
      <c r="C222" t="s" s="4">
        <v>619</v>
      </c>
      <c r="D222" t="s" s="4">
        <v>531</v>
      </c>
      <c r="E222" t="s" s="4">
        <v>803</v>
      </c>
    </row>
    <row r="223" ht="45.0" customHeight="true">
      <c r="A223" t="s" s="4">
        <v>75</v>
      </c>
      <c r="B223" t="s" s="4">
        <v>804</v>
      </c>
      <c r="C223" t="s" s="4">
        <v>805</v>
      </c>
      <c r="D223" t="s" s="4">
        <v>346</v>
      </c>
      <c r="E223" t="s" s="4">
        <v>212</v>
      </c>
    </row>
    <row r="224" ht="45.0" customHeight="true">
      <c r="A224" t="s" s="4">
        <v>75</v>
      </c>
      <c r="B224" t="s" s="4">
        <v>806</v>
      </c>
      <c r="C224" t="s" s="4">
        <v>807</v>
      </c>
      <c r="D224" t="s" s="4">
        <v>496</v>
      </c>
      <c r="E224" t="s" s="4">
        <v>808</v>
      </c>
    </row>
    <row r="225" ht="45.0" customHeight="true">
      <c r="A225" t="s" s="4">
        <v>75</v>
      </c>
      <c r="B225" t="s" s="4">
        <v>809</v>
      </c>
      <c r="C225" t="s" s="4">
        <v>291</v>
      </c>
      <c r="D225" t="s" s="4">
        <v>810</v>
      </c>
      <c r="E225" t="s" s="4">
        <v>811</v>
      </c>
    </row>
    <row r="226" ht="45.0" customHeight="true">
      <c r="A226" t="s" s="4">
        <v>75</v>
      </c>
      <c r="B226" t="s" s="4">
        <v>812</v>
      </c>
      <c r="C226" t="s" s="4">
        <v>813</v>
      </c>
      <c r="D226" t="s" s="4">
        <v>219</v>
      </c>
      <c r="E226" t="s" s="4">
        <v>660</v>
      </c>
    </row>
    <row r="227" ht="45.0" customHeight="true">
      <c r="A227" t="s" s="4">
        <v>75</v>
      </c>
      <c r="B227" t="s" s="4">
        <v>814</v>
      </c>
      <c r="C227" t="s" s="4">
        <v>380</v>
      </c>
      <c r="D227" t="s" s="4">
        <v>281</v>
      </c>
      <c r="E227" t="s" s="4">
        <v>212</v>
      </c>
    </row>
    <row r="228" ht="45.0" customHeight="true">
      <c r="A228" t="s" s="4">
        <v>75</v>
      </c>
      <c r="B228" t="s" s="4">
        <v>815</v>
      </c>
      <c r="C228" t="s" s="4">
        <v>816</v>
      </c>
      <c r="D228" t="s" s="4">
        <v>409</v>
      </c>
      <c r="E228" t="s" s="4">
        <v>817</v>
      </c>
    </row>
    <row r="229" ht="45.0" customHeight="true">
      <c r="A229" t="s" s="4">
        <v>75</v>
      </c>
      <c r="B229" t="s" s="4">
        <v>818</v>
      </c>
      <c r="C229" t="s" s="4">
        <v>819</v>
      </c>
      <c r="D229" t="s" s="4">
        <v>820</v>
      </c>
      <c r="E229" t="s" s="4">
        <v>378</v>
      </c>
    </row>
    <row r="230" ht="45.0" customHeight="true">
      <c r="A230" t="s" s="4">
        <v>75</v>
      </c>
      <c r="B230" t="s" s="4">
        <v>821</v>
      </c>
      <c r="C230" t="s" s="4">
        <v>822</v>
      </c>
      <c r="D230" t="s" s="4">
        <v>317</v>
      </c>
      <c r="E230" t="s" s="4">
        <v>345</v>
      </c>
    </row>
    <row r="231" ht="45.0" customHeight="true">
      <c r="A231" t="s" s="4">
        <v>75</v>
      </c>
      <c r="B231" t="s" s="4">
        <v>823</v>
      </c>
      <c r="C231" t="s" s="4">
        <v>824</v>
      </c>
      <c r="D231" t="s" s="4">
        <v>212</v>
      </c>
      <c r="E231" t="s" s="4">
        <v>513</v>
      </c>
    </row>
    <row r="232" ht="45.0" customHeight="true">
      <c r="A232" t="s" s="4">
        <v>75</v>
      </c>
      <c r="B232" t="s" s="4">
        <v>825</v>
      </c>
      <c r="C232" t="s" s="4">
        <v>826</v>
      </c>
      <c r="D232" t="s" s="4">
        <v>827</v>
      </c>
      <c r="E232" t="s" s="4">
        <v>828</v>
      </c>
    </row>
    <row r="233" ht="45.0" customHeight="true">
      <c r="A233" t="s" s="4">
        <v>75</v>
      </c>
      <c r="B233" t="s" s="4">
        <v>829</v>
      </c>
      <c r="C233" t="s" s="4">
        <v>830</v>
      </c>
      <c r="D233" t="s" s="4">
        <v>219</v>
      </c>
      <c r="E233" t="s" s="4">
        <v>551</v>
      </c>
    </row>
    <row r="234" ht="45.0" customHeight="true">
      <c r="A234" t="s" s="4">
        <v>75</v>
      </c>
      <c r="B234" t="s" s="4">
        <v>831</v>
      </c>
      <c r="C234" t="s" s="4">
        <v>832</v>
      </c>
      <c r="D234" t="s" s="4">
        <v>833</v>
      </c>
      <c r="E234" t="s" s="4">
        <v>317</v>
      </c>
    </row>
    <row r="235" ht="45.0" customHeight="true">
      <c r="A235" t="s" s="4">
        <v>75</v>
      </c>
      <c r="B235" t="s" s="4">
        <v>834</v>
      </c>
      <c r="C235" t="s" s="4">
        <v>835</v>
      </c>
      <c r="D235" t="s" s="4">
        <v>467</v>
      </c>
      <c r="E235" t="s" s="4">
        <v>243</v>
      </c>
    </row>
    <row r="236" ht="45.0" customHeight="true">
      <c r="A236" t="s" s="4">
        <v>75</v>
      </c>
      <c r="B236" t="s" s="4">
        <v>836</v>
      </c>
      <c r="C236" t="s" s="4">
        <v>469</v>
      </c>
      <c r="D236" t="s" s="4">
        <v>265</v>
      </c>
      <c r="E236" t="s" s="4">
        <v>266</v>
      </c>
    </row>
    <row r="237" ht="45.0" customHeight="true">
      <c r="A237" t="s" s="4">
        <v>75</v>
      </c>
      <c r="B237" t="s" s="4">
        <v>837</v>
      </c>
      <c r="C237" t="s" s="4">
        <v>838</v>
      </c>
      <c r="D237" t="s" s="4">
        <v>584</v>
      </c>
      <c r="E237" t="s" s="4">
        <v>330</v>
      </c>
    </row>
    <row r="238" ht="45.0" customHeight="true">
      <c r="A238" t="s" s="4">
        <v>75</v>
      </c>
      <c r="B238" t="s" s="4">
        <v>839</v>
      </c>
      <c r="C238" t="s" s="4">
        <v>626</v>
      </c>
      <c r="D238" t="s" s="4">
        <v>320</v>
      </c>
      <c r="E238" t="s" s="4">
        <v>840</v>
      </c>
    </row>
    <row r="239" ht="45.0" customHeight="true">
      <c r="A239" t="s" s="4">
        <v>75</v>
      </c>
      <c r="B239" t="s" s="4">
        <v>841</v>
      </c>
      <c r="C239" t="s" s="4">
        <v>842</v>
      </c>
      <c r="D239" t="s" s="4">
        <v>551</v>
      </c>
      <c r="E239" t="s" s="4">
        <v>633</v>
      </c>
    </row>
    <row r="240" ht="45.0" customHeight="true">
      <c r="A240" t="s" s="4">
        <v>75</v>
      </c>
      <c r="B240" t="s" s="4">
        <v>843</v>
      </c>
      <c r="C240" t="s" s="4">
        <v>844</v>
      </c>
      <c r="D240" t="s" s="4">
        <v>747</v>
      </c>
      <c r="E240" t="s" s="4">
        <v>265</v>
      </c>
    </row>
    <row r="241" ht="45.0" customHeight="true">
      <c r="A241" t="s" s="4">
        <v>75</v>
      </c>
      <c r="B241" t="s" s="4">
        <v>845</v>
      </c>
      <c r="C241" t="s" s="4">
        <v>357</v>
      </c>
      <c r="D241" t="s" s="4">
        <v>219</v>
      </c>
      <c r="E241" t="s" s="4">
        <v>668</v>
      </c>
    </row>
    <row r="242" ht="45.0" customHeight="true">
      <c r="A242" t="s" s="4">
        <v>75</v>
      </c>
      <c r="B242" t="s" s="4">
        <v>846</v>
      </c>
      <c r="C242" t="s" s="4">
        <v>847</v>
      </c>
      <c r="D242" t="s" s="4">
        <v>434</v>
      </c>
      <c r="E242" t="s" s="4">
        <v>269</v>
      </c>
    </row>
    <row r="243" ht="45.0" customHeight="true">
      <c r="A243" t="s" s="4">
        <v>75</v>
      </c>
      <c r="B243" t="s" s="4">
        <v>848</v>
      </c>
      <c r="C243" t="s" s="4">
        <v>686</v>
      </c>
      <c r="D243" t="s" s="4">
        <v>211</v>
      </c>
      <c r="E243" t="s" s="4">
        <v>849</v>
      </c>
    </row>
    <row r="244" ht="45.0" customHeight="true">
      <c r="A244" t="s" s="4">
        <v>75</v>
      </c>
      <c r="B244" t="s" s="4">
        <v>850</v>
      </c>
      <c r="C244" t="s" s="4">
        <v>616</v>
      </c>
      <c r="D244" t="s" s="4">
        <v>633</v>
      </c>
      <c r="E244" t="s" s="4">
        <v>243</v>
      </c>
    </row>
    <row r="245" ht="45.0" customHeight="true">
      <c r="A245" t="s" s="4">
        <v>75</v>
      </c>
      <c r="B245" t="s" s="4">
        <v>851</v>
      </c>
      <c r="C245" t="s" s="4">
        <v>852</v>
      </c>
      <c r="D245" t="s" s="4">
        <v>249</v>
      </c>
      <c r="E245" t="s" s="4">
        <v>370</v>
      </c>
    </row>
    <row r="246" ht="45.0" customHeight="true">
      <c r="A246" t="s" s="4">
        <v>75</v>
      </c>
      <c r="B246" t="s" s="4">
        <v>853</v>
      </c>
      <c r="C246" t="s" s="4">
        <v>854</v>
      </c>
      <c r="D246" t="s" s="4">
        <v>402</v>
      </c>
      <c r="E246" t="s" s="4">
        <v>428</v>
      </c>
    </row>
    <row r="247" ht="45.0" customHeight="true">
      <c r="A247" t="s" s="4">
        <v>75</v>
      </c>
      <c r="B247" t="s" s="4">
        <v>855</v>
      </c>
      <c r="C247" t="s" s="4">
        <v>856</v>
      </c>
      <c r="D247" t="s" s="4">
        <v>219</v>
      </c>
      <c r="E247" t="s" s="4">
        <v>273</v>
      </c>
    </row>
    <row r="248" ht="45.0" customHeight="true">
      <c r="A248" t="s" s="4">
        <v>75</v>
      </c>
      <c r="B248" t="s" s="4">
        <v>857</v>
      </c>
      <c r="C248" t="s" s="4">
        <v>858</v>
      </c>
      <c r="D248" t="s" s="4">
        <v>249</v>
      </c>
      <c r="E248" t="s" s="4">
        <v>370</v>
      </c>
    </row>
    <row r="249" ht="45.0" customHeight="true">
      <c r="A249" t="s" s="4">
        <v>75</v>
      </c>
      <c r="B249" t="s" s="4">
        <v>859</v>
      </c>
      <c r="C249" t="s" s="4">
        <v>860</v>
      </c>
      <c r="D249" t="s" s="4">
        <v>211</v>
      </c>
      <c r="E249" t="s" s="4">
        <v>513</v>
      </c>
    </row>
    <row r="250" ht="45.0" customHeight="true">
      <c r="A250" t="s" s="4">
        <v>75</v>
      </c>
      <c r="B250" t="s" s="4">
        <v>861</v>
      </c>
      <c r="C250" t="s" s="4">
        <v>862</v>
      </c>
      <c r="D250" t="s" s="4">
        <v>863</v>
      </c>
      <c r="E250" t="s" s="4">
        <v>864</v>
      </c>
    </row>
    <row r="251" ht="45.0" customHeight="true">
      <c r="A251" t="s" s="4">
        <v>75</v>
      </c>
      <c r="B251" t="s" s="4">
        <v>865</v>
      </c>
      <c r="C251" t="s" s="4">
        <v>866</v>
      </c>
      <c r="D251" t="s" s="4">
        <v>237</v>
      </c>
      <c r="E251" t="s" s="4">
        <v>296</v>
      </c>
    </row>
    <row r="252" ht="45.0" customHeight="true">
      <c r="A252" t="s" s="4">
        <v>75</v>
      </c>
      <c r="B252" t="s" s="4">
        <v>867</v>
      </c>
      <c r="C252" t="s" s="4">
        <v>425</v>
      </c>
      <c r="D252" t="s" s="4">
        <v>258</v>
      </c>
      <c r="E252" t="s" s="4">
        <v>766</v>
      </c>
    </row>
    <row r="253" ht="45.0" customHeight="true">
      <c r="A253" t="s" s="4">
        <v>75</v>
      </c>
      <c r="B253" t="s" s="4">
        <v>868</v>
      </c>
      <c r="C253" t="s" s="4">
        <v>401</v>
      </c>
      <c r="D253" t="s" s="4">
        <v>265</v>
      </c>
      <c r="E253" t="s" s="4">
        <v>346</v>
      </c>
    </row>
    <row r="254" ht="45.0" customHeight="true">
      <c r="A254" t="s" s="4">
        <v>75</v>
      </c>
      <c r="B254" t="s" s="4">
        <v>869</v>
      </c>
      <c r="C254" t="s" s="4">
        <v>643</v>
      </c>
      <c r="D254" t="s" s="4">
        <v>249</v>
      </c>
      <c r="E254" t="s" s="4">
        <v>870</v>
      </c>
    </row>
    <row r="255" ht="45.0" customHeight="true">
      <c r="A255" t="s" s="4">
        <v>75</v>
      </c>
      <c r="B255" t="s" s="4">
        <v>871</v>
      </c>
      <c r="C255" t="s" s="4">
        <v>872</v>
      </c>
      <c r="D255" t="s" s="4">
        <v>873</v>
      </c>
      <c r="E255" t="s" s="4">
        <v>266</v>
      </c>
    </row>
    <row r="256" ht="45.0" customHeight="true">
      <c r="A256" t="s" s="4">
        <v>75</v>
      </c>
      <c r="B256" t="s" s="4">
        <v>874</v>
      </c>
      <c r="C256" t="s" s="4">
        <v>715</v>
      </c>
      <c r="D256" t="s" s="4">
        <v>367</v>
      </c>
      <c r="E256" t="s" s="4">
        <v>875</v>
      </c>
    </row>
    <row r="257" ht="45.0" customHeight="true">
      <c r="A257" t="s" s="4">
        <v>75</v>
      </c>
      <c r="B257" t="s" s="4">
        <v>876</v>
      </c>
      <c r="C257" t="s" s="4">
        <v>877</v>
      </c>
      <c r="D257" t="s" s="4">
        <v>411</v>
      </c>
      <c r="E257" t="s" s="4">
        <v>237</v>
      </c>
    </row>
    <row r="258" ht="45.0" customHeight="true">
      <c r="A258" t="s" s="4">
        <v>75</v>
      </c>
      <c r="B258" t="s" s="4">
        <v>878</v>
      </c>
      <c r="C258" t="s" s="4">
        <v>879</v>
      </c>
      <c r="D258" t="s" s="4">
        <v>388</v>
      </c>
      <c r="E258" t="s" s="4">
        <v>269</v>
      </c>
    </row>
    <row r="259" ht="45.0" customHeight="true">
      <c r="A259" t="s" s="4">
        <v>75</v>
      </c>
      <c r="B259" t="s" s="4">
        <v>880</v>
      </c>
      <c r="C259" t="s" s="4">
        <v>530</v>
      </c>
      <c r="D259" t="s" s="4">
        <v>881</v>
      </c>
      <c r="E259" t="s" s="4">
        <v>219</v>
      </c>
    </row>
    <row r="260" ht="45.0" customHeight="true">
      <c r="A260" t="s" s="4">
        <v>75</v>
      </c>
      <c r="B260" t="s" s="4">
        <v>882</v>
      </c>
      <c r="C260" t="s" s="4">
        <v>883</v>
      </c>
      <c r="D260" t="s" s="4">
        <v>249</v>
      </c>
      <c r="E260" t="s" s="4">
        <v>370</v>
      </c>
    </row>
    <row r="261" ht="45.0" customHeight="true">
      <c r="A261" t="s" s="4">
        <v>75</v>
      </c>
      <c r="B261" t="s" s="4">
        <v>884</v>
      </c>
      <c r="C261" t="s" s="4">
        <v>885</v>
      </c>
      <c r="D261" t="s" s="4">
        <v>219</v>
      </c>
      <c r="E261" t="s" s="4">
        <v>265</v>
      </c>
    </row>
    <row r="262" ht="45.0" customHeight="true">
      <c r="A262" t="s" s="4">
        <v>75</v>
      </c>
      <c r="B262" t="s" s="4">
        <v>886</v>
      </c>
      <c r="C262" t="s" s="4">
        <v>887</v>
      </c>
      <c r="D262" t="s" s="4">
        <v>269</v>
      </c>
      <c r="E262" t="s" s="4">
        <v>374</v>
      </c>
    </row>
    <row r="263" ht="45.0" customHeight="true">
      <c r="A263" t="s" s="4">
        <v>75</v>
      </c>
      <c r="B263" t="s" s="4">
        <v>888</v>
      </c>
      <c r="C263" t="s" s="4">
        <v>889</v>
      </c>
      <c r="D263" t="s" s="4">
        <v>428</v>
      </c>
      <c r="E263" t="s" s="4">
        <v>757</v>
      </c>
    </row>
    <row r="264" ht="45.0" customHeight="true">
      <c r="A264" t="s" s="4">
        <v>75</v>
      </c>
      <c r="B264" t="s" s="4">
        <v>890</v>
      </c>
      <c r="C264" t="s" s="4">
        <v>891</v>
      </c>
      <c r="D264" t="s" s="4">
        <v>301</v>
      </c>
      <c r="E264" t="s" s="4">
        <v>296</v>
      </c>
    </row>
    <row r="265" ht="45.0" customHeight="true">
      <c r="A265" t="s" s="4">
        <v>75</v>
      </c>
      <c r="B265" t="s" s="4">
        <v>892</v>
      </c>
      <c r="C265" t="s" s="4">
        <v>893</v>
      </c>
      <c r="D265" t="s" s="4">
        <v>262</v>
      </c>
      <c r="E265" t="s" s="4">
        <v>219</v>
      </c>
    </row>
    <row r="266" ht="45.0" customHeight="true">
      <c r="A266" t="s" s="4">
        <v>75</v>
      </c>
      <c r="B266" t="s" s="4">
        <v>894</v>
      </c>
      <c r="C266" t="s" s="4">
        <v>619</v>
      </c>
      <c r="D266" t="s" s="4">
        <v>219</v>
      </c>
      <c r="E266" t="s" s="4">
        <v>895</v>
      </c>
    </row>
    <row r="267" ht="45.0" customHeight="true">
      <c r="A267" t="s" s="4">
        <v>75</v>
      </c>
      <c r="B267" t="s" s="4">
        <v>896</v>
      </c>
      <c r="C267" t="s" s="4">
        <v>288</v>
      </c>
      <c r="D267" t="s" s="4">
        <v>215</v>
      </c>
      <c r="E267" t="s" s="4">
        <v>216</v>
      </c>
    </row>
    <row r="268" ht="45.0" customHeight="true">
      <c r="A268" t="s" s="4">
        <v>75</v>
      </c>
      <c r="B268" t="s" s="4">
        <v>897</v>
      </c>
      <c r="C268" t="s" s="4">
        <v>544</v>
      </c>
      <c r="D268" t="s" s="4">
        <v>265</v>
      </c>
      <c r="E268" t="s" s="4">
        <v>346</v>
      </c>
    </row>
    <row r="269" ht="45.0" customHeight="true">
      <c r="A269" t="s" s="4">
        <v>75</v>
      </c>
      <c r="B269" t="s" s="4">
        <v>898</v>
      </c>
      <c r="C269" t="s" s="4">
        <v>404</v>
      </c>
      <c r="D269" t="s" s="4">
        <v>269</v>
      </c>
      <c r="E269" t="s" s="4">
        <v>511</v>
      </c>
    </row>
    <row r="270" ht="45.0" customHeight="true">
      <c r="A270" t="s" s="4">
        <v>75</v>
      </c>
      <c r="B270" t="s" s="4">
        <v>899</v>
      </c>
      <c r="C270" t="s" s="4">
        <v>854</v>
      </c>
      <c r="D270" t="s" s="4">
        <v>219</v>
      </c>
      <c r="E270" t="s" s="4">
        <v>491</v>
      </c>
    </row>
    <row r="271" ht="45.0" customHeight="true">
      <c r="A271" t="s" s="4">
        <v>75</v>
      </c>
      <c r="B271" t="s" s="4">
        <v>900</v>
      </c>
      <c r="C271" t="s" s="4">
        <v>901</v>
      </c>
      <c r="D271" t="s" s="4">
        <v>902</v>
      </c>
      <c r="E271" t="s" s="4">
        <v>903</v>
      </c>
    </row>
    <row r="272" ht="45.0" customHeight="true">
      <c r="A272" t="s" s="4">
        <v>75</v>
      </c>
      <c r="B272" t="s" s="4">
        <v>904</v>
      </c>
      <c r="C272" t="s" s="4">
        <v>905</v>
      </c>
      <c r="D272" t="s" s="4">
        <v>906</v>
      </c>
      <c r="E272" t="s" s="4">
        <v>219</v>
      </c>
    </row>
    <row r="273" ht="45.0" customHeight="true">
      <c r="A273" t="s" s="4">
        <v>75</v>
      </c>
      <c r="B273" t="s" s="4">
        <v>907</v>
      </c>
      <c r="C273" t="s" s="4">
        <v>908</v>
      </c>
      <c r="D273" t="s" s="4">
        <v>219</v>
      </c>
      <c r="E273" t="s" s="4">
        <v>491</v>
      </c>
    </row>
    <row r="274" ht="45.0" customHeight="true">
      <c r="A274" t="s" s="4">
        <v>75</v>
      </c>
      <c r="B274" t="s" s="4">
        <v>909</v>
      </c>
      <c r="C274" t="s" s="4">
        <v>824</v>
      </c>
      <c r="D274" t="s" s="4">
        <v>910</v>
      </c>
      <c r="E274" t="s" s="4">
        <v>911</v>
      </c>
    </row>
    <row r="275" ht="45.0" customHeight="true">
      <c r="A275" t="s" s="4">
        <v>75</v>
      </c>
      <c r="B275" t="s" s="4">
        <v>912</v>
      </c>
      <c r="C275" t="s" s="4">
        <v>235</v>
      </c>
      <c r="D275" t="s" s="4">
        <v>219</v>
      </c>
      <c r="E275" t="s" s="4">
        <v>913</v>
      </c>
    </row>
    <row r="276" ht="45.0" customHeight="true">
      <c r="A276" t="s" s="4">
        <v>75</v>
      </c>
      <c r="B276" t="s" s="4">
        <v>914</v>
      </c>
      <c r="C276" t="s" s="4">
        <v>915</v>
      </c>
      <c r="D276" t="s" s="4">
        <v>456</v>
      </c>
      <c r="E276" t="s" s="4">
        <v>370</v>
      </c>
    </row>
    <row r="277" ht="45.0" customHeight="true">
      <c r="A277" t="s" s="4">
        <v>75</v>
      </c>
      <c r="B277" t="s" s="4">
        <v>916</v>
      </c>
      <c r="C277" t="s" s="4">
        <v>917</v>
      </c>
      <c r="D277" t="s" s="4">
        <v>346</v>
      </c>
      <c r="E277" t="s" s="4">
        <v>254</v>
      </c>
    </row>
    <row r="278" ht="45.0" customHeight="true">
      <c r="A278" t="s" s="4">
        <v>75</v>
      </c>
      <c r="B278" t="s" s="4">
        <v>918</v>
      </c>
      <c r="C278" t="s" s="4">
        <v>626</v>
      </c>
      <c r="D278" t="s" s="4">
        <v>919</v>
      </c>
      <c r="E278" t="s" s="4">
        <v>603</v>
      </c>
    </row>
    <row r="279" ht="45.0" customHeight="true">
      <c r="A279" t="s" s="4">
        <v>75</v>
      </c>
      <c r="B279" t="s" s="4">
        <v>920</v>
      </c>
      <c r="C279" t="s" s="4">
        <v>329</v>
      </c>
      <c r="D279" t="s" s="4">
        <v>363</v>
      </c>
      <c r="E279" t="s" s="4">
        <v>921</v>
      </c>
    </row>
    <row r="280" ht="45.0" customHeight="true">
      <c r="A280" t="s" s="4">
        <v>75</v>
      </c>
      <c r="B280" t="s" s="4">
        <v>922</v>
      </c>
      <c r="C280" t="s" s="4">
        <v>463</v>
      </c>
      <c r="D280" t="s" s="4">
        <v>923</v>
      </c>
      <c r="E280" t="s" s="4">
        <v>924</v>
      </c>
    </row>
    <row r="281" ht="45.0" customHeight="true">
      <c r="A281" t="s" s="4">
        <v>75</v>
      </c>
      <c r="B281" t="s" s="4">
        <v>925</v>
      </c>
      <c r="C281" t="s" s="4">
        <v>521</v>
      </c>
      <c r="D281" t="s" s="4">
        <v>779</v>
      </c>
      <c r="E281" t="s" s="4">
        <v>926</v>
      </c>
    </row>
    <row r="282" ht="45.0" customHeight="true">
      <c r="A282" t="s" s="4">
        <v>75</v>
      </c>
      <c r="B282" t="s" s="4">
        <v>927</v>
      </c>
      <c r="C282" t="s" s="4">
        <v>928</v>
      </c>
      <c r="D282" t="s" s="4">
        <v>929</v>
      </c>
      <c r="E282" t="s" s="4">
        <v>317</v>
      </c>
    </row>
    <row r="283" ht="45.0" customHeight="true">
      <c r="A283" t="s" s="4">
        <v>75</v>
      </c>
      <c r="B283" t="s" s="4">
        <v>930</v>
      </c>
      <c r="C283" t="s" s="4">
        <v>931</v>
      </c>
      <c r="D283" t="s" s="4">
        <v>932</v>
      </c>
      <c r="E283" t="s" s="4">
        <v>933</v>
      </c>
    </row>
    <row r="284" ht="45.0" customHeight="true">
      <c r="A284" t="s" s="4">
        <v>75</v>
      </c>
      <c r="B284" t="s" s="4">
        <v>934</v>
      </c>
      <c r="C284" t="s" s="4">
        <v>731</v>
      </c>
      <c r="D284" t="s" s="4">
        <v>935</v>
      </c>
      <c r="E284" t="s" s="4">
        <v>936</v>
      </c>
    </row>
    <row r="285" ht="45.0" customHeight="true">
      <c r="A285" t="s" s="4">
        <v>75</v>
      </c>
      <c r="B285" t="s" s="4">
        <v>937</v>
      </c>
      <c r="C285" t="s" s="4">
        <v>938</v>
      </c>
      <c r="D285" t="s" s="4">
        <v>513</v>
      </c>
      <c r="E285" t="s" s="4">
        <v>939</v>
      </c>
    </row>
    <row r="286" ht="45.0" customHeight="true">
      <c r="A286" t="s" s="4">
        <v>75</v>
      </c>
      <c r="B286" t="s" s="4">
        <v>940</v>
      </c>
      <c r="C286" t="s" s="4">
        <v>941</v>
      </c>
      <c r="D286" t="s" s="4">
        <v>370</v>
      </c>
      <c r="E286" t="s" s="4">
        <v>942</v>
      </c>
    </row>
    <row r="287" ht="45.0" customHeight="true">
      <c r="A287" t="s" s="4">
        <v>75</v>
      </c>
      <c r="B287" t="s" s="4">
        <v>943</v>
      </c>
      <c r="C287" t="s" s="4">
        <v>944</v>
      </c>
      <c r="D287" t="s" s="4">
        <v>435</v>
      </c>
      <c r="E287" t="s" s="4">
        <v>225</v>
      </c>
    </row>
    <row r="288" ht="45.0" customHeight="true">
      <c r="A288" t="s" s="4">
        <v>75</v>
      </c>
      <c r="B288" t="s" s="4">
        <v>945</v>
      </c>
      <c r="C288" t="s" s="4">
        <v>805</v>
      </c>
      <c r="D288" t="s" s="4">
        <v>286</v>
      </c>
      <c r="E288" t="s" s="4">
        <v>317</v>
      </c>
    </row>
    <row r="289" ht="45.0" customHeight="true">
      <c r="A289" t="s" s="4">
        <v>75</v>
      </c>
      <c r="B289" t="s" s="4">
        <v>946</v>
      </c>
      <c r="C289" t="s" s="4">
        <v>452</v>
      </c>
      <c r="D289" t="s" s="4">
        <v>456</v>
      </c>
      <c r="E289" t="s" s="4">
        <v>370</v>
      </c>
    </row>
    <row r="290" ht="45.0" customHeight="true">
      <c r="A290" t="s" s="4">
        <v>75</v>
      </c>
      <c r="B290" t="s" s="4">
        <v>947</v>
      </c>
      <c r="C290" t="s" s="4">
        <v>948</v>
      </c>
      <c r="D290" t="s" s="4">
        <v>219</v>
      </c>
      <c r="E290" t="s" s="4">
        <v>317</v>
      </c>
    </row>
    <row r="291" ht="45.0" customHeight="true">
      <c r="A291" t="s" s="4">
        <v>75</v>
      </c>
      <c r="B291" t="s" s="4">
        <v>949</v>
      </c>
      <c r="C291" t="s" s="4">
        <v>950</v>
      </c>
      <c r="D291" t="s" s="4">
        <v>265</v>
      </c>
      <c r="E291" t="s" s="4">
        <v>766</v>
      </c>
    </row>
    <row r="292" ht="45.0" customHeight="true">
      <c r="A292" t="s" s="4">
        <v>75</v>
      </c>
      <c r="B292" t="s" s="4">
        <v>951</v>
      </c>
      <c r="C292" t="s" s="4">
        <v>365</v>
      </c>
      <c r="D292" t="s" s="4">
        <v>428</v>
      </c>
      <c r="E292" t="s" s="4">
        <v>429</v>
      </c>
    </row>
    <row r="293" ht="45.0" customHeight="true">
      <c r="A293" t="s" s="4">
        <v>75</v>
      </c>
      <c r="B293" t="s" s="4">
        <v>952</v>
      </c>
      <c r="C293" t="s" s="4">
        <v>805</v>
      </c>
      <c r="D293" t="s" s="4">
        <v>243</v>
      </c>
      <c r="E293" t="s" s="4">
        <v>307</v>
      </c>
    </row>
    <row r="294" ht="45.0" customHeight="true">
      <c r="A294" t="s" s="4">
        <v>75</v>
      </c>
      <c r="B294" t="s" s="4">
        <v>953</v>
      </c>
      <c r="C294" t="s" s="4">
        <v>515</v>
      </c>
      <c r="D294" t="s" s="4">
        <v>265</v>
      </c>
      <c r="E294" t="s" s="4">
        <v>316</v>
      </c>
    </row>
    <row r="295" ht="45.0" customHeight="true">
      <c r="A295" t="s" s="4">
        <v>75</v>
      </c>
      <c r="B295" t="s" s="4">
        <v>954</v>
      </c>
      <c r="C295" t="s" s="4">
        <v>291</v>
      </c>
      <c r="D295" t="s" s="4">
        <v>293</v>
      </c>
      <c r="E295" t="s" s="4">
        <v>243</v>
      </c>
    </row>
    <row r="296" ht="45.0" customHeight="true">
      <c r="A296" t="s" s="4">
        <v>75</v>
      </c>
      <c r="B296" t="s" s="4">
        <v>955</v>
      </c>
      <c r="C296" t="s" s="4">
        <v>956</v>
      </c>
      <c r="D296" t="s" s="4">
        <v>513</v>
      </c>
      <c r="E296" t="s" s="4">
        <v>957</v>
      </c>
    </row>
    <row r="297" ht="45.0" customHeight="true">
      <c r="A297" t="s" s="4">
        <v>75</v>
      </c>
      <c r="B297" t="s" s="4">
        <v>958</v>
      </c>
      <c r="C297" t="s" s="4">
        <v>959</v>
      </c>
      <c r="D297" t="s" s="4">
        <v>378</v>
      </c>
      <c r="E297" t="s" s="4">
        <v>374</v>
      </c>
    </row>
    <row r="298" ht="45.0" customHeight="true">
      <c r="A298" t="s" s="4">
        <v>75</v>
      </c>
      <c r="B298" t="s" s="4">
        <v>960</v>
      </c>
      <c r="C298" t="s" s="4">
        <v>961</v>
      </c>
      <c r="D298" t="s" s="4">
        <v>962</v>
      </c>
      <c r="E298" t="s" s="4">
        <v>511</v>
      </c>
    </row>
    <row r="299" ht="45.0" customHeight="true">
      <c r="A299" t="s" s="4">
        <v>75</v>
      </c>
      <c r="B299" t="s" s="4">
        <v>963</v>
      </c>
      <c r="C299" t="s" s="4">
        <v>463</v>
      </c>
      <c r="D299" t="s" s="4">
        <v>964</v>
      </c>
      <c r="E299" t="s" s="4">
        <v>281</v>
      </c>
    </row>
    <row r="300" ht="45.0" customHeight="true">
      <c r="A300" t="s" s="4">
        <v>75</v>
      </c>
      <c r="B300" t="s" s="4">
        <v>965</v>
      </c>
      <c r="C300" t="s" s="4">
        <v>966</v>
      </c>
      <c r="D300" t="s" s="4">
        <v>967</v>
      </c>
      <c r="E300" t="s" s="4">
        <v>591</v>
      </c>
    </row>
    <row r="301" ht="45.0" customHeight="true">
      <c r="A301" t="s" s="4">
        <v>75</v>
      </c>
      <c r="B301" t="s" s="4">
        <v>968</v>
      </c>
      <c r="C301" t="s" s="4">
        <v>969</v>
      </c>
      <c r="D301" t="s" s="4">
        <v>219</v>
      </c>
      <c r="E301" t="s" s="4">
        <v>970</v>
      </c>
    </row>
    <row r="302" ht="45.0" customHeight="true">
      <c r="A302" t="s" s="4">
        <v>75</v>
      </c>
      <c r="B302" t="s" s="4">
        <v>971</v>
      </c>
      <c r="C302" t="s" s="4">
        <v>329</v>
      </c>
      <c r="D302" t="s" s="4">
        <v>243</v>
      </c>
      <c r="E302" t="s" s="4">
        <v>219</v>
      </c>
    </row>
    <row r="303" ht="45.0" customHeight="true">
      <c r="A303" t="s" s="4">
        <v>75</v>
      </c>
      <c r="B303" t="s" s="4">
        <v>972</v>
      </c>
      <c r="C303" t="s" s="4">
        <v>973</v>
      </c>
      <c r="D303" t="s" s="4">
        <v>281</v>
      </c>
      <c r="E303" t="s" s="4">
        <v>633</v>
      </c>
    </row>
    <row r="304" ht="45.0" customHeight="true">
      <c r="A304" t="s" s="4">
        <v>75</v>
      </c>
      <c r="B304" t="s" s="4">
        <v>974</v>
      </c>
      <c r="C304" t="s" s="4">
        <v>975</v>
      </c>
      <c r="D304" t="s" s="4">
        <v>219</v>
      </c>
      <c r="E304" t="s" s="4">
        <v>976</v>
      </c>
    </row>
    <row r="305" ht="45.0" customHeight="true">
      <c r="A305" t="s" s="4">
        <v>75</v>
      </c>
      <c r="B305" t="s" s="4">
        <v>977</v>
      </c>
      <c r="C305" t="s" s="4">
        <v>214</v>
      </c>
      <c r="D305" t="s" s="4">
        <v>978</v>
      </c>
      <c r="E305" t="s" s="4">
        <v>262</v>
      </c>
    </row>
    <row r="306" ht="45.0" customHeight="true">
      <c r="A306" t="s" s="4">
        <v>75</v>
      </c>
      <c r="B306" t="s" s="4">
        <v>979</v>
      </c>
      <c r="C306" t="s" s="4">
        <v>315</v>
      </c>
      <c r="D306" t="s" s="4">
        <v>980</v>
      </c>
      <c r="E306" t="s" s="4">
        <v>484</v>
      </c>
    </row>
    <row r="307" ht="45.0" customHeight="true">
      <c r="A307" t="s" s="4">
        <v>75</v>
      </c>
      <c r="B307" t="s" s="4">
        <v>981</v>
      </c>
      <c r="C307" t="s" s="4">
        <v>982</v>
      </c>
      <c r="D307" t="s" s="4">
        <v>402</v>
      </c>
      <c r="E307" t="s" s="4">
        <v>286</v>
      </c>
    </row>
    <row r="308" ht="45.0" customHeight="true">
      <c r="A308" t="s" s="4">
        <v>75</v>
      </c>
      <c r="B308" t="s" s="4">
        <v>983</v>
      </c>
      <c r="C308" t="s" s="4">
        <v>984</v>
      </c>
      <c r="D308" t="s" s="4">
        <v>985</v>
      </c>
      <c r="E308" t="s" s="4">
        <v>477</v>
      </c>
    </row>
    <row r="309" ht="45.0" customHeight="true">
      <c r="A309" t="s" s="4">
        <v>75</v>
      </c>
      <c r="B309" t="s" s="4">
        <v>986</v>
      </c>
      <c r="C309" t="s" s="4">
        <v>987</v>
      </c>
      <c r="D309" t="s" s="4">
        <v>964</v>
      </c>
      <c r="E309" t="s" s="4">
        <v>237</v>
      </c>
    </row>
    <row r="310" ht="45.0" customHeight="true">
      <c r="A310" t="s" s="4">
        <v>75</v>
      </c>
      <c r="B310" t="s" s="4">
        <v>988</v>
      </c>
      <c r="C310" t="s" s="4">
        <v>989</v>
      </c>
      <c r="D310" t="s" s="4">
        <v>219</v>
      </c>
      <c r="E310" t="s" s="4">
        <v>990</v>
      </c>
    </row>
    <row r="311" ht="45.0" customHeight="true">
      <c r="A311" t="s" s="4">
        <v>75</v>
      </c>
      <c r="B311" t="s" s="4">
        <v>991</v>
      </c>
      <c r="C311" t="s" s="4">
        <v>992</v>
      </c>
      <c r="D311" t="s" s="4">
        <v>980</v>
      </c>
      <c r="E311" t="s" s="4">
        <v>993</v>
      </c>
    </row>
    <row r="312" ht="45.0" customHeight="true">
      <c r="A312" t="s" s="4">
        <v>75</v>
      </c>
      <c r="B312" t="s" s="4">
        <v>994</v>
      </c>
      <c r="C312" t="s" s="4">
        <v>300</v>
      </c>
      <c r="D312" t="s" s="4">
        <v>995</v>
      </c>
      <c r="E312" t="s" s="4">
        <v>258</v>
      </c>
    </row>
    <row r="313" ht="45.0" customHeight="true">
      <c r="A313" t="s" s="4">
        <v>75</v>
      </c>
      <c r="B313" t="s" s="4">
        <v>996</v>
      </c>
      <c r="C313" t="s" s="4">
        <v>256</v>
      </c>
      <c r="D313" t="s" s="4">
        <v>262</v>
      </c>
      <c r="E313" t="s" s="4">
        <v>727</v>
      </c>
    </row>
    <row r="314" ht="45.0" customHeight="true">
      <c r="A314" t="s" s="4">
        <v>75</v>
      </c>
      <c r="B314" t="s" s="4">
        <v>997</v>
      </c>
      <c r="C314" t="s" s="4">
        <v>558</v>
      </c>
      <c r="D314" t="s" s="4">
        <v>258</v>
      </c>
      <c r="E314" t="s" s="4">
        <v>998</v>
      </c>
    </row>
    <row r="315" ht="45.0" customHeight="true">
      <c r="A315" t="s" s="4">
        <v>75</v>
      </c>
      <c r="B315" t="s" s="4">
        <v>999</v>
      </c>
      <c r="C315" t="s" s="4">
        <v>889</v>
      </c>
      <c r="D315" t="s" s="4">
        <v>1000</v>
      </c>
      <c r="E315" t="s" s="4">
        <v>1001</v>
      </c>
    </row>
    <row r="316" ht="45.0" customHeight="true">
      <c r="A316" t="s" s="4">
        <v>75</v>
      </c>
      <c r="B316" t="s" s="4">
        <v>1002</v>
      </c>
      <c r="C316" t="s" s="4">
        <v>1003</v>
      </c>
      <c r="D316" t="s" s="4">
        <v>219</v>
      </c>
      <c r="E316" t="s" s="4">
        <v>584</v>
      </c>
    </row>
    <row r="317" ht="45.0" customHeight="true">
      <c r="A317" t="s" s="4">
        <v>75</v>
      </c>
      <c r="B317" t="s" s="4">
        <v>1004</v>
      </c>
      <c r="C317" t="s" s="4">
        <v>1005</v>
      </c>
      <c r="D317" t="s" s="4">
        <v>511</v>
      </c>
      <c r="E317" t="s" s="4">
        <v>584</v>
      </c>
    </row>
    <row r="318" ht="45.0" customHeight="true">
      <c r="A318" t="s" s="4">
        <v>75</v>
      </c>
      <c r="B318" t="s" s="4">
        <v>1006</v>
      </c>
      <c r="C318" t="s" s="4">
        <v>245</v>
      </c>
      <c r="D318" t="s" s="4">
        <v>559</v>
      </c>
      <c r="E318" t="s" s="4">
        <v>1007</v>
      </c>
    </row>
    <row r="319" ht="45.0" customHeight="true">
      <c r="A319" t="s" s="4">
        <v>75</v>
      </c>
      <c r="B319" t="s" s="4">
        <v>1008</v>
      </c>
      <c r="C319" t="s" s="4">
        <v>580</v>
      </c>
      <c r="D319" t="s" s="4">
        <v>237</v>
      </c>
      <c r="E319" t="s" s="4">
        <v>346</v>
      </c>
    </row>
    <row r="320" ht="45.0" customHeight="true">
      <c r="A320" t="s" s="4">
        <v>75</v>
      </c>
      <c r="B320" t="s" s="4">
        <v>1009</v>
      </c>
      <c r="C320" t="s" s="4">
        <v>1010</v>
      </c>
      <c r="D320" t="s" s="4">
        <v>211</v>
      </c>
      <c r="E320" t="s" s="4">
        <v>232</v>
      </c>
    </row>
    <row r="321" ht="45.0" customHeight="true">
      <c r="A321" t="s" s="4">
        <v>75</v>
      </c>
      <c r="B321" t="s" s="4">
        <v>1011</v>
      </c>
      <c r="C321" t="s" s="4">
        <v>1012</v>
      </c>
      <c r="D321" t="s" s="4">
        <v>310</v>
      </c>
      <c r="E321" t="s" s="4">
        <v>409</v>
      </c>
    </row>
    <row r="322" ht="45.0" customHeight="true">
      <c r="A322" t="s" s="4">
        <v>75</v>
      </c>
      <c r="B322" t="s" s="4">
        <v>1013</v>
      </c>
      <c r="C322" t="s" s="4">
        <v>1014</v>
      </c>
      <c r="D322" t="s" s="4">
        <v>434</v>
      </c>
      <c r="E322" t="s" s="4">
        <v>237</v>
      </c>
    </row>
    <row r="323" ht="45.0" customHeight="true">
      <c r="A323" t="s" s="4">
        <v>75</v>
      </c>
      <c r="B323" t="s" s="4">
        <v>1015</v>
      </c>
      <c r="C323" t="s" s="4">
        <v>1016</v>
      </c>
      <c r="D323" t="s" s="4">
        <v>990</v>
      </c>
      <c r="E323" t="s" s="4">
        <v>501</v>
      </c>
    </row>
    <row r="324" ht="45.0" customHeight="true">
      <c r="A324" t="s" s="4">
        <v>75</v>
      </c>
      <c r="B324" t="s" s="4">
        <v>1017</v>
      </c>
      <c r="C324" t="s" s="4">
        <v>1018</v>
      </c>
      <c r="D324" t="s" s="4">
        <v>317</v>
      </c>
      <c r="E324" t="s" s="4">
        <v>346</v>
      </c>
    </row>
    <row r="325" ht="45.0" customHeight="true">
      <c r="A325" t="s" s="4">
        <v>75</v>
      </c>
      <c r="B325" t="s" s="4">
        <v>1019</v>
      </c>
      <c r="C325" t="s" s="4">
        <v>715</v>
      </c>
      <c r="D325" t="s" s="4">
        <v>279</v>
      </c>
      <c r="E325" t="s" s="4">
        <v>511</v>
      </c>
    </row>
    <row r="326" ht="45.0" customHeight="true">
      <c r="A326" t="s" s="4">
        <v>75</v>
      </c>
      <c r="B326" t="s" s="4">
        <v>1020</v>
      </c>
      <c r="C326" t="s" s="4">
        <v>1021</v>
      </c>
      <c r="D326" t="s" s="4">
        <v>219</v>
      </c>
      <c r="E326" t="s" s="4">
        <v>212</v>
      </c>
    </row>
    <row r="327" ht="45.0" customHeight="true">
      <c r="A327" t="s" s="4">
        <v>75</v>
      </c>
      <c r="B327" t="s" s="4">
        <v>1022</v>
      </c>
      <c r="C327" t="s" s="4">
        <v>832</v>
      </c>
      <c r="D327" t="s" s="4">
        <v>212</v>
      </c>
      <c r="E327" t="s" s="4">
        <v>1023</v>
      </c>
    </row>
    <row r="328" ht="45.0" customHeight="true">
      <c r="A328" t="s" s="4">
        <v>75</v>
      </c>
      <c r="B328" t="s" s="4">
        <v>1024</v>
      </c>
      <c r="C328" t="s" s="4">
        <v>1025</v>
      </c>
      <c r="D328" t="s" s="4">
        <v>1026</v>
      </c>
      <c r="E328" t="s" s="4">
        <v>1027</v>
      </c>
    </row>
    <row r="329" ht="45.0" customHeight="true">
      <c r="A329" t="s" s="4">
        <v>75</v>
      </c>
      <c r="B329" t="s" s="4">
        <v>1028</v>
      </c>
      <c r="C329" t="s" s="4">
        <v>1029</v>
      </c>
      <c r="D329" t="s" s="4">
        <v>237</v>
      </c>
      <c r="E329" t="s" s="4">
        <v>1030</v>
      </c>
    </row>
    <row r="330" ht="45.0" customHeight="true">
      <c r="A330" t="s" s="4">
        <v>75</v>
      </c>
      <c r="B330" t="s" s="4">
        <v>1031</v>
      </c>
      <c r="C330" t="s" s="4">
        <v>1032</v>
      </c>
      <c r="D330" t="s" s="4">
        <v>219</v>
      </c>
      <c r="E330" t="s" s="4">
        <v>219</v>
      </c>
    </row>
    <row r="331" ht="45.0" customHeight="true">
      <c r="A331" t="s" s="4">
        <v>75</v>
      </c>
      <c r="B331" t="s" s="4">
        <v>1033</v>
      </c>
      <c r="C331" t="s" s="4">
        <v>1034</v>
      </c>
      <c r="D331" t="s" s="4">
        <v>211</v>
      </c>
      <c r="E331" t="s" s="4">
        <v>1035</v>
      </c>
    </row>
    <row r="332" ht="45.0" customHeight="true">
      <c r="A332" t="s" s="4">
        <v>75</v>
      </c>
      <c r="B332" t="s" s="4">
        <v>1036</v>
      </c>
      <c r="C332" t="s" s="4">
        <v>1037</v>
      </c>
      <c r="D332" t="s" s="4">
        <v>435</v>
      </c>
      <c r="E332" t="s" s="4">
        <v>1038</v>
      </c>
    </row>
    <row r="333" ht="45.0" customHeight="true">
      <c r="A333" t="s" s="4">
        <v>75</v>
      </c>
      <c r="B333" t="s" s="4">
        <v>1039</v>
      </c>
      <c r="C333" t="s" s="4">
        <v>1040</v>
      </c>
      <c r="D333" t="s" s="4">
        <v>1041</v>
      </c>
      <c r="E333" t="s" s="4">
        <v>832</v>
      </c>
    </row>
    <row r="334" ht="45.0" customHeight="true">
      <c r="A334" t="s" s="4">
        <v>75</v>
      </c>
      <c r="B334" t="s" s="4">
        <v>1042</v>
      </c>
      <c r="C334" t="s" s="4">
        <v>1043</v>
      </c>
      <c r="D334" t="s" s="4">
        <v>367</v>
      </c>
      <c r="E334" t="s" s="4">
        <v>875</v>
      </c>
    </row>
    <row r="335" ht="45.0" customHeight="true">
      <c r="A335" t="s" s="4">
        <v>75</v>
      </c>
      <c r="B335" t="s" s="4">
        <v>1044</v>
      </c>
      <c r="C335" t="s" s="4">
        <v>1045</v>
      </c>
      <c r="D335" t="s" s="4">
        <v>428</v>
      </c>
      <c r="E335" t="s" s="4">
        <v>405</v>
      </c>
    </row>
    <row r="336" ht="45.0" customHeight="true">
      <c r="A336" t="s" s="4">
        <v>75</v>
      </c>
      <c r="B336" t="s" s="4">
        <v>1046</v>
      </c>
      <c r="C336" t="s" s="4">
        <v>1047</v>
      </c>
      <c r="D336" t="s" s="4">
        <v>817</v>
      </c>
      <c r="E336" t="s" s="4">
        <v>1048</v>
      </c>
    </row>
    <row r="337" ht="45.0" customHeight="true">
      <c r="A337" t="s" s="4">
        <v>75</v>
      </c>
      <c r="B337" t="s" s="4">
        <v>1049</v>
      </c>
      <c r="C337" t="s" s="4">
        <v>1050</v>
      </c>
      <c r="D337" t="s" s="4">
        <v>1051</v>
      </c>
      <c r="E337" t="s" s="4">
        <v>346</v>
      </c>
    </row>
    <row r="338" ht="45.0" customHeight="true">
      <c r="A338" t="s" s="4">
        <v>75</v>
      </c>
      <c r="B338" t="s" s="4">
        <v>1052</v>
      </c>
      <c r="C338" t="s" s="4">
        <v>1053</v>
      </c>
      <c r="D338" t="s" s="4">
        <v>265</v>
      </c>
      <c r="E338" t="s" s="4">
        <v>232</v>
      </c>
    </row>
    <row r="339" ht="45.0" customHeight="true">
      <c r="A339" t="s" s="4">
        <v>75</v>
      </c>
      <c r="B339" t="s" s="4">
        <v>1054</v>
      </c>
      <c r="C339" t="s" s="4">
        <v>1055</v>
      </c>
      <c r="D339" t="s" s="4">
        <v>603</v>
      </c>
      <c r="E339" t="s" s="4">
        <v>435</v>
      </c>
    </row>
    <row r="340" ht="45.0" customHeight="true">
      <c r="A340" t="s" s="4">
        <v>75</v>
      </c>
      <c r="B340" t="s" s="4">
        <v>1056</v>
      </c>
      <c r="C340" t="s" s="4">
        <v>643</v>
      </c>
      <c r="D340" t="s" s="4">
        <v>513</v>
      </c>
      <c r="E340" t="s" s="4">
        <v>648</v>
      </c>
    </row>
    <row r="341" ht="45.0" customHeight="true">
      <c r="A341" t="s" s="4">
        <v>75</v>
      </c>
      <c r="B341" t="s" s="4">
        <v>1057</v>
      </c>
      <c r="C341" t="s" s="4">
        <v>1058</v>
      </c>
      <c r="D341" t="s" s="4">
        <v>1059</v>
      </c>
      <c r="E341" t="s" s="4">
        <v>435</v>
      </c>
    </row>
    <row r="342" ht="45.0" customHeight="true">
      <c r="A342" t="s" s="4">
        <v>75</v>
      </c>
      <c r="B342" t="s" s="4">
        <v>1060</v>
      </c>
      <c r="C342" t="s" s="4">
        <v>1061</v>
      </c>
      <c r="D342" t="s" s="4">
        <v>1062</v>
      </c>
      <c r="E342" t="s" s="4">
        <v>1063</v>
      </c>
    </row>
    <row r="343" ht="45.0" customHeight="true">
      <c r="A343" t="s" s="4">
        <v>75</v>
      </c>
      <c r="B343" t="s" s="4">
        <v>1064</v>
      </c>
      <c r="C343" t="s" s="4">
        <v>1065</v>
      </c>
      <c r="D343" t="s" s="4">
        <v>281</v>
      </c>
      <c r="E343" t="s" s="4">
        <v>757</v>
      </c>
    </row>
    <row r="344" ht="45.0" customHeight="true">
      <c r="A344" t="s" s="4">
        <v>75</v>
      </c>
      <c r="B344" t="s" s="4">
        <v>1066</v>
      </c>
      <c r="C344" t="s" s="4">
        <v>556</v>
      </c>
      <c r="D344" t="s" s="4">
        <v>326</v>
      </c>
      <c r="E344" t="s" s="4">
        <v>346</v>
      </c>
    </row>
    <row r="345" ht="45.0" customHeight="true">
      <c r="A345" t="s" s="4">
        <v>75</v>
      </c>
      <c r="B345" t="s" s="4">
        <v>1067</v>
      </c>
      <c r="C345" t="s" s="4">
        <v>210</v>
      </c>
      <c r="D345" t="s" s="4">
        <v>1068</v>
      </c>
      <c r="E345" t="s" s="4">
        <v>412</v>
      </c>
    </row>
    <row r="346" ht="45.0" customHeight="true">
      <c r="A346" t="s" s="4">
        <v>75</v>
      </c>
      <c r="B346" t="s" s="4">
        <v>1069</v>
      </c>
      <c r="C346" t="s" s="4">
        <v>1070</v>
      </c>
      <c r="D346" t="s" s="4">
        <v>1071</v>
      </c>
      <c r="E346" t="s" s="4">
        <v>513</v>
      </c>
    </row>
    <row r="347" ht="45.0" customHeight="true">
      <c r="A347" t="s" s="4">
        <v>75</v>
      </c>
      <c r="B347" t="s" s="4">
        <v>1072</v>
      </c>
      <c r="C347" t="s" s="4">
        <v>252</v>
      </c>
      <c r="D347" t="s" s="4">
        <v>513</v>
      </c>
      <c r="E347" t="s" s="4">
        <v>1073</v>
      </c>
    </row>
    <row r="348" ht="45.0" customHeight="true">
      <c r="A348" t="s" s="4">
        <v>75</v>
      </c>
      <c r="B348" t="s" s="4">
        <v>1074</v>
      </c>
      <c r="C348" t="s" s="4">
        <v>272</v>
      </c>
      <c r="D348" t="s" s="4">
        <v>1075</v>
      </c>
      <c r="E348" t="s" s="4">
        <v>1076</v>
      </c>
    </row>
    <row r="349" ht="45.0" customHeight="true">
      <c r="A349" t="s" s="4">
        <v>75</v>
      </c>
      <c r="B349" t="s" s="4">
        <v>1077</v>
      </c>
      <c r="C349" t="s" s="4">
        <v>469</v>
      </c>
      <c r="D349" t="s" s="4">
        <v>326</v>
      </c>
      <c r="E349" t="s" s="4">
        <v>1071</v>
      </c>
    </row>
    <row r="350" ht="45.0" customHeight="true">
      <c r="A350" t="s" s="4">
        <v>75</v>
      </c>
      <c r="B350" t="s" s="4">
        <v>1078</v>
      </c>
      <c r="C350" t="s" s="4">
        <v>1079</v>
      </c>
      <c r="D350" t="s" s="4">
        <v>285</v>
      </c>
      <c r="E350" t="s" s="4">
        <v>1080</v>
      </c>
    </row>
    <row r="351" ht="45.0" customHeight="true">
      <c r="A351" t="s" s="4">
        <v>75</v>
      </c>
      <c r="B351" t="s" s="4">
        <v>1081</v>
      </c>
      <c r="C351" t="s" s="4">
        <v>335</v>
      </c>
      <c r="D351" t="s" s="4">
        <v>1082</v>
      </c>
      <c r="E351" t="s" s="4">
        <v>973</v>
      </c>
    </row>
    <row r="352" ht="45.0" customHeight="true">
      <c r="A352" t="s" s="4">
        <v>75</v>
      </c>
      <c r="B352" t="s" s="4">
        <v>1083</v>
      </c>
      <c r="C352" t="s" s="4">
        <v>1084</v>
      </c>
      <c r="D352" t="s" s="4">
        <v>935</v>
      </c>
      <c r="E352" t="s" s="4">
        <v>676</v>
      </c>
    </row>
    <row r="353" ht="45.0" customHeight="true">
      <c r="A353" t="s" s="4">
        <v>75</v>
      </c>
      <c r="B353" t="s" s="4">
        <v>1085</v>
      </c>
      <c r="C353" t="s" s="4">
        <v>1086</v>
      </c>
      <c r="D353" t="s" s="4">
        <v>484</v>
      </c>
      <c r="E353" t="s" s="4">
        <v>345</v>
      </c>
    </row>
    <row r="354" ht="45.0" customHeight="true">
      <c r="A354" t="s" s="4">
        <v>75</v>
      </c>
      <c r="B354" t="s" s="4">
        <v>1087</v>
      </c>
      <c r="C354" t="s" s="4">
        <v>298</v>
      </c>
      <c r="D354" t="s" s="4">
        <v>1088</v>
      </c>
      <c r="E354" t="s" s="4">
        <v>513</v>
      </c>
    </row>
    <row r="355" ht="45.0" customHeight="true">
      <c r="A355" t="s" s="4">
        <v>75</v>
      </c>
      <c r="B355" t="s" s="4">
        <v>1089</v>
      </c>
      <c r="C355" t="s" s="4">
        <v>1090</v>
      </c>
      <c r="D355" t="s" s="4">
        <v>1091</v>
      </c>
      <c r="E355" t="s" s="4">
        <v>265</v>
      </c>
    </row>
    <row r="356" ht="45.0" customHeight="true">
      <c r="A356" t="s" s="4">
        <v>75</v>
      </c>
      <c r="B356" t="s" s="4">
        <v>1092</v>
      </c>
      <c r="C356" t="s" s="4">
        <v>1093</v>
      </c>
      <c r="D356" t="s" s="4">
        <v>511</v>
      </c>
      <c r="E356" t="s" s="4">
        <v>789</v>
      </c>
    </row>
    <row r="357" ht="45.0" customHeight="true">
      <c r="A357" t="s" s="4">
        <v>75</v>
      </c>
      <c r="B357" t="s" s="4">
        <v>1094</v>
      </c>
      <c r="C357" t="s" s="4">
        <v>210</v>
      </c>
      <c r="D357" t="s" s="4">
        <v>1095</v>
      </c>
      <c r="E357" t="s" s="4">
        <v>1096</v>
      </c>
    </row>
    <row r="358" ht="45.0" customHeight="true">
      <c r="A358" t="s" s="4">
        <v>75</v>
      </c>
      <c r="B358" t="s" s="4">
        <v>1097</v>
      </c>
      <c r="C358" t="s" s="4">
        <v>1098</v>
      </c>
      <c r="D358" t="s" s="4">
        <v>219</v>
      </c>
      <c r="E358" t="s" s="4">
        <v>335</v>
      </c>
    </row>
    <row r="359" ht="45.0" customHeight="true">
      <c r="A359" t="s" s="4">
        <v>75</v>
      </c>
      <c r="B359" t="s" s="4">
        <v>1099</v>
      </c>
      <c r="C359" t="s" s="4">
        <v>1100</v>
      </c>
      <c r="D359" t="s" s="4">
        <v>1091</v>
      </c>
      <c r="E359" t="s" s="4">
        <v>265</v>
      </c>
    </row>
    <row r="360" ht="45.0" customHeight="true">
      <c r="A360" t="s" s="4">
        <v>75</v>
      </c>
      <c r="B360" t="s" s="4">
        <v>1101</v>
      </c>
      <c r="C360" t="s" s="4">
        <v>272</v>
      </c>
      <c r="D360" t="s" s="4">
        <v>1102</v>
      </c>
      <c r="E360" t="s" s="4">
        <v>257</v>
      </c>
    </row>
    <row r="361" ht="45.0" customHeight="true">
      <c r="A361" t="s" s="4">
        <v>75</v>
      </c>
      <c r="B361" t="s" s="4">
        <v>1103</v>
      </c>
      <c r="C361" t="s" s="4">
        <v>1104</v>
      </c>
      <c r="D361" t="s" s="4">
        <v>1105</v>
      </c>
      <c r="E361" t="s" s="4">
        <v>648</v>
      </c>
    </row>
    <row r="362" ht="45.0" customHeight="true">
      <c r="A362" t="s" s="4">
        <v>75</v>
      </c>
      <c r="B362" t="s" s="4">
        <v>1106</v>
      </c>
      <c r="C362" t="s" s="4">
        <v>1107</v>
      </c>
      <c r="D362" t="s" s="4">
        <v>1076</v>
      </c>
      <c r="E362" t="s" s="4">
        <v>564</v>
      </c>
    </row>
    <row r="363" ht="45.0" customHeight="true">
      <c r="A363" t="s" s="4">
        <v>75</v>
      </c>
      <c r="B363" t="s" s="4">
        <v>1108</v>
      </c>
      <c r="C363" t="s" s="4">
        <v>218</v>
      </c>
      <c r="D363" t="s" s="4">
        <v>211</v>
      </c>
      <c r="E363" t="s" s="4">
        <v>345</v>
      </c>
    </row>
    <row r="364" ht="45.0" customHeight="true">
      <c r="A364" t="s" s="4">
        <v>75</v>
      </c>
      <c r="B364" t="s" s="4">
        <v>1109</v>
      </c>
      <c r="C364" t="s" s="4">
        <v>1110</v>
      </c>
      <c r="D364" t="s" s="4">
        <v>378</v>
      </c>
      <c r="E364" t="s" s="4">
        <v>1111</v>
      </c>
    </row>
    <row r="365" ht="45.0" customHeight="true">
      <c r="A365" t="s" s="4">
        <v>75</v>
      </c>
      <c r="B365" t="s" s="4">
        <v>1112</v>
      </c>
      <c r="C365" t="s" s="4">
        <v>1113</v>
      </c>
      <c r="D365" t="s" s="4">
        <v>1114</v>
      </c>
      <c r="E365" t="s" s="4">
        <v>211</v>
      </c>
    </row>
    <row r="366" ht="45.0" customHeight="true">
      <c r="A366" t="s" s="4">
        <v>75</v>
      </c>
      <c r="B366" t="s" s="4">
        <v>1115</v>
      </c>
      <c r="C366" t="s" s="4">
        <v>616</v>
      </c>
      <c r="D366" t="s" s="4">
        <v>1116</v>
      </c>
      <c r="E366" t="s" s="4">
        <v>676</v>
      </c>
    </row>
    <row r="367" ht="45.0" customHeight="true">
      <c r="A367" t="s" s="4">
        <v>75</v>
      </c>
      <c r="B367" t="s" s="4">
        <v>1117</v>
      </c>
      <c r="C367" t="s" s="4">
        <v>1118</v>
      </c>
      <c r="D367" t="s" s="4">
        <v>1119</v>
      </c>
      <c r="E367" t="s" s="4">
        <v>265</v>
      </c>
    </row>
    <row r="368" ht="45.0" customHeight="true">
      <c r="A368" t="s" s="4">
        <v>75</v>
      </c>
      <c r="B368" t="s" s="4">
        <v>1120</v>
      </c>
      <c r="C368" t="s" s="4">
        <v>1121</v>
      </c>
      <c r="D368" t="s" s="4">
        <v>349</v>
      </c>
      <c r="E368" t="s" s="4">
        <v>265</v>
      </c>
    </row>
    <row r="369" ht="45.0" customHeight="true">
      <c r="A369" t="s" s="4">
        <v>75</v>
      </c>
      <c r="B369" t="s" s="4">
        <v>1122</v>
      </c>
      <c r="C369" t="s" s="4">
        <v>544</v>
      </c>
      <c r="D369" t="s" s="4">
        <v>388</v>
      </c>
      <c r="E369" t="s" s="4">
        <v>327</v>
      </c>
    </row>
    <row r="370" ht="45.0" customHeight="true">
      <c r="A370" t="s" s="4">
        <v>75</v>
      </c>
      <c r="B370" t="s" s="4">
        <v>1123</v>
      </c>
      <c r="C370" t="s" s="4">
        <v>1124</v>
      </c>
      <c r="D370" t="s" s="4">
        <v>1125</v>
      </c>
      <c r="E370" t="s" s="4">
        <v>1126</v>
      </c>
    </row>
    <row r="371" ht="45.0" customHeight="true">
      <c r="A371" t="s" s="4">
        <v>75</v>
      </c>
      <c r="B371" t="s" s="4">
        <v>1127</v>
      </c>
      <c r="C371" t="s" s="4">
        <v>1128</v>
      </c>
      <c r="D371" t="s" s="4">
        <v>219</v>
      </c>
      <c r="E371" t="s" s="4">
        <v>564</v>
      </c>
    </row>
    <row r="372" ht="45.0" customHeight="true">
      <c r="A372" t="s" s="4">
        <v>75</v>
      </c>
      <c r="B372" t="s" s="4">
        <v>1129</v>
      </c>
      <c r="C372" t="s" s="4">
        <v>854</v>
      </c>
      <c r="D372" t="s" s="4">
        <v>219</v>
      </c>
      <c r="E372" t="s" s="4">
        <v>346</v>
      </c>
    </row>
    <row r="373" ht="45.0" customHeight="true">
      <c r="A373" t="s" s="4">
        <v>75</v>
      </c>
      <c r="B373" t="s" s="4">
        <v>1130</v>
      </c>
      <c r="C373" t="s" s="4">
        <v>1131</v>
      </c>
      <c r="D373" t="s" s="4">
        <v>584</v>
      </c>
      <c r="E373" t="s" s="4">
        <v>919</v>
      </c>
    </row>
    <row r="374" ht="45.0" customHeight="true">
      <c r="A374" t="s" s="4">
        <v>75</v>
      </c>
      <c r="B374" t="s" s="4">
        <v>1132</v>
      </c>
      <c r="C374" t="s" s="4">
        <v>425</v>
      </c>
      <c r="D374" t="s" s="4">
        <v>935</v>
      </c>
      <c r="E374" t="s" s="4">
        <v>1133</v>
      </c>
    </row>
    <row r="375" ht="45.0" customHeight="true">
      <c r="A375" t="s" s="4">
        <v>75</v>
      </c>
      <c r="B375" t="s" s="4">
        <v>1134</v>
      </c>
      <c r="C375" t="s" s="4">
        <v>1135</v>
      </c>
      <c r="D375" t="s" s="4">
        <v>1136</v>
      </c>
      <c r="E375" t="s" s="4">
        <v>1137</v>
      </c>
    </row>
    <row r="376" ht="45.0" customHeight="true">
      <c r="A376" t="s" s="4">
        <v>75</v>
      </c>
      <c r="B376" t="s" s="4">
        <v>1138</v>
      </c>
      <c r="C376" t="s" s="4">
        <v>245</v>
      </c>
      <c r="D376" t="s" s="4">
        <v>428</v>
      </c>
      <c r="E376" t="s" s="4">
        <v>388</v>
      </c>
    </row>
    <row r="377" ht="45.0" customHeight="true">
      <c r="A377" t="s" s="4">
        <v>75</v>
      </c>
      <c r="B377" t="s" s="4">
        <v>1139</v>
      </c>
      <c r="C377" t="s" s="4">
        <v>530</v>
      </c>
      <c r="D377" t="s" s="4">
        <v>212</v>
      </c>
      <c r="E377" t="s" s="4">
        <v>243</v>
      </c>
    </row>
    <row r="378" ht="45.0" customHeight="true">
      <c r="A378" t="s" s="4">
        <v>75</v>
      </c>
      <c r="B378" t="s" s="4">
        <v>1140</v>
      </c>
      <c r="C378" t="s" s="4">
        <v>210</v>
      </c>
      <c r="D378" t="s" s="4">
        <v>296</v>
      </c>
      <c r="E378" t="s" s="4">
        <v>607</v>
      </c>
    </row>
    <row r="379" ht="45.0" customHeight="true">
      <c r="A379" t="s" s="4">
        <v>75</v>
      </c>
      <c r="B379" t="s" s="4">
        <v>1141</v>
      </c>
      <c r="C379" t="s" s="4">
        <v>1142</v>
      </c>
      <c r="D379" t="s" s="4">
        <v>1143</v>
      </c>
      <c r="E379" t="s" s="4">
        <v>477</v>
      </c>
    </row>
    <row r="380" ht="45.0" customHeight="true">
      <c r="A380" t="s" s="4">
        <v>75</v>
      </c>
      <c r="B380" t="s" s="4">
        <v>1144</v>
      </c>
      <c r="C380" t="s" s="4">
        <v>1145</v>
      </c>
      <c r="D380" t="s" s="4">
        <v>278</v>
      </c>
      <c r="E380" t="s" s="4">
        <v>279</v>
      </c>
    </row>
    <row r="381" ht="45.0" customHeight="true">
      <c r="A381" t="s" s="4">
        <v>75</v>
      </c>
      <c r="B381" t="s" s="4">
        <v>1146</v>
      </c>
      <c r="C381" t="s" s="4">
        <v>1147</v>
      </c>
      <c r="D381" t="s" s="4">
        <v>399</v>
      </c>
      <c r="E381" t="s" s="4">
        <v>870</v>
      </c>
    </row>
    <row r="382" ht="45.0" customHeight="true">
      <c r="A382" t="s" s="4">
        <v>75</v>
      </c>
      <c r="B382" t="s" s="4">
        <v>1148</v>
      </c>
      <c r="C382" t="s" s="4">
        <v>1149</v>
      </c>
      <c r="D382" t="s" s="4">
        <v>233</v>
      </c>
      <c r="E382" t="s" s="4">
        <v>1071</v>
      </c>
    </row>
    <row r="383" ht="45.0" customHeight="true">
      <c r="A383" t="s" s="4">
        <v>75</v>
      </c>
      <c r="B383" t="s" s="4">
        <v>1150</v>
      </c>
      <c r="C383" t="s" s="4">
        <v>463</v>
      </c>
      <c r="D383" t="s" s="4">
        <v>233</v>
      </c>
      <c r="E383" t="s" s="4">
        <v>1071</v>
      </c>
    </row>
    <row r="384" ht="45.0" customHeight="true">
      <c r="A384" t="s" s="4">
        <v>75</v>
      </c>
      <c r="B384" t="s" s="4">
        <v>1151</v>
      </c>
      <c r="C384" t="s" s="4">
        <v>558</v>
      </c>
      <c r="D384" t="s" s="4">
        <v>219</v>
      </c>
      <c r="E384" t="s" s="4">
        <v>219</v>
      </c>
    </row>
    <row r="385" ht="45.0" customHeight="true">
      <c r="A385" t="s" s="4">
        <v>75</v>
      </c>
      <c r="B385" t="s" s="4">
        <v>1152</v>
      </c>
      <c r="C385" t="s" s="4">
        <v>300</v>
      </c>
      <c r="D385" t="s" s="4">
        <v>219</v>
      </c>
      <c r="E385" t="s" s="4">
        <v>808</v>
      </c>
    </row>
    <row r="386" ht="45.0" customHeight="true">
      <c r="A386" t="s" s="4">
        <v>75</v>
      </c>
      <c r="B386" t="s" s="4">
        <v>1153</v>
      </c>
      <c r="C386" t="s" s="4">
        <v>1154</v>
      </c>
      <c r="D386" t="s" s="4">
        <v>219</v>
      </c>
      <c r="E386" t="s" s="4">
        <v>1155</v>
      </c>
    </row>
    <row r="387" ht="45.0" customHeight="true">
      <c r="A387" t="s" s="4">
        <v>75</v>
      </c>
      <c r="B387" t="s" s="4">
        <v>1156</v>
      </c>
      <c r="C387" t="s" s="4">
        <v>1157</v>
      </c>
      <c r="D387" t="s" s="4">
        <v>1158</v>
      </c>
      <c r="E387" t="s" s="4">
        <v>317</v>
      </c>
    </row>
    <row r="388" ht="45.0" customHeight="true">
      <c r="A388" t="s" s="4">
        <v>75</v>
      </c>
      <c r="B388" t="s" s="4">
        <v>1159</v>
      </c>
      <c r="C388" t="s" s="4">
        <v>1160</v>
      </c>
      <c r="D388" t="s" s="4">
        <v>336</v>
      </c>
      <c r="E388" t="s" s="4">
        <v>564</v>
      </c>
    </row>
    <row r="389" ht="45.0" customHeight="true">
      <c r="A389" t="s" s="4">
        <v>75</v>
      </c>
      <c r="B389" t="s" s="4">
        <v>1161</v>
      </c>
      <c r="C389" t="s" s="4">
        <v>796</v>
      </c>
      <c r="D389" t="s" s="4">
        <v>336</v>
      </c>
      <c r="E389" t="s" s="4">
        <v>1162</v>
      </c>
    </row>
    <row r="390" ht="45.0" customHeight="true">
      <c r="A390" t="s" s="4">
        <v>75</v>
      </c>
      <c r="B390" t="s" s="4">
        <v>1163</v>
      </c>
      <c r="C390" t="s" s="4">
        <v>1164</v>
      </c>
      <c r="D390" t="s" s="4">
        <v>334</v>
      </c>
      <c r="E390" t="s" s="4">
        <v>1165</v>
      </c>
    </row>
    <row r="391" ht="45.0" customHeight="true">
      <c r="A391" t="s" s="4">
        <v>75</v>
      </c>
      <c r="B391" t="s" s="4">
        <v>1166</v>
      </c>
      <c r="C391" t="s" s="4">
        <v>1167</v>
      </c>
      <c r="D391" t="s" s="4">
        <v>511</v>
      </c>
      <c r="E391" t="s" s="4">
        <v>1168</v>
      </c>
    </row>
    <row r="392" ht="45.0" customHeight="true">
      <c r="A392" t="s" s="4">
        <v>75</v>
      </c>
      <c r="B392" t="s" s="4">
        <v>1169</v>
      </c>
      <c r="C392" t="s" s="4">
        <v>1170</v>
      </c>
      <c r="D392" t="s" s="4">
        <v>232</v>
      </c>
      <c r="E392" t="s" s="4">
        <v>326</v>
      </c>
    </row>
    <row r="393" ht="45.0" customHeight="true">
      <c r="A393" t="s" s="4">
        <v>75</v>
      </c>
      <c r="B393" t="s" s="4">
        <v>1171</v>
      </c>
      <c r="C393" t="s" s="4">
        <v>1172</v>
      </c>
      <c r="D393" t="s" s="4">
        <v>279</v>
      </c>
      <c r="E393" t="s" s="4">
        <v>370</v>
      </c>
    </row>
    <row r="394" ht="45.0" customHeight="true">
      <c r="A394" t="s" s="4">
        <v>75</v>
      </c>
      <c r="B394" t="s" s="4">
        <v>1173</v>
      </c>
      <c r="C394" t="s" s="4">
        <v>264</v>
      </c>
      <c r="D394" t="s" s="4">
        <v>399</v>
      </c>
      <c r="E394" t="s" s="4">
        <v>349</v>
      </c>
    </row>
    <row r="395" ht="45.0" customHeight="true">
      <c r="A395" t="s" s="4">
        <v>75</v>
      </c>
      <c r="B395" t="s" s="4">
        <v>1174</v>
      </c>
      <c r="C395" t="s" s="4">
        <v>460</v>
      </c>
      <c r="D395" t="s" s="4">
        <v>219</v>
      </c>
      <c r="E395" t="s" s="4">
        <v>219</v>
      </c>
    </row>
    <row r="396" ht="45.0" customHeight="true">
      <c r="A396" t="s" s="4">
        <v>75</v>
      </c>
      <c r="B396" t="s" s="4">
        <v>1175</v>
      </c>
      <c r="C396" t="s" s="4">
        <v>1176</v>
      </c>
      <c r="D396" t="s" s="4">
        <v>923</v>
      </c>
      <c r="E396" t="s" s="4">
        <v>286</v>
      </c>
    </row>
    <row r="397" ht="45.0" customHeight="true">
      <c r="A397" t="s" s="4">
        <v>75</v>
      </c>
      <c r="B397" t="s" s="4">
        <v>1177</v>
      </c>
      <c r="C397" t="s" s="4">
        <v>264</v>
      </c>
      <c r="D397" t="s" s="4">
        <v>477</v>
      </c>
      <c r="E397" t="s" s="4">
        <v>237</v>
      </c>
    </row>
    <row r="398" ht="45.0" customHeight="true">
      <c r="A398" t="s" s="4">
        <v>75</v>
      </c>
      <c r="B398" t="s" s="4">
        <v>1178</v>
      </c>
      <c r="C398" t="s" s="4">
        <v>469</v>
      </c>
      <c r="D398" t="s" s="4">
        <v>964</v>
      </c>
      <c r="E398" t="s" s="4">
        <v>511</v>
      </c>
    </row>
    <row r="399" ht="45.0" customHeight="true">
      <c r="A399" t="s" s="4">
        <v>75</v>
      </c>
      <c r="B399" t="s" s="4">
        <v>1179</v>
      </c>
      <c r="C399" t="s" s="4">
        <v>1168</v>
      </c>
      <c r="D399" t="s" s="4">
        <v>1180</v>
      </c>
      <c r="E399" t="s" s="4">
        <v>640</v>
      </c>
    </row>
    <row r="400" ht="45.0" customHeight="true">
      <c r="A400" t="s" s="4">
        <v>75</v>
      </c>
      <c r="B400" t="s" s="4">
        <v>1181</v>
      </c>
      <c r="C400" t="s" s="4">
        <v>660</v>
      </c>
      <c r="D400" t="s" s="4">
        <v>757</v>
      </c>
      <c r="E400" t="s" s="4">
        <v>262</v>
      </c>
    </row>
    <row r="401" ht="45.0" customHeight="true">
      <c r="A401" t="s" s="4">
        <v>75</v>
      </c>
      <c r="B401" t="s" s="4">
        <v>1182</v>
      </c>
      <c r="C401" t="s" s="4">
        <v>295</v>
      </c>
      <c r="D401" t="s" s="4">
        <v>346</v>
      </c>
      <c r="E401" t="s" s="4">
        <v>727</v>
      </c>
    </row>
    <row r="402" ht="45.0" customHeight="true">
      <c r="A402" t="s" s="4">
        <v>75</v>
      </c>
      <c r="B402" t="s" s="4">
        <v>1183</v>
      </c>
      <c r="C402" t="s" s="4">
        <v>315</v>
      </c>
      <c r="D402" t="s" s="4">
        <v>513</v>
      </c>
      <c r="E402" t="s" s="4">
        <v>477</v>
      </c>
    </row>
    <row r="403" ht="45.0" customHeight="true">
      <c r="A403" t="s" s="4">
        <v>75</v>
      </c>
      <c r="B403" t="s" s="4">
        <v>1184</v>
      </c>
      <c r="C403" t="s" s="4">
        <v>1185</v>
      </c>
      <c r="D403" t="s" s="4">
        <v>265</v>
      </c>
      <c r="E403" t="s" s="4">
        <v>316</v>
      </c>
    </row>
    <row r="404" ht="45.0" customHeight="true">
      <c r="A404" t="s" s="4">
        <v>75</v>
      </c>
      <c r="B404" t="s" s="4">
        <v>1186</v>
      </c>
      <c r="C404" t="s" s="4">
        <v>1187</v>
      </c>
      <c r="D404" t="s" s="4">
        <v>265</v>
      </c>
      <c r="E404" t="s" s="4">
        <v>316</v>
      </c>
    </row>
    <row r="405" ht="45.0" customHeight="true">
      <c r="A405" t="s" s="4">
        <v>75</v>
      </c>
      <c r="B405" t="s" s="4">
        <v>1188</v>
      </c>
      <c r="C405" t="s" s="4">
        <v>1189</v>
      </c>
      <c r="D405" t="s" s="4">
        <v>243</v>
      </c>
      <c r="E405" t="s" s="4">
        <v>345</v>
      </c>
    </row>
    <row r="406" ht="45.0" customHeight="true">
      <c r="A406" t="s" s="4">
        <v>75</v>
      </c>
      <c r="B406" t="s" s="4">
        <v>1190</v>
      </c>
      <c r="C406" t="s" s="4">
        <v>521</v>
      </c>
      <c r="D406" t="s" s="4">
        <v>317</v>
      </c>
      <c r="E406" t="s" s="4">
        <v>1191</v>
      </c>
    </row>
    <row r="407" ht="45.0" customHeight="true">
      <c r="A407" t="s" s="4">
        <v>75</v>
      </c>
      <c r="B407" t="s" s="4">
        <v>1192</v>
      </c>
      <c r="C407" t="s" s="4">
        <v>1193</v>
      </c>
      <c r="D407" t="s" s="4">
        <v>317</v>
      </c>
      <c r="E407" t="s" s="4">
        <v>591</v>
      </c>
    </row>
    <row r="408" ht="45.0" customHeight="true">
      <c r="A408" t="s" s="4">
        <v>75</v>
      </c>
      <c r="B408" t="s" s="4">
        <v>1194</v>
      </c>
      <c r="C408" t="s" s="4">
        <v>338</v>
      </c>
      <c r="D408" t="s" s="4">
        <v>1076</v>
      </c>
      <c r="E408" t="s" s="4">
        <v>1195</v>
      </c>
    </row>
    <row r="409" ht="45.0" customHeight="true">
      <c r="A409" t="s" s="4">
        <v>75</v>
      </c>
      <c r="B409" t="s" s="4">
        <v>1196</v>
      </c>
      <c r="C409" t="s" s="4">
        <v>1197</v>
      </c>
      <c r="D409" t="s" s="4">
        <v>222</v>
      </c>
      <c r="E409" t="s" s="4">
        <v>697</v>
      </c>
    </row>
    <row r="410" ht="45.0" customHeight="true">
      <c r="A410" t="s" s="4">
        <v>75</v>
      </c>
      <c r="B410" t="s" s="4">
        <v>1198</v>
      </c>
      <c r="C410" t="s" s="4">
        <v>961</v>
      </c>
      <c r="D410" t="s" s="4">
        <v>919</v>
      </c>
      <c r="E410" t="s" s="4">
        <v>603</v>
      </c>
    </row>
    <row r="411" ht="45.0" customHeight="true">
      <c r="A411" t="s" s="4">
        <v>75</v>
      </c>
      <c r="B411" t="s" s="4">
        <v>1199</v>
      </c>
      <c r="C411" t="s" s="4">
        <v>626</v>
      </c>
      <c r="D411" t="s" s="4">
        <v>964</v>
      </c>
      <c r="E411" t="s" s="4">
        <v>511</v>
      </c>
    </row>
    <row r="412" ht="45.0" customHeight="true">
      <c r="A412" t="s" s="4">
        <v>75</v>
      </c>
      <c r="B412" t="s" s="4">
        <v>1200</v>
      </c>
      <c r="C412" t="s" s="4">
        <v>521</v>
      </c>
      <c r="D412" t="s" s="4">
        <v>363</v>
      </c>
      <c r="E412" t="s" s="4">
        <v>265</v>
      </c>
    </row>
    <row r="413" ht="45.0" customHeight="true">
      <c r="A413" t="s" s="4">
        <v>75</v>
      </c>
      <c r="B413" t="s" s="4">
        <v>1201</v>
      </c>
      <c r="C413" t="s" s="4">
        <v>1202</v>
      </c>
      <c r="D413" t="s" s="4">
        <v>232</v>
      </c>
      <c r="E413" t="s" s="4">
        <v>1203</v>
      </c>
    </row>
    <row r="414" ht="45.0" customHeight="true">
      <c r="A414" t="s" s="4">
        <v>75</v>
      </c>
      <c r="B414" t="s" s="4">
        <v>1204</v>
      </c>
      <c r="C414" t="s" s="4">
        <v>495</v>
      </c>
      <c r="D414" t="s" s="4">
        <v>911</v>
      </c>
      <c r="E414" t="s" s="4">
        <v>1205</v>
      </c>
    </row>
    <row r="415" ht="45.0" customHeight="true">
      <c r="A415" t="s" s="4">
        <v>75</v>
      </c>
      <c r="B415" t="s" s="4">
        <v>1206</v>
      </c>
      <c r="C415" t="s" s="4">
        <v>1207</v>
      </c>
      <c r="D415" t="s" s="4">
        <v>316</v>
      </c>
      <c r="E415" t="s" s="4">
        <v>1208</v>
      </c>
    </row>
    <row r="416" ht="45.0" customHeight="true">
      <c r="A416" t="s" s="4">
        <v>75</v>
      </c>
      <c r="B416" t="s" s="4">
        <v>1209</v>
      </c>
      <c r="C416" t="s" s="4">
        <v>272</v>
      </c>
      <c r="D416" t="s" s="4">
        <v>367</v>
      </c>
      <c r="E416" t="s" s="4">
        <v>1210</v>
      </c>
    </row>
    <row r="417" ht="45.0" customHeight="true">
      <c r="A417" t="s" s="4">
        <v>75</v>
      </c>
      <c r="B417" t="s" s="4">
        <v>1211</v>
      </c>
      <c r="C417" t="s" s="4">
        <v>1212</v>
      </c>
      <c r="D417" t="s" s="4">
        <v>1213</v>
      </c>
      <c r="E417" t="s" s="4">
        <v>923</v>
      </c>
    </row>
    <row r="418" ht="45.0" customHeight="true">
      <c r="A418" t="s" s="4">
        <v>75</v>
      </c>
      <c r="B418" t="s" s="4">
        <v>1214</v>
      </c>
      <c r="C418" t="s" s="4">
        <v>335</v>
      </c>
      <c r="D418" t="s" s="4">
        <v>246</v>
      </c>
      <c r="E418" t="s" s="4">
        <v>875</v>
      </c>
    </row>
    <row r="419" ht="45.0" customHeight="true">
      <c r="A419" t="s" s="4">
        <v>75</v>
      </c>
      <c r="B419" t="s" s="4">
        <v>1215</v>
      </c>
      <c r="C419" t="s" s="4">
        <v>1216</v>
      </c>
      <c r="D419" t="s" s="4">
        <v>1217</v>
      </c>
      <c r="E419" t="s" s="4">
        <v>1218</v>
      </c>
    </row>
    <row r="420" ht="45.0" customHeight="true">
      <c r="A420" t="s" s="4">
        <v>75</v>
      </c>
      <c r="B420" t="s" s="4">
        <v>1219</v>
      </c>
      <c r="C420" t="s" s="4">
        <v>322</v>
      </c>
      <c r="D420" t="s" s="4">
        <v>633</v>
      </c>
      <c r="E420" t="s" s="4">
        <v>262</v>
      </c>
    </row>
    <row r="421" ht="45.0" customHeight="true">
      <c r="A421" t="s" s="4">
        <v>75</v>
      </c>
      <c r="B421" t="s" s="4">
        <v>1220</v>
      </c>
      <c r="C421" t="s" s="4">
        <v>1221</v>
      </c>
      <c r="D421" t="s" s="4">
        <v>340</v>
      </c>
      <c r="E421" t="s" s="4">
        <v>596</v>
      </c>
    </row>
    <row r="422" ht="45.0" customHeight="true">
      <c r="A422" t="s" s="4">
        <v>75</v>
      </c>
      <c r="B422" t="s" s="4">
        <v>1222</v>
      </c>
      <c r="C422" t="s" s="4">
        <v>554</v>
      </c>
      <c r="D422" t="s" s="4">
        <v>1203</v>
      </c>
      <c r="E422" t="s" s="4">
        <v>870</v>
      </c>
    </row>
    <row r="423" ht="45.0" customHeight="true">
      <c r="A423" t="s" s="4">
        <v>75</v>
      </c>
      <c r="B423" t="s" s="4">
        <v>1223</v>
      </c>
      <c r="C423" t="s" s="4">
        <v>1224</v>
      </c>
      <c r="D423" t="s" s="4">
        <v>428</v>
      </c>
      <c r="E423" t="s" s="4">
        <v>219</v>
      </c>
    </row>
    <row r="424" ht="45.0" customHeight="true">
      <c r="A424" t="s" s="4">
        <v>75</v>
      </c>
      <c r="B424" t="s" s="4">
        <v>1225</v>
      </c>
      <c r="C424" t="s" s="4">
        <v>847</v>
      </c>
      <c r="D424" t="s" s="4">
        <v>409</v>
      </c>
      <c r="E424" t="s" s="4">
        <v>358</v>
      </c>
    </row>
    <row r="425" ht="45.0" customHeight="true">
      <c r="A425" t="s" s="4">
        <v>75</v>
      </c>
      <c r="B425" t="s" s="4">
        <v>1226</v>
      </c>
      <c r="C425" t="s" s="4">
        <v>1227</v>
      </c>
      <c r="D425" t="s" s="4">
        <v>1228</v>
      </c>
      <c r="E425" t="s" s="4">
        <v>265</v>
      </c>
    </row>
    <row r="426" ht="45.0" customHeight="true">
      <c r="A426" t="s" s="4">
        <v>75</v>
      </c>
      <c r="B426" t="s" s="4">
        <v>1229</v>
      </c>
      <c r="C426" t="s" s="4">
        <v>1230</v>
      </c>
      <c r="D426" t="s" s="4">
        <v>211</v>
      </c>
      <c r="E426" t="s" s="4">
        <v>1091</v>
      </c>
    </row>
    <row r="427" ht="45.0" customHeight="true">
      <c r="A427" t="s" s="4">
        <v>75</v>
      </c>
      <c r="B427" t="s" s="4">
        <v>1231</v>
      </c>
      <c r="C427" t="s" s="4">
        <v>1149</v>
      </c>
      <c r="D427" t="s" s="4">
        <v>936</v>
      </c>
      <c r="E427" t="s" s="4">
        <v>559</v>
      </c>
    </row>
    <row r="428" ht="45.0" customHeight="true">
      <c r="A428" t="s" s="4">
        <v>75</v>
      </c>
      <c r="B428" t="s" s="4">
        <v>1232</v>
      </c>
      <c r="C428" t="s" s="4">
        <v>1233</v>
      </c>
      <c r="D428" t="s" s="4">
        <v>265</v>
      </c>
      <c r="E428" t="s" s="4">
        <v>935</v>
      </c>
    </row>
    <row r="429" ht="45.0" customHeight="true">
      <c r="A429" t="s" s="4">
        <v>75</v>
      </c>
      <c r="B429" t="s" s="4">
        <v>1234</v>
      </c>
      <c r="C429" t="s" s="4">
        <v>1235</v>
      </c>
      <c r="D429" t="s" s="4">
        <v>633</v>
      </c>
      <c r="E429" t="s" s="4">
        <v>320</v>
      </c>
    </row>
    <row r="430" ht="45.0" customHeight="true">
      <c r="A430" t="s" s="4">
        <v>75</v>
      </c>
      <c r="B430" t="s" s="4">
        <v>1236</v>
      </c>
      <c r="C430" t="s" s="4">
        <v>1237</v>
      </c>
      <c r="D430" t="s" s="4">
        <v>614</v>
      </c>
      <c r="E430" t="s" s="4">
        <v>911</v>
      </c>
    </row>
    <row r="431" ht="45.0" customHeight="true">
      <c r="A431" t="s" s="4">
        <v>75</v>
      </c>
      <c r="B431" t="s" s="4">
        <v>1238</v>
      </c>
      <c r="C431" t="s" s="4">
        <v>1239</v>
      </c>
      <c r="D431" t="s" s="4">
        <v>212</v>
      </c>
      <c r="E431" t="s" s="4">
        <v>1240</v>
      </c>
    </row>
    <row r="432" ht="45.0" customHeight="true">
      <c r="A432" t="s" s="4">
        <v>75</v>
      </c>
      <c r="B432" t="s" s="4">
        <v>1241</v>
      </c>
      <c r="C432" t="s" s="4">
        <v>1242</v>
      </c>
      <c r="D432" t="s" s="4">
        <v>211</v>
      </c>
      <c r="E432" t="s" s="4">
        <v>1243</v>
      </c>
    </row>
    <row r="433" ht="45.0" customHeight="true">
      <c r="A433" t="s" s="4">
        <v>75</v>
      </c>
      <c r="B433" t="s" s="4">
        <v>1244</v>
      </c>
      <c r="C433" t="s" s="4">
        <v>1245</v>
      </c>
      <c r="D433" t="s" s="4">
        <v>1246</v>
      </c>
      <c r="E433" t="s" s="4">
        <v>237</v>
      </c>
    </row>
    <row r="434" ht="45.0" customHeight="true">
      <c r="A434" t="s" s="4">
        <v>75</v>
      </c>
      <c r="B434" t="s" s="4">
        <v>1247</v>
      </c>
      <c r="C434" t="s" s="4">
        <v>1248</v>
      </c>
      <c r="D434" t="s" s="4">
        <v>262</v>
      </c>
      <c r="E434" t="s" s="4">
        <v>374</v>
      </c>
    </row>
    <row r="435" ht="45.0" customHeight="true">
      <c r="A435" t="s" s="4">
        <v>75</v>
      </c>
      <c r="B435" t="s" s="4">
        <v>1249</v>
      </c>
      <c r="C435" t="s" s="4">
        <v>1250</v>
      </c>
      <c r="D435" t="s" s="4">
        <v>513</v>
      </c>
      <c r="E435" t="s" s="4">
        <v>237</v>
      </c>
    </row>
    <row r="436" ht="45.0" customHeight="true">
      <c r="A436" t="s" s="4">
        <v>75</v>
      </c>
      <c r="B436" t="s" s="4">
        <v>1251</v>
      </c>
      <c r="C436" t="s" s="4">
        <v>1252</v>
      </c>
      <c r="D436" t="s" s="4">
        <v>1253</v>
      </c>
      <c r="E436" t="s" s="4">
        <v>246</v>
      </c>
    </row>
    <row r="437" ht="45.0" customHeight="true">
      <c r="A437" t="s" s="4">
        <v>75</v>
      </c>
      <c r="B437" t="s" s="4">
        <v>1254</v>
      </c>
      <c r="C437" t="s" s="4">
        <v>248</v>
      </c>
      <c r="D437" t="s" s="4">
        <v>1255</v>
      </c>
      <c r="E437" t="s" s="4">
        <v>262</v>
      </c>
    </row>
    <row r="438" ht="45.0" customHeight="true">
      <c r="A438" t="s" s="4">
        <v>75</v>
      </c>
      <c r="B438" t="s" s="4">
        <v>1256</v>
      </c>
      <c r="C438" t="s" s="4">
        <v>987</v>
      </c>
      <c r="D438" t="s" s="4">
        <v>1191</v>
      </c>
      <c r="E438" t="s" s="4">
        <v>307</v>
      </c>
    </row>
    <row r="439" ht="45.0" customHeight="true">
      <c r="A439" t="s" s="4">
        <v>75</v>
      </c>
      <c r="B439" t="s" s="4">
        <v>1257</v>
      </c>
      <c r="C439" t="s" s="4">
        <v>1258</v>
      </c>
      <c r="D439" t="s" s="4">
        <v>1259</v>
      </c>
      <c r="E439" t="s" s="4">
        <v>265</v>
      </c>
    </row>
    <row r="440" ht="45.0" customHeight="true">
      <c r="A440" t="s" s="4">
        <v>75</v>
      </c>
      <c r="B440" t="s" s="4">
        <v>1260</v>
      </c>
      <c r="C440" t="s" s="4">
        <v>1261</v>
      </c>
      <c r="D440" t="s" s="4">
        <v>279</v>
      </c>
      <c r="E440" t="s" s="4">
        <v>219</v>
      </c>
    </row>
    <row r="441" ht="45.0" customHeight="true">
      <c r="A441" t="s" s="4">
        <v>75</v>
      </c>
      <c r="B441" t="s" s="4">
        <v>1262</v>
      </c>
      <c r="C441" t="s" s="4">
        <v>544</v>
      </c>
      <c r="D441" t="s" s="4">
        <v>219</v>
      </c>
      <c r="E441" t="s" s="4">
        <v>219</v>
      </c>
    </row>
    <row r="442" ht="45.0" customHeight="true">
      <c r="A442" t="s" s="4">
        <v>75</v>
      </c>
      <c r="B442" t="s" s="4">
        <v>1263</v>
      </c>
      <c r="C442" t="s" s="4">
        <v>1264</v>
      </c>
      <c r="D442" t="s" s="4">
        <v>511</v>
      </c>
      <c r="E442" t="s" s="4">
        <v>237</v>
      </c>
    </row>
    <row r="443" ht="45.0" customHeight="true">
      <c r="A443" t="s" s="4">
        <v>75</v>
      </c>
      <c r="B443" t="s" s="4">
        <v>1265</v>
      </c>
      <c r="C443" t="s" s="4">
        <v>272</v>
      </c>
      <c r="D443" t="s" s="4">
        <v>265</v>
      </c>
      <c r="E443" t="s" s="4">
        <v>317</v>
      </c>
    </row>
    <row r="444" ht="45.0" customHeight="true">
      <c r="A444" t="s" s="4">
        <v>75</v>
      </c>
      <c r="B444" t="s" s="4">
        <v>1266</v>
      </c>
      <c r="C444" t="s" s="4">
        <v>1267</v>
      </c>
      <c r="D444" t="s" s="4">
        <v>349</v>
      </c>
      <c r="E444" t="s" s="4">
        <v>211</v>
      </c>
    </row>
    <row r="445" ht="45.0" customHeight="true">
      <c r="A445" t="s" s="4">
        <v>75</v>
      </c>
      <c r="B445" t="s" s="4">
        <v>1268</v>
      </c>
      <c r="C445" t="s" s="4">
        <v>463</v>
      </c>
      <c r="D445" t="s" s="4">
        <v>237</v>
      </c>
      <c r="E445" t="s" s="4">
        <v>327</v>
      </c>
    </row>
    <row r="446" ht="45.0" customHeight="true">
      <c r="A446" t="s" s="4">
        <v>75</v>
      </c>
      <c r="B446" t="s" s="4">
        <v>1269</v>
      </c>
      <c r="C446" t="s" s="4">
        <v>558</v>
      </c>
      <c r="D446" t="s" s="4">
        <v>219</v>
      </c>
      <c r="E446" t="s" s="4">
        <v>412</v>
      </c>
    </row>
    <row r="447" ht="45.0" customHeight="true">
      <c r="A447" t="s" s="4">
        <v>75</v>
      </c>
      <c r="B447" t="s" s="4">
        <v>1270</v>
      </c>
      <c r="C447" t="s" s="4">
        <v>1271</v>
      </c>
      <c r="D447" t="s" s="4">
        <v>258</v>
      </c>
      <c r="E447" t="s" s="4">
        <v>211</v>
      </c>
    </row>
    <row r="448" ht="45.0" customHeight="true">
      <c r="A448" t="s" s="4">
        <v>75</v>
      </c>
      <c r="B448" t="s" s="4">
        <v>1272</v>
      </c>
      <c r="C448" t="s" s="4">
        <v>1082</v>
      </c>
      <c r="D448" t="s" s="4">
        <v>1273</v>
      </c>
      <c r="E448" t="s" s="4">
        <v>511</v>
      </c>
    </row>
    <row r="449" ht="45.0" customHeight="true">
      <c r="A449" t="s" s="4">
        <v>75</v>
      </c>
      <c r="B449" t="s" s="4">
        <v>1274</v>
      </c>
      <c r="C449" t="s" s="4">
        <v>1275</v>
      </c>
      <c r="D449" t="s" s="4">
        <v>257</v>
      </c>
      <c r="E449" t="s" s="4">
        <v>532</v>
      </c>
    </row>
    <row r="450" ht="45.0" customHeight="true">
      <c r="A450" t="s" s="4">
        <v>75</v>
      </c>
      <c r="B450" t="s" s="4">
        <v>1276</v>
      </c>
      <c r="C450" t="s" s="4">
        <v>1277</v>
      </c>
      <c r="D450" t="s" s="4">
        <v>388</v>
      </c>
      <c r="E450" t="s" s="4">
        <v>219</v>
      </c>
    </row>
    <row r="451" ht="45.0" customHeight="true">
      <c r="A451" t="s" s="4">
        <v>75</v>
      </c>
      <c r="B451" t="s" s="4">
        <v>1278</v>
      </c>
      <c r="C451" t="s" s="4">
        <v>1279</v>
      </c>
      <c r="D451" t="s" s="4">
        <v>1280</v>
      </c>
      <c r="E451" t="s" s="4">
        <v>219</v>
      </c>
    </row>
    <row r="452" ht="45.0" customHeight="true">
      <c r="A452" t="s" s="4">
        <v>75</v>
      </c>
      <c r="B452" t="s" s="4">
        <v>1281</v>
      </c>
      <c r="C452" t="s" s="4">
        <v>1282</v>
      </c>
      <c r="D452" t="s" s="4">
        <v>265</v>
      </c>
      <c r="E452" t="s" s="4">
        <v>258</v>
      </c>
    </row>
    <row r="453" ht="45.0" customHeight="true">
      <c r="A453" t="s" s="4">
        <v>75</v>
      </c>
      <c r="B453" t="s" s="4">
        <v>1283</v>
      </c>
      <c r="C453" t="s" s="4">
        <v>643</v>
      </c>
      <c r="D453" t="s" s="4">
        <v>511</v>
      </c>
      <c r="E453" t="s" s="4">
        <v>1284</v>
      </c>
    </row>
    <row r="454" ht="45.0" customHeight="true">
      <c r="A454" t="s" s="4">
        <v>75</v>
      </c>
      <c r="B454" t="s" s="4">
        <v>1285</v>
      </c>
      <c r="C454" t="s" s="4">
        <v>788</v>
      </c>
      <c r="D454" t="s" s="4">
        <v>320</v>
      </c>
      <c r="E454" t="s" s="4">
        <v>1286</v>
      </c>
    </row>
    <row r="455" ht="45.0" customHeight="true">
      <c r="A455" t="s" s="4">
        <v>75</v>
      </c>
      <c r="B455" t="s" s="4">
        <v>1287</v>
      </c>
      <c r="C455" t="s" s="4">
        <v>309</v>
      </c>
      <c r="D455" t="s" s="4">
        <v>330</v>
      </c>
      <c r="E455" t="s" s="4">
        <v>384</v>
      </c>
    </row>
    <row r="456" ht="45.0" customHeight="true">
      <c r="A456" t="s" s="4">
        <v>75</v>
      </c>
      <c r="B456" t="s" s="4">
        <v>1288</v>
      </c>
      <c r="C456" t="s" s="4">
        <v>1289</v>
      </c>
      <c r="D456" t="s" s="4">
        <v>258</v>
      </c>
      <c r="E456" t="s" s="4">
        <v>388</v>
      </c>
    </row>
    <row r="457" ht="45.0" customHeight="true">
      <c r="A457" t="s" s="4">
        <v>75</v>
      </c>
      <c r="B457" t="s" s="4">
        <v>1290</v>
      </c>
      <c r="C457" t="s" s="4">
        <v>1291</v>
      </c>
      <c r="D457" t="s" s="4">
        <v>633</v>
      </c>
      <c r="E457" t="s" s="4">
        <v>262</v>
      </c>
    </row>
    <row r="458" ht="45.0" customHeight="true">
      <c r="A458" t="s" s="4">
        <v>75</v>
      </c>
      <c r="B458" t="s" s="4">
        <v>1292</v>
      </c>
      <c r="C458" t="s" s="4">
        <v>1293</v>
      </c>
      <c r="D458" t="s" s="4">
        <v>262</v>
      </c>
      <c r="E458" t="s" s="4">
        <v>265</v>
      </c>
    </row>
    <row r="459" ht="45.0" customHeight="true">
      <c r="A459" t="s" s="4">
        <v>75</v>
      </c>
      <c r="B459" t="s" s="4">
        <v>1294</v>
      </c>
      <c r="C459" t="s" s="4">
        <v>463</v>
      </c>
      <c r="D459" t="s" s="4">
        <v>1295</v>
      </c>
      <c r="E459" t="s" s="4">
        <v>237</v>
      </c>
    </row>
    <row r="460" ht="45.0" customHeight="true">
      <c r="A460" t="s" s="4">
        <v>75</v>
      </c>
      <c r="B460" t="s" s="4">
        <v>1296</v>
      </c>
      <c r="C460" t="s" s="4">
        <v>1297</v>
      </c>
      <c r="D460" t="s" s="4">
        <v>402</v>
      </c>
      <c r="E460" t="s" s="4">
        <v>591</v>
      </c>
    </row>
    <row r="461" ht="45.0" customHeight="true">
      <c r="A461" t="s" s="4">
        <v>75</v>
      </c>
      <c r="B461" t="s" s="4">
        <v>1298</v>
      </c>
      <c r="C461" t="s" s="4">
        <v>1299</v>
      </c>
      <c r="D461" t="s" s="4">
        <v>751</v>
      </c>
      <c r="E461" t="s" s="4">
        <v>219</v>
      </c>
    </row>
    <row r="462" ht="45.0" customHeight="true">
      <c r="A462" t="s" s="4">
        <v>75</v>
      </c>
      <c r="B462" t="s" s="4">
        <v>1300</v>
      </c>
      <c r="C462" t="s" s="4">
        <v>288</v>
      </c>
      <c r="D462" t="s" s="4">
        <v>346</v>
      </c>
      <c r="E462" t="s" s="4">
        <v>849</v>
      </c>
    </row>
    <row r="463" ht="45.0" customHeight="true">
      <c r="A463" t="s" s="4">
        <v>75</v>
      </c>
      <c r="B463" t="s" s="4">
        <v>1301</v>
      </c>
      <c r="C463" t="s" s="4">
        <v>1302</v>
      </c>
      <c r="D463" t="s" s="4">
        <v>757</v>
      </c>
      <c r="E463" t="s" s="4">
        <v>211</v>
      </c>
    </row>
    <row r="464" ht="45.0" customHeight="true">
      <c r="A464" t="s" s="4">
        <v>75</v>
      </c>
      <c r="B464" t="s" s="4">
        <v>1303</v>
      </c>
      <c r="C464" t="s" s="4">
        <v>1304</v>
      </c>
      <c r="D464" t="s" s="4">
        <v>474</v>
      </c>
      <c r="E464" t="s" s="4">
        <v>1284</v>
      </c>
    </row>
    <row r="465" ht="45.0" customHeight="true">
      <c r="A465" t="s" s="4">
        <v>75</v>
      </c>
      <c r="B465" t="s" s="4">
        <v>1305</v>
      </c>
      <c r="C465" t="s" s="4">
        <v>643</v>
      </c>
      <c r="D465" t="s" s="4">
        <v>219</v>
      </c>
      <c r="E465" t="s" s="4">
        <v>219</v>
      </c>
    </row>
    <row r="466" ht="45.0" customHeight="true">
      <c r="A466" t="s" s="4">
        <v>75</v>
      </c>
      <c r="B466" t="s" s="4">
        <v>1306</v>
      </c>
      <c r="C466" t="s" s="4">
        <v>1252</v>
      </c>
      <c r="D466" t="s" s="4">
        <v>1307</v>
      </c>
      <c r="E466" t="s" s="4">
        <v>219</v>
      </c>
    </row>
    <row r="467" ht="45.0" customHeight="true">
      <c r="A467" t="s" s="4">
        <v>75</v>
      </c>
      <c r="B467" t="s" s="4">
        <v>1308</v>
      </c>
      <c r="C467" t="s" s="4">
        <v>1309</v>
      </c>
      <c r="D467" t="s" s="4">
        <v>1310</v>
      </c>
      <c r="E467" t="s" s="4">
        <v>1311</v>
      </c>
    </row>
    <row r="468" ht="45.0" customHeight="true">
      <c r="A468" t="s" s="4">
        <v>75</v>
      </c>
      <c r="B468" t="s" s="4">
        <v>1312</v>
      </c>
      <c r="C468" t="s" s="4">
        <v>262</v>
      </c>
      <c r="D468" t="s" s="4">
        <v>317</v>
      </c>
      <c r="E468" t="s" s="4">
        <v>229</v>
      </c>
    </row>
    <row r="469" ht="45.0" customHeight="true">
      <c r="A469" t="s" s="4">
        <v>75</v>
      </c>
      <c r="B469" t="s" s="4">
        <v>1313</v>
      </c>
      <c r="C469" t="s" s="4">
        <v>1314</v>
      </c>
      <c r="D469" t="s" s="4">
        <v>785</v>
      </c>
      <c r="E469" t="s" s="4">
        <v>957</v>
      </c>
    </row>
    <row r="470" ht="45.0" customHeight="true">
      <c r="A470" t="s" s="4">
        <v>75</v>
      </c>
      <c r="B470" t="s" s="4">
        <v>1315</v>
      </c>
      <c r="C470" t="s" s="4">
        <v>686</v>
      </c>
      <c r="D470" t="s" s="4">
        <v>757</v>
      </c>
      <c r="E470" t="s" s="4">
        <v>326</v>
      </c>
    </row>
    <row r="471" ht="45.0" customHeight="true">
      <c r="A471" t="s" s="4">
        <v>75</v>
      </c>
      <c r="B471" t="s" s="4">
        <v>1316</v>
      </c>
      <c r="C471" t="s" s="4">
        <v>1317</v>
      </c>
      <c r="D471" t="s" s="4">
        <v>1023</v>
      </c>
      <c r="E471" t="s" s="4">
        <v>1318</v>
      </c>
    </row>
    <row r="472" ht="45.0" customHeight="true">
      <c r="A472" t="s" s="4">
        <v>75</v>
      </c>
      <c r="B472" t="s" s="4">
        <v>1319</v>
      </c>
      <c r="C472" t="s" s="4">
        <v>309</v>
      </c>
      <c r="D472" t="s" s="4">
        <v>1320</v>
      </c>
      <c r="E472" t="s" s="4">
        <v>219</v>
      </c>
    </row>
    <row r="473" ht="45.0" customHeight="true">
      <c r="A473" t="s" s="4">
        <v>75</v>
      </c>
      <c r="B473" t="s" s="4">
        <v>1321</v>
      </c>
      <c r="C473" t="s" s="4">
        <v>1322</v>
      </c>
      <c r="D473" t="s" s="4">
        <v>281</v>
      </c>
      <c r="E473" t="s" s="4">
        <v>1323</v>
      </c>
    </row>
    <row r="474" ht="45.0" customHeight="true">
      <c r="A474" t="s" s="4">
        <v>75</v>
      </c>
      <c r="B474" t="s" s="4">
        <v>1324</v>
      </c>
      <c r="C474" t="s" s="4">
        <v>1325</v>
      </c>
      <c r="D474" t="s" s="4">
        <v>249</v>
      </c>
      <c r="E474" t="s" s="4">
        <v>370</v>
      </c>
    </row>
    <row r="475" ht="45.0" customHeight="true">
      <c r="A475" t="s" s="4">
        <v>75</v>
      </c>
      <c r="B475" t="s" s="4">
        <v>1326</v>
      </c>
      <c r="C475" t="s" s="4">
        <v>456</v>
      </c>
      <c r="D475" t="s" s="4">
        <v>219</v>
      </c>
      <c r="E475" t="s" s="4">
        <v>924</v>
      </c>
    </row>
    <row r="476" ht="45.0" customHeight="true">
      <c r="A476" t="s" s="4">
        <v>75</v>
      </c>
      <c r="B476" t="s" s="4">
        <v>1327</v>
      </c>
      <c r="C476" t="s" s="4">
        <v>288</v>
      </c>
      <c r="D476" t="s" s="4">
        <v>863</v>
      </c>
      <c r="E476" t="s" s="4">
        <v>864</v>
      </c>
    </row>
    <row r="477" ht="45.0" customHeight="true">
      <c r="A477" t="s" s="4">
        <v>75</v>
      </c>
      <c r="B477" t="s" s="4">
        <v>1328</v>
      </c>
      <c r="C477" t="s" s="4">
        <v>309</v>
      </c>
      <c r="D477" t="s" s="4">
        <v>1329</v>
      </c>
      <c r="E477" t="s" s="4">
        <v>307</v>
      </c>
    </row>
    <row r="478" ht="45.0" customHeight="true">
      <c r="A478" t="s" s="4">
        <v>75</v>
      </c>
      <c r="B478" t="s" s="4">
        <v>1330</v>
      </c>
      <c r="C478" t="s" s="4">
        <v>495</v>
      </c>
      <c r="D478" t="s" s="4">
        <v>980</v>
      </c>
      <c r="E478" t="s" s="4">
        <v>212</v>
      </c>
    </row>
    <row r="479" ht="45.0" customHeight="true">
      <c r="A479" t="s" s="4">
        <v>75</v>
      </c>
      <c r="B479" t="s" s="4">
        <v>1331</v>
      </c>
      <c r="C479" t="s" s="4">
        <v>300</v>
      </c>
      <c r="D479" t="s" s="4">
        <v>388</v>
      </c>
      <c r="E479" t="s" s="4">
        <v>307</v>
      </c>
    </row>
    <row r="480" ht="45.0" customHeight="true">
      <c r="A480" t="s" s="4">
        <v>75</v>
      </c>
      <c r="B480" t="s" s="4">
        <v>1332</v>
      </c>
      <c r="C480" t="s" s="4">
        <v>1279</v>
      </c>
      <c r="D480" t="s" s="4">
        <v>219</v>
      </c>
      <c r="E480" t="s" s="4">
        <v>246</v>
      </c>
    </row>
    <row r="481" ht="45.0" customHeight="true">
      <c r="A481" t="s" s="4">
        <v>75</v>
      </c>
      <c r="B481" t="s" s="4">
        <v>1333</v>
      </c>
      <c r="C481" t="s" s="4">
        <v>1334</v>
      </c>
      <c r="D481" t="s" s="4">
        <v>559</v>
      </c>
      <c r="E481" t="s" s="4">
        <v>1158</v>
      </c>
    </row>
    <row r="482" ht="45.0" customHeight="true">
      <c r="A482" t="s" s="4">
        <v>75</v>
      </c>
      <c r="B482" t="s" s="4">
        <v>1335</v>
      </c>
      <c r="C482" t="s" s="4">
        <v>660</v>
      </c>
      <c r="D482" t="s" s="4">
        <v>559</v>
      </c>
      <c r="E482" t="s" s="4">
        <v>1158</v>
      </c>
    </row>
    <row r="483" ht="45.0" customHeight="true">
      <c r="A483" t="s" s="4">
        <v>75</v>
      </c>
      <c r="B483" t="s" s="4">
        <v>1336</v>
      </c>
      <c r="C483" t="s" s="4">
        <v>1337</v>
      </c>
      <c r="D483" t="s" s="4">
        <v>1338</v>
      </c>
      <c r="E483" t="s" s="4">
        <v>1310</v>
      </c>
    </row>
    <row r="484" ht="45.0" customHeight="true">
      <c r="A484" t="s" s="4">
        <v>75</v>
      </c>
      <c r="B484" t="s" s="4">
        <v>1339</v>
      </c>
      <c r="C484" t="s" s="4">
        <v>329</v>
      </c>
      <c r="D484" t="s" s="4">
        <v>1318</v>
      </c>
      <c r="E484" t="s" s="4">
        <v>243</v>
      </c>
    </row>
    <row r="485" ht="45.0" customHeight="true">
      <c r="A485" t="s" s="4">
        <v>75</v>
      </c>
      <c r="B485" t="s" s="4">
        <v>1340</v>
      </c>
      <c r="C485" t="s" s="4">
        <v>1341</v>
      </c>
      <c r="D485" t="s" s="4">
        <v>911</v>
      </c>
      <c r="E485" t="s" s="4">
        <v>513</v>
      </c>
    </row>
    <row r="486" ht="45.0" customHeight="true">
      <c r="A486" t="s" s="4">
        <v>75</v>
      </c>
      <c r="B486" t="s" s="4">
        <v>1342</v>
      </c>
      <c r="C486" t="s" s="4">
        <v>300</v>
      </c>
      <c r="D486" t="s" s="4">
        <v>511</v>
      </c>
      <c r="E486" t="s" s="4">
        <v>219</v>
      </c>
    </row>
    <row r="487" ht="45.0" customHeight="true">
      <c r="A487" t="s" s="4">
        <v>75</v>
      </c>
      <c r="B487" t="s" s="4">
        <v>1343</v>
      </c>
      <c r="C487" t="s" s="4">
        <v>1344</v>
      </c>
      <c r="D487" t="s" s="4">
        <v>269</v>
      </c>
      <c r="E487" t="s" s="4">
        <v>326</v>
      </c>
    </row>
    <row r="488" ht="45.0" customHeight="true">
      <c r="A488" t="s" s="4">
        <v>75</v>
      </c>
      <c r="B488" t="s" s="4">
        <v>1345</v>
      </c>
      <c r="C488" t="s" s="4">
        <v>1118</v>
      </c>
      <c r="D488" t="s" s="4">
        <v>265</v>
      </c>
      <c r="E488" t="s" s="4">
        <v>840</v>
      </c>
    </row>
    <row r="489" ht="45.0" customHeight="true">
      <c r="A489" t="s" s="4">
        <v>75</v>
      </c>
      <c r="B489" t="s" s="4">
        <v>1346</v>
      </c>
      <c r="C489" t="s" s="4">
        <v>530</v>
      </c>
      <c r="D489" t="s" s="4">
        <v>630</v>
      </c>
      <c r="E489" t="s" s="4">
        <v>366</v>
      </c>
    </row>
    <row r="490" ht="45.0" customHeight="true">
      <c r="A490" t="s" s="4">
        <v>75</v>
      </c>
      <c r="B490" t="s" s="4">
        <v>1347</v>
      </c>
      <c r="C490" t="s" s="4">
        <v>1348</v>
      </c>
      <c r="D490" t="s" s="4">
        <v>428</v>
      </c>
      <c r="E490" t="s" s="4">
        <v>296</v>
      </c>
    </row>
    <row r="491" ht="45.0" customHeight="true">
      <c r="A491" t="s" s="4">
        <v>75</v>
      </c>
      <c r="B491" t="s" s="4">
        <v>1349</v>
      </c>
      <c r="C491" t="s" s="4">
        <v>1350</v>
      </c>
      <c r="D491" t="s" s="4">
        <v>1307</v>
      </c>
      <c r="E491" t="s" s="4">
        <v>219</v>
      </c>
    </row>
    <row r="492" ht="45.0" customHeight="true">
      <c r="A492" t="s" s="4">
        <v>75</v>
      </c>
      <c r="B492" t="s" s="4">
        <v>1351</v>
      </c>
      <c r="C492" t="s" s="4">
        <v>619</v>
      </c>
      <c r="D492" t="s" s="4">
        <v>1076</v>
      </c>
      <c r="E492" t="s" s="4">
        <v>1352</v>
      </c>
    </row>
    <row r="493" ht="45.0" customHeight="true">
      <c r="A493" t="s" s="4">
        <v>75</v>
      </c>
      <c r="B493" t="s" s="4">
        <v>1353</v>
      </c>
      <c r="C493" t="s" s="4">
        <v>1354</v>
      </c>
      <c r="D493" t="s" s="4">
        <v>428</v>
      </c>
      <c r="E493" t="s" s="4">
        <v>757</v>
      </c>
    </row>
    <row r="494" ht="45.0" customHeight="true">
      <c r="A494" t="s" s="4">
        <v>75</v>
      </c>
      <c r="B494" t="s" s="4">
        <v>1355</v>
      </c>
      <c r="C494" t="s" s="4">
        <v>1356</v>
      </c>
      <c r="D494" t="s" s="4">
        <v>367</v>
      </c>
      <c r="E494" t="s" s="4">
        <v>232</v>
      </c>
    </row>
    <row r="495" ht="45.0" customHeight="true">
      <c r="A495" t="s" s="4">
        <v>75</v>
      </c>
      <c r="B495" t="s" s="4">
        <v>1357</v>
      </c>
      <c r="C495" t="s" s="4">
        <v>1358</v>
      </c>
      <c r="D495" t="s" s="4">
        <v>243</v>
      </c>
      <c r="E495" t="s" s="4">
        <v>1359</v>
      </c>
    </row>
    <row r="496" ht="45.0" customHeight="true">
      <c r="A496" t="s" s="4">
        <v>75</v>
      </c>
      <c r="B496" t="s" s="4">
        <v>1360</v>
      </c>
      <c r="C496" t="s" s="4">
        <v>1361</v>
      </c>
      <c r="D496" t="s" s="4">
        <v>428</v>
      </c>
      <c r="E496" t="s" s="4">
        <v>757</v>
      </c>
    </row>
    <row r="497" ht="45.0" customHeight="true">
      <c r="A497" t="s" s="4">
        <v>75</v>
      </c>
      <c r="B497" t="s" s="4">
        <v>1362</v>
      </c>
      <c r="C497" t="s" s="4">
        <v>387</v>
      </c>
      <c r="D497" t="s" s="4">
        <v>243</v>
      </c>
      <c r="E497" t="s" s="4">
        <v>633</v>
      </c>
    </row>
    <row r="498" ht="45.0" customHeight="true">
      <c r="A498" t="s" s="4">
        <v>75</v>
      </c>
      <c r="B498" t="s" s="4">
        <v>1363</v>
      </c>
      <c r="C498" t="s" s="4">
        <v>309</v>
      </c>
      <c r="D498" t="s" s="4">
        <v>269</v>
      </c>
      <c r="E498" t="s" s="4">
        <v>374</v>
      </c>
    </row>
    <row r="499" ht="45.0" customHeight="true">
      <c r="A499" t="s" s="4">
        <v>75</v>
      </c>
      <c r="B499" t="s" s="4">
        <v>1364</v>
      </c>
      <c r="C499" t="s" s="4">
        <v>706</v>
      </c>
      <c r="D499" t="s" s="4">
        <v>211</v>
      </c>
      <c r="E499" t="s" s="4">
        <v>345</v>
      </c>
    </row>
    <row r="500" ht="45.0" customHeight="true">
      <c r="A500" t="s" s="4">
        <v>75</v>
      </c>
      <c r="B500" t="s" s="4">
        <v>1365</v>
      </c>
      <c r="C500" t="s" s="4">
        <v>1366</v>
      </c>
      <c r="D500" t="s" s="4">
        <v>564</v>
      </c>
      <c r="E500" t="s" s="4">
        <v>388</v>
      </c>
    </row>
    <row r="501" ht="45.0" customHeight="true">
      <c r="A501" t="s" s="4">
        <v>75</v>
      </c>
      <c r="B501" t="s" s="4">
        <v>1367</v>
      </c>
      <c r="C501" t="s" s="4">
        <v>1368</v>
      </c>
      <c r="D501" t="s" s="4">
        <v>320</v>
      </c>
      <c r="E501" t="s" s="4">
        <v>1286</v>
      </c>
    </row>
    <row r="502" ht="45.0" customHeight="true">
      <c r="A502" t="s" s="4">
        <v>75</v>
      </c>
      <c r="B502" t="s" s="4">
        <v>1369</v>
      </c>
      <c r="C502" t="s" s="4">
        <v>887</v>
      </c>
      <c r="D502" t="s" s="4">
        <v>531</v>
      </c>
      <c r="E502" t="s" s="4">
        <v>480</v>
      </c>
    </row>
    <row r="503" ht="45.0" customHeight="true">
      <c r="A503" t="s" s="4">
        <v>75</v>
      </c>
      <c r="B503" t="s" s="4">
        <v>1370</v>
      </c>
      <c r="C503" t="s" s="4">
        <v>248</v>
      </c>
      <c r="D503" t="s" s="4">
        <v>211</v>
      </c>
      <c r="E503" t="s" s="4">
        <v>464</v>
      </c>
    </row>
    <row r="504" ht="45.0" customHeight="true">
      <c r="A504" t="s" s="4">
        <v>75</v>
      </c>
      <c r="B504" t="s" s="4">
        <v>1371</v>
      </c>
      <c r="C504" t="s" s="4">
        <v>1372</v>
      </c>
      <c r="D504" t="s" s="4">
        <v>367</v>
      </c>
      <c r="E504" t="s" s="4">
        <v>1096</v>
      </c>
    </row>
    <row r="505" ht="45.0" customHeight="true">
      <c r="A505" t="s" s="4">
        <v>75</v>
      </c>
      <c r="B505" t="s" s="4">
        <v>1373</v>
      </c>
      <c r="C505" t="s" s="4">
        <v>969</v>
      </c>
      <c r="D505" t="s" s="4">
        <v>335</v>
      </c>
      <c r="E505" t="s" s="4">
        <v>620</v>
      </c>
    </row>
    <row r="506" ht="45.0" customHeight="true">
      <c r="A506" t="s" s="4">
        <v>75</v>
      </c>
      <c r="B506" t="s" s="4">
        <v>1374</v>
      </c>
      <c r="C506" t="s" s="4">
        <v>1375</v>
      </c>
      <c r="D506" t="s" s="4">
        <v>258</v>
      </c>
      <c r="E506" t="s" s="4">
        <v>402</v>
      </c>
    </row>
    <row r="507" ht="45.0" customHeight="true">
      <c r="A507" t="s" s="4">
        <v>75</v>
      </c>
      <c r="B507" t="s" s="4">
        <v>1376</v>
      </c>
      <c r="C507" t="s" s="4">
        <v>1377</v>
      </c>
      <c r="D507" t="s" s="4">
        <v>1255</v>
      </c>
      <c r="E507" t="s" s="4">
        <v>434</v>
      </c>
    </row>
    <row r="508" ht="45.0" customHeight="true">
      <c r="A508" t="s" s="4">
        <v>75</v>
      </c>
      <c r="B508" t="s" s="4">
        <v>1378</v>
      </c>
      <c r="C508" t="s" s="4">
        <v>272</v>
      </c>
      <c r="D508" t="s" s="4">
        <v>496</v>
      </c>
      <c r="E508" t="s" s="4">
        <v>1379</v>
      </c>
    </row>
    <row r="509" ht="45.0" customHeight="true">
      <c r="A509" t="s" s="4">
        <v>75</v>
      </c>
      <c r="B509" t="s" s="4">
        <v>1380</v>
      </c>
      <c r="C509" t="s" s="4">
        <v>609</v>
      </c>
      <c r="D509" t="s" s="4">
        <v>511</v>
      </c>
      <c r="E509" t="s" s="4">
        <v>1158</v>
      </c>
    </row>
    <row r="510" ht="45.0" customHeight="true">
      <c r="A510" t="s" s="4">
        <v>75</v>
      </c>
      <c r="B510" t="s" s="4">
        <v>1381</v>
      </c>
      <c r="C510" t="s" s="4">
        <v>706</v>
      </c>
      <c r="D510" t="s" s="4">
        <v>513</v>
      </c>
      <c r="E510" t="s" s="4">
        <v>1023</v>
      </c>
    </row>
    <row r="511" ht="45.0" customHeight="true">
      <c r="A511" t="s" s="4">
        <v>75</v>
      </c>
      <c r="B511" t="s" s="4">
        <v>1382</v>
      </c>
      <c r="C511" t="s" s="4">
        <v>1264</v>
      </c>
      <c r="D511" t="s" s="4">
        <v>243</v>
      </c>
      <c r="E511" t="s" s="4">
        <v>243</v>
      </c>
    </row>
    <row r="512" ht="45.0" customHeight="true">
      <c r="A512" t="s" s="4">
        <v>75</v>
      </c>
      <c r="B512" t="s" s="4">
        <v>1383</v>
      </c>
      <c r="C512" t="s" s="4">
        <v>1384</v>
      </c>
      <c r="D512" t="s" s="4">
        <v>513</v>
      </c>
      <c r="E512" t="s" s="4">
        <v>211</v>
      </c>
    </row>
    <row r="513" ht="45.0" customHeight="true">
      <c r="A513" t="s" s="4">
        <v>75</v>
      </c>
      <c r="B513" t="s" s="4">
        <v>1385</v>
      </c>
      <c r="C513" t="s" s="4">
        <v>218</v>
      </c>
      <c r="D513" t="s" s="4">
        <v>219</v>
      </c>
      <c r="E513" t="s" s="4">
        <v>219</v>
      </c>
    </row>
    <row r="514" ht="45.0" customHeight="true">
      <c r="A514" t="s" s="4">
        <v>75</v>
      </c>
      <c r="B514" t="s" s="4">
        <v>1386</v>
      </c>
      <c r="C514" t="s" s="4">
        <v>1387</v>
      </c>
      <c r="D514" t="s" s="4">
        <v>254</v>
      </c>
      <c r="E514" t="s" s="4">
        <v>1307</v>
      </c>
    </row>
    <row r="515" ht="45.0" customHeight="true">
      <c r="A515" t="s" s="4">
        <v>75</v>
      </c>
      <c r="B515" t="s" s="4">
        <v>1388</v>
      </c>
      <c r="C515" t="s" s="4">
        <v>1389</v>
      </c>
      <c r="D515" t="s" s="4">
        <v>627</v>
      </c>
      <c r="E515" t="s" s="4">
        <v>388</v>
      </c>
    </row>
    <row r="516" ht="45.0" customHeight="true">
      <c r="A516" t="s" s="4">
        <v>75</v>
      </c>
      <c r="B516" t="s" s="4">
        <v>1390</v>
      </c>
      <c r="C516" t="s" s="4">
        <v>1279</v>
      </c>
      <c r="D516" t="s" s="4">
        <v>1391</v>
      </c>
      <c r="E516" t="s" s="4">
        <v>1071</v>
      </c>
    </row>
    <row r="517" ht="45.0" customHeight="true">
      <c r="A517" t="s" s="4">
        <v>75</v>
      </c>
      <c r="B517" t="s" s="4">
        <v>1392</v>
      </c>
      <c r="C517" t="s" s="4">
        <v>329</v>
      </c>
      <c r="D517" t="s" s="4">
        <v>326</v>
      </c>
      <c r="E517" t="s" s="4">
        <v>881</v>
      </c>
    </row>
    <row r="518" ht="45.0" customHeight="true">
      <c r="A518" t="s" s="4">
        <v>75</v>
      </c>
      <c r="B518" t="s" s="4">
        <v>1393</v>
      </c>
      <c r="C518" t="s" s="4">
        <v>1394</v>
      </c>
      <c r="D518" t="s" s="4">
        <v>265</v>
      </c>
      <c r="E518" t="s" s="4">
        <v>219</v>
      </c>
    </row>
    <row r="519" ht="45.0" customHeight="true">
      <c r="A519" t="s" s="4">
        <v>75</v>
      </c>
      <c r="B519" t="s" s="4">
        <v>1395</v>
      </c>
      <c r="C519" t="s" s="4">
        <v>1304</v>
      </c>
      <c r="D519" t="s" s="4">
        <v>335</v>
      </c>
      <c r="E519" t="s" s="4">
        <v>415</v>
      </c>
    </row>
    <row r="520" ht="45.0" customHeight="true">
      <c r="A520" t="s" s="4">
        <v>75</v>
      </c>
      <c r="B520" t="s" s="4">
        <v>1396</v>
      </c>
      <c r="C520" t="s" s="4">
        <v>530</v>
      </c>
      <c r="D520" t="s" s="4">
        <v>355</v>
      </c>
      <c r="E520" t="s" s="4">
        <v>1213</v>
      </c>
    </row>
    <row r="521" ht="45.0" customHeight="true">
      <c r="A521" t="s" s="4">
        <v>75</v>
      </c>
      <c r="B521" t="s" s="4">
        <v>1397</v>
      </c>
      <c r="C521" t="s" s="4">
        <v>1398</v>
      </c>
      <c r="D521" t="s" s="4">
        <v>785</v>
      </c>
      <c r="E521" t="s" s="4">
        <v>957</v>
      </c>
    </row>
    <row r="522" ht="45.0" customHeight="true">
      <c r="A522" t="s" s="4">
        <v>75</v>
      </c>
      <c r="B522" t="s" s="4">
        <v>1399</v>
      </c>
      <c r="C522" t="s" s="4">
        <v>521</v>
      </c>
      <c r="D522" t="s" s="4">
        <v>211</v>
      </c>
      <c r="E522" t="s" s="4">
        <v>211</v>
      </c>
    </row>
    <row r="523" ht="45.0" customHeight="true">
      <c r="A523" t="s" s="4">
        <v>75</v>
      </c>
      <c r="B523" t="s" s="4">
        <v>1400</v>
      </c>
      <c r="C523" t="s" s="4">
        <v>1401</v>
      </c>
      <c r="D523" t="s" s="4">
        <v>219</v>
      </c>
      <c r="E523" t="s" s="4">
        <v>211</v>
      </c>
    </row>
    <row r="524" ht="45.0" customHeight="true">
      <c r="A524" t="s" s="4">
        <v>75</v>
      </c>
      <c r="B524" t="s" s="4">
        <v>1402</v>
      </c>
      <c r="C524" t="s" s="4">
        <v>1403</v>
      </c>
      <c r="D524" t="s" s="4">
        <v>237</v>
      </c>
      <c r="E524" t="s" s="4">
        <v>219</v>
      </c>
    </row>
    <row r="525" ht="45.0" customHeight="true">
      <c r="A525" t="s" s="4">
        <v>75</v>
      </c>
      <c r="B525" t="s" s="4">
        <v>1404</v>
      </c>
      <c r="C525" t="s" s="4">
        <v>1405</v>
      </c>
      <c r="D525" t="s" s="4">
        <v>219</v>
      </c>
      <c r="E525" t="s" s="4">
        <v>428</v>
      </c>
    </row>
    <row r="526" ht="45.0" customHeight="true">
      <c r="A526" t="s" s="4">
        <v>75</v>
      </c>
      <c r="B526" t="s" s="4">
        <v>1406</v>
      </c>
      <c r="C526" t="s" s="4">
        <v>521</v>
      </c>
      <c r="D526" t="s" s="4">
        <v>1407</v>
      </c>
      <c r="E526" t="s" s="4">
        <v>237</v>
      </c>
    </row>
    <row r="527" ht="45.0" customHeight="true">
      <c r="A527" t="s" s="4">
        <v>75</v>
      </c>
      <c r="B527" t="s" s="4">
        <v>1408</v>
      </c>
      <c r="C527" t="s" s="4">
        <v>1409</v>
      </c>
      <c r="D527" t="s" s="4">
        <v>1410</v>
      </c>
      <c r="E527" t="s" s="4">
        <v>1411</v>
      </c>
    </row>
    <row r="528" ht="45.0" customHeight="true">
      <c r="A528" t="s" s="4">
        <v>75</v>
      </c>
      <c r="B528" t="s" s="4">
        <v>1412</v>
      </c>
      <c r="C528" t="s" s="4">
        <v>1413</v>
      </c>
      <c r="D528" t="s" s="4">
        <v>385</v>
      </c>
      <c r="E528" t="s" s="4">
        <v>574</v>
      </c>
    </row>
    <row r="529" ht="45.0" customHeight="true">
      <c r="A529" t="s" s="4">
        <v>75</v>
      </c>
      <c r="B529" t="s" s="4">
        <v>1414</v>
      </c>
      <c r="C529" t="s" s="4">
        <v>1415</v>
      </c>
      <c r="D529" t="s" s="4">
        <v>873</v>
      </c>
      <c r="E529" t="s" s="4">
        <v>1213</v>
      </c>
    </row>
    <row r="530" ht="45.0" customHeight="true">
      <c r="A530" t="s" s="4">
        <v>75</v>
      </c>
      <c r="B530" t="s" s="4">
        <v>1416</v>
      </c>
      <c r="C530" t="s" s="4">
        <v>662</v>
      </c>
      <c r="D530" t="s" s="4">
        <v>219</v>
      </c>
      <c r="E530" t="s" s="4">
        <v>261</v>
      </c>
    </row>
    <row r="531" ht="45.0" customHeight="true">
      <c r="A531" t="s" s="4">
        <v>75</v>
      </c>
      <c r="B531" t="s" s="4">
        <v>1417</v>
      </c>
      <c r="C531" t="s" s="4">
        <v>423</v>
      </c>
      <c r="D531" t="s" s="4">
        <v>513</v>
      </c>
      <c r="E531" t="s" s="4">
        <v>219</v>
      </c>
    </row>
    <row r="532" ht="45.0" customHeight="true">
      <c r="A532" t="s" s="4">
        <v>75</v>
      </c>
      <c r="B532" t="s" s="4">
        <v>1418</v>
      </c>
      <c r="C532" t="s" s="4">
        <v>456</v>
      </c>
      <c r="D532" t="s" s="4">
        <v>402</v>
      </c>
      <c r="E532" t="s" s="4">
        <v>513</v>
      </c>
    </row>
    <row r="533" ht="45.0" customHeight="true">
      <c r="A533" t="s" s="4">
        <v>75</v>
      </c>
      <c r="B533" t="s" s="4">
        <v>1419</v>
      </c>
      <c r="C533" t="s" s="4">
        <v>300</v>
      </c>
      <c r="D533" t="s" s="4">
        <v>1420</v>
      </c>
      <c r="E533" t="s" s="4">
        <v>1071</v>
      </c>
    </row>
    <row r="534" ht="45.0" customHeight="true">
      <c r="A534" t="s" s="4">
        <v>75</v>
      </c>
      <c r="B534" t="s" s="4">
        <v>1421</v>
      </c>
      <c r="C534" t="s" s="4">
        <v>1422</v>
      </c>
      <c r="D534" t="s" s="4">
        <v>358</v>
      </c>
      <c r="E534" t="s" s="4">
        <v>962</v>
      </c>
    </row>
    <row r="535" ht="45.0" customHeight="true">
      <c r="A535" t="s" s="4">
        <v>75</v>
      </c>
      <c r="B535" t="s" s="4">
        <v>1423</v>
      </c>
      <c r="C535" t="s" s="4">
        <v>1279</v>
      </c>
      <c r="D535" t="s" s="4">
        <v>513</v>
      </c>
      <c r="E535" t="s" s="4">
        <v>747</v>
      </c>
    </row>
    <row r="536" ht="45.0" customHeight="true">
      <c r="A536" t="s" s="4">
        <v>75</v>
      </c>
      <c r="B536" t="s" s="4">
        <v>1424</v>
      </c>
      <c r="C536" t="s" s="4">
        <v>1425</v>
      </c>
      <c r="D536" t="s" s="4">
        <v>496</v>
      </c>
      <c r="E536" t="s" s="4">
        <v>722</v>
      </c>
    </row>
    <row r="537" ht="45.0" customHeight="true">
      <c r="A537" t="s" s="4">
        <v>75</v>
      </c>
      <c r="B537" t="s" s="4">
        <v>1426</v>
      </c>
      <c r="C537" t="s" s="4">
        <v>969</v>
      </c>
      <c r="D537" t="s" s="4">
        <v>1076</v>
      </c>
      <c r="E537" t="s" s="4">
        <v>345</v>
      </c>
    </row>
    <row r="538" ht="45.0" customHeight="true">
      <c r="A538" t="s" s="4">
        <v>75</v>
      </c>
      <c r="B538" t="s" s="4">
        <v>1427</v>
      </c>
      <c r="C538" t="s" s="4">
        <v>329</v>
      </c>
      <c r="D538" t="s" s="4">
        <v>266</v>
      </c>
      <c r="E538" t="s" s="4">
        <v>370</v>
      </c>
    </row>
    <row r="539" ht="45.0" customHeight="true">
      <c r="A539" t="s" s="4">
        <v>75</v>
      </c>
      <c r="B539" t="s" s="4">
        <v>1428</v>
      </c>
      <c r="C539" t="s" s="4">
        <v>1429</v>
      </c>
      <c r="D539" t="s" s="4">
        <v>292</v>
      </c>
      <c r="E539" t="s" s="4">
        <v>293</v>
      </c>
    </row>
    <row r="540" ht="45.0" customHeight="true">
      <c r="A540" t="s" s="4">
        <v>75</v>
      </c>
      <c r="B540" t="s" s="4">
        <v>1430</v>
      </c>
      <c r="C540" t="s" s="4">
        <v>469</v>
      </c>
      <c r="D540" t="s" s="4">
        <v>676</v>
      </c>
      <c r="E540" t="s" s="4">
        <v>1431</v>
      </c>
    </row>
    <row r="541" ht="45.0" customHeight="true">
      <c r="A541" t="s" s="4">
        <v>75</v>
      </c>
      <c r="B541" t="s" s="4">
        <v>1432</v>
      </c>
      <c r="C541" t="s" s="4">
        <v>1433</v>
      </c>
      <c r="D541" t="s" s="4">
        <v>564</v>
      </c>
      <c r="E541" t="s" s="4">
        <v>428</v>
      </c>
    </row>
    <row r="542" ht="45.0" customHeight="true">
      <c r="A542" t="s" s="4">
        <v>75</v>
      </c>
      <c r="B542" t="s" s="4">
        <v>1434</v>
      </c>
      <c r="C542" t="s" s="4">
        <v>1435</v>
      </c>
      <c r="D542" t="s" s="4">
        <v>476</v>
      </c>
      <c r="E542" t="s" s="4">
        <v>349</v>
      </c>
    </row>
    <row r="543" ht="45.0" customHeight="true">
      <c r="A543" t="s" s="4">
        <v>75</v>
      </c>
      <c r="B543" t="s" s="4">
        <v>1436</v>
      </c>
      <c r="C543" t="s" s="4">
        <v>1437</v>
      </c>
      <c r="D543" t="s" s="4">
        <v>1438</v>
      </c>
      <c r="E543" t="s" s="4">
        <v>1439</v>
      </c>
    </row>
    <row r="544" ht="45.0" customHeight="true">
      <c r="A544" t="s" s="4">
        <v>75</v>
      </c>
      <c r="B544" t="s" s="4">
        <v>1440</v>
      </c>
      <c r="C544" t="s" s="4">
        <v>1149</v>
      </c>
      <c r="D544" t="s" s="4">
        <v>447</v>
      </c>
      <c r="E544" t="s" s="4">
        <v>448</v>
      </c>
    </row>
    <row r="545" ht="45.0" customHeight="true">
      <c r="A545" t="s" s="4">
        <v>75</v>
      </c>
      <c r="B545" t="s" s="4">
        <v>1441</v>
      </c>
      <c r="C545" t="s" s="4">
        <v>1442</v>
      </c>
      <c r="D545" t="s" s="4">
        <v>1443</v>
      </c>
      <c r="E545" t="s" s="4">
        <v>1444</v>
      </c>
    </row>
    <row r="546" ht="45.0" customHeight="true">
      <c r="A546" t="s" s="4">
        <v>75</v>
      </c>
      <c r="B546" t="s" s="4">
        <v>1445</v>
      </c>
      <c r="C546" t="s" s="4">
        <v>1065</v>
      </c>
      <c r="D546" t="s" s="4">
        <v>281</v>
      </c>
      <c r="E546" t="s" s="4">
        <v>1446</v>
      </c>
    </row>
    <row r="547" ht="45.0" customHeight="true">
      <c r="A547" t="s" s="4">
        <v>75</v>
      </c>
      <c r="B547" t="s" s="4">
        <v>1447</v>
      </c>
      <c r="C547" t="s" s="4">
        <v>1448</v>
      </c>
      <c r="D547" t="s" s="4">
        <v>219</v>
      </c>
      <c r="E547" t="s" s="4">
        <v>219</v>
      </c>
    </row>
    <row r="548" ht="45.0" customHeight="true">
      <c r="A548" t="s" s="4">
        <v>75</v>
      </c>
      <c r="B548" t="s" s="4">
        <v>1449</v>
      </c>
      <c r="C548" t="s" s="4">
        <v>1450</v>
      </c>
      <c r="D548" t="s" s="4">
        <v>1451</v>
      </c>
      <c r="E548" t="s" s="4">
        <v>1452</v>
      </c>
    </row>
    <row r="549" ht="45.0" customHeight="true">
      <c r="A549" t="s" s="4">
        <v>75</v>
      </c>
      <c r="B549" t="s" s="4">
        <v>1453</v>
      </c>
      <c r="C549" t="s" s="4">
        <v>1454</v>
      </c>
      <c r="D549" t="s" s="4">
        <v>354</v>
      </c>
      <c r="E549" t="s" s="4">
        <v>476</v>
      </c>
    </row>
    <row r="550" ht="45.0" customHeight="true">
      <c r="A550" t="s" s="4">
        <v>75</v>
      </c>
      <c r="B550" t="s" s="4">
        <v>1455</v>
      </c>
      <c r="C550" t="s" s="4">
        <v>1456</v>
      </c>
      <c r="D550" t="s" s="4">
        <v>1457</v>
      </c>
      <c r="E550" t="s" s="4">
        <v>370</v>
      </c>
    </row>
    <row r="551" ht="45.0" customHeight="true">
      <c r="A551" t="s" s="4">
        <v>75</v>
      </c>
      <c r="B551" t="s" s="4">
        <v>1458</v>
      </c>
      <c r="C551" t="s" s="4">
        <v>969</v>
      </c>
      <c r="D551" t="s" s="4">
        <v>367</v>
      </c>
      <c r="E551" t="s" s="4">
        <v>265</v>
      </c>
    </row>
    <row r="552" ht="45.0" customHeight="true">
      <c r="A552" t="s" s="4">
        <v>75</v>
      </c>
      <c r="B552" t="s" s="4">
        <v>1459</v>
      </c>
      <c r="C552" t="s" s="4">
        <v>1460</v>
      </c>
      <c r="D552" t="s" s="4">
        <v>237</v>
      </c>
      <c r="E552" t="s" s="4">
        <v>367</v>
      </c>
    </row>
    <row r="553" ht="45.0" customHeight="true">
      <c r="A553" t="s" s="4">
        <v>75</v>
      </c>
      <c r="B553" t="s" s="4">
        <v>1461</v>
      </c>
      <c r="C553" t="s" s="4">
        <v>616</v>
      </c>
      <c r="D553" t="s" s="4">
        <v>317</v>
      </c>
      <c r="E553" t="s" s="4">
        <v>345</v>
      </c>
    </row>
    <row r="554" ht="45.0" customHeight="true">
      <c r="A554" t="s" s="4">
        <v>75</v>
      </c>
      <c r="B554" t="s" s="4">
        <v>1462</v>
      </c>
      <c r="C554" t="s" s="4">
        <v>619</v>
      </c>
      <c r="D554" t="s" s="4">
        <v>219</v>
      </c>
      <c r="E554" t="s" s="4">
        <v>317</v>
      </c>
    </row>
    <row r="555" ht="45.0" customHeight="true">
      <c r="A555" t="s" s="4">
        <v>75</v>
      </c>
      <c r="B555" t="s" s="4">
        <v>1463</v>
      </c>
      <c r="C555" t="s" s="4">
        <v>1464</v>
      </c>
      <c r="D555" t="s" s="4">
        <v>911</v>
      </c>
      <c r="E555" t="s" s="4">
        <v>511</v>
      </c>
    </row>
    <row r="556" ht="45.0" customHeight="true">
      <c r="A556" t="s" s="4">
        <v>75</v>
      </c>
      <c r="B556" t="s" s="4">
        <v>1465</v>
      </c>
      <c r="C556" t="s" s="4">
        <v>1466</v>
      </c>
      <c r="D556" t="s" s="4">
        <v>428</v>
      </c>
      <c r="E556" t="s" s="4">
        <v>511</v>
      </c>
    </row>
    <row r="557" ht="45.0" customHeight="true">
      <c r="A557" t="s" s="4">
        <v>75</v>
      </c>
      <c r="B557" t="s" s="4">
        <v>1467</v>
      </c>
      <c r="C557" t="s" s="4">
        <v>568</v>
      </c>
      <c r="D557" t="s" s="4">
        <v>258</v>
      </c>
      <c r="E557" t="s" s="4">
        <v>757</v>
      </c>
    </row>
    <row r="558" ht="45.0" customHeight="true">
      <c r="A558" t="s" s="4">
        <v>75</v>
      </c>
      <c r="B558" t="s" s="4">
        <v>1468</v>
      </c>
      <c r="C558" t="s" s="4">
        <v>309</v>
      </c>
      <c r="D558" t="s" s="4">
        <v>346</v>
      </c>
      <c r="E558" t="s" s="4">
        <v>607</v>
      </c>
    </row>
    <row r="559" ht="45.0" customHeight="true">
      <c r="A559" t="s" s="4">
        <v>75</v>
      </c>
      <c r="B559" t="s" s="4">
        <v>1469</v>
      </c>
      <c r="C559" t="s" s="4">
        <v>1149</v>
      </c>
      <c r="D559" t="s" s="4">
        <v>243</v>
      </c>
      <c r="E559" t="s" s="4">
        <v>258</v>
      </c>
    </row>
    <row r="560" ht="45.0" customHeight="true">
      <c r="A560" t="s" s="4">
        <v>75</v>
      </c>
      <c r="B560" t="s" s="4">
        <v>1470</v>
      </c>
      <c r="C560" t="s" s="4">
        <v>300</v>
      </c>
      <c r="D560" t="s" s="4">
        <v>1471</v>
      </c>
      <c r="E560" t="s" s="4">
        <v>1472</v>
      </c>
    </row>
    <row r="561" ht="45.0" customHeight="true">
      <c r="A561" t="s" s="4">
        <v>75</v>
      </c>
      <c r="B561" t="s" s="4">
        <v>1473</v>
      </c>
      <c r="C561" t="s" s="4">
        <v>309</v>
      </c>
      <c r="D561" t="s" s="4">
        <v>402</v>
      </c>
      <c r="E561" t="s" s="4">
        <v>881</v>
      </c>
    </row>
    <row r="562" ht="45.0" customHeight="true">
      <c r="A562" t="s" s="4">
        <v>75</v>
      </c>
      <c r="B562" t="s" s="4">
        <v>1474</v>
      </c>
      <c r="C562" t="s" s="4">
        <v>1475</v>
      </c>
      <c r="D562" t="s" s="4">
        <v>374</v>
      </c>
      <c r="E562" t="s" s="4">
        <v>1476</v>
      </c>
    </row>
    <row r="563" ht="45.0" customHeight="true">
      <c r="A563" t="s" s="4">
        <v>75</v>
      </c>
      <c r="B563" t="s" s="4">
        <v>1477</v>
      </c>
      <c r="C563" t="s" s="4">
        <v>1478</v>
      </c>
      <c r="D563" t="s" s="4">
        <v>317</v>
      </c>
      <c r="E563" t="s" s="4">
        <v>370</v>
      </c>
    </row>
    <row r="564" ht="45.0" customHeight="true">
      <c r="A564" t="s" s="4">
        <v>75</v>
      </c>
      <c r="B564" t="s" s="4">
        <v>1479</v>
      </c>
      <c r="C564" t="s" s="4">
        <v>1149</v>
      </c>
      <c r="D564" t="s" s="4">
        <v>969</v>
      </c>
      <c r="E564" t="s" s="4">
        <v>399</v>
      </c>
    </row>
    <row r="565" ht="45.0" customHeight="true">
      <c r="A565" t="s" s="4">
        <v>75</v>
      </c>
      <c r="B565" t="s" s="4">
        <v>1480</v>
      </c>
      <c r="C565" t="s" s="4">
        <v>1481</v>
      </c>
      <c r="D565" t="s" s="4">
        <v>320</v>
      </c>
      <c r="E565" t="s" s="4">
        <v>219</v>
      </c>
    </row>
    <row r="566" ht="45.0" customHeight="true">
      <c r="A566" t="s" s="4">
        <v>75</v>
      </c>
      <c r="B566" t="s" s="4">
        <v>1482</v>
      </c>
      <c r="C566" t="s" s="4">
        <v>1483</v>
      </c>
      <c r="D566" t="s" s="4">
        <v>212</v>
      </c>
      <c r="E566" t="s" s="4">
        <v>313</v>
      </c>
    </row>
    <row r="567" ht="45.0" customHeight="true">
      <c r="A567" t="s" s="4">
        <v>75</v>
      </c>
      <c r="B567" t="s" s="4">
        <v>1484</v>
      </c>
      <c r="C567" t="s" s="4">
        <v>421</v>
      </c>
      <c r="D567" t="s" s="4">
        <v>346</v>
      </c>
      <c r="E567" t="s" s="4">
        <v>219</v>
      </c>
    </row>
    <row r="568" ht="45.0" customHeight="true">
      <c r="A568" t="s" s="4">
        <v>75</v>
      </c>
      <c r="B568" t="s" s="4">
        <v>1485</v>
      </c>
      <c r="C568" t="s" s="4">
        <v>1486</v>
      </c>
      <c r="D568" t="s" s="4">
        <v>335</v>
      </c>
      <c r="E568" t="s" s="4">
        <v>336</v>
      </c>
    </row>
    <row r="569" ht="45.0" customHeight="true">
      <c r="A569" t="s" s="4">
        <v>75</v>
      </c>
      <c r="B569" t="s" s="4">
        <v>1487</v>
      </c>
      <c r="C569" t="s" s="4">
        <v>1488</v>
      </c>
      <c r="D569" t="s" s="4">
        <v>232</v>
      </c>
      <c r="E569" t="s" s="4">
        <v>233</v>
      </c>
    </row>
    <row r="570" ht="45.0" customHeight="true">
      <c r="A570" t="s" s="4">
        <v>75</v>
      </c>
      <c r="B570" t="s" s="4">
        <v>1489</v>
      </c>
      <c r="C570" t="s" s="4">
        <v>1149</v>
      </c>
      <c r="D570" t="s" s="4">
        <v>243</v>
      </c>
      <c r="E570" t="s" s="4">
        <v>219</v>
      </c>
    </row>
    <row r="571" ht="45.0" customHeight="true">
      <c r="A571" t="s" s="4">
        <v>75</v>
      </c>
      <c r="B571" t="s" s="4">
        <v>1490</v>
      </c>
      <c r="C571" t="s" s="4">
        <v>619</v>
      </c>
      <c r="D571" t="s" s="4">
        <v>1023</v>
      </c>
      <c r="E571" t="s" s="4">
        <v>307</v>
      </c>
    </row>
    <row r="572" ht="45.0" customHeight="true">
      <c r="A572" t="s" s="4">
        <v>75</v>
      </c>
      <c r="B572" t="s" s="4">
        <v>1491</v>
      </c>
      <c r="C572" t="s" s="4">
        <v>1492</v>
      </c>
      <c r="D572" t="s" s="4">
        <v>219</v>
      </c>
      <c r="E572" t="s" s="4">
        <v>219</v>
      </c>
    </row>
    <row r="573" ht="45.0" customHeight="true">
      <c r="A573" t="s" s="4">
        <v>75</v>
      </c>
      <c r="B573" t="s" s="4">
        <v>1493</v>
      </c>
      <c r="C573" t="s" s="4">
        <v>309</v>
      </c>
      <c r="D573" t="s" s="4">
        <v>610</v>
      </c>
      <c r="E573" t="s" s="4">
        <v>219</v>
      </c>
    </row>
    <row r="574" ht="45.0" customHeight="true">
      <c r="A574" t="s" s="4">
        <v>75</v>
      </c>
      <c r="B574" t="s" s="4">
        <v>1494</v>
      </c>
      <c r="C574" t="s" s="4">
        <v>1495</v>
      </c>
      <c r="D574" t="s" s="4">
        <v>614</v>
      </c>
      <c r="E574" t="s" s="4">
        <v>281</v>
      </c>
    </row>
    <row r="575" ht="45.0" customHeight="true">
      <c r="A575" t="s" s="4">
        <v>75</v>
      </c>
      <c r="B575" t="s" s="4">
        <v>1496</v>
      </c>
      <c r="C575" t="s" s="4">
        <v>1497</v>
      </c>
      <c r="D575" t="s" s="4">
        <v>487</v>
      </c>
      <c r="E575" t="s" s="4">
        <v>1498</v>
      </c>
    </row>
    <row r="576" ht="45.0" customHeight="true">
      <c r="A576" t="s" s="4">
        <v>75</v>
      </c>
      <c r="B576" t="s" s="4">
        <v>1499</v>
      </c>
      <c r="C576" t="s" s="4">
        <v>805</v>
      </c>
      <c r="D576" t="s" s="4">
        <v>484</v>
      </c>
      <c r="E576" t="s" s="4">
        <v>345</v>
      </c>
    </row>
    <row r="577" ht="45.0" customHeight="true">
      <c r="A577" t="s" s="4">
        <v>75</v>
      </c>
      <c r="B577" t="s" s="4">
        <v>1500</v>
      </c>
      <c r="C577" t="s" s="4">
        <v>1372</v>
      </c>
      <c r="D577" t="s" s="4">
        <v>676</v>
      </c>
      <c r="E577" t="s" s="4">
        <v>574</v>
      </c>
    </row>
    <row r="578" ht="45.0" customHeight="true">
      <c r="A578" t="s" s="4">
        <v>75</v>
      </c>
      <c r="B578" t="s" s="4">
        <v>1501</v>
      </c>
      <c r="C578" t="s" s="4">
        <v>1368</v>
      </c>
      <c r="D578" t="s" s="4">
        <v>1071</v>
      </c>
      <c r="E578" t="s" s="4">
        <v>363</v>
      </c>
    </row>
    <row r="579" ht="45.0" customHeight="true">
      <c r="A579" t="s" s="4">
        <v>75</v>
      </c>
      <c r="B579" t="s" s="4">
        <v>1502</v>
      </c>
      <c r="C579" t="s" s="4">
        <v>1503</v>
      </c>
      <c r="D579" t="s" s="4">
        <v>211</v>
      </c>
      <c r="E579" t="s" s="4">
        <v>1504</v>
      </c>
    </row>
    <row r="580" ht="45.0" customHeight="true">
      <c r="A580" t="s" s="4">
        <v>75</v>
      </c>
      <c r="B580" t="s" s="4">
        <v>1505</v>
      </c>
      <c r="C580" t="s" s="4">
        <v>351</v>
      </c>
      <c r="D580" t="s" s="4">
        <v>237</v>
      </c>
      <c r="E580" t="s" s="4">
        <v>817</v>
      </c>
    </row>
    <row r="581" ht="45.0" customHeight="true">
      <c r="A581" t="s" s="4">
        <v>75</v>
      </c>
      <c r="B581" t="s" s="4">
        <v>1506</v>
      </c>
      <c r="C581" t="s" s="4">
        <v>1212</v>
      </c>
      <c r="D581" t="s" s="4">
        <v>307</v>
      </c>
      <c r="E581" t="s" s="4">
        <v>307</v>
      </c>
    </row>
    <row r="582" ht="45.0" customHeight="true">
      <c r="A582" t="s" s="4">
        <v>75</v>
      </c>
      <c r="B582" t="s" s="4">
        <v>1507</v>
      </c>
      <c r="C582" t="s" s="4">
        <v>1508</v>
      </c>
      <c r="D582" t="s" s="4">
        <v>1509</v>
      </c>
      <c r="E582" t="s" s="4">
        <v>219</v>
      </c>
    </row>
    <row r="583" ht="45.0" customHeight="true">
      <c r="A583" t="s" s="4">
        <v>75</v>
      </c>
      <c r="B583" t="s" s="4">
        <v>1510</v>
      </c>
      <c r="C583" t="s" s="4">
        <v>686</v>
      </c>
      <c r="D583" t="s" s="4">
        <v>1023</v>
      </c>
      <c r="E583" t="s" s="4">
        <v>1511</v>
      </c>
    </row>
    <row r="584" ht="45.0" customHeight="true">
      <c r="A584" t="s" s="4">
        <v>75</v>
      </c>
      <c r="B584" t="s" s="4">
        <v>1512</v>
      </c>
      <c r="C584" t="s" s="4">
        <v>1297</v>
      </c>
      <c r="D584" t="s" s="4">
        <v>696</v>
      </c>
      <c r="E584" t="s" s="4">
        <v>1513</v>
      </c>
    </row>
    <row r="585" ht="45.0" customHeight="true">
      <c r="A585" t="s" s="4">
        <v>75</v>
      </c>
      <c r="B585" t="s" s="4">
        <v>1514</v>
      </c>
      <c r="C585" t="s" s="4">
        <v>1515</v>
      </c>
      <c r="D585" t="s" s="4">
        <v>212</v>
      </c>
      <c r="E585" t="s" s="4">
        <v>219</v>
      </c>
    </row>
    <row r="586" ht="45.0" customHeight="true">
      <c r="A586" t="s" s="4">
        <v>75</v>
      </c>
      <c r="B586" t="s" s="4">
        <v>1516</v>
      </c>
      <c r="C586" t="s" s="4">
        <v>1517</v>
      </c>
      <c r="D586" t="s" s="4">
        <v>219</v>
      </c>
      <c r="E586" t="s" s="4">
        <v>219</v>
      </c>
    </row>
    <row r="587" ht="45.0" customHeight="true">
      <c r="A587" t="s" s="4">
        <v>75</v>
      </c>
      <c r="B587" t="s" s="4">
        <v>1518</v>
      </c>
      <c r="C587" t="s" s="4">
        <v>1519</v>
      </c>
      <c r="D587" t="s" s="4">
        <v>219</v>
      </c>
      <c r="E587" t="s" s="4">
        <v>265</v>
      </c>
    </row>
    <row r="588" ht="45.0" customHeight="true">
      <c r="A588" t="s" s="4">
        <v>75</v>
      </c>
      <c r="B588" t="s" s="4">
        <v>1520</v>
      </c>
      <c r="C588" t="s" s="4">
        <v>1521</v>
      </c>
      <c r="D588" t="s" s="4">
        <v>702</v>
      </c>
      <c r="E588" t="s" s="4">
        <v>237</v>
      </c>
    </row>
    <row r="589" ht="45.0" customHeight="true">
      <c r="A589" t="s" s="4">
        <v>75</v>
      </c>
      <c r="B589" t="s" s="4">
        <v>1522</v>
      </c>
      <c r="C589" t="s" s="4">
        <v>1523</v>
      </c>
      <c r="D589" t="s" s="4">
        <v>279</v>
      </c>
      <c r="E589" t="s" s="4">
        <v>591</v>
      </c>
    </row>
    <row r="590" ht="45.0" customHeight="true">
      <c r="A590" t="s" s="4">
        <v>75</v>
      </c>
      <c r="B590" t="s" s="4">
        <v>1524</v>
      </c>
      <c r="C590" t="s" s="4">
        <v>1525</v>
      </c>
      <c r="D590" t="s" s="4">
        <v>1526</v>
      </c>
      <c r="E590" t="s" s="4">
        <v>225</v>
      </c>
    </row>
    <row r="591" ht="45.0" customHeight="true">
      <c r="A591" t="s" s="4">
        <v>75</v>
      </c>
      <c r="B591" t="s" s="4">
        <v>1527</v>
      </c>
      <c r="C591" t="s" s="4">
        <v>408</v>
      </c>
      <c r="D591" t="s" s="4">
        <v>281</v>
      </c>
      <c r="E591" t="s" s="4">
        <v>1528</v>
      </c>
    </row>
    <row r="592" ht="45.0" customHeight="true">
      <c r="A592" t="s" s="4">
        <v>75</v>
      </c>
      <c r="B592" t="s" s="4">
        <v>1529</v>
      </c>
      <c r="C592" t="s" s="4">
        <v>300</v>
      </c>
      <c r="D592" t="s" s="4">
        <v>211</v>
      </c>
      <c r="E592" t="s" s="4">
        <v>702</v>
      </c>
    </row>
    <row r="593" ht="45.0" customHeight="true">
      <c r="A593" t="s" s="4">
        <v>75</v>
      </c>
      <c r="B593" t="s" s="4">
        <v>1530</v>
      </c>
      <c r="C593" t="s" s="4">
        <v>1531</v>
      </c>
      <c r="D593" t="s" s="4">
        <v>1532</v>
      </c>
      <c r="E593" t="s" s="4">
        <v>1076</v>
      </c>
    </row>
    <row r="594" ht="45.0" customHeight="true">
      <c r="A594" t="s" s="4">
        <v>75</v>
      </c>
      <c r="B594" t="s" s="4">
        <v>1533</v>
      </c>
      <c r="C594" t="s" s="4">
        <v>1170</v>
      </c>
      <c r="D594" t="s" s="4">
        <v>219</v>
      </c>
      <c r="E594" t="s" s="4">
        <v>212</v>
      </c>
    </row>
    <row r="595" ht="45.0" customHeight="true">
      <c r="A595" t="s" s="4">
        <v>75</v>
      </c>
      <c r="B595" t="s" s="4">
        <v>1534</v>
      </c>
      <c r="C595" t="s" s="4">
        <v>1535</v>
      </c>
      <c r="D595" t="s" s="4">
        <v>1536</v>
      </c>
      <c r="E595" t="s" s="4">
        <v>496</v>
      </c>
    </row>
    <row r="596" ht="45.0" customHeight="true">
      <c r="A596" t="s" s="4">
        <v>75</v>
      </c>
      <c r="B596" t="s" s="4">
        <v>1537</v>
      </c>
      <c r="C596" t="s" s="4">
        <v>1172</v>
      </c>
      <c r="D596" t="s" s="4">
        <v>435</v>
      </c>
      <c r="E596" t="s" s="4">
        <v>511</v>
      </c>
    </row>
    <row r="597" ht="45.0" customHeight="true">
      <c r="A597" t="s" s="4">
        <v>75</v>
      </c>
      <c r="B597" t="s" s="4">
        <v>1538</v>
      </c>
      <c r="C597" t="s" s="4">
        <v>1038</v>
      </c>
      <c r="D597" t="s" s="4">
        <v>257</v>
      </c>
      <c r="E597" t="s" s="4">
        <v>1539</v>
      </c>
    </row>
    <row r="598" ht="45.0" customHeight="true">
      <c r="A598" t="s" s="4">
        <v>75</v>
      </c>
      <c r="B598" t="s" s="4">
        <v>1540</v>
      </c>
      <c r="C598" t="s" s="4">
        <v>469</v>
      </c>
      <c r="D598" t="s" s="4">
        <v>1541</v>
      </c>
      <c r="E598" t="s" s="4">
        <v>1542</v>
      </c>
    </row>
    <row r="599" ht="45.0" customHeight="true">
      <c r="A599" t="s" s="4">
        <v>75</v>
      </c>
      <c r="B599" t="s" s="4">
        <v>1543</v>
      </c>
      <c r="C599" t="s" s="4">
        <v>969</v>
      </c>
      <c r="D599" t="s" s="4">
        <v>233</v>
      </c>
      <c r="E599" t="s" s="4">
        <v>317</v>
      </c>
    </row>
    <row r="600" ht="45.0" customHeight="true">
      <c r="A600" t="s" s="4">
        <v>75</v>
      </c>
      <c r="B600" t="s" s="4">
        <v>1544</v>
      </c>
      <c r="C600" t="s" s="4">
        <v>1545</v>
      </c>
      <c r="D600" t="s" s="4">
        <v>219</v>
      </c>
      <c r="E600" t="s" s="4">
        <v>307</v>
      </c>
    </row>
    <row r="601" ht="45.0" customHeight="true">
      <c r="A601" t="s" s="4">
        <v>75</v>
      </c>
      <c r="B601" t="s" s="4">
        <v>1546</v>
      </c>
      <c r="C601" t="s" s="4">
        <v>212</v>
      </c>
      <c r="D601" t="s" s="4">
        <v>219</v>
      </c>
      <c r="E601" t="s" s="4">
        <v>511</v>
      </c>
    </row>
    <row r="602" ht="45.0" customHeight="true">
      <c r="A602" t="s" s="4">
        <v>75</v>
      </c>
      <c r="B602" t="s" s="4">
        <v>1547</v>
      </c>
      <c r="C602" t="s" s="4">
        <v>1548</v>
      </c>
      <c r="D602" t="s" s="4">
        <v>367</v>
      </c>
      <c r="E602" t="s" s="4">
        <v>1549</v>
      </c>
    </row>
    <row r="603" ht="45.0" customHeight="true">
      <c r="A603" t="s" s="4">
        <v>75</v>
      </c>
      <c r="B603" t="s" s="4">
        <v>1550</v>
      </c>
      <c r="C603" t="s" s="4">
        <v>1551</v>
      </c>
      <c r="D603" t="s" s="4">
        <v>1552</v>
      </c>
      <c r="E603" t="s" s="4">
        <v>262</v>
      </c>
    </row>
    <row r="604" ht="45.0" customHeight="true">
      <c r="A604" t="s" s="4">
        <v>75</v>
      </c>
      <c r="B604" t="s" s="4">
        <v>1553</v>
      </c>
      <c r="C604" t="s" s="4">
        <v>1554</v>
      </c>
      <c r="D604" t="s" s="4">
        <v>1552</v>
      </c>
      <c r="E604" t="s" s="4">
        <v>727</v>
      </c>
    </row>
    <row r="605" ht="45.0" customHeight="true">
      <c r="A605" t="s" s="4">
        <v>75</v>
      </c>
      <c r="B605" t="s" s="4">
        <v>1555</v>
      </c>
      <c r="C605" t="s" s="4">
        <v>619</v>
      </c>
      <c r="D605" t="s" s="4">
        <v>587</v>
      </c>
      <c r="E605" t="s" s="4">
        <v>374</v>
      </c>
    </row>
    <row r="606" ht="45.0" customHeight="true">
      <c r="A606" t="s" s="4">
        <v>75</v>
      </c>
      <c r="B606" t="s" s="4">
        <v>1556</v>
      </c>
      <c r="C606" t="s" s="4">
        <v>1557</v>
      </c>
      <c r="D606" t="s" s="4">
        <v>258</v>
      </c>
      <c r="E606" t="s" s="4">
        <v>1558</v>
      </c>
    </row>
    <row r="607" ht="45.0" customHeight="true">
      <c r="A607" t="s" s="4">
        <v>75</v>
      </c>
      <c r="B607" t="s" s="4">
        <v>1559</v>
      </c>
      <c r="C607" t="s" s="4">
        <v>315</v>
      </c>
      <c r="D607" t="s" s="4">
        <v>363</v>
      </c>
      <c r="E607" t="s" s="4">
        <v>326</v>
      </c>
    </row>
    <row r="608" ht="45.0" customHeight="true">
      <c r="A608" t="s" s="4">
        <v>75</v>
      </c>
      <c r="B608" t="s" s="4">
        <v>1560</v>
      </c>
      <c r="C608" t="s" s="4">
        <v>1561</v>
      </c>
      <c r="D608" t="s" s="4">
        <v>292</v>
      </c>
      <c r="E608" t="s" s="4">
        <v>293</v>
      </c>
    </row>
    <row r="609" ht="45.0" customHeight="true">
      <c r="A609" t="s" s="4">
        <v>75</v>
      </c>
      <c r="B609" t="s" s="4">
        <v>1562</v>
      </c>
      <c r="C609" t="s" s="4">
        <v>339</v>
      </c>
      <c r="D609" t="s" s="4">
        <v>215</v>
      </c>
      <c r="E609" t="s" s="4">
        <v>216</v>
      </c>
    </row>
    <row r="610" ht="45.0" customHeight="true">
      <c r="A610" t="s" s="4">
        <v>75</v>
      </c>
      <c r="B610" t="s" s="4">
        <v>1563</v>
      </c>
      <c r="C610" t="s" s="4">
        <v>256</v>
      </c>
      <c r="D610" t="s" s="4">
        <v>513</v>
      </c>
      <c r="E610" t="s" s="4">
        <v>219</v>
      </c>
    </row>
    <row r="611" ht="45.0" customHeight="true">
      <c r="A611" t="s" s="4">
        <v>75</v>
      </c>
      <c r="B611" t="s" s="4">
        <v>1564</v>
      </c>
      <c r="C611" t="s" s="4">
        <v>1565</v>
      </c>
      <c r="D611" t="s" s="4">
        <v>265</v>
      </c>
      <c r="E611" t="s" s="4">
        <v>219</v>
      </c>
    </row>
    <row r="612" ht="45.0" customHeight="true">
      <c r="A612" t="s" s="4">
        <v>75</v>
      </c>
      <c r="B612" t="s" s="4">
        <v>1566</v>
      </c>
      <c r="C612" t="s" s="4">
        <v>1567</v>
      </c>
      <c r="D612" t="s" s="4">
        <v>511</v>
      </c>
      <c r="E612" t="s" s="4">
        <v>273</v>
      </c>
    </row>
    <row r="613" ht="45.0" customHeight="true">
      <c r="A613" t="s" s="4">
        <v>75</v>
      </c>
      <c r="B613" t="s" s="4">
        <v>1568</v>
      </c>
      <c r="C613" t="s" s="4">
        <v>1149</v>
      </c>
      <c r="D613" t="s" s="4">
        <v>511</v>
      </c>
      <c r="E613" t="s" s="4">
        <v>1569</v>
      </c>
    </row>
    <row r="614" ht="45.0" customHeight="true">
      <c r="A614" t="s" s="4">
        <v>75</v>
      </c>
      <c r="B614" t="s" s="4">
        <v>1570</v>
      </c>
      <c r="C614" t="s" s="4">
        <v>515</v>
      </c>
      <c r="D614" t="s" s="4">
        <v>265</v>
      </c>
      <c r="E614" t="s" s="4">
        <v>281</v>
      </c>
    </row>
    <row r="615" ht="45.0" customHeight="true">
      <c r="A615" t="s" s="4">
        <v>75</v>
      </c>
      <c r="B615" t="s" s="4">
        <v>1571</v>
      </c>
      <c r="C615" t="s" s="4">
        <v>300</v>
      </c>
      <c r="D615" t="s" s="4">
        <v>219</v>
      </c>
      <c r="E615" t="s" s="4">
        <v>243</v>
      </c>
    </row>
    <row r="616" ht="45.0" customHeight="true">
      <c r="A616" t="s" s="4">
        <v>75</v>
      </c>
      <c r="B616" t="s" s="4">
        <v>1572</v>
      </c>
      <c r="C616" t="s" s="4">
        <v>1267</v>
      </c>
      <c r="D616" t="s" s="4">
        <v>363</v>
      </c>
      <c r="E616" t="s" s="4">
        <v>1573</v>
      </c>
    </row>
    <row r="617" ht="45.0" customHeight="true">
      <c r="A617" t="s" s="4">
        <v>75</v>
      </c>
      <c r="B617" t="s" s="4">
        <v>1574</v>
      </c>
      <c r="C617" t="s" s="4">
        <v>706</v>
      </c>
      <c r="D617" t="s" s="4">
        <v>211</v>
      </c>
      <c r="E617" t="s" s="4">
        <v>702</v>
      </c>
    </row>
    <row r="618" ht="45.0" customHeight="true">
      <c r="A618" t="s" s="4">
        <v>75</v>
      </c>
      <c r="B618" t="s" s="4">
        <v>1575</v>
      </c>
      <c r="C618" t="s" s="4">
        <v>1189</v>
      </c>
      <c r="D618" t="s" s="4">
        <v>246</v>
      </c>
      <c r="E618" t="s" s="4">
        <v>237</v>
      </c>
    </row>
    <row r="619" ht="45.0" customHeight="true">
      <c r="A619" t="s" s="4">
        <v>75</v>
      </c>
      <c r="B619" t="s" s="4">
        <v>1576</v>
      </c>
      <c r="C619" t="s" s="4">
        <v>245</v>
      </c>
      <c r="D619" t="s" s="4">
        <v>501</v>
      </c>
      <c r="E619" t="s" s="4">
        <v>363</v>
      </c>
    </row>
    <row r="620" ht="45.0" customHeight="true">
      <c r="A620" t="s" s="4">
        <v>75</v>
      </c>
      <c r="B620" t="s" s="4">
        <v>1577</v>
      </c>
      <c r="C620" t="s" s="4">
        <v>1483</v>
      </c>
      <c r="D620" t="s" s="4">
        <v>1411</v>
      </c>
      <c r="E620" t="s" s="4">
        <v>1578</v>
      </c>
    </row>
    <row r="621" ht="45.0" customHeight="true">
      <c r="A621" t="s" s="4">
        <v>75</v>
      </c>
      <c r="B621" t="s" s="4">
        <v>1579</v>
      </c>
      <c r="C621" t="s" s="4">
        <v>1149</v>
      </c>
      <c r="D621" t="s" s="4">
        <v>564</v>
      </c>
      <c r="E621" t="s" s="4">
        <v>378</v>
      </c>
    </row>
    <row r="622" ht="45.0" customHeight="true">
      <c r="A622" t="s" s="4">
        <v>75</v>
      </c>
      <c r="B622" t="s" s="4">
        <v>1580</v>
      </c>
      <c r="C622" t="s" s="4">
        <v>1521</v>
      </c>
      <c r="D622" t="s" s="4">
        <v>569</v>
      </c>
      <c r="E622" t="s" s="4">
        <v>531</v>
      </c>
    </row>
    <row r="623" ht="45.0" customHeight="true">
      <c r="A623" t="s" s="4">
        <v>75</v>
      </c>
      <c r="B623" t="s" s="4">
        <v>1581</v>
      </c>
      <c r="C623" t="s" s="4">
        <v>504</v>
      </c>
      <c r="D623" t="s" s="4">
        <v>243</v>
      </c>
      <c r="E623" t="s" s="4">
        <v>219</v>
      </c>
    </row>
    <row r="624" ht="45.0" customHeight="true">
      <c r="A624" t="s" s="4">
        <v>75</v>
      </c>
      <c r="B624" t="s" s="4">
        <v>1582</v>
      </c>
      <c r="C624" t="s" s="4">
        <v>1583</v>
      </c>
      <c r="D624" t="s" s="4">
        <v>1584</v>
      </c>
      <c r="E624" t="s" s="4">
        <v>808</v>
      </c>
    </row>
    <row r="625" ht="45.0" customHeight="true">
      <c r="A625" t="s" s="4">
        <v>75</v>
      </c>
      <c r="B625" t="s" s="4">
        <v>1585</v>
      </c>
      <c r="C625" t="s" s="4">
        <v>1586</v>
      </c>
      <c r="D625" t="s" s="4">
        <v>237</v>
      </c>
      <c r="E625" t="s" s="4">
        <v>496</v>
      </c>
    </row>
    <row r="626" ht="45.0" customHeight="true">
      <c r="A626" t="s" s="4">
        <v>75</v>
      </c>
      <c r="B626" t="s" s="4">
        <v>1587</v>
      </c>
      <c r="C626" t="s" s="4">
        <v>1588</v>
      </c>
      <c r="D626" t="s" s="4">
        <v>607</v>
      </c>
      <c r="E626" t="s" s="4">
        <v>1359</v>
      </c>
    </row>
    <row r="627" ht="45.0" customHeight="true">
      <c r="A627" t="s" s="4">
        <v>75</v>
      </c>
      <c r="B627" t="s" s="4">
        <v>1589</v>
      </c>
      <c r="C627" t="s" s="4">
        <v>1590</v>
      </c>
      <c r="D627" t="s" s="4">
        <v>219</v>
      </c>
      <c r="E627" t="s" s="4">
        <v>388</v>
      </c>
    </row>
    <row r="628" ht="45.0" customHeight="true">
      <c r="A628" t="s" s="4">
        <v>75</v>
      </c>
      <c r="B628" t="s" s="4">
        <v>1591</v>
      </c>
      <c r="C628" t="s" s="4">
        <v>1592</v>
      </c>
      <c r="D628" t="s" s="4">
        <v>409</v>
      </c>
      <c r="E628" t="s" s="4">
        <v>1284</v>
      </c>
    </row>
    <row r="629" ht="45.0" customHeight="true">
      <c r="A629" t="s" s="4">
        <v>75</v>
      </c>
      <c r="B629" t="s" s="4">
        <v>1593</v>
      </c>
      <c r="C629" t="s" s="4">
        <v>1594</v>
      </c>
      <c r="D629" t="s" s="4">
        <v>511</v>
      </c>
      <c r="E629" t="s" s="4">
        <v>1595</v>
      </c>
    </row>
    <row r="630" ht="45.0" customHeight="true">
      <c r="A630" t="s" s="4">
        <v>75</v>
      </c>
      <c r="B630" t="s" s="4">
        <v>1596</v>
      </c>
      <c r="C630" t="s" s="4">
        <v>1597</v>
      </c>
      <c r="D630" t="s" s="4">
        <v>511</v>
      </c>
      <c r="E630" t="s" s="4">
        <v>509</v>
      </c>
    </row>
    <row r="631" ht="45.0" customHeight="true">
      <c r="A631" t="s" s="4">
        <v>75</v>
      </c>
      <c r="B631" t="s" s="4">
        <v>1598</v>
      </c>
      <c r="C631" t="s" s="4">
        <v>1599</v>
      </c>
      <c r="D631" t="s" s="4">
        <v>253</v>
      </c>
      <c r="E631" t="s" s="4">
        <v>584</v>
      </c>
    </row>
    <row r="632" ht="45.0" customHeight="true">
      <c r="A632" t="s" s="4">
        <v>75</v>
      </c>
      <c r="B632" t="s" s="4">
        <v>1600</v>
      </c>
      <c r="C632" t="s" s="4">
        <v>1601</v>
      </c>
      <c r="D632" t="s" s="4">
        <v>243</v>
      </c>
      <c r="E632" t="s" s="4">
        <v>531</v>
      </c>
    </row>
    <row r="633" ht="45.0" customHeight="true">
      <c r="A633" t="s" s="4">
        <v>75</v>
      </c>
      <c r="B633" t="s" s="4">
        <v>1602</v>
      </c>
      <c r="C633" t="s" s="4">
        <v>1603</v>
      </c>
      <c r="D633" t="s" s="4">
        <v>456</v>
      </c>
      <c r="E633" t="s" s="4">
        <v>727</v>
      </c>
    </row>
    <row r="634" ht="45.0" customHeight="true">
      <c r="A634" t="s" s="4">
        <v>75</v>
      </c>
      <c r="B634" t="s" s="4">
        <v>1604</v>
      </c>
      <c r="C634" t="s" s="4">
        <v>300</v>
      </c>
      <c r="D634" t="s" s="4">
        <v>363</v>
      </c>
      <c r="E634" t="s" s="4">
        <v>233</v>
      </c>
    </row>
    <row r="635" ht="45.0" customHeight="true">
      <c r="A635" t="s" s="4">
        <v>75</v>
      </c>
      <c r="B635" t="s" s="4">
        <v>1605</v>
      </c>
      <c r="C635" t="s" s="4">
        <v>1279</v>
      </c>
      <c r="D635" t="s" s="4">
        <v>281</v>
      </c>
      <c r="E635" t="s" s="4">
        <v>1606</v>
      </c>
    </row>
    <row r="636" ht="45.0" customHeight="true">
      <c r="A636" t="s" s="4">
        <v>75</v>
      </c>
      <c r="B636" t="s" s="4">
        <v>1607</v>
      </c>
      <c r="C636" t="s" s="4">
        <v>1608</v>
      </c>
      <c r="D636" t="s" s="4">
        <v>265</v>
      </c>
      <c r="E636" t="s" s="4">
        <v>345</v>
      </c>
    </row>
    <row r="637" ht="45.0" customHeight="true">
      <c r="A637" t="s" s="4">
        <v>75</v>
      </c>
      <c r="B637" t="s" s="4">
        <v>1609</v>
      </c>
      <c r="C637" t="s" s="4">
        <v>1610</v>
      </c>
      <c r="D637" t="s" s="4">
        <v>513</v>
      </c>
      <c r="E637" t="s" s="4">
        <v>219</v>
      </c>
    </row>
    <row r="638" ht="45.0" customHeight="true">
      <c r="A638" t="s" s="4">
        <v>75</v>
      </c>
      <c r="B638" t="s" s="4">
        <v>1611</v>
      </c>
      <c r="C638" t="s" s="4">
        <v>401</v>
      </c>
      <c r="D638" t="s" s="4">
        <v>326</v>
      </c>
      <c r="E638" t="s" s="4">
        <v>505</v>
      </c>
    </row>
    <row r="639" ht="45.0" customHeight="true">
      <c r="A639" t="s" s="4">
        <v>75</v>
      </c>
      <c r="B639" t="s" s="4">
        <v>1612</v>
      </c>
      <c r="C639" t="s" s="4">
        <v>272</v>
      </c>
      <c r="D639" t="s" s="4">
        <v>1213</v>
      </c>
      <c r="E639" t="s" s="4">
        <v>243</v>
      </c>
    </row>
    <row r="640" ht="45.0" customHeight="true">
      <c r="A640" t="s" s="4">
        <v>75</v>
      </c>
      <c r="B640" t="s" s="4">
        <v>1613</v>
      </c>
      <c r="C640" t="s" s="4">
        <v>1614</v>
      </c>
      <c r="D640" t="s" s="4">
        <v>668</v>
      </c>
      <c r="E640" t="s" s="4">
        <v>551</v>
      </c>
    </row>
    <row r="641" ht="45.0" customHeight="true">
      <c r="A641" t="s" s="4">
        <v>75</v>
      </c>
      <c r="B641" t="s" s="4">
        <v>1615</v>
      </c>
      <c r="C641" t="s" s="4">
        <v>288</v>
      </c>
      <c r="D641" t="s" s="4">
        <v>254</v>
      </c>
      <c r="E641" t="s" s="4">
        <v>211</v>
      </c>
    </row>
    <row r="642" ht="45.0" customHeight="true">
      <c r="A642" t="s" s="4">
        <v>75</v>
      </c>
      <c r="B642" t="s" s="4">
        <v>1616</v>
      </c>
      <c r="C642" t="s" s="4">
        <v>1617</v>
      </c>
      <c r="D642" t="s" s="4">
        <v>296</v>
      </c>
      <c r="E642" t="s" s="4">
        <v>237</v>
      </c>
    </row>
    <row r="643" ht="45.0" customHeight="true">
      <c r="A643" t="s" s="4">
        <v>75</v>
      </c>
      <c r="B643" t="s" s="4">
        <v>1618</v>
      </c>
      <c r="C643" t="s" s="4">
        <v>1619</v>
      </c>
      <c r="D643" t="s" s="4">
        <v>1620</v>
      </c>
      <c r="E643" t="s" s="4">
        <v>676</v>
      </c>
    </row>
    <row r="644" ht="45.0" customHeight="true">
      <c r="A644" t="s" s="4">
        <v>75</v>
      </c>
      <c r="B644" t="s" s="4">
        <v>1621</v>
      </c>
      <c r="C644" t="s" s="4">
        <v>1065</v>
      </c>
      <c r="D644" t="s" s="4">
        <v>1452</v>
      </c>
      <c r="E644" t="s" s="4">
        <v>281</v>
      </c>
    </row>
    <row r="645" ht="45.0" customHeight="true">
      <c r="A645" t="s" s="4">
        <v>75</v>
      </c>
      <c r="B645" t="s" s="4">
        <v>1622</v>
      </c>
      <c r="C645" t="s" s="4">
        <v>1623</v>
      </c>
      <c r="D645" t="s" s="4">
        <v>211</v>
      </c>
      <c r="E645" t="s" s="4">
        <v>903</v>
      </c>
    </row>
    <row r="646" ht="45.0" customHeight="true">
      <c r="A646" t="s" s="4">
        <v>75</v>
      </c>
      <c r="B646" t="s" s="4">
        <v>1624</v>
      </c>
      <c r="C646" t="s" s="4">
        <v>1625</v>
      </c>
      <c r="D646" t="s" s="4">
        <v>564</v>
      </c>
      <c r="E646" t="s" s="4">
        <v>1511</v>
      </c>
    </row>
    <row r="647" ht="45.0" customHeight="true">
      <c r="A647" t="s" s="4">
        <v>75</v>
      </c>
      <c r="B647" t="s" s="4">
        <v>1626</v>
      </c>
      <c r="C647" t="s" s="4">
        <v>1627</v>
      </c>
      <c r="D647" t="s" s="4">
        <v>243</v>
      </c>
      <c r="E647" t="s" s="4">
        <v>219</v>
      </c>
    </row>
    <row r="648" ht="45.0" customHeight="true">
      <c r="A648" t="s" s="4">
        <v>75</v>
      </c>
      <c r="B648" t="s" s="4">
        <v>1628</v>
      </c>
      <c r="C648" t="s" s="4">
        <v>1629</v>
      </c>
      <c r="D648" t="s" s="4">
        <v>513</v>
      </c>
      <c r="E648" t="s" s="4">
        <v>511</v>
      </c>
    </row>
    <row r="649" ht="45.0" customHeight="true">
      <c r="A649" t="s" s="4">
        <v>75</v>
      </c>
      <c r="B649" t="s" s="4">
        <v>1630</v>
      </c>
      <c r="C649" t="s" s="4">
        <v>973</v>
      </c>
      <c r="D649" t="s" s="4">
        <v>531</v>
      </c>
      <c r="E649" t="s" s="4">
        <v>1573</v>
      </c>
    </row>
    <row r="650" ht="45.0" customHeight="true">
      <c r="A650" t="s" s="4">
        <v>75</v>
      </c>
      <c r="B650" t="s" s="4">
        <v>1631</v>
      </c>
      <c r="C650" t="s" s="4">
        <v>1632</v>
      </c>
      <c r="D650" t="s" s="4">
        <v>211</v>
      </c>
      <c r="E650" t="s" s="4">
        <v>211</v>
      </c>
    </row>
    <row r="651" ht="45.0" customHeight="true">
      <c r="A651" t="s" s="4">
        <v>75</v>
      </c>
      <c r="B651" t="s" s="4">
        <v>1633</v>
      </c>
      <c r="C651" t="s" s="4">
        <v>1634</v>
      </c>
      <c r="D651" t="s" s="4">
        <v>233</v>
      </c>
      <c r="E651" t="s" s="4">
        <v>317</v>
      </c>
    </row>
    <row r="652" ht="45.0" customHeight="true">
      <c r="A652" t="s" s="4">
        <v>75</v>
      </c>
      <c r="B652" t="s" s="4">
        <v>1635</v>
      </c>
      <c r="C652" t="s" s="4">
        <v>1636</v>
      </c>
      <c r="D652" t="s" s="4">
        <v>511</v>
      </c>
      <c r="E652" t="s" s="4">
        <v>405</v>
      </c>
    </row>
    <row r="653" ht="45.0" customHeight="true">
      <c r="A653" t="s" s="4">
        <v>75</v>
      </c>
      <c r="B653" t="s" s="4">
        <v>1637</v>
      </c>
      <c r="C653" t="s" s="4">
        <v>469</v>
      </c>
      <c r="D653" t="s" s="4">
        <v>281</v>
      </c>
      <c r="E653" t="s" s="4">
        <v>633</v>
      </c>
    </row>
    <row r="654" ht="45.0" customHeight="true">
      <c r="A654" t="s" s="4">
        <v>75</v>
      </c>
      <c r="B654" t="s" s="4">
        <v>1638</v>
      </c>
      <c r="C654" t="s" s="4">
        <v>401</v>
      </c>
      <c r="D654" t="s" s="4">
        <v>211</v>
      </c>
      <c r="E654" t="s" s="4">
        <v>374</v>
      </c>
    </row>
    <row r="655" ht="45.0" customHeight="true">
      <c r="A655" t="s" s="4">
        <v>75</v>
      </c>
      <c r="B655" t="s" s="4">
        <v>1639</v>
      </c>
      <c r="C655" t="s" s="4">
        <v>1640</v>
      </c>
      <c r="D655" t="s" s="4">
        <v>254</v>
      </c>
      <c r="E655" t="s" s="4">
        <v>1641</v>
      </c>
    </row>
    <row r="656" ht="45.0" customHeight="true">
      <c r="A656" t="s" s="4">
        <v>75</v>
      </c>
      <c r="B656" t="s" s="4">
        <v>1642</v>
      </c>
      <c r="C656" t="s" s="4">
        <v>1643</v>
      </c>
      <c r="D656" t="s" s="4">
        <v>246</v>
      </c>
      <c r="E656" t="s" s="4">
        <v>237</v>
      </c>
    </row>
    <row r="657" ht="45.0" customHeight="true">
      <c r="A657" t="s" s="4">
        <v>75</v>
      </c>
      <c r="B657" t="s" s="4">
        <v>1644</v>
      </c>
      <c r="C657" t="s" s="4">
        <v>1645</v>
      </c>
      <c r="D657" t="s" s="4">
        <v>962</v>
      </c>
      <c r="E657" t="s" s="4">
        <v>1323</v>
      </c>
    </row>
    <row r="658" ht="45.0" customHeight="true">
      <c r="A658" t="s" s="4">
        <v>75</v>
      </c>
      <c r="B658" t="s" s="4">
        <v>1646</v>
      </c>
      <c r="C658" t="s" s="4">
        <v>245</v>
      </c>
      <c r="D658" t="s" s="4">
        <v>1391</v>
      </c>
      <c r="E658" t="s" s="4">
        <v>1071</v>
      </c>
    </row>
    <row r="659" ht="45.0" customHeight="true">
      <c r="A659" t="s" s="4">
        <v>75</v>
      </c>
      <c r="B659" t="s" s="4">
        <v>1647</v>
      </c>
      <c r="C659" t="s" s="4">
        <v>1648</v>
      </c>
      <c r="D659" t="s" s="4">
        <v>237</v>
      </c>
      <c r="E659" t="s" s="4">
        <v>1649</v>
      </c>
    </row>
    <row r="660" ht="45.0" customHeight="true">
      <c r="A660" t="s" s="4">
        <v>75</v>
      </c>
      <c r="B660" t="s" s="4">
        <v>1650</v>
      </c>
      <c r="C660" t="s" s="4">
        <v>1651</v>
      </c>
      <c r="D660" t="s" s="4">
        <v>1438</v>
      </c>
      <c r="E660" t="s" s="4">
        <v>633</v>
      </c>
    </row>
    <row r="661" ht="45.0" customHeight="true">
      <c r="A661" t="s" s="4">
        <v>75</v>
      </c>
      <c r="B661" t="s" s="4">
        <v>1652</v>
      </c>
      <c r="C661" t="s" s="4">
        <v>1653</v>
      </c>
      <c r="D661" t="s" s="4">
        <v>456</v>
      </c>
      <c r="E661" t="s" s="4">
        <v>370</v>
      </c>
    </row>
    <row r="662" ht="45.0" customHeight="true">
      <c r="A662" t="s" s="4">
        <v>75</v>
      </c>
      <c r="B662" t="s" s="4">
        <v>1654</v>
      </c>
      <c r="C662" t="s" s="4">
        <v>469</v>
      </c>
      <c r="D662" t="s" s="4">
        <v>511</v>
      </c>
      <c r="E662" t="s" s="4">
        <v>511</v>
      </c>
    </row>
    <row r="663" ht="45.0" customHeight="true">
      <c r="A663" t="s" s="4">
        <v>75</v>
      </c>
      <c r="B663" t="s" s="4">
        <v>1655</v>
      </c>
      <c r="C663" t="s" s="4">
        <v>242</v>
      </c>
      <c r="D663" t="s" s="4">
        <v>1076</v>
      </c>
      <c r="E663" t="s" s="4">
        <v>345</v>
      </c>
    </row>
    <row r="664" ht="45.0" customHeight="true">
      <c r="A664" t="s" s="4">
        <v>75</v>
      </c>
      <c r="B664" t="s" s="4">
        <v>1656</v>
      </c>
      <c r="C664" t="s" s="4">
        <v>300</v>
      </c>
      <c r="D664" t="s" s="4">
        <v>265</v>
      </c>
      <c r="E664" t="s" s="4">
        <v>346</v>
      </c>
    </row>
    <row r="665" ht="45.0" customHeight="true">
      <c r="A665" t="s" s="4">
        <v>75</v>
      </c>
      <c r="B665" t="s" s="4">
        <v>1657</v>
      </c>
      <c r="C665" t="s" s="4">
        <v>824</v>
      </c>
      <c r="D665" t="s" s="4">
        <v>212</v>
      </c>
      <c r="E665" t="s" s="4">
        <v>219</v>
      </c>
    </row>
    <row r="666" ht="45.0" customHeight="true">
      <c r="A666" t="s" s="4">
        <v>75</v>
      </c>
      <c r="B666" t="s" s="4">
        <v>1658</v>
      </c>
      <c r="C666" t="s" s="4">
        <v>1659</v>
      </c>
      <c r="D666" t="s" s="4">
        <v>513</v>
      </c>
      <c r="E666" t="s" s="4">
        <v>219</v>
      </c>
    </row>
    <row r="667" ht="45.0" customHeight="true">
      <c r="A667" t="s" s="4">
        <v>75</v>
      </c>
      <c r="B667" t="s" s="4">
        <v>1660</v>
      </c>
      <c r="C667" t="s" s="4">
        <v>805</v>
      </c>
      <c r="D667" t="s" s="4">
        <v>513</v>
      </c>
      <c r="E667" t="s" s="4">
        <v>531</v>
      </c>
    </row>
    <row r="668" ht="45.0" customHeight="true">
      <c r="A668" t="s" s="4">
        <v>75</v>
      </c>
      <c r="B668" t="s" s="4">
        <v>1661</v>
      </c>
      <c r="C668" t="s" s="4">
        <v>1662</v>
      </c>
      <c r="D668" t="s" s="4">
        <v>633</v>
      </c>
      <c r="E668" t="s" s="4">
        <v>1284</v>
      </c>
    </row>
    <row r="669" ht="45.0" customHeight="true">
      <c r="A669" t="s" s="4">
        <v>75</v>
      </c>
      <c r="B669" t="s" s="4">
        <v>1663</v>
      </c>
      <c r="C669" t="s" s="4">
        <v>1149</v>
      </c>
      <c r="D669" t="s" s="4">
        <v>614</v>
      </c>
      <c r="E669" t="s" s="4">
        <v>722</v>
      </c>
    </row>
    <row r="670" ht="45.0" customHeight="true">
      <c r="A670" t="s" s="4">
        <v>75</v>
      </c>
      <c r="B670" t="s" s="4">
        <v>1664</v>
      </c>
      <c r="C670" t="s" s="4">
        <v>446</v>
      </c>
      <c r="D670" t="s" s="4">
        <v>264</v>
      </c>
      <c r="E670" t="s" s="4">
        <v>1665</v>
      </c>
    </row>
    <row r="671" ht="45.0" customHeight="true">
      <c r="A671" t="s" s="4">
        <v>75</v>
      </c>
      <c r="B671" t="s" s="4">
        <v>1666</v>
      </c>
      <c r="C671" t="s" s="4">
        <v>1648</v>
      </c>
      <c r="D671" t="s" s="4">
        <v>228</v>
      </c>
      <c r="E671" t="s" s="4">
        <v>243</v>
      </c>
    </row>
    <row r="672" ht="45.0" customHeight="true">
      <c r="A672" t="s" s="4">
        <v>75</v>
      </c>
      <c r="B672" t="s" s="4">
        <v>1667</v>
      </c>
      <c r="C672" t="s" s="4">
        <v>463</v>
      </c>
      <c r="D672" t="s" s="4">
        <v>513</v>
      </c>
      <c r="E672" t="s" s="4">
        <v>496</v>
      </c>
    </row>
    <row r="673" ht="45.0" customHeight="true">
      <c r="A673" t="s" s="4">
        <v>75</v>
      </c>
      <c r="B673" t="s" s="4">
        <v>1668</v>
      </c>
      <c r="C673" t="s" s="4">
        <v>1669</v>
      </c>
      <c r="D673" t="s" s="4">
        <v>219</v>
      </c>
      <c r="E673" t="s" s="4">
        <v>1670</v>
      </c>
    </row>
    <row r="674" ht="45.0" customHeight="true">
      <c r="A674" t="s" s="4">
        <v>75</v>
      </c>
      <c r="B674" t="s" s="4">
        <v>1671</v>
      </c>
      <c r="C674" t="s" s="4">
        <v>1495</v>
      </c>
      <c r="D674" t="s" s="4">
        <v>1048</v>
      </c>
      <c r="E674" t="s" s="4">
        <v>265</v>
      </c>
    </row>
    <row r="675" ht="45.0" customHeight="true">
      <c r="A675" t="s" s="4">
        <v>75</v>
      </c>
      <c r="B675" t="s" s="4">
        <v>1672</v>
      </c>
      <c r="C675" t="s" s="4">
        <v>1673</v>
      </c>
      <c r="D675" t="s" s="4">
        <v>262</v>
      </c>
      <c r="E675" t="s" s="4">
        <v>273</v>
      </c>
    </row>
    <row r="676" ht="45.0" customHeight="true">
      <c r="A676" t="s" s="4">
        <v>75</v>
      </c>
      <c r="B676" t="s" s="4">
        <v>1674</v>
      </c>
      <c r="C676" t="s" s="4">
        <v>1413</v>
      </c>
      <c r="D676" t="s" s="4">
        <v>1675</v>
      </c>
      <c r="E676" t="s" s="4">
        <v>265</v>
      </c>
    </row>
    <row r="677" ht="45.0" customHeight="true">
      <c r="A677" t="s" s="4">
        <v>75</v>
      </c>
      <c r="B677" t="s" s="4">
        <v>1676</v>
      </c>
      <c r="C677" t="s" s="4">
        <v>256</v>
      </c>
      <c r="D677" t="s" s="4">
        <v>388</v>
      </c>
      <c r="E677" t="s" s="4">
        <v>1595</v>
      </c>
    </row>
    <row r="678" ht="45.0" customHeight="true">
      <c r="A678" t="s" s="4">
        <v>75</v>
      </c>
      <c r="B678" t="s" s="4">
        <v>1677</v>
      </c>
      <c r="C678" t="s" s="4">
        <v>686</v>
      </c>
      <c r="D678" t="s" s="4">
        <v>281</v>
      </c>
      <c r="E678" t="s" s="4">
        <v>265</v>
      </c>
    </row>
    <row r="679" ht="45.0" customHeight="true">
      <c r="A679" t="s" s="4">
        <v>75</v>
      </c>
      <c r="B679" t="s" s="4">
        <v>1678</v>
      </c>
      <c r="C679" t="s" s="4">
        <v>419</v>
      </c>
      <c r="D679" t="s" s="4">
        <v>513</v>
      </c>
      <c r="E679" t="s" s="4">
        <v>254</v>
      </c>
    </row>
    <row r="680" ht="45.0" customHeight="true">
      <c r="A680" t="s" s="4">
        <v>75</v>
      </c>
      <c r="B680" t="s" s="4">
        <v>1679</v>
      </c>
      <c r="C680" t="s" s="4">
        <v>1680</v>
      </c>
      <c r="D680" t="s" s="4">
        <v>257</v>
      </c>
      <c r="E680" t="s" s="4">
        <v>1595</v>
      </c>
    </row>
    <row r="681" ht="45.0" customHeight="true">
      <c r="A681" t="s" s="4">
        <v>75</v>
      </c>
      <c r="B681" t="s" s="4">
        <v>1681</v>
      </c>
      <c r="C681" t="s" s="4">
        <v>1264</v>
      </c>
      <c r="D681" t="s" s="4">
        <v>513</v>
      </c>
      <c r="E681" t="s" s="4">
        <v>366</v>
      </c>
    </row>
    <row r="682" ht="45.0" customHeight="true">
      <c r="A682" t="s" s="4">
        <v>75</v>
      </c>
      <c r="B682" t="s" s="4">
        <v>1682</v>
      </c>
      <c r="C682" t="s" s="4">
        <v>854</v>
      </c>
      <c r="D682" t="s" s="4">
        <v>258</v>
      </c>
      <c r="E682" t="s" s="4">
        <v>317</v>
      </c>
    </row>
    <row r="683" ht="45.0" customHeight="true">
      <c r="A683" t="s" s="4">
        <v>75</v>
      </c>
      <c r="B683" t="s" s="4">
        <v>1683</v>
      </c>
      <c r="C683" t="s" s="4">
        <v>931</v>
      </c>
      <c r="D683" t="s" s="4">
        <v>484</v>
      </c>
      <c r="E683" t="s" s="4">
        <v>345</v>
      </c>
    </row>
    <row r="684" ht="45.0" customHeight="true">
      <c r="A684" t="s" s="4">
        <v>75</v>
      </c>
      <c r="B684" t="s" s="4">
        <v>1684</v>
      </c>
      <c r="C684" t="s" s="4">
        <v>1685</v>
      </c>
      <c r="D684" t="s" s="4">
        <v>496</v>
      </c>
      <c r="E684" t="s" s="4">
        <v>722</v>
      </c>
    </row>
    <row r="685" ht="45.0" customHeight="true">
      <c r="A685" t="s" s="4">
        <v>75</v>
      </c>
      <c r="B685" t="s" s="4">
        <v>1686</v>
      </c>
      <c r="C685" t="s" s="4">
        <v>1687</v>
      </c>
      <c r="D685" t="s" s="4">
        <v>564</v>
      </c>
      <c r="E685" t="s" s="4">
        <v>258</v>
      </c>
    </row>
    <row r="686" ht="45.0" customHeight="true">
      <c r="A686" t="s" s="4">
        <v>75</v>
      </c>
      <c r="B686" t="s" s="4">
        <v>1688</v>
      </c>
      <c r="C686" t="s" s="4">
        <v>245</v>
      </c>
      <c r="D686" t="s" s="4">
        <v>564</v>
      </c>
      <c r="E686" t="s" s="4">
        <v>1076</v>
      </c>
    </row>
    <row r="687" ht="45.0" customHeight="true">
      <c r="A687" t="s" s="4">
        <v>75</v>
      </c>
      <c r="B687" t="s" s="4">
        <v>1689</v>
      </c>
      <c r="C687" t="s" s="4">
        <v>1690</v>
      </c>
      <c r="D687" t="s" s="4">
        <v>219</v>
      </c>
      <c r="E687" t="s" s="4">
        <v>219</v>
      </c>
    </row>
    <row r="688" ht="45.0" customHeight="true">
      <c r="A688" t="s" s="4">
        <v>75</v>
      </c>
      <c r="B688" t="s" s="4">
        <v>1691</v>
      </c>
      <c r="C688" t="s" s="4">
        <v>463</v>
      </c>
      <c r="D688" t="s" s="4">
        <v>219</v>
      </c>
      <c r="E688" t="s" s="4">
        <v>219</v>
      </c>
    </row>
    <row r="689" ht="45.0" customHeight="true">
      <c r="A689" t="s" s="4">
        <v>75</v>
      </c>
      <c r="B689" t="s" s="4">
        <v>1692</v>
      </c>
      <c r="C689" t="s" s="4">
        <v>1693</v>
      </c>
      <c r="D689" t="s" s="4">
        <v>1694</v>
      </c>
      <c r="E689" t="s" s="4">
        <v>1695</v>
      </c>
    </row>
    <row r="690" ht="45.0" customHeight="true">
      <c r="A690" t="s" s="4">
        <v>75</v>
      </c>
      <c r="B690" t="s" s="4">
        <v>1696</v>
      </c>
      <c r="C690" t="s" s="4">
        <v>463</v>
      </c>
      <c r="D690" t="s" s="4">
        <v>1694</v>
      </c>
      <c r="E690" t="s" s="4">
        <v>1695</v>
      </c>
    </row>
    <row r="691" ht="45.0" customHeight="true">
      <c r="A691" t="s" s="4">
        <v>75</v>
      </c>
      <c r="B691" t="s" s="4">
        <v>1697</v>
      </c>
      <c r="C691" t="s" s="4">
        <v>335</v>
      </c>
      <c r="D691" t="s" s="4">
        <v>265</v>
      </c>
      <c r="E691" t="s" s="4">
        <v>273</v>
      </c>
    </row>
    <row r="692" ht="45.0" customHeight="true">
      <c r="A692" t="s" s="4">
        <v>75</v>
      </c>
      <c r="B692" t="s" s="4">
        <v>1698</v>
      </c>
      <c r="C692" t="s" s="4">
        <v>1699</v>
      </c>
      <c r="D692" t="s" s="4">
        <v>265</v>
      </c>
      <c r="E692" t="s" s="4">
        <v>219</v>
      </c>
    </row>
    <row r="693" ht="45.0" customHeight="true">
      <c r="A693" t="s" s="4">
        <v>75</v>
      </c>
      <c r="B693" t="s" s="4">
        <v>1700</v>
      </c>
      <c r="C693" t="s" s="4">
        <v>248</v>
      </c>
      <c r="D693" t="s" s="4">
        <v>243</v>
      </c>
      <c r="E693" t="s" s="4">
        <v>219</v>
      </c>
    </row>
    <row r="694" ht="45.0" customHeight="true">
      <c r="A694" t="s" s="4">
        <v>75</v>
      </c>
      <c r="B694" t="s" s="4">
        <v>1701</v>
      </c>
      <c r="C694" t="s" s="4">
        <v>329</v>
      </c>
      <c r="D694" t="s" s="4">
        <v>363</v>
      </c>
      <c r="E694" t="s" s="4">
        <v>262</v>
      </c>
    </row>
    <row r="695" ht="45.0" customHeight="true">
      <c r="A695" t="s" s="4">
        <v>75</v>
      </c>
      <c r="B695" t="s" s="4">
        <v>1702</v>
      </c>
      <c r="C695" t="s" s="4">
        <v>1372</v>
      </c>
      <c r="D695" t="s" s="4">
        <v>1703</v>
      </c>
      <c r="E695" t="s" s="4">
        <v>265</v>
      </c>
    </row>
    <row r="696" ht="45.0" customHeight="true">
      <c r="A696" t="s" s="4">
        <v>75</v>
      </c>
      <c r="B696" t="s" s="4">
        <v>1704</v>
      </c>
      <c r="C696" t="s" s="4">
        <v>1235</v>
      </c>
      <c r="D696" t="s" s="4">
        <v>258</v>
      </c>
      <c r="E696" t="s" s="4">
        <v>1023</v>
      </c>
    </row>
    <row r="697" ht="45.0" customHeight="true">
      <c r="A697" t="s" s="4">
        <v>75</v>
      </c>
      <c r="B697" t="s" s="4">
        <v>1705</v>
      </c>
      <c r="C697" t="s" s="4">
        <v>1706</v>
      </c>
      <c r="D697" t="s" s="4">
        <v>1310</v>
      </c>
      <c r="E697" t="s" s="4">
        <v>1311</v>
      </c>
    </row>
    <row r="698" ht="45.0" customHeight="true">
      <c r="A698" t="s" s="4">
        <v>75</v>
      </c>
      <c r="B698" t="s" s="4">
        <v>1707</v>
      </c>
      <c r="C698" t="s" s="4">
        <v>300</v>
      </c>
      <c r="D698" t="s" s="4">
        <v>219</v>
      </c>
      <c r="E698" t="s" s="4">
        <v>757</v>
      </c>
    </row>
    <row r="699" ht="45.0" customHeight="true">
      <c r="A699" t="s" s="4">
        <v>75</v>
      </c>
      <c r="B699" t="s" s="4">
        <v>1708</v>
      </c>
      <c r="C699" t="s" s="4">
        <v>1135</v>
      </c>
      <c r="D699" t="s" s="4">
        <v>237</v>
      </c>
      <c r="E699" t="s" s="4">
        <v>374</v>
      </c>
    </row>
    <row r="700" ht="45.0" customHeight="true">
      <c r="A700" t="s" s="4">
        <v>75</v>
      </c>
      <c r="B700" t="s" s="4">
        <v>1709</v>
      </c>
      <c r="C700" t="s" s="4">
        <v>1710</v>
      </c>
      <c r="D700" t="s" s="4">
        <v>370</v>
      </c>
      <c r="E700" t="s" s="4">
        <v>307</v>
      </c>
    </row>
    <row r="701" ht="45.0" customHeight="true">
      <c r="A701" t="s" s="4">
        <v>75</v>
      </c>
      <c r="B701" t="s" s="4">
        <v>1711</v>
      </c>
      <c r="C701" t="s" s="4">
        <v>1712</v>
      </c>
      <c r="D701" t="s" s="4">
        <v>428</v>
      </c>
      <c r="E701" t="s" s="4">
        <v>1713</v>
      </c>
    </row>
    <row r="702" ht="45.0" customHeight="true">
      <c r="A702" t="s" s="4">
        <v>75</v>
      </c>
      <c r="B702" t="s" s="4">
        <v>1714</v>
      </c>
      <c r="C702" t="s" s="4">
        <v>1715</v>
      </c>
      <c r="D702" t="s" s="4">
        <v>1716</v>
      </c>
      <c r="E702" t="s" s="4">
        <v>317</v>
      </c>
    </row>
    <row r="703" ht="45.0" customHeight="true">
      <c r="A703" t="s" s="4">
        <v>75</v>
      </c>
      <c r="B703" t="s" s="4">
        <v>1717</v>
      </c>
      <c r="C703" t="s" s="4">
        <v>619</v>
      </c>
      <c r="D703" t="s" s="4">
        <v>1718</v>
      </c>
      <c r="E703" t="s" s="4">
        <v>1719</v>
      </c>
    </row>
    <row r="704" ht="45.0" customHeight="true">
      <c r="A704" t="s" s="4">
        <v>75</v>
      </c>
      <c r="B704" t="s" s="4">
        <v>1720</v>
      </c>
      <c r="C704" t="s" s="4">
        <v>1721</v>
      </c>
      <c r="D704" t="s" s="4">
        <v>310</v>
      </c>
      <c r="E704" t="s" s="4">
        <v>236</v>
      </c>
    </row>
    <row r="705" ht="45.0" customHeight="true">
      <c r="A705" t="s" s="4">
        <v>75</v>
      </c>
      <c r="B705" t="s" s="4">
        <v>1722</v>
      </c>
      <c r="C705" t="s" s="4">
        <v>1723</v>
      </c>
      <c r="D705" t="s" s="4">
        <v>1724</v>
      </c>
      <c r="E705" t="s" s="4">
        <v>388</v>
      </c>
    </row>
    <row r="706" ht="45.0" customHeight="true">
      <c r="A706" t="s" s="4">
        <v>75</v>
      </c>
      <c r="B706" t="s" s="4">
        <v>1725</v>
      </c>
      <c r="C706" t="s" s="4">
        <v>1726</v>
      </c>
      <c r="D706" t="s" s="4">
        <v>1532</v>
      </c>
      <c r="E706" t="s" s="4">
        <v>1076</v>
      </c>
    </row>
    <row r="707" ht="45.0" customHeight="true">
      <c r="A707" t="s" s="4">
        <v>75</v>
      </c>
      <c r="B707" t="s" s="4">
        <v>1727</v>
      </c>
      <c r="C707" t="s" s="4">
        <v>315</v>
      </c>
      <c r="D707" t="s" s="4">
        <v>236</v>
      </c>
      <c r="E707" t="s" s="4">
        <v>237</v>
      </c>
    </row>
    <row r="708" ht="45.0" customHeight="true">
      <c r="A708" t="s" s="4">
        <v>75</v>
      </c>
      <c r="B708" t="s" s="4">
        <v>1728</v>
      </c>
      <c r="C708" t="s" s="4">
        <v>826</v>
      </c>
      <c r="D708" t="s" s="4">
        <v>1410</v>
      </c>
      <c r="E708" t="s" s="4">
        <v>1729</v>
      </c>
    </row>
    <row r="709" ht="45.0" customHeight="true">
      <c r="A709" t="s" s="4">
        <v>75</v>
      </c>
      <c r="B709" t="s" s="4">
        <v>1730</v>
      </c>
      <c r="C709" t="s" s="4">
        <v>969</v>
      </c>
      <c r="D709" t="s" s="4">
        <v>346</v>
      </c>
      <c r="E709" t="s" s="4">
        <v>249</v>
      </c>
    </row>
    <row r="710" ht="45.0" customHeight="true">
      <c r="A710" t="s" s="4">
        <v>75</v>
      </c>
      <c r="B710" t="s" s="4">
        <v>1731</v>
      </c>
      <c r="C710" t="s" s="4">
        <v>309</v>
      </c>
      <c r="D710" t="s" s="4">
        <v>742</v>
      </c>
      <c r="E710" t="s" s="4">
        <v>511</v>
      </c>
    </row>
    <row r="711" ht="45.0" customHeight="true">
      <c r="A711" t="s" s="4">
        <v>75</v>
      </c>
      <c r="B711" t="s" s="4">
        <v>1732</v>
      </c>
      <c r="C711" t="s" s="4">
        <v>272</v>
      </c>
      <c r="D711" t="s" s="4">
        <v>623</v>
      </c>
      <c r="E711" t="s" s="4">
        <v>1733</v>
      </c>
    </row>
    <row r="712" ht="45.0" customHeight="true">
      <c r="A712" t="s" s="4">
        <v>75</v>
      </c>
      <c r="B712" t="s" s="4">
        <v>1734</v>
      </c>
      <c r="C712" t="s" s="4">
        <v>1735</v>
      </c>
      <c r="D712" t="s" s="4">
        <v>1088</v>
      </c>
      <c r="E712" t="s" s="4">
        <v>513</v>
      </c>
    </row>
    <row r="713" ht="45.0" customHeight="true">
      <c r="A713" t="s" s="4">
        <v>75</v>
      </c>
      <c r="B713" t="s" s="4">
        <v>1736</v>
      </c>
      <c r="C713" t="s" s="4">
        <v>1165</v>
      </c>
      <c r="D713" t="s" s="4">
        <v>211</v>
      </c>
      <c r="E713" t="s" s="4">
        <v>265</v>
      </c>
    </row>
    <row r="714" ht="45.0" customHeight="true">
      <c r="A714" t="s" s="4">
        <v>75</v>
      </c>
      <c r="B714" t="s" s="4">
        <v>1737</v>
      </c>
      <c r="C714" t="s" s="4">
        <v>1297</v>
      </c>
      <c r="D714" t="s" s="4">
        <v>317</v>
      </c>
      <c r="E714" t="s" s="4">
        <v>237</v>
      </c>
    </row>
    <row r="715" ht="45.0" customHeight="true">
      <c r="A715" t="s" s="4">
        <v>75</v>
      </c>
      <c r="B715" t="s" s="4">
        <v>1738</v>
      </c>
      <c r="C715" t="s" s="4">
        <v>1739</v>
      </c>
      <c r="D715" t="s" s="4">
        <v>236</v>
      </c>
      <c r="E715" t="s" s="4">
        <v>610</v>
      </c>
    </row>
    <row r="716" ht="45.0" customHeight="true">
      <c r="A716" t="s" s="4">
        <v>75</v>
      </c>
      <c r="B716" t="s" s="4">
        <v>1740</v>
      </c>
      <c r="C716" t="s" s="4">
        <v>681</v>
      </c>
      <c r="D716" t="s" s="4">
        <v>219</v>
      </c>
      <c r="E716" t="s" s="4">
        <v>833</v>
      </c>
    </row>
    <row r="717" ht="45.0" customHeight="true">
      <c r="A717" t="s" s="4">
        <v>75</v>
      </c>
      <c r="B717" t="s" s="4">
        <v>1741</v>
      </c>
      <c r="C717" t="s" s="4">
        <v>606</v>
      </c>
      <c r="D717" t="s" s="4">
        <v>307</v>
      </c>
      <c r="E717" t="s" s="4">
        <v>262</v>
      </c>
    </row>
    <row r="718" ht="45.0" customHeight="true">
      <c r="A718" t="s" s="4">
        <v>75</v>
      </c>
      <c r="B718" t="s" s="4">
        <v>1742</v>
      </c>
      <c r="C718" t="s" s="4">
        <v>643</v>
      </c>
      <c r="D718" t="s" s="4">
        <v>243</v>
      </c>
      <c r="E718" t="s" s="4">
        <v>211</v>
      </c>
    </row>
    <row r="719" ht="45.0" customHeight="true">
      <c r="A719" t="s" s="4">
        <v>75</v>
      </c>
      <c r="B719" t="s" s="4">
        <v>1743</v>
      </c>
      <c r="C719" t="s" s="4">
        <v>1744</v>
      </c>
      <c r="D719" t="s" s="4">
        <v>388</v>
      </c>
      <c r="E719" t="s" s="4">
        <v>1745</v>
      </c>
    </row>
    <row r="720" ht="45.0" customHeight="true">
      <c r="A720" t="s" s="4">
        <v>75</v>
      </c>
      <c r="B720" t="s" s="4">
        <v>1746</v>
      </c>
      <c r="C720" t="s" s="4">
        <v>1032</v>
      </c>
      <c r="D720" t="s" s="4">
        <v>317</v>
      </c>
      <c r="E720" t="s" s="4">
        <v>1747</v>
      </c>
    </row>
    <row r="721" ht="45.0" customHeight="true">
      <c r="A721" t="s" s="4">
        <v>75</v>
      </c>
      <c r="B721" t="s" s="4">
        <v>1748</v>
      </c>
      <c r="C721" t="s" s="4">
        <v>1749</v>
      </c>
      <c r="D721" t="s" s="4">
        <v>637</v>
      </c>
      <c r="E721" t="s" s="4">
        <v>265</v>
      </c>
    </row>
    <row r="722" ht="45.0" customHeight="true">
      <c r="A722" t="s" s="4">
        <v>75</v>
      </c>
      <c r="B722" t="s" s="4">
        <v>1750</v>
      </c>
      <c r="C722" t="s" s="4">
        <v>1751</v>
      </c>
      <c r="D722" t="s" s="4">
        <v>1752</v>
      </c>
      <c r="E722" t="s" s="4">
        <v>513</v>
      </c>
    </row>
    <row r="723" ht="45.0" customHeight="true">
      <c r="A723" t="s" s="4">
        <v>75</v>
      </c>
      <c r="B723" t="s" s="4">
        <v>1753</v>
      </c>
      <c r="C723" t="s" s="4">
        <v>463</v>
      </c>
      <c r="D723" t="s" s="4">
        <v>409</v>
      </c>
      <c r="E723" t="s" s="4">
        <v>534</v>
      </c>
    </row>
    <row r="724" ht="45.0" customHeight="true">
      <c r="A724" t="s" s="4">
        <v>75</v>
      </c>
      <c r="B724" t="s" s="4">
        <v>1754</v>
      </c>
      <c r="C724" t="s" s="4">
        <v>1755</v>
      </c>
      <c r="D724" t="s" s="4">
        <v>243</v>
      </c>
      <c r="E724" t="s" s="4">
        <v>258</v>
      </c>
    </row>
    <row r="725" ht="45.0" customHeight="true">
      <c r="A725" t="s" s="4">
        <v>75</v>
      </c>
      <c r="B725" t="s" s="4">
        <v>1756</v>
      </c>
      <c r="C725" t="s" s="4">
        <v>1368</v>
      </c>
      <c r="D725" t="s" s="4">
        <v>219</v>
      </c>
      <c r="E725" t="s" s="4">
        <v>1757</v>
      </c>
    </row>
    <row r="726" ht="45.0" customHeight="true">
      <c r="A726" t="s" s="4">
        <v>75</v>
      </c>
      <c r="B726" t="s" s="4">
        <v>1758</v>
      </c>
      <c r="C726" t="s" s="4">
        <v>667</v>
      </c>
      <c r="D726" t="s" s="4">
        <v>233</v>
      </c>
      <c r="E726" t="s" s="4">
        <v>1071</v>
      </c>
    </row>
    <row r="727" ht="45.0" customHeight="true">
      <c r="A727" t="s" s="4">
        <v>75</v>
      </c>
      <c r="B727" t="s" s="4">
        <v>1759</v>
      </c>
      <c r="C727" t="s" s="4">
        <v>1760</v>
      </c>
      <c r="D727" t="s" s="4">
        <v>1761</v>
      </c>
      <c r="E727" t="s" s="4">
        <v>402</v>
      </c>
    </row>
    <row r="728" ht="45.0" customHeight="true">
      <c r="A728" t="s" s="4">
        <v>75</v>
      </c>
      <c r="B728" t="s" s="4">
        <v>1762</v>
      </c>
      <c r="C728" t="s" s="4">
        <v>446</v>
      </c>
      <c r="D728" t="s" s="4">
        <v>428</v>
      </c>
      <c r="E728" t="s" s="4">
        <v>262</v>
      </c>
    </row>
    <row r="729" ht="45.0" customHeight="true">
      <c r="A729" t="s" s="4">
        <v>75</v>
      </c>
      <c r="B729" t="s" s="4">
        <v>1763</v>
      </c>
      <c r="C729" t="s" s="4">
        <v>1149</v>
      </c>
      <c r="D729" t="s" s="4">
        <v>1273</v>
      </c>
      <c r="E729" t="s" s="4">
        <v>511</v>
      </c>
    </row>
    <row r="730" ht="45.0" customHeight="true">
      <c r="A730" t="s" s="4">
        <v>75</v>
      </c>
      <c r="B730" t="s" s="4">
        <v>1764</v>
      </c>
      <c r="C730" t="s" s="4">
        <v>248</v>
      </c>
      <c r="D730" t="s" s="4">
        <v>833</v>
      </c>
      <c r="E730" t="s" s="4">
        <v>1765</v>
      </c>
    </row>
    <row r="731" ht="45.0" customHeight="true">
      <c r="A731" t="s" s="4">
        <v>75</v>
      </c>
      <c r="B731" t="s" s="4">
        <v>1766</v>
      </c>
      <c r="C731" t="s" s="4">
        <v>1767</v>
      </c>
      <c r="D731" t="s" s="4">
        <v>237</v>
      </c>
      <c r="E731" t="s" s="4">
        <v>367</v>
      </c>
    </row>
    <row r="732" ht="45.0" customHeight="true">
      <c r="A732" t="s" s="4">
        <v>75</v>
      </c>
      <c r="B732" t="s" s="4">
        <v>1768</v>
      </c>
      <c r="C732" t="s" s="4">
        <v>1769</v>
      </c>
      <c r="D732" t="s" s="4">
        <v>1549</v>
      </c>
      <c r="E732" t="s" s="4">
        <v>584</v>
      </c>
    </row>
    <row r="733" ht="45.0" customHeight="true">
      <c r="A733" t="s" s="4">
        <v>75</v>
      </c>
      <c r="B733" t="s" s="4">
        <v>1770</v>
      </c>
      <c r="C733" t="s" s="4">
        <v>1771</v>
      </c>
      <c r="D733" t="s" s="4">
        <v>345</v>
      </c>
      <c r="E733" t="s" s="4">
        <v>320</v>
      </c>
    </row>
    <row r="734" ht="45.0" customHeight="true">
      <c r="A734" t="s" s="4">
        <v>75</v>
      </c>
      <c r="B734" t="s" s="4">
        <v>1772</v>
      </c>
      <c r="C734" t="s" s="4">
        <v>1773</v>
      </c>
      <c r="D734" t="s" s="4">
        <v>317</v>
      </c>
      <c r="E734" t="s" s="4">
        <v>1023</v>
      </c>
    </row>
    <row r="735" ht="45.0" customHeight="true">
      <c r="A735" t="s" s="4">
        <v>75</v>
      </c>
      <c r="B735" t="s" s="4">
        <v>1774</v>
      </c>
      <c r="C735" t="s" s="4">
        <v>1775</v>
      </c>
      <c r="D735" t="s" s="4">
        <v>219</v>
      </c>
      <c r="E735" t="s" s="4">
        <v>261</v>
      </c>
    </row>
    <row r="736" ht="45.0" customHeight="true">
      <c r="A736" t="s" s="4">
        <v>75</v>
      </c>
      <c r="B736" t="s" s="4">
        <v>1776</v>
      </c>
      <c r="C736" t="s" s="4">
        <v>969</v>
      </c>
      <c r="D736" t="s" s="4">
        <v>1407</v>
      </c>
      <c r="E736" t="s" s="4">
        <v>1777</v>
      </c>
    </row>
    <row r="737" ht="45.0" customHeight="true">
      <c r="A737" t="s" s="4">
        <v>75</v>
      </c>
      <c r="B737" t="s" s="4">
        <v>1778</v>
      </c>
      <c r="C737" t="s" s="4">
        <v>1545</v>
      </c>
      <c r="D737" t="s" s="4">
        <v>584</v>
      </c>
      <c r="E737" t="s" s="4">
        <v>1779</v>
      </c>
    </row>
    <row r="738" ht="45.0" customHeight="true">
      <c r="A738" t="s" s="4">
        <v>75</v>
      </c>
      <c r="B738" t="s" s="4">
        <v>1780</v>
      </c>
      <c r="C738" t="s" s="4">
        <v>593</v>
      </c>
      <c r="D738" t="s" s="4">
        <v>531</v>
      </c>
      <c r="E738" t="s" s="4">
        <v>532</v>
      </c>
    </row>
    <row r="739" ht="45.0" customHeight="true">
      <c r="A739" t="s" s="4">
        <v>75</v>
      </c>
      <c r="B739" t="s" s="4">
        <v>1781</v>
      </c>
      <c r="C739" t="s" s="4">
        <v>844</v>
      </c>
      <c r="D739" t="s" s="4">
        <v>211</v>
      </c>
      <c r="E739" t="s" s="4">
        <v>935</v>
      </c>
    </row>
    <row r="740" ht="45.0" customHeight="true">
      <c r="A740" t="s" s="4">
        <v>75</v>
      </c>
      <c r="B740" t="s" s="4">
        <v>1782</v>
      </c>
      <c r="C740" t="s" s="4">
        <v>626</v>
      </c>
      <c r="D740" t="s" s="4">
        <v>1783</v>
      </c>
      <c r="E740" t="s" s="4">
        <v>211</v>
      </c>
    </row>
    <row r="741" ht="45.0" customHeight="true">
      <c r="A741" t="s" s="4">
        <v>75</v>
      </c>
      <c r="B741" t="s" s="4">
        <v>1784</v>
      </c>
      <c r="C741" t="s" s="4">
        <v>1785</v>
      </c>
      <c r="D741" t="s" s="4">
        <v>1310</v>
      </c>
      <c r="E741" t="s" s="4">
        <v>265</v>
      </c>
    </row>
    <row r="742" ht="45.0" customHeight="true">
      <c r="A742" t="s" s="4">
        <v>75</v>
      </c>
      <c r="B742" t="s" s="4">
        <v>1786</v>
      </c>
      <c r="C742" t="s" s="4">
        <v>1787</v>
      </c>
      <c r="D742" t="s" s="4">
        <v>1307</v>
      </c>
      <c r="E742" t="s" s="4">
        <v>534</v>
      </c>
    </row>
    <row r="743" ht="45.0" customHeight="true">
      <c r="A743" t="s" s="4">
        <v>75</v>
      </c>
      <c r="B743" t="s" s="4">
        <v>1788</v>
      </c>
      <c r="C743" t="s" s="4">
        <v>1789</v>
      </c>
      <c r="D743" t="s" s="4">
        <v>281</v>
      </c>
      <c r="E743" t="s" s="4">
        <v>1790</v>
      </c>
    </row>
    <row r="744" ht="45.0" customHeight="true">
      <c r="A744" t="s" s="4">
        <v>75</v>
      </c>
      <c r="B744" t="s" s="4">
        <v>1791</v>
      </c>
      <c r="C744" t="s" s="4">
        <v>643</v>
      </c>
      <c r="D744" t="s" s="4">
        <v>385</v>
      </c>
      <c r="E744" t="s" s="4">
        <v>522</v>
      </c>
    </row>
    <row r="745" ht="45.0" customHeight="true">
      <c r="A745" t="s" s="4">
        <v>75</v>
      </c>
      <c r="B745" t="s" s="4">
        <v>1792</v>
      </c>
      <c r="C745" t="s" s="4">
        <v>805</v>
      </c>
      <c r="D745" t="s" s="4">
        <v>281</v>
      </c>
      <c r="E745" t="s" s="4">
        <v>1307</v>
      </c>
    </row>
    <row r="746" ht="45.0" customHeight="true">
      <c r="A746" t="s" s="4">
        <v>75</v>
      </c>
      <c r="B746" t="s" s="4">
        <v>1793</v>
      </c>
      <c r="C746" t="s" s="4">
        <v>463</v>
      </c>
      <c r="D746" t="s" s="4">
        <v>219</v>
      </c>
      <c r="E746" t="s" s="4">
        <v>786</v>
      </c>
    </row>
    <row r="747" ht="45.0" customHeight="true">
      <c r="A747" t="s" s="4">
        <v>75</v>
      </c>
      <c r="B747" t="s" s="4">
        <v>1794</v>
      </c>
      <c r="C747" t="s" s="4">
        <v>1623</v>
      </c>
      <c r="D747" t="s" s="4">
        <v>237</v>
      </c>
      <c r="E747" t="s" s="4">
        <v>531</v>
      </c>
    </row>
    <row r="748" ht="45.0" customHeight="true">
      <c r="A748" t="s" s="4">
        <v>75</v>
      </c>
      <c r="B748" t="s" s="4">
        <v>1795</v>
      </c>
      <c r="C748" t="s" s="4">
        <v>1372</v>
      </c>
      <c r="D748" t="s" s="4">
        <v>489</v>
      </c>
      <c r="E748" t="s" s="4">
        <v>405</v>
      </c>
    </row>
    <row r="749" ht="45.0" customHeight="true">
      <c r="A749" t="s" s="4">
        <v>75</v>
      </c>
      <c r="B749" t="s" s="4">
        <v>1796</v>
      </c>
      <c r="C749" t="s" s="4">
        <v>1098</v>
      </c>
      <c r="D749" t="s" s="4">
        <v>1797</v>
      </c>
      <c r="E749" t="s" s="4">
        <v>232</v>
      </c>
    </row>
    <row r="750" ht="45.0" customHeight="true">
      <c r="A750" t="s" s="4">
        <v>75</v>
      </c>
      <c r="B750" t="s" s="4">
        <v>1798</v>
      </c>
      <c r="C750" t="s" s="4">
        <v>1799</v>
      </c>
      <c r="D750" t="s" s="4">
        <v>1800</v>
      </c>
      <c r="E750" t="s" s="4">
        <v>903</v>
      </c>
    </row>
    <row r="751" ht="45.0" customHeight="true">
      <c r="A751" t="s" s="4">
        <v>75</v>
      </c>
      <c r="B751" t="s" s="4">
        <v>1801</v>
      </c>
      <c r="C751" t="s" s="4">
        <v>521</v>
      </c>
      <c r="D751" t="s" s="4">
        <v>574</v>
      </c>
      <c r="E751" t="s" s="4">
        <v>219</v>
      </c>
    </row>
    <row r="752" ht="45.0" customHeight="true">
      <c r="A752" t="s" s="4">
        <v>75</v>
      </c>
      <c r="B752" t="s" s="4">
        <v>1802</v>
      </c>
      <c r="C752" t="s" s="4">
        <v>784</v>
      </c>
      <c r="D752" t="s" s="4">
        <v>237</v>
      </c>
      <c r="E752" t="s" s="4">
        <v>354</v>
      </c>
    </row>
    <row r="753" ht="45.0" customHeight="true">
      <c r="A753" t="s" s="4">
        <v>75</v>
      </c>
      <c r="B753" t="s" s="4">
        <v>1803</v>
      </c>
      <c r="C753" t="s" s="4">
        <v>530</v>
      </c>
      <c r="D753" t="s" s="4">
        <v>307</v>
      </c>
      <c r="E753" t="s" s="4">
        <v>1804</v>
      </c>
    </row>
    <row r="754" ht="45.0" customHeight="true">
      <c r="A754" t="s" s="4">
        <v>75</v>
      </c>
      <c r="B754" t="s" s="4">
        <v>1805</v>
      </c>
      <c r="C754" t="s" s="4">
        <v>706</v>
      </c>
      <c r="D754" t="s" s="4">
        <v>219</v>
      </c>
      <c r="E754" t="s" s="4">
        <v>388</v>
      </c>
    </row>
    <row r="755" ht="45.0" customHeight="true">
      <c r="A755" t="s" s="4">
        <v>75</v>
      </c>
      <c r="B755" t="s" s="4">
        <v>1806</v>
      </c>
      <c r="C755" t="s" s="4">
        <v>530</v>
      </c>
      <c r="D755" t="s" s="4">
        <v>261</v>
      </c>
      <c r="E755" t="s" s="4">
        <v>237</v>
      </c>
    </row>
    <row r="756" ht="45.0" customHeight="true">
      <c r="A756" t="s" s="4">
        <v>75</v>
      </c>
      <c r="B756" t="s" s="4">
        <v>1807</v>
      </c>
      <c r="C756" t="s" s="4">
        <v>248</v>
      </c>
      <c r="D756" t="s" s="4">
        <v>620</v>
      </c>
      <c r="E756" t="s" s="4">
        <v>269</v>
      </c>
    </row>
    <row r="757" ht="45.0" customHeight="true">
      <c r="A757" t="s" s="4">
        <v>75</v>
      </c>
      <c r="B757" t="s" s="4">
        <v>1808</v>
      </c>
      <c r="C757" t="s" s="4">
        <v>1809</v>
      </c>
      <c r="D757" t="s" s="4">
        <v>219</v>
      </c>
      <c r="E757" t="s" s="4">
        <v>1810</v>
      </c>
    </row>
    <row r="758" ht="45.0" customHeight="true">
      <c r="A758" t="s" s="4">
        <v>75</v>
      </c>
      <c r="B758" t="s" s="4">
        <v>1811</v>
      </c>
      <c r="C758" t="s" s="4">
        <v>1812</v>
      </c>
      <c r="D758" t="s" s="4">
        <v>232</v>
      </c>
      <c r="E758" t="s" s="4">
        <v>326</v>
      </c>
    </row>
    <row r="759" ht="45.0" customHeight="true">
      <c r="A759" t="s" s="4">
        <v>75</v>
      </c>
      <c r="B759" t="s" s="4">
        <v>1813</v>
      </c>
      <c r="C759" t="s" s="4">
        <v>536</v>
      </c>
      <c r="D759" t="s" s="4">
        <v>467</v>
      </c>
      <c r="E759" t="s" s="4">
        <v>1814</v>
      </c>
    </row>
    <row r="760" ht="45.0" customHeight="true">
      <c r="A760" t="s" s="4">
        <v>75</v>
      </c>
      <c r="B760" t="s" s="4">
        <v>1815</v>
      </c>
      <c r="C760" t="s" s="4">
        <v>796</v>
      </c>
      <c r="D760" t="s" s="4">
        <v>467</v>
      </c>
      <c r="E760" t="s" s="4">
        <v>1816</v>
      </c>
    </row>
    <row r="761" ht="45.0" customHeight="true">
      <c r="A761" t="s" s="4">
        <v>75</v>
      </c>
      <c r="B761" t="s" s="4">
        <v>1817</v>
      </c>
      <c r="C761" t="s" s="4">
        <v>495</v>
      </c>
      <c r="D761" t="s" s="4">
        <v>237</v>
      </c>
      <c r="E761" t="s" s="4">
        <v>1818</v>
      </c>
    </row>
    <row r="762" ht="45.0" customHeight="true">
      <c r="A762" t="s" s="4">
        <v>75</v>
      </c>
      <c r="B762" t="s" s="4">
        <v>1819</v>
      </c>
      <c r="C762" t="s" s="4">
        <v>1820</v>
      </c>
      <c r="D762" t="s" s="4">
        <v>1821</v>
      </c>
      <c r="E762" t="s" s="4">
        <v>718</v>
      </c>
    </row>
    <row r="763" ht="45.0" customHeight="true">
      <c r="A763" t="s" s="4">
        <v>75</v>
      </c>
      <c r="B763" t="s" s="4">
        <v>1822</v>
      </c>
      <c r="C763" t="s" s="4">
        <v>1504</v>
      </c>
      <c r="D763" t="s" s="4">
        <v>262</v>
      </c>
      <c r="E763" t="s" s="4">
        <v>1091</v>
      </c>
    </row>
    <row r="764" ht="45.0" customHeight="true">
      <c r="A764" t="s" s="4">
        <v>75</v>
      </c>
      <c r="B764" t="s" s="4">
        <v>1823</v>
      </c>
      <c r="C764" t="s" s="4">
        <v>1824</v>
      </c>
      <c r="D764" t="s" s="4">
        <v>496</v>
      </c>
      <c r="E764" t="s" s="4">
        <v>232</v>
      </c>
    </row>
    <row r="765" ht="45.0" customHeight="true">
      <c r="A765" t="s" s="4">
        <v>75</v>
      </c>
      <c r="B765" t="s" s="4">
        <v>1825</v>
      </c>
      <c r="C765" t="s" s="4">
        <v>1826</v>
      </c>
      <c r="D765" t="s" s="4">
        <v>236</v>
      </c>
      <c r="E765" t="s" s="4">
        <v>219</v>
      </c>
    </row>
    <row r="766" ht="45.0" customHeight="true">
      <c r="A766" t="s" s="4">
        <v>75</v>
      </c>
      <c r="B766" t="s" s="4">
        <v>1827</v>
      </c>
      <c r="C766" t="s" s="4">
        <v>1828</v>
      </c>
      <c r="D766" t="s" s="4">
        <v>237</v>
      </c>
      <c r="E766" t="s" s="4">
        <v>243</v>
      </c>
    </row>
    <row r="767" ht="45.0" customHeight="true">
      <c r="A767" t="s" s="4">
        <v>75</v>
      </c>
      <c r="B767" t="s" s="4">
        <v>1829</v>
      </c>
      <c r="C767" t="s" s="4">
        <v>1830</v>
      </c>
      <c r="D767" t="s" s="4">
        <v>307</v>
      </c>
      <c r="E767" t="s" s="4">
        <v>1831</v>
      </c>
    </row>
    <row r="768" ht="45.0" customHeight="true">
      <c r="A768" t="s" s="4">
        <v>75</v>
      </c>
      <c r="B768" t="s" s="4">
        <v>1832</v>
      </c>
      <c r="C768" t="s" s="4">
        <v>495</v>
      </c>
      <c r="D768" t="s" s="4">
        <v>222</v>
      </c>
      <c r="E768" t="s" s="4">
        <v>296</v>
      </c>
    </row>
    <row r="769" ht="45.0" customHeight="true">
      <c r="A769" t="s" s="4">
        <v>75</v>
      </c>
      <c r="B769" t="s" s="4">
        <v>1833</v>
      </c>
      <c r="C769" t="s" s="4">
        <v>1834</v>
      </c>
      <c r="D769" t="s" s="4">
        <v>1835</v>
      </c>
      <c r="E769" t="s" s="4">
        <v>1240</v>
      </c>
    </row>
    <row r="770" ht="45.0" customHeight="true">
      <c r="A770" t="s" s="4">
        <v>75</v>
      </c>
      <c r="B770" t="s" s="4">
        <v>1836</v>
      </c>
      <c r="C770" t="s" s="4">
        <v>443</v>
      </c>
      <c r="D770" t="s" s="4">
        <v>620</v>
      </c>
      <c r="E770" t="s" s="4">
        <v>265</v>
      </c>
    </row>
    <row r="771" ht="45.0" customHeight="true">
      <c r="A771" t="s" s="4">
        <v>75</v>
      </c>
      <c r="B771" t="s" s="4">
        <v>1837</v>
      </c>
      <c r="C771" t="s" s="4">
        <v>1710</v>
      </c>
      <c r="D771" t="s" s="4">
        <v>355</v>
      </c>
      <c r="E771" t="s" s="4">
        <v>363</v>
      </c>
    </row>
    <row r="772" ht="45.0" customHeight="true">
      <c r="A772" t="s" s="4">
        <v>75</v>
      </c>
      <c r="B772" t="s" s="4">
        <v>1838</v>
      </c>
      <c r="C772" t="s" s="4">
        <v>1525</v>
      </c>
      <c r="D772" t="s" s="4">
        <v>219</v>
      </c>
      <c r="E772" t="s" s="4">
        <v>243</v>
      </c>
    </row>
    <row r="773" ht="45.0" customHeight="true">
      <c r="A773" t="s" s="4">
        <v>75</v>
      </c>
      <c r="B773" t="s" s="4">
        <v>1839</v>
      </c>
      <c r="C773" t="s" s="4">
        <v>1840</v>
      </c>
      <c r="D773" t="s" s="4">
        <v>584</v>
      </c>
      <c r="E773" t="s" s="4">
        <v>349</v>
      </c>
    </row>
    <row r="774" ht="45.0" customHeight="true">
      <c r="A774" t="s" s="4">
        <v>75</v>
      </c>
      <c r="B774" t="s" s="4">
        <v>1841</v>
      </c>
      <c r="C774" t="s" s="4">
        <v>1842</v>
      </c>
      <c r="D774" t="s" s="4">
        <v>405</v>
      </c>
      <c r="E774" t="s" s="4">
        <v>696</v>
      </c>
    </row>
    <row r="775" ht="45.0" customHeight="true">
      <c r="A775" t="s" s="4">
        <v>75</v>
      </c>
      <c r="B775" t="s" s="4">
        <v>1843</v>
      </c>
      <c r="C775" t="s" s="4">
        <v>724</v>
      </c>
      <c r="D775" t="s" s="4">
        <v>676</v>
      </c>
      <c r="E775" t="s" s="4">
        <v>614</v>
      </c>
    </row>
    <row r="776" ht="45.0" customHeight="true">
      <c r="A776" t="s" s="4">
        <v>75</v>
      </c>
      <c r="B776" t="s" s="4">
        <v>1844</v>
      </c>
      <c r="C776" t="s" s="4">
        <v>1845</v>
      </c>
      <c r="D776" t="s" s="4">
        <v>262</v>
      </c>
      <c r="E776" t="s" s="4">
        <v>676</v>
      </c>
    </row>
    <row r="777" ht="45.0" customHeight="true">
      <c r="A777" t="s" s="4">
        <v>75</v>
      </c>
      <c r="B777" t="s" s="4">
        <v>1846</v>
      </c>
      <c r="C777" t="s" s="4">
        <v>1847</v>
      </c>
      <c r="D777" t="s" s="4">
        <v>265</v>
      </c>
      <c r="E777" t="s" s="4">
        <v>265</v>
      </c>
    </row>
    <row r="778" ht="45.0" customHeight="true">
      <c r="A778" t="s" s="4">
        <v>75</v>
      </c>
      <c r="B778" t="s" s="4">
        <v>1848</v>
      </c>
      <c r="C778" t="s" s="4">
        <v>288</v>
      </c>
      <c r="D778" t="s" s="4">
        <v>995</v>
      </c>
      <c r="E778" t="s" s="4">
        <v>236</v>
      </c>
    </row>
    <row r="779" ht="45.0" customHeight="true">
      <c r="A779" t="s" s="4">
        <v>75</v>
      </c>
      <c r="B779" t="s" s="4">
        <v>1849</v>
      </c>
      <c r="C779" t="s" s="4">
        <v>1032</v>
      </c>
      <c r="D779" t="s" s="4">
        <v>676</v>
      </c>
      <c r="E779" t="s" s="4">
        <v>330</v>
      </c>
    </row>
    <row r="780" ht="45.0" customHeight="true">
      <c r="A780" t="s" s="4">
        <v>75</v>
      </c>
      <c r="B780" t="s" s="4">
        <v>1850</v>
      </c>
      <c r="C780" t="s" s="4">
        <v>295</v>
      </c>
      <c r="D780" t="s" s="4">
        <v>1076</v>
      </c>
      <c r="E780" t="s" s="4">
        <v>212</v>
      </c>
    </row>
    <row r="781" ht="45.0" customHeight="true">
      <c r="A781" t="s" s="4">
        <v>75</v>
      </c>
      <c r="B781" t="s" s="4">
        <v>1851</v>
      </c>
      <c r="C781" t="s" s="4">
        <v>1852</v>
      </c>
      <c r="D781" t="s" s="4">
        <v>327</v>
      </c>
      <c r="E781" t="s" s="4">
        <v>265</v>
      </c>
    </row>
    <row r="782" ht="45.0" customHeight="true">
      <c r="A782" t="s" s="4">
        <v>75</v>
      </c>
      <c r="B782" t="s" s="4">
        <v>1853</v>
      </c>
      <c r="C782" t="s" s="4">
        <v>1854</v>
      </c>
      <c r="D782" t="s" s="4">
        <v>757</v>
      </c>
      <c r="E782" t="s" s="4">
        <v>513</v>
      </c>
    </row>
    <row r="783" ht="45.0" customHeight="true">
      <c r="A783" t="s" s="4">
        <v>75</v>
      </c>
      <c r="B783" t="s" s="4">
        <v>1855</v>
      </c>
      <c r="C783" t="s" s="4">
        <v>1856</v>
      </c>
      <c r="D783" t="s" s="4">
        <v>1857</v>
      </c>
      <c r="E783" t="s" s="4">
        <v>1858</v>
      </c>
    </row>
    <row r="784" ht="45.0" customHeight="true">
      <c r="A784" t="s" s="4">
        <v>75</v>
      </c>
      <c r="B784" t="s" s="4">
        <v>1859</v>
      </c>
      <c r="C784" t="s" s="4">
        <v>1098</v>
      </c>
      <c r="D784" t="s" s="4">
        <v>278</v>
      </c>
      <c r="E784" t="s" s="4">
        <v>402</v>
      </c>
    </row>
    <row r="785" ht="45.0" customHeight="true">
      <c r="A785" t="s" s="4">
        <v>75</v>
      </c>
      <c r="B785" t="s" s="4">
        <v>1860</v>
      </c>
      <c r="C785" t="s" s="4">
        <v>272</v>
      </c>
      <c r="D785" t="s" s="4">
        <v>302</v>
      </c>
      <c r="E785" t="s" s="4">
        <v>1191</v>
      </c>
    </row>
    <row r="786" ht="45.0" customHeight="true">
      <c r="A786" t="s" s="4">
        <v>75</v>
      </c>
      <c r="B786" t="s" s="4">
        <v>1861</v>
      </c>
      <c r="C786" t="s" s="4">
        <v>668</v>
      </c>
      <c r="D786" t="s" s="4">
        <v>317</v>
      </c>
      <c r="E786" t="s" s="4">
        <v>1862</v>
      </c>
    </row>
    <row r="787" ht="45.0" customHeight="true">
      <c r="A787" t="s" s="4">
        <v>75</v>
      </c>
      <c r="B787" t="s" s="4">
        <v>1863</v>
      </c>
      <c r="C787" t="s" s="4">
        <v>1100</v>
      </c>
      <c r="D787" t="s" s="4">
        <v>381</v>
      </c>
      <c r="E787" t="s" s="4">
        <v>219</v>
      </c>
    </row>
    <row r="788" ht="45.0" customHeight="true">
      <c r="A788" t="s" s="4">
        <v>75</v>
      </c>
      <c r="B788" t="s" s="4">
        <v>1864</v>
      </c>
      <c r="C788" t="s" s="4">
        <v>1521</v>
      </c>
      <c r="D788" t="s" s="4">
        <v>1865</v>
      </c>
      <c r="E788" t="s" s="4">
        <v>1410</v>
      </c>
    </row>
    <row r="789" ht="45.0" customHeight="true">
      <c r="A789" t="s" s="4">
        <v>75</v>
      </c>
      <c r="B789" t="s" s="4">
        <v>1866</v>
      </c>
      <c r="C789" t="s" s="4">
        <v>1787</v>
      </c>
      <c r="D789" t="s" s="4">
        <v>531</v>
      </c>
      <c r="E789" t="s" s="4">
        <v>366</v>
      </c>
    </row>
    <row r="790" ht="45.0" customHeight="true">
      <c r="A790" t="s" s="4">
        <v>75</v>
      </c>
      <c r="B790" t="s" s="4">
        <v>1867</v>
      </c>
      <c r="C790" t="s" s="4">
        <v>1868</v>
      </c>
      <c r="D790" t="s" s="4">
        <v>1048</v>
      </c>
      <c r="E790" t="s" s="4">
        <v>219</v>
      </c>
    </row>
    <row r="791" ht="45.0" customHeight="true">
      <c r="A791" t="s" s="4">
        <v>75</v>
      </c>
      <c r="B791" t="s" s="4">
        <v>1869</v>
      </c>
      <c r="C791" t="s" s="4">
        <v>425</v>
      </c>
      <c r="D791" t="s" s="4">
        <v>211</v>
      </c>
      <c r="E791" t="s" s="4">
        <v>307</v>
      </c>
    </row>
    <row r="792" ht="45.0" customHeight="true">
      <c r="A792" t="s" s="4">
        <v>75</v>
      </c>
      <c r="B792" t="s" s="4">
        <v>1870</v>
      </c>
      <c r="C792" t="s" s="4">
        <v>1871</v>
      </c>
      <c r="D792" t="s" s="4">
        <v>676</v>
      </c>
      <c r="E792" t="s" s="4">
        <v>1111</v>
      </c>
    </row>
    <row r="793" ht="45.0" customHeight="true">
      <c r="A793" t="s" s="4">
        <v>75</v>
      </c>
      <c r="B793" t="s" s="4">
        <v>1872</v>
      </c>
      <c r="C793" t="s" s="4">
        <v>309</v>
      </c>
      <c r="D793" t="s" s="4">
        <v>212</v>
      </c>
      <c r="E793" t="s" s="4">
        <v>313</v>
      </c>
    </row>
    <row r="794" ht="45.0" customHeight="true">
      <c r="A794" t="s" s="4">
        <v>75</v>
      </c>
      <c r="B794" t="s" s="4">
        <v>1873</v>
      </c>
      <c r="C794" t="s" s="4">
        <v>1874</v>
      </c>
      <c r="D794" t="s" s="4">
        <v>219</v>
      </c>
      <c r="E794" t="s" s="4">
        <v>1875</v>
      </c>
    </row>
    <row r="795" ht="45.0" customHeight="true">
      <c r="A795" t="s" s="4">
        <v>75</v>
      </c>
      <c r="B795" t="s" s="4">
        <v>1876</v>
      </c>
      <c r="C795" t="s" s="4">
        <v>1877</v>
      </c>
      <c r="D795" t="s" s="4">
        <v>1451</v>
      </c>
      <c r="E795" t="s" s="4">
        <v>273</v>
      </c>
    </row>
    <row r="796" ht="45.0" customHeight="true">
      <c r="A796" t="s" s="4">
        <v>75</v>
      </c>
      <c r="B796" t="s" s="4">
        <v>1878</v>
      </c>
      <c r="C796" t="s" s="4">
        <v>1879</v>
      </c>
      <c r="D796" t="s" s="4">
        <v>212</v>
      </c>
      <c r="E796" t="s" s="4">
        <v>313</v>
      </c>
    </row>
    <row r="797" ht="45.0" customHeight="true">
      <c r="A797" t="s" s="4">
        <v>75</v>
      </c>
      <c r="B797" t="s" s="4">
        <v>1880</v>
      </c>
      <c r="C797" t="s" s="4">
        <v>1787</v>
      </c>
      <c r="D797" t="s" s="4">
        <v>641</v>
      </c>
      <c r="E797" t="s" s="4">
        <v>243</v>
      </c>
    </row>
    <row r="798" ht="45.0" customHeight="true">
      <c r="A798" t="s" s="4">
        <v>75</v>
      </c>
      <c r="B798" t="s" s="4">
        <v>1881</v>
      </c>
      <c r="C798" t="s" s="4">
        <v>643</v>
      </c>
      <c r="D798" t="s" s="4">
        <v>258</v>
      </c>
      <c r="E798" t="s" s="4">
        <v>1076</v>
      </c>
    </row>
    <row r="799" ht="45.0" customHeight="true">
      <c r="A799" t="s" s="4">
        <v>75</v>
      </c>
      <c r="B799" t="s" s="4">
        <v>1882</v>
      </c>
      <c r="C799" t="s" s="4">
        <v>1883</v>
      </c>
      <c r="D799" t="s" s="4">
        <v>757</v>
      </c>
      <c r="E799" t="s" s="4">
        <v>676</v>
      </c>
    </row>
    <row r="800" ht="45.0" customHeight="true">
      <c r="A800" t="s" s="4">
        <v>75</v>
      </c>
      <c r="B800" t="s" s="4">
        <v>1884</v>
      </c>
      <c r="C800" t="s" s="4">
        <v>329</v>
      </c>
      <c r="D800" t="s" s="4">
        <v>219</v>
      </c>
      <c r="E800" t="s" s="4">
        <v>219</v>
      </c>
    </row>
    <row r="801" ht="45.0" customHeight="true">
      <c r="A801" t="s" s="4">
        <v>75</v>
      </c>
      <c r="B801" t="s" s="4">
        <v>1885</v>
      </c>
      <c r="C801" t="s" s="4">
        <v>681</v>
      </c>
      <c r="D801" t="s" s="4">
        <v>219</v>
      </c>
      <c r="E801" t="s" s="4">
        <v>591</v>
      </c>
    </row>
    <row r="802" ht="45.0" customHeight="true">
      <c r="A802" t="s" s="4">
        <v>75</v>
      </c>
      <c r="B802" t="s" s="4">
        <v>1886</v>
      </c>
      <c r="C802" t="s" s="4">
        <v>431</v>
      </c>
      <c r="D802" t="s" s="4">
        <v>219</v>
      </c>
      <c r="E802" t="s" s="4">
        <v>532</v>
      </c>
    </row>
    <row r="803" ht="45.0" customHeight="true">
      <c r="A803" t="s" s="4">
        <v>75</v>
      </c>
      <c r="B803" t="s" s="4">
        <v>1887</v>
      </c>
      <c r="C803" t="s" s="4">
        <v>1554</v>
      </c>
      <c r="D803" t="s" s="4">
        <v>428</v>
      </c>
      <c r="E803" t="s" s="4">
        <v>219</v>
      </c>
    </row>
    <row r="804" ht="45.0" customHeight="true">
      <c r="A804" t="s" s="4">
        <v>75</v>
      </c>
      <c r="B804" t="s" s="4">
        <v>1888</v>
      </c>
      <c r="C804" t="s" s="4">
        <v>456</v>
      </c>
      <c r="D804" t="s" s="4">
        <v>409</v>
      </c>
      <c r="E804" t="s" s="4">
        <v>349</v>
      </c>
    </row>
    <row r="805" ht="45.0" customHeight="true">
      <c r="A805" t="s" s="4">
        <v>75</v>
      </c>
      <c r="B805" t="s" s="4">
        <v>1889</v>
      </c>
      <c r="C805" t="s" s="4">
        <v>446</v>
      </c>
      <c r="D805" t="s" s="4">
        <v>296</v>
      </c>
      <c r="E805" t="s" s="4">
        <v>434</v>
      </c>
    </row>
    <row r="806" ht="45.0" customHeight="true">
      <c r="A806" t="s" s="4">
        <v>75</v>
      </c>
      <c r="B806" t="s" s="4">
        <v>1890</v>
      </c>
      <c r="C806" t="s" s="4">
        <v>1891</v>
      </c>
      <c r="D806" t="s" s="4">
        <v>219</v>
      </c>
      <c r="E806" t="s" s="4">
        <v>1892</v>
      </c>
    </row>
    <row r="807" ht="45.0" customHeight="true">
      <c r="A807" t="s" s="4">
        <v>75</v>
      </c>
      <c r="B807" t="s" s="4">
        <v>1893</v>
      </c>
      <c r="C807" t="s" s="4">
        <v>1894</v>
      </c>
      <c r="D807" t="s" s="4">
        <v>336</v>
      </c>
      <c r="E807" t="s" s="4">
        <v>1162</v>
      </c>
    </row>
    <row r="808" ht="45.0" customHeight="true">
      <c r="A808" t="s" s="4">
        <v>75</v>
      </c>
      <c r="B808" t="s" s="4">
        <v>1895</v>
      </c>
      <c r="C808" t="s" s="4">
        <v>1896</v>
      </c>
      <c r="D808" t="s" s="4">
        <v>307</v>
      </c>
      <c r="E808" t="s" s="4">
        <v>797</v>
      </c>
    </row>
    <row r="809" ht="45.0" customHeight="true">
      <c r="A809" t="s" s="4">
        <v>75</v>
      </c>
      <c r="B809" t="s" s="4">
        <v>1897</v>
      </c>
      <c r="C809" t="s" s="4">
        <v>495</v>
      </c>
      <c r="D809" t="s" s="4">
        <v>1023</v>
      </c>
      <c r="E809" t="s" s="4">
        <v>265</v>
      </c>
    </row>
    <row r="810" ht="45.0" customHeight="true">
      <c r="A810" t="s" s="4">
        <v>75</v>
      </c>
      <c r="B810" t="s" s="4">
        <v>1898</v>
      </c>
      <c r="C810" t="s" s="4">
        <v>1483</v>
      </c>
      <c r="D810" t="s" s="4">
        <v>513</v>
      </c>
      <c r="E810" t="s" s="4">
        <v>434</v>
      </c>
    </row>
    <row r="811" ht="45.0" customHeight="true">
      <c r="A811" t="s" s="4">
        <v>75</v>
      </c>
      <c r="B811" t="s" s="4">
        <v>1899</v>
      </c>
      <c r="C811" t="s" s="4">
        <v>1900</v>
      </c>
      <c r="D811" t="s" s="4">
        <v>219</v>
      </c>
      <c r="E811" t="s" s="4">
        <v>219</v>
      </c>
    </row>
    <row r="812" ht="45.0" customHeight="true">
      <c r="A812" t="s" s="4">
        <v>75</v>
      </c>
      <c r="B812" t="s" s="4">
        <v>1901</v>
      </c>
      <c r="C812" t="s" s="4">
        <v>1902</v>
      </c>
      <c r="D812" t="s" s="4">
        <v>219</v>
      </c>
      <c r="E812" t="s" s="4">
        <v>345</v>
      </c>
    </row>
    <row r="813" ht="45.0" customHeight="true">
      <c r="A813" t="s" s="4">
        <v>75</v>
      </c>
      <c r="B813" t="s" s="4">
        <v>1903</v>
      </c>
      <c r="C813" t="s" s="4">
        <v>1904</v>
      </c>
      <c r="D813" t="s" s="4">
        <v>370</v>
      </c>
      <c r="E813" t="s" s="4">
        <v>1213</v>
      </c>
    </row>
    <row r="814" ht="45.0" customHeight="true">
      <c r="A814" t="s" s="4">
        <v>75</v>
      </c>
      <c r="B814" t="s" s="4">
        <v>1905</v>
      </c>
      <c r="C814" t="s" s="4">
        <v>1906</v>
      </c>
      <c r="D814" t="s" s="4">
        <v>1907</v>
      </c>
      <c r="E814" t="s" s="4">
        <v>1908</v>
      </c>
    </row>
    <row r="815" ht="45.0" customHeight="true">
      <c r="A815" t="s" s="4">
        <v>75</v>
      </c>
      <c r="B815" t="s" s="4">
        <v>1909</v>
      </c>
      <c r="C815" t="s" s="4">
        <v>1910</v>
      </c>
      <c r="D815" t="s" s="4">
        <v>1911</v>
      </c>
      <c r="E815" t="s" s="4">
        <v>219</v>
      </c>
    </row>
    <row r="816" ht="45.0" customHeight="true">
      <c r="A816" t="s" s="4">
        <v>75</v>
      </c>
      <c r="B816" t="s" s="4">
        <v>1912</v>
      </c>
      <c r="C816" t="s" s="4">
        <v>396</v>
      </c>
      <c r="D816" t="s" s="4">
        <v>1091</v>
      </c>
      <c r="E816" t="s" s="4">
        <v>926</v>
      </c>
    </row>
    <row r="817" ht="45.0" customHeight="true">
      <c r="A817" t="s" s="4">
        <v>75</v>
      </c>
      <c r="B817" t="s" s="4">
        <v>1913</v>
      </c>
      <c r="C817" t="s" s="4">
        <v>1914</v>
      </c>
      <c r="D817" t="s" s="4">
        <v>212</v>
      </c>
      <c r="E817" t="s" s="4">
        <v>1213</v>
      </c>
    </row>
    <row r="818" ht="45.0" customHeight="true">
      <c r="A818" t="s" s="4">
        <v>75</v>
      </c>
      <c r="B818" t="s" s="4">
        <v>1915</v>
      </c>
      <c r="C818" t="s" s="4">
        <v>973</v>
      </c>
      <c r="D818" t="s" s="4">
        <v>405</v>
      </c>
      <c r="E818" t="s" s="4">
        <v>1916</v>
      </c>
    </row>
    <row r="819" ht="45.0" customHeight="true">
      <c r="A819" t="s" s="4">
        <v>75</v>
      </c>
      <c r="B819" t="s" s="4">
        <v>1917</v>
      </c>
      <c r="C819" t="s" s="4">
        <v>1918</v>
      </c>
      <c r="D819" t="s" s="4">
        <v>474</v>
      </c>
      <c r="E819" t="s" s="4">
        <v>286</v>
      </c>
    </row>
    <row r="820" ht="45.0" customHeight="true">
      <c r="A820" t="s" s="4">
        <v>75</v>
      </c>
      <c r="B820" t="s" s="4">
        <v>1919</v>
      </c>
      <c r="C820" t="s" s="4">
        <v>1920</v>
      </c>
      <c r="D820" t="s" s="4">
        <v>559</v>
      </c>
      <c r="E820" t="s" s="4">
        <v>258</v>
      </c>
    </row>
    <row r="821" ht="45.0" customHeight="true">
      <c r="A821" t="s" s="4">
        <v>75</v>
      </c>
      <c r="B821" t="s" s="4">
        <v>1921</v>
      </c>
      <c r="C821" t="s" s="4">
        <v>1372</v>
      </c>
      <c r="D821" t="s" s="4">
        <v>320</v>
      </c>
      <c r="E821" t="s" s="4">
        <v>513</v>
      </c>
    </row>
    <row r="822" ht="45.0" customHeight="true">
      <c r="A822" t="s" s="4">
        <v>75</v>
      </c>
      <c r="B822" t="s" s="4">
        <v>1922</v>
      </c>
      <c r="C822" t="s" s="4">
        <v>1923</v>
      </c>
      <c r="D822" t="s" s="4">
        <v>296</v>
      </c>
      <c r="E822" t="s" s="4">
        <v>254</v>
      </c>
    </row>
    <row r="823" ht="45.0" customHeight="true">
      <c r="A823" t="s" s="4">
        <v>75</v>
      </c>
      <c r="B823" t="s" s="4">
        <v>1924</v>
      </c>
      <c r="C823" t="s" s="4">
        <v>706</v>
      </c>
      <c r="D823" t="s" s="4">
        <v>265</v>
      </c>
      <c r="E823" t="s" s="4">
        <v>266</v>
      </c>
    </row>
    <row r="824" ht="45.0" customHeight="true">
      <c r="A824" t="s" s="4">
        <v>75</v>
      </c>
      <c r="B824" t="s" s="4">
        <v>1925</v>
      </c>
      <c r="C824" t="s" s="4">
        <v>1926</v>
      </c>
      <c r="D824" t="s" s="4">
        <v>243</v>
      </c>
      <c r="E824" t="s" s="4">
        <v>1927</v>
      </c>
    </row>
    <row r="825" ht="45.0" customHeight="true">
      <c r="A825" t="s" s="4">
        <v>75</v>
      </c>
      <c r="B825" t="s" s="4">
        <v>1928</v>
      </c>
      <c r="C825" t="s" s="4">
        <v>1227</v>
      </c>
      <c r="D825" t="s" s="4">
        <v>265</v>
      </c>
      <c r="E825" t="s" s="4">
        <v>766</v>
      </c>
    </row>
    <row r="826" ht="45.0" customHeight="true">
      <c r="A826" t="s" s="4">
        <v>75</v>
      </c>
      <c r="B826" t="s" s="4">
        <v>1929</v>
      </c>
      <c r="C826" t="s" s="4">
        <v>1082</v>
      </c>
      <c r="D826" t="s" s="4">
        <v>789</v>
      </c>
      <c r="E826" t="s" s="4">
        <v>1098</v>
      </c>
    </row>
    <row r="827" ht="45.0" customHeight="true">
      <c r="A827" t="s" s="4">
        <v>75</v>
      </c>
      <c r="B827" t="s" s="4">
        <v>1930</v>
      </c>
      <c r="C827" t="s" s="4">
        <v>456</v>
      </c>
      <c r="D827" t="s" s="4">
        <v>326</v>
      </c>
      <c r="E827" t="s" s="4">
        <v>496</v>
      </c>
    </row>
    <row r="828" ht="45.0" customHeight="true">
      <c r="A828" t="s" s="4">
        <v>75</v>
      </c>
      <c r="B828" t="s" s="4">
        <v>1931</v>
      </c>
      <c r="C828" t="s" s="4">
        <v>1361</v>
      </c>
      <c r="D828" t="s" s="4">
        <v>428</v>
      </c>
      <c r="E828" t="s" s="4">
        <v>1713</v>
      </c>
    </row>
    <row r="829" ht="45.0" customHeight="true">
      <c r="A829" t="s" s="4">
        <v>75</v>
      </c>
      <c r="B829" t="s" s="4">
        <v>1932</v>
      </c>
      <c r="C829" t="s" s="4">
        <v>1167</v>
      </c>
      <c r="D829" t="s" s="4">
        <v>1030</v>
      </c>
      <c r="E829" t="s" s="4">
        <v>1933</v>
      </c>
    </row>
    <row r="830" ht="45.0" customHeight="true">
      <c r="A830" t="s" s="4">
        <v>75</v>
      </c>
      <c r="B830" t="s" s="4">
        <v>1934</v>
      </c>
      <c r="C830" t="s" s="4">
        <v>891</v>
      </c>
      <c r="D830" t="s" s="4">
        <v>1935</v>
      </c>
      <c r="E830" t="s" s="4">
        <v>477</v>
      </c>
    </row>
    <row r="831" ht="45.0" customHeight="true">
      <c r="A831" t="s" s="4">
        <v>75</v>
      </c>
      <c r="B831" t="s" s="4">
        <v>1936</v>
      </c>
      <c r="C831" t="s" s="4">
        <v>580</v>
      </c>
      <c r="D831" t="s" s="4">
        <v>1937</v>
      </c>
      <c r="E831" t="s" s="4">
        <v>1938</v>
      </c>
    </row>
    <row r="832" ht="45.0" customHeight="true">
      <c r="A832" t="s" s="4">
        <v>75</v>
      </c>
      <c r="B832" t="s" s="4">
        <v>1939</v>
      </c>
      <c r="C832" t="s" s="4">
        <v>1940</v>
      </c>
      <c r="D832" t="s" s="4">
        <v>428</v>
      </c>
      <c r="E832" t="s" s="4">
        <v>358</v>
      </c>
    </row>
    <row r="833" ht="45.0" customHeight="true">
      <c r="A833" t="s" s="4">
        <v>75</v>
      </c>
      <c r="B833" t="s" s="4">
        <v>1941</v>
      </c>
      <c r="C833" t="s" s="4">
        <v>619</v>
      </c>
      <c r="D833" t="s" s="4">
        <v>246</v>
      </c>
      <c r="E833" t="s" s="4">
        <v>219</v>
      </c>
    </row>
    <row r="834" ht="45.0" customHeight="true">
      <c r="A834" t="s" s="4">
        <v>75</v>
      </c>
      <c r="B834" t="s" s="4">
        <v>1942</v>
      </c>
      <c r="C834" t="s" s="4">
        <v>210</v>
      </c>
      <c r="D834" t="s" s="4">
        <v>409</v>
      </c>
      <c r="E834" t="s" s="4">
        <v>435</v>
      </c>
    </row>
    <row r="835" ht="45.0" customHeight="true">
      <c r="A835" t="s" s="4">
        <v>75</v>
      </c>
      <c r="B835" t="s" s="4">
        <v>1943</v>
      </c>
      <c r="C835" t="s" s="4">
        <v>348</v>
      </c>
      <c r="D835" t="s" s="4">
        <v>258</v>
      </c>
      <c r="E835" t="s" s="4">
        <v>1944</v>
      </c>
    </row>
    <row r="836" ht="45.0" customHeight="true">
      <c r="A836" t="s" s="4">
        <v>75</v>
      </c>
      <c r="B836" t="s" s="4">
        <v>1945</v>
      </c>
      <c r="C836" t="s" s="4">
        <v>1946</v>
      </c>
      <c r="D836" t="s" s="4">
        <v>243</v>
      </c>
      <c r="E836" t="s" s="4">
        <v>246</v>
      </c>
    </row>
    <row r="837" ht="45.0" customHeight="true">
      <c r="A837" t="s" s="4">
        <v>75</v>
      </c>
      <c r="B837" t="s" s="4">
        <v>1947</v>
      </c>
      <c r="C837" t="s" s="4">
        <v>300</v>
      </c>
      <c r="D837" t="s" s="4">
        <v>1948</v>
      </c>
      <c r="E837" t="s" s="4">
        <v>501</v>
      </c>
    </row>
    <row r="838" ht="45.0" customHeight="true">
      <c r="A838" t="s" s="4">
        <v>75</v>
      </c>
      <c r="B838" t="s" s="4">
        <v>1949</v>
      </c>
      <c r="C838" t="s" s="4">
        <v>1950</v>
      </c>
      <c r="D838" t="s" s="4">
        <v>1541</v>
      </c>
      <c r="E838" t="s" s="4">
        <v>1541</v>
      </c>
    </row>
    <row r="839" ht="45.0" customHeight="true">
      <c r="A839" t="s" s="4">
        <v>75</v>
      </c>
      <c r="B839" t="s" s="4">
        <v>1951</v>
      </c>
      <c r="C839" t="s" s="4">
        <v>1625</v>
      </c>
      <c r="D839" t="s" s="4">
        <v>1552</v>
      </c>
      <c r="E839" t="s" s="4">
        <v>262</v>
      </c>
    </row>
    <row r="840" ht="45.0" customHeight="true">
      <c r="A840" t="s" s="4">
        <v>75</v>
      </c>
      <c r="B840" t="s" s="4">
        <v>1952</v>
      </c>
      <c r="C840" t="s" s="4">
        <v>224</v>
      </c>
      <c r="D840" t="s" s="4">
        <v>219</v>
      </c>
      <c r="E840" t="s" s="4">
        <v>246</v>
      </c>
    </row>
    <row r="841" ht="45.0" customHeight="true">
      <c r="A841" t="s" s="4">
        <v>75</v>
      </c>
      <c r="B841" t="s" s="4">
        <v>1953</v>
      </c>
      <c r="C841" t="s" s="4">
        <v>1954</v>
      </c>
      <c r="D841" t="s" s="4">
        <v>257</v>
      </c>
      <c r="E841" t="s" s="4">
        <v>367</v>
      </c>
    </row>
    <row r="842" ht="45.0" customHeight="true">
      <c r="A842" t="s" s="4">
        <v>75</v>
      </c>
      <c r="B842" t="s" s="4">
        <v>1955</v>
      </c>
      <c r="C842" t="s" s="4">
        <v>392</v>
      </c>
      <c r="D842" t="s" s="4">
        <v>1191</v>
      </c>
      <c r="E842" t="s" s="4">
        <v>962</v>
      </c>
    </row>
    <row r="843" ht="45.0" customHeight="true">
      <c r="A843" t="s" s="4">
        <v>75</v>
      </c>
      <c r="B843" t="s" s="4">
        <v>1956</v>
      </c>
      <c r="C843" t="s" s="4">
        <v>1957</v>
      </c>
      <c r="D843" t="s" s="4">
        <v>273</v>
      </c>
      <c r="E843" t="s" s="4">
        <v>301</v>
      </c>
    </row>
    <row r="844" ht="45.0" customHeight="true">
      <c r="A844" t="s" s="4">
        <v>75</v>
      </c>
      <c r="B844" t="s" s="4">
        <v>1958</v>
      </c>
      <c r="C844" t="s" s="4">
        <v>1495</v>
      </c>
      <c r="D844" t="s" s="4">
        <v>370</v>
      </c>
      <c r="E844" t="s" s="4">
        <v>367</v>
      </c>
    </row>
    <row r="845" ht="45.0" customHeight="true">
      <c r="A845" t="s" s="4">
        <v>75</v>
      </c>
      <c r="B845" t="s" s="4">
        <v>1959</v>
      </c>
      <c r="C845" t="s" s="4">
        <v>1960</v>
      </c>
      <c r="D845" t="s" s="4">
        <v>434</v>
      </c>
      <c r="E845" t="s" s="4">
        <v>269</v>
      </c>
    </row>
    <row r="846" ht="45.0" customHeight="true">
      <c r="A846" t="s" s="4">
        <v>75</v>
      </c>
      <c r="B846" t="s" s="4">
        <v>1961</v>
      </c>
      <c r="C846" t="s" s="4">
        <v>1372</v>
      </c>
      <c r="D846" t="s" s="4">
        <v>1962</v>
      </c>
      <c r="E846" t="s" s="4">
        <v>370</v>
      </c>
    </row>
    <row r="847" ht="45.0" customHeight="true">
      <c r="A847" t="s" s="4">
        <v>75</v>
      </c>
      <c r="B847" t="s" s="4">
        <v>1963</v>
      </c>
      <c r="C847" t="s" s="4">
        <v>1964</v>
      </c>
      <c r="D847" t="s" s="4">
        <v>574</v>
      </c>
      <c r="E847" t="s" s="4">
        <v>270</v>
      </c>
    </row>
    <row r="848" ht="45.0" customHeight="true">
      <c r="A848" t="s" s="4">
        <v>75</v>
      </c>
      <c r="B848" t="s" s="4">
        <v>1965</v>
      </c>
      <c r="C848" t="s" s="4">
        <v>1149</v>
      </c>
      <c r="D848" t="s" s="4">
        <v>1318</v>
      </c>
      <c r="E848" t="s" s="4">
        <v>243</v>
      </c>
    </row>
    <row r="849" ht="45.0" customHeight="true">
      <c r="A849" t="s" s="4">
        <v>75</v>
      </c>
      <c r="B849" t="s" s="4">
        <v>1966</v>
      </c>
      <c r="C849" t="s" s="4">
        <v>546</v>
      </c>
      <c r="D849" t="s" s="4">
        <v>346</v>
      </c>
      <c r="E849" t="s" s="4">
        <v>346</v>
      </c>
    </row>
    <row r="850" ht="45.0" customHeight="true">
      <c r="A850" t="s" s="4">
        <v>75</v>
      </c>
      <c r="B850" t="s" s="4">
        <v>1967</v>
      </c>
      <c r="C850" t="s" s="4">
        <v>1098</v>
      </c>
      <c r="D850" t="s" s="4">
        <v>320</v>
      </c>
      <c r="E850" t="s" s="4">
        <v>513</v>
      </c>
    </row>
    <row r="851" ht="45.0" customHeight="true">
      <c r="A851" t="s" s="4">
        <v>75</v>
      </c>
      <c r="B851" t="s" s="4">
        <v>1968</v>
      </c>
      <c r="C851" t="s" s="4">
        <v>824</v>
      </c>
      <c r="D851" t="s" s="4">
        <v>903</v>
      </c>
      <c r="E851" t="s" s="4">
        <v>211</v>
      </c>
    </row>
    <row r="852" ht="45.0" customHeight="true">
      <c r="A852" t="s" s="4">
        <v>75</v>
      </c>
      <c r="B852" t="s" s="4">
        <v>1969</v>
      </c>
      <c r="C852" t="s" s="4">
        <v>1970</v>
      </c>
      <c r="D852" t="s" s="4">
        <v>1438</v>
      </c>
      <c r="E852" t="s" s="4">
        <v>358</v>
      </c>
    </row>
    <row r="853" ht="45.0" customHeight="true">
      <c r="A853" t="s" s="4">
        <v>75</v>
      </c>
      <c r="B853" t="s" s="4">
        <v>1971</v>
      </c>
      <c r="C853" t="s" s="4">
        <v>1972</v>
      </c>
      <c r="D853" t="s" s="4">
        <v>257</v>
      </c>
      <c r="E853" t="s" s="4">
        <v>367</v>
      </c>
    </row>
    <row r="854" ht="45.0" customHeight="true">
      <c r="A854" t="s" s="4">
        <v>75</v>
      </c>
      <c r="B854" t="s" s="4">
        <v>1973</v>
      </c>
      <c r="C854" t="s" s="4">
        <v>504</v>
      </c>
      <c r="D854" t="s" s="4">
        <v>257</v>
      </c>
      <c r="E854" t="s" s="4">
        <v>1539</v>
      </c>
    </row>
    <row r="855" ht="45.0" customHeight="true">
      <c r="A855" t="s" s="4">
        <v>75</v>
      </c>
      <c r="B855" t="s" s="4">
        <v>1974</v>
      </c>
      <c r="C855" t="s" s="4">
        <v>1289</v>
      </c>
      <c r="D855" t="s" s="4">
        <v>262</v>
      </c>
      <c r="E855" t="s" s="4">
        <v>412</v>
      </c>
    </row>
    <row r="856" ht="45.0" customHeight="true">
      <c r="A856" t="s" s="4">
        <v>75</v>
      </c>
      <c r="B856" t="s" s="4">
        <v>1975</v>
      </c>
      <c r="C856" t="s" s="4">
        <v>1976</v>
      </c>
      <c r="D856" t="s" s="4">
        <v>219</v>
      </c>
      <c r="E856" t="s" s="4">
        <v>692</v>
      </c>
    </row>
    <row r="857" ht="45.0" customHeight="true">
      <c r="A857" t="s" s="4">
        <v>75</v>
      </c>
      <c r="B857" t="s" s="4">
        <v>1977</v>
      </c>
      <c r="C857" t="s" s="4">
        <v>1978</v>
      </c>
      <c r="D857" t="s" s="4">
        <v>509</v>
      </c>
      <c r="E857" t="s" s="4">
        <v>405</v>
      </c>
    </row>
    <row r="858" ht="45.0" customHeight="true">
      <c r="A858" t="s" s="4">
        <v>75</v>
      </c>
      <c r="B858" t="s" s="4">
        <v>1979</v>
      </c>
      <c r="C858" t="s" s="4">
        <v>1980</v>
      </c>
      <c r="D858" t="s" s="4">
        <v>1023</v>
      </c>
      <c r="E858" t="s" s="4">
        <v>564</v>
      </c>
    </row>
    <row r="859" ht="45.0" customHeight="true">
      <c r="A859" t="s" s="4">
        <v>75</v>
      </c>
      <c r="B859" t="s" s="4">
        <v>1981</v>
      </c>
      <c r="C859" t="s" s="4">
        <v>1982</v>
      </c>
      <c r="D859" t="s" s="4">
        <v>574</v>
      </c>
      <c r="E859" t="s" s="4">
        <v>317</v>
      </c>
    </row>
    <row r="860" ht="45.0" customHeight="true">
      <c r="A860" t="s" s="4">
        <v>75</v>
      </c>
      <c r="B860" t="s" s="4">
        <v>1983</v>
      </c>
      <c r="C860" t="s" s="4">
        <v>987</v>
      </c>
      <c r="D860" t="s" s="4">
        <v>265</v>
      </c>
      <c r="E860" t="s" s="4">
        <v>219</v>
      </c>
    </row>
    <row r="861" ht="45.0" customHeight="true">
      <c r="A861" t="s" s="4">
        <v>75</v>
      </c>
      <c r="B861" t="s" s="4">
        <v>1984</v>
      </c>
      <c r="C861" t="s" s="4">
        <v>521</v>
      </c>
      <c r="D861" t="s" s="4">
        <v>1446</v>
      </c>
      <c r="E861" t="s" s="4">
        <v>232</v>
      </c>
    </row>
    <row r="862" ht="45.0" customHeight="true">
      <c r="A862" t="s" s="4">
        <v>75</v>
      </c>
      <c r="B862" t="s" s="4">
        <v>1985</v>
      </c>
      <c r="C862" t="s" s="4">
        <v>1986</v>
      </c>
      <c r="D862" t="s" s="4">
        <v>513</v>
      </c>
      <c r="E862" t="s" s="4">
        <v>990</v>
      </c>
    </row>
    <row r="863" ht="45.0" customHeight="true">
      <c r="A863" t="s" s="4">
        <v>75</v>
      </c>
      <c r="B863" t="s" s="4">
        <v>1987</v>
      </c>
      <c r="C863" t="s" s="4">
        <v>466</v>
      </c>
      <c r="D863" t="s" s="4">
        <v>1451</v>
      </c>
      <c r="E863" t="s" s="4">
        <v>285</v>
      </c>
    </row>
    <row r="864" ht="45.0" customHeight="true">
      <c r="A864" t="s" s="4">
        <v>75</v>
      </c>
      <c r="B864" t="s" s="4">
        <v>1988</v>
      </c>
      <c r="C864" t="s" s="4">
        <v>1845</v>
      </c>
      <c r="D864" t="s" s="4">
        <v>363</v>
      </c>
      <c r="E864" t="s" s="4">
        <v>326</v>
      </c>
    </row>
    <row r="865" ht="45.0" customHeight="true">
      <c r="A865" t="s" s="4">
        <v>75</v>
      </c>
      <c r="B865" t="s" s="4">
        <v>1989</v>
      </c>
      <c r="C865" t="s" s="4">
        <v>1910</v>
      </c>
      <c r="D865" t="s" s="4">
        <v>1990</v>
      </c>
      <c r="E865" t="s" s="4">
        <v>1765</v>
      </c>
    </row>
    <row r="866" ht="45.0" customHeight="true">
      <c r="A866" t="s" s="4">
        <v>75</v>
      </c>
      <c r="B866" t="s" s="4">
        <v>1991</v>
      </c>
      <c r="C866" t="s" s="4">
        <v>1992</v>
      </c>
      <c r="D866" t="s" s="4">
        <v>942</v>
      </c>
      <c r="E866" t="s" s="4">
        <v>346</v>
      </c>
    </row>
    <row r="867" ht="45.0" customHeight="true">
      <c r="A867" t="s" s="4">
        <v>75</v>
      </c>
      <c r="B867" t="s" s="4">
        <v>1993</v>
      </c>
      <c r="C867" t="s" s="4">
        <v>844</v>
      </c>
      <c r="D867" t="s" s="4">
        <v>265</v>
      </c>
      <c r="E867" t="s" s="4">
        <v>310</v>
      </c>
    </row>
    <row r="868" ht="45.0" customHeight="true">
      <c r="A868" t="s" s="4">
        <v>75</v>
      </c>
      <c r="B868" t="s" s="4">
        <v>1994</v>
      </c>
      <c r="C868" t="s" s="4">
        <v>1995</v>
      </c>
      <c r="D868" t="s" s="4">
        <v>265</v>
      </c>
      <c r="E868" t="s" s="4">
        <v>1451</v>
      </c>
    </row>
    <row r="869" ht="45.0" customHeight="true">
      <c r="A869" t="s" s="4">
        <v>75</v>
      </c>
      <c r="B869" t="s" s="4">
        <v>1996</v>
      </c>
      <c r="C869" t="s" s="4">
        <v>387</v>
      </c>
      <c r="D869" t="s" s="4">
        <v>623</v>
      </c>
      <c r="E869" t="s" s="4">
        <v>378</v>
      </c>
    </row>
    <row r="870" ht="45.0" customHeight="true">
      <c r="A870" t="s" s="4">
        <v>75</v>
      </c>
      <c r="B870" t="s" s="4">
        <v>1997</v>
      </c>
      <c r="C870" t="s" s="4">
        <v>495</v>
      </c>
      <c r="D870" t="s" s="4">
        <v>476</v>
      </c>
      <c r="E870" t="s" s="4">
        <v>496</v>
      </c>
    </row>
    <row r="871" ht="45.0" customHeight="true">
      <c r="A871" t="s" s="4">
        <v>75</v>
      </c>
      <c r="B871" t="s" s="4">
        <v>1998</v>
      </c>
      <c r="C871" t="s" s="4">
        <v>1999</v>
      </c>
      <c r="D871" t="s" s="4">
        <v>1733</v>
      </c>
      <c r="E871" t="s" s="4">
        <v>2000</v>
      </c>
    </row>
    <row r="872" ht="45.0" customHeight="true">
      <c r="A872" t="s" s="4">
        <v>75</v>
      </c>
      <c r="B872" t="s" s="4">
        <v>2001</v>
      </c>
      <c r="C872" t="s" s="4">
        <v>784</v>
      </c>
      <c r="D872" t="s" s="4">
        <v>513</v>
      </c>
      <c r="E872" t="s" s="4">
        <v>648</v>
      </c>
    </row>
    <row r="873" ht="45.0" customHeight="true">
      <c r="A873" t="s" s="4">
        <v>75</v>
      </c>
      <c r="B873" t="s" s="4">
        <v>2002</v>
      </c>
      <c r="C873" t="s" s="4">
        <v>854</v>
      </c>
      <c r="D873" t="s" s="4">
        <v>258</v>
      </c>
      <c r="E873" t="s" s="4">
        <v>1023</v>
      </c>
    </row>
    <row r="874" ht="45.0" customHeight="true">
      <c r="A874" t="s" s="4">
        <v>75</v>
      </c>
      <c r="B874" t="s" s="4">
        <v>2003</v>
      </c>
      <c r="C874" t="s" s="4">
        <v>1334</v>
      </c>
      <c r="D874" t="s" s="4">
        <v>2004</v>
      </c>
      <c r="E874" t="s" s="4">
        <v>236</v>
      </c>
    </row>
    <row r="875" ht="45.0" customHeight="true">
      <c r="A875" t="s" s="4">
        <v>75</v>
      </c>
      <c r="B875" t="s" s="4">
        <v>2005</v>
      </c>
      <c r="C875" t="s" s="4">
        <v>425</v>
      </c>
      <c r="D875" t="s" s="4">
        <v>1137</v>
      </c>
      <c r="E875" t="s" s="4">
        <v>317</v>
      </c>
    </row>
    <row r="876" ht="45.0" customHeight="true">
      <c r="A876" t="s" s="4">
        <v>75</v>
      </c>
      <c r="B876" t="s" s="4">
        <v>2006</v>
      </c>
      <c r="C876" t="s" s="4">
        <v>2007</v>
      </c>
      <c r="D876" t="s" s="4">
        <v>323</v>
      </c>
      <c r="E876" t="s" s="4">
        <v>265</v>
      </c>
    </row>
    <row r="877" ht="45.0" customHeight="true">
      <c r="A877" t="s" s="4">
        <v>75</v>
      </c>
      <c r="B877" t="s" s="4">
        <v>2008</v>
      </c>
      <c r="C877" t="s" s="4">
        <v>2009</v>
      </c>
      <c r="D877" t="s" s="4">
        <v>211</v>
      </c>
      <c r="E877" t="s" s="4">
        <v>219</v>
      </c>
    </row>
    <row r="878" ht="45.0" customHeight="true">
      <c r="A878" t="s" s="4">
        <v>75</v>
      </c>
      <c r="B878" t="s" s="4">
        <v>2010</v>
      </c>
      <c r="C878" t="s" s="4">
        <v>2011</v>
      </c>
      <c r="D878" t="s" s="4">
        <v>434</v>
      </c>
      <c r="E878" t="s" s="4">
        <v>2012</v>
      </c>
    </row>
    <row r="879" ht="45.0" customHeight="true">
      <c r="A879" t="s" s="4">
        <v>75</v>
      </c>
      <c r="B879" t="s" s="4">
        <v>2013</v>
      </c>
      <c r="C879" t="s" s="4">
        <v>2014</v>
      </c>
      <c r="D879" t="s" s="4">
        <v>498</v>
      </c>
      <c r="E879" t="s" s="4">
        <v>513</v>
      </c>
    </row>
    <row r="880" ht="45.0" customHeight="true">
      <c r="A880" t="s" s="4">
        <v>75</v>
      </c>
      <c r="B880" t="s" s="4">
        <v>2015</v>
      </c>
      <c r="C880" t="s" s="4">
        <v>419</v>
      </c>
      <c r="D880" t="s" s="4">
        <v>243</v>
      </c>
      <c r="E880" t="s" s="4">
        <v>1023</v>
      </c>
    </row>
    <row r="881" ht="45.0" customHeight="true">
      <c r="A881" t="s" s="4">
        <v>75</v>
      </c>
      <c r="B881" t="s" s="4">
        <v>2016</v>
      </c>
      <c r="C881" t="s" s="4">
        <v>706</v>
      </c>
      <c r="D881" t="s" s="4">
        <v>727</v>
      </c>
      <c r="E881" t="s" s="4">
        <v>219</v>
      </c>
    </row>
    <row r="882" ht="45.0" customHeight="true">
      <c r="A882" t="s" s="4">
        <v>75</v>
      </c>
      <c r="B882" t="s" s="4">
        <v>2017</v>
      </c>
      <c r="C882" t="s" s="4">
        <v>2018</v>
      </c>
      <c r="D882" t="s" s="4">
        <v>296</v>
      </c>
      <c r="E882" t="s" s="4">
        <v>607</v>
      </c>
    </row>
    <row r="883" ht="45.0" customHeight="true">
      <c r="A883" t="s" s="4">
        <v>75</v>
      </c>
      <c r="B883" t="s" s="4">
        <v>2019</v>
      </c>
      <c r="C883" t="s" s="4">
        <v>300</v>
      </c>
      <c r="D883" t="s" s="4">
        <v>1023</v>
      </c>
      <c r="E883" t="s" s="4">
        <v>265</v>
      </c>
    </row>
    <row r="884" ht="45.0" customHeight="true">
      <c r="A884" t="s" s="4">
        <v>75</v>
      </c>
      <c r="B884" t="s" s="4">
        <v>2020</v>
      </c>
      <c r="C884" t="s" s="4">
        <v>2021</v>
      </c>
      <c r="D884" t="s" s="4">
        <v>265</v>
      </c>
      <c r="E884" t="s" s="4">
        <v>279</v>
      </c>
    </row>
    <row r="885" ht="45.0" customHeight="true">
      <c r="A885" t="s" s="4">
        <v>75</v>
      </c>
      <c r="B885" t="s" s="4">
        <v>2022</v>
      </c>
      <c r="C885" t="s" s="4">
        <v>309</v>
      </c>
      <c r="D885" t="s" s="4">
        <v>2023</v>
      </c>
      <c r="E885" t="s" s="4">
        <v>219</v>
      </c>
    </row>
    <row r="886" ht="45.0" customHeight="true">
      <c r="A886" t="s" s="4">
        <v>75</v>
      </c>
      <c r="B886" t="s" s="4">
        <v>2024</v>
      </c>
      <c r="C886" t="s" s="4">
        <v>2014</v>
      </c>
      <c r="D886" t="s" s="4">
        <v>286</v>
      </c>
      <c r="E886" t="s" s="4">
        <v>559</v>
      </c>
    </row>
    <row r="887" ht="45.0" customHeight="true">
      <c r="A887" t="s" s="4">
        <v>75</v>
      </c>
      <c r="B887" t="s" s="4">
        <v>2025</v>
      </c>
      <c r="C887" t="s" s="4">
        <v>291</v>
      </c>
      <c r="D887" t="s" s="4">
        <v>534</v>
      </c>
      <c r="E887" t="s" s="4">
        <v>258</v>
      </c>
    </row>
    <row r="888" ht="45.0" customHeight="true">
      <c r="A888" t="s" s="4">
        <v>75</v>
      </c>
      <c r="B888" t="s" s="4">
        <v>2026</v>
      </c>
      <c r="C888" t="s" s="4">
        <v>566</v>
      </c>
      <c r="D888" t="s" s="4">
        <v>219</v>
      </c>
      <c r="E888" t="s" s="4">
        <v>620</v>
      </c>
    </row>
    <row r="889" ht="45.0" customHeight="true">
      <c r="A889" t="s" s="4">
        <v>75</v>
      </c>
      <c r="B889" t="s" s="4">
        <v>2027</v>
      </c>
      <c r="C889" t="s" s="4">
        <v>495</v>
      </c>
      <c r="D889" t="s" s="4">
        <v>409</v>
      </c>
      <c r="E889" t="s" s="4">
        <v>2028</v>
      </c>
    </row>
    <row r="890" ht="45.0" customHeight="true">
      <c r="A890" t="s" s="4">
        <v>75</v>
      </c>
      <c r="B890" t="s" s="4">
        <v>2029</v>
      </c>
      <c r="C890" t="s" s="4">
        <v>2030</v>
      </c>
      <c r="D890" t="s" s="4">
        <v>228</v>
      </c>
      <c r="E890" t="s" s="4">
        <v>317</v>
      </c>
    </row>
    <row r="891" ht="45.0" customHeight="true">
      <c r="A891" t="s" s="4">
        <v>75</v>
      </c>
      <c r="B891" t="s" s="4">
        <v>2031</v>
      </c>
      <c r="C891" t="s" s="4">
        <v>2032</v>
      </c>
      <c r="D891" t="s" s="4">
        <v>219</v>
      </c>
      <c r="E891" t="s" s="4">
        <v>584</v>
      </c>
    </row>
    <row r="892" ht="45.0" customHeight="true">
      <c r="A892" t="s" s="4">
        <v>75</v>
      </c>
      <c r="B892" t="s" s="4">
        <v>2033</v>
      </c>
      <c r="C892" t="s" s="4">
        <v>1053</v>
      </c>
      <c r="D892" t="s" s="4">
        <v>266</v>
      </c>
      <c r="E892" t="s" s="4">
        <v>310</v>
      </c>
    </row>
    <row r="893" ht="45.0" customHeight="true">
      <c r="A893" t="s" s="4">
        <v>75</v>
      </c>
      <c r="B893" t="s" s="4">
        <v>2034</v>
      </c>
      <c r="C893" t="s" s="4">
        <v>1594</v>
      </c>
      <c r="D893" t="s" s="4">
        <v>574</v>
      </c>
      <c r="E893" t="s" s="4">
        <v>265</v>
      </c>
    </row>
    <row r="894" ht="45.0" customHeight="true">
      <c r="A894" t="s" s="4">
        <v>75</v>
      </c>
      <c r="B894" t="s" s="4">
        <v>2035</v>
      </c>
      <c r="C894" t="s" s="4">
        <v>2036</v>
      </c>
      <c r="D894" t="s" s="4">
        <v>212</v>
      </c>
      <c r="E894" t="s" s="4">
        <v>1372</v>
      </c>
    </row>
    <row r="895" ht="45.0" customHeight="true">
      <c r="A895" t="s" s="4">
        <v>75</v>
      </c>
      <c r="B895" t="s" s="4">
        <v>2037</v>
      </c>
      <c r="C895" t="s" s="4">
        <v>2038</v>
      </c>
      <c r="D895" t="s" s="4">
        <v>246</v>
      </c>
      <c r="E895" t="s" s="4">
        <v>460</v>
      </c>
    </row>
    <row r="896" ht="45.0" customHeight="true">
      <c r="A896" t="s" s="4">
        <v>75</v>
      </c>
      <c r="B896" t="s" s="4">
        <v>2039</v>
      </c>
      <c r="C896" t="s" s="4">
        <v>556</v>
      </c>
      <c r="D896" t="s" s="4">
        <v>265</v>
      </c>
      <c r="E896" t="s" s="4">
        <v>551</v>
      </c>
    </row>
    <row r="897" ht="45.0" customHeight="true">
      <c r="A897" t="s" s="4">
        <v>75</v>
      </c>
      <c r="B897" t="s" s="4">
        <v>2040</v>
      </c>
      <c r="C897" t="s" s="4">
        <v>2041</v>
      </c>
      <c r="D897" t="s" s="4">
        <v>385</v>
      </c>
      <c r="E897" t="s" s="4">
        <v>2042</v>
      </c>
    </row>
    <row r="898" ht="45.0" customHeight="true">
      <c r="A898" t="s" s="4">
        <v>75</v>
      </c>
      <c r="B898" t="s" s="4">
        <v>2043</v>
      </c>
      <c r="C898" t="s" s="4">
        <v>427</v>
      </c>
      <c r="D898" t="s" s="4">
        <v>511</v>
      </c>
      <c r="E898" t="s" s="4">
        <v>1716</v>
      </c>
    </row>
    <row r="899" ht="45.0" customHeight="true">
      <c r="A899" t="s" s="4">
        <v>75</v>
      </c>
      <c r="B899" t="s" s="4">
        <v>2044</v>
      </c>
      <c r="C899" t="s" s="4">
        <v>2045</v>
      </c>
      <c r="D899" t="s" s="4">
        <v>346</v>
      </c>
      <c r="E899" t="s" s="4">
        <v>265</v>
      </c>
    </row>
    <row r="900" ht="45.0" customHeight="true">
      <c r="A900" t="s" s="4">
        <v>75</v>
      </c>
      <c r="B900" t="s" s="4">
        <v>2046</v>
      </c>
      <c r="C900" t="s" s="4">
        <v>2047</v>
      </c>
      <c r="D900" t="s" s="4">
        <v>1606</v>
      </c>
      <c r="E900" t="s" s="4">
        <v>962</v>
      </c>
    </row>
    <row r="901" ht="45.0" customHeight="true">
      <c r="A901" t="s" s="4">
        <v>75</v>
      </c>
      <c r="B901" t="s" s="4">
        <v>2048</v>
      </c>
      <c r="C901" t="s" s="4">
        <v>248</v>
      </c>
      <c r="D901" t="s" s="4">
        <v>513</v>
      </c>
      <c r="E901" t="s" s="4">
        <v>219</v>
      </c>
    </row>
    <row r="902" ht="45.0" customHeight="true">
      <c r="A902" t="s" s="4">
        <v>75</v>
      </c>
      <c r="B902" t="s" s="4">
        <v>2049</v>
      </c>
      <c r="C902" t="s" s="4">
        <v>2050</v>
      </c>
      <c r="D902" t="s" s="4">
        <v>962</v>
      </c>
      <c r="E902" t="s" s="4">
        <v>219</v>
      </c>
    </row>
    <row r="903" ht="45.0" customHeight="true">
      <c r="A903" t="s" s="4">
        <v>75</v>
      </c>
      <c r="B903" t="s" s="4">
        <v>2051</v>
      </c>
      <c r="C903" t="s" s="4">
        <v>1693</v>
      </c>
      <c r="D903" t="s" s="4">
        <v>219</v>
      </c>
      <c r="E903" t="s" s="4">
        <v>269</v>
      </c>
    </row>
    <row r="904" ht="45.0" customHeight="true">
      <c r="A904" t="s" s="4">
        <v>75</v>
      </c>
      <c r="B904" t="s" s="4">
        <v>2052</v>
      </c>
      <c r="C904" t="s" s="4">
        <v>854</v>
      </c>
      <c r="D904" t="s" s="4">
        <v>2053</v>
      </c>
      <c r="E904" t="s" s="4">
        <v>254</v>
      </c>
    </row>
    <row r="905" ht="45.0" customHeight="true">
      <c r="A905" t="s" s="4">
        <v>75</v>
      </c>
      <c r="B905" t="s" s="4">
        <v>2054</v>
      </c>
      <c r="C905" t="s" s="4">
        <v>2055</v>
      </c>
      <c r="D905" t="s" s="4">
        <v>236</v>
      </c>
      <c r="E905" t="s" s="4">
        <v>281</v>
      </c>
    </row>
    <row r="906" ht="45.0" customHeight="true">
      <c r="A906" t="s" s="4">
        <v>75</v>
      </c>
      <c r="B906" t="s" s="4">
        <v>2056</v>
      </c>
      <c r="C906" t="s" s="4">
        <v>2057</v>
      </c>
      <c r="D906" t="s" s="4">
        <v>2058</v>
      </c>
      <c r="E906" t="s" s="4">
        <v>2059</v>
      </c>
    </row>
    <row r="907" ht="45.0" customHeight="true">
      <c r="A907" t="s" s="4">
        <v>75</v>
      </c>
      <c r="B907" t="s" s="4">
        <v>2060</v>
      </c>
      <c r="C907" t="s" s="4">
        <v>2061</v>
      </c>
      <c r="D907" t="s" s="4">
        <v>289</v>
      </c>
      <c r="E907" t="s" s="4">
        <v>1606</v>
      </c>
    </row>
    <row r="908" ht="45.0" customHeight="true">
      <c r="A908" t="s" s="4">
        <v>75</v>
      </c>
      <c r="B908" t="s" s="4">
        <v>2062</v>
      </c>
      <c r="C908" t="s" s="4">
        <v>706</v>
      </c>
      <c r="D908" t="s" s="4">
        <v>511</v>
      </c>
      <c r="E908" t="s" s="4">
        <v>2063</v>
      </c>
    </row>
    <row r="909" ht="45.0" customHeight="true">
      <c r="A909" t="s" s="4">
        <v>75</v>
      </c>
      <c r="B909" t="s" s="4">
        <v>2064</v>
      </c>
      <c r="C909" t="s" s="4">
        <v>2065</v>
      </c>
      <c r="D909" t="s" s="4">
        <v>513</v>
      </c>
      <c r="E909" t="s" s="4">
        <v>258</v>
      </c>
    </row>
    <row r="910" ht="45.0" customHeight="true">
      <c r="A910" t="s" s="4">
        <v>75</v>
      </c>
      <c r="B910" t="s" s="4">
        <v>2066</v>
      </c>
      <c r="C910" t="s" s="4">
        <v>2067</v>
      </c>
      <c r="D910" t="s" s="4">
        <v>402</v>
      </c>
      <c r="E910" t="s" s="4">
        <v>434</v>
      </c>
    </row>
    <row r="911" ht="45.0" customHeight="true">
      <c r="A911" t="s" s="4">
        <v>75</v>
      </c>
      <c r="B911" t="s" s="4">
        <v>2068</v>
      </c>
      <c r="C911" t="s" s="4">
        <v>2069</v>
      </c>
      <c r="D911" t="s" s="4">
        <v>281</v>
      </c>
      <c r="E911" t="s" s="4">
        <v>1125</v>
      </c>
    </row>
    <row r="912" ht="45.0" customHeight="true">
      <c r="A912" t="s" s="4">
        <v>75</v>
      </c>
      <c r="B912" t="s" s="4">
        <v>2070</v>
      </c>
      <c r="C912" t="s" s="4">
        <v>221</v>
      </c>
      <c r="D912" t="s" s="4">
        <v>232</v>
      </c>
      <c r="E912" t="s" s="4">
        <v>326</v>
      </c>
    </row>
    <row r="913" ht="45.0" customHeight="true">
      <c r="A913" t="s" s="4">
        <v>75</v>
      </c>
      <c r="B913" t="s" s="4">
        <v>2071</v>
      </c>
      <c r="C913" t="s" s="4">
        <v>1521</v>
      </c>
      <c r="D913" t="s" s="4">
        <v>258</v>
      </c>
      <c r="E913" t="s" s="4">
        <v>811</v>
      </c>
    </row>
    <row r="914" ht="45.0" customHeight="true">
      <c r="A914" t="s" s="4">
        <v>75</v>
      </c>
      <c r="B914" t="s" s="4">
        <v>2072</v>
      </c>
      <c r="C914" t="s" s="4">
        <v>2073</v>
      </c>
      <c r="D914" t="s" s="4">
        <v>1835</v>
      </c>
      <c r="E914" t="s" s="4">
        <v>2074</v>
      </c>
    </row>
    <row r="915" ht="45.0" customHeight="true">
      <c r="A915" t="s" s="4">
        <v>75</v>
      </c>
      <c r="B915" t="s" s="4">
        <v>2075</v>
      </c>
      <c r="C915" t="s" s="4">
        <v>245</v>
      </c>
      <c r="D915" t="s" s="4">
        <v>551</v>
      </c>
      <c r="E915" t="s" s="4">
        <v>402</v>
      </c>
    </row>
    <row r="916" ht="45.0" customHeight="true">
      <c r="A916" t="s" s="4">
        <v>75</v>
      </c>
      <c r="B916" t="s" s="4">
        <v>2076</v>
      </c>
      <c r="C916" t="s" s="4">
        <v>300</v>
      </c>
      <c r="D916" t="s" s="4">
        <v>219</v>
      </c>
      <c r="E916" t="s" s="4">
        <v>1155</v>
      </c>
    </row>
    <row r="917" ht="45.0" customHeight="true">
      <c r="A917" t="s" s="4">
        <v>75</v>
      </c>
      <c r="B917" t="s" s="4">
        <v>2077</v>
      </c>
      <c r="C917" t="s" s="4">
        <v>256</v>
      </c>
      <c r="D917" t="s" s="4">
        <v>219</v>
      </c>
      <c r="E917" t="s" s="4">
        <v>913</v>
      </c>
    </row>
    <row r="918" ht="45.0" customHeight="true">
      <c r="A918" t="s" s="4">
        <v>75</v>
      </c>
      <c r="B918" t="s" s="4">
        <v>2078</v>
      </c>
      <c r="C918" t="s" s="4">
        <v>2079</v>
      </c>
      <c r="D918" t="s" s="4">
        <v>623</v>
      </c>
      <c r="E918" t="s" s="4">
        <v>378</v>
      </c>
    </row>
    <row r="919" ht="45.0" customHeight="true">
      <c r="A919" t="s" s="4">
        <v>75</v>
      </c>
      <c r="B919" t="s" s="4">
        <v>2080</v>
      </c>
      <c r="C919" t="s" s="4">
        <v>538</v>
      </c>
      <c r="D919" t="s" s="4">
        <v>534</v>
      </c>
      <c r="E919" t="s" s="4">
        <v>1733</v>
      </c>
    </row>
    <row r="920" ht="45.0" customHeight="true">
      <c r="A920" t="s" s="4">
        <v>75</v>
      </c>
      <c r="B920" t="s" s="4">
        <v>2081</v>
      </c>
      <c r="C920" t="s" s="4">
        <v>2082</v>
      </c>
      <c r="D920" t="s" s="4">
        <v>2083</v>
      </c>
      <c r="E920" t="s" s="4">
        <v>978</v>
      </c>
    </row>
    <row r="921" ht="45.0" customHeight="true">
      <c r="A921" t="s" s="4">
        <v>75</v>
      </c>
      <c r="B921" t="s" s="4">
        <v>2084</v>
      </c>
      <c r="C921" t="s" s="4">
        <v>1165</v>
      </c>
      <c r="D921" t="s" s="4">
        <v>219</v>
      </c>
      <c r="E921" t="s" s="4">
        <v>1431</v>
      </c>
    </row>
    <row r="922" ht="45.0" customHeight="true">
      <c r="A922" t="s" s="4">
        <v>75</v>
      </c>
      <c r="B922" t="s" s="4">
        <v>2085</v>
      </c>
      <c r="C922" t="s" s="4">
        <v>245</v>
      </c>
      <c r="D922" t="s" s="4">
        <v>1091</v>
      </c>
      <c r="E922" t="s" s="4">
        <v>1096</v>
      </c>
    </row>
    <row r="923" ht="45.0" customHeight="true">
      <c r="A923" t="s" s="4">
        <v>75</v>
      </c>
      <c r="B923" t="s" s="4">
        <v>2086</v>
      </c>
      <c r="C923" t="s" s="4">
        <v>1492</v>
      </c>
      <c r="D923" t="s" s="4">
        <v>584</v>
      </c>
      <c r="E923" t="s" s="4">
        <v>1729</v>
      </c>
    </row>
    <row r="924" ht="45.0" customHeight="true">
      <c r="A924" t="s" s="4">
        <v>75</v>
      </c>
      <c r="B924" t="s" s="4">
        <v>2087</v>
      </c>
      <c r="C924" t="s" s="4">
        <v>2088</v>
      </c>
      <c r="D924" t="s" s="4">
        <v>258</v>
      </c>
      <c r="E924" t="s" s="4">
        <v>409</v>
      </c>
    </row>
    <row r="925" ht="45.0" customHeight="true">
      <c r="A925" t="s" s="4">
        <v>75</v>
      </c>
      <c r="B925" t="s" s="4">
        <v>2089</v>
      </c>
      <c r="C925" t="s" s="4">
        <v>538</v>
      </c>
      <c r="D925" t="s" s="4">
        <v>467</v>
      </c>
      <c r="E925" t="s" s="4">
        <v>513</v>
      </c>
    </row>
    <row r="926" ht="45.0" customHeight="true">
      <c r="A926" t="s" s="4">
        <v>75</v>
      </c>
      <c r="B926" t="s" s="4">
        <v>2090</v>
      </c>
      <c r="C926" t="s" s="4">
        <v>2091</v>
      </c>
      <c r="D926" t="s" s="4">
        <v>388</v>
      </c>
      <c r="E926" t="s" s="4">
        <v>219</v>
      </c>
    </row>
    <row r="927" ht="45.0" customHeight="true">
      <c r="A927" t="s" s="4">
        <v>75</v>
      </c>
      <c r="B927" t="s" s="4">
        <v>2092</v>
      </c>
      <c r="C927" t="s" s="4">
        <v>556</v>
      </c>
      <c r="D927" t="s" s="4">
        <v>1595</v>
      </c>
      <c r="E927" t="s" s="4">
        <v>574</v>
      </c>
    </row>
    <row r="928" ht="45.0" customHeight="true">
      <c r="A928" t="s" s="4">
        <v>75</v>
      </c>
      <c r="B928" t="s" s="4">
        <v>2093</v>
      </c>
      <c r="C928" t="s" s="4">
        <v>2094</v>
      </c>
      <c r="D928" t="s" s="4">
        <v>1359</v>
      </c>
      <c r="E928" t="s" s="4">
        <v>477</v>
      </c>
    </row>
    <row r="929" ht="45.0" customHeight="true">
      <c r="A929" t="s" s="4">
        <v>75</v>
      </c>
      <c r="B929" t="s" s="4">
        <v>2095</v>
      </c>
      <c r="C929" t="s" s="4">
        <v>1389</v>
      </c>
      <c r="D929" t="s" s="4">
        <v>270</v>
      </c>
      <c r="E929" t="s" s="4">
        <v>2096</v>
      </c>
    </row>
    <row r="930" ht="45.0" customHeight="true">
      <c r="A930" t="s" s="4">
        <v>75</v>
      </c>
      <c r="B930" t="s" s="4">
        <v>2097</v>
      </c>
      <c r="C930" t="s" s="4">
        <v>329</v>
      </c>
      <c r="D930" t="s" s="4">
        <v>326</v>
      </c>
      <c r="E930" t="s" s="4">
        <v>574</v>
      </c>
    </row>
    <row r="931" ht="45.0" customHeight="true">
      <c r="A931" t="s" s="4">
        <v>75</v>
      </c>
      <c r="B931" t="s" s="4">
        <v>2098</v>
      </c>
      <c r="C931" t="s" s="4">
        <v>2099</v>
      </c>
      <c r="D931" t="s" s="4">
        <v>293</v>
      </c>
      <c r="E931" t="s" s="4">
        <v>310</v>
      </c>
    </row>
    <row r="932" ht="45.0" customHeight="true">
      <c r="A932" t="s" s="4">
        <v>75</v>
      </c>
      <c r="B932" t="s" s="4">
        <v>2100</v>
      </c>
      <c r="C932" t="s" s="4">
        <v>2101</v>
      </c>
      <c r="D932" t="s" s="4">
        <v>281</v>
      </c>
      <c r="E932" t="s" s="4">
        <v>1783</v>
      </c>
    </row>
    <row r="933" ht="45.0" customHeight="true">
      <c r="A933" t="s" s="4">
        <v>75</v>
      </c>
      <c r="B933" t="s" s="4">
        <v>2102</v>
      </c>
      <c r="C933" t="s" s="4">
        <v>1492</v>
      </c>
      <c r="D933" t="s" s="4">
        <v>237</v>
      </c>
      <c r="E933" t="s" s="4">
        <v>265</v>
      </c>
    </row>
    <row r="934" ht="45.0" customHeight="true">
      <c r="A934" t="s" s="4">
        <v>75</v>
      </c>
      <c r="B934" t="s" s="4">
        <v>2103</v>
      </c>
      <c r="C934" t="s" s="4">
        <v>2104</v>
      </c>
      <c r="D934" t="s" s="4">
        <v>237</v>
      </c>
      <c r="E934" t="s" s="4">
        <v>292</v>
      </c>
    </row>
    <row r="935" ht="45.0" customHeight="true">
      <c r="A935" t="s" s="4">
        <v>75</v>
      </c>
      <c r="B935" t="s" s="4">
        <v>2105</v>
      </c>
      <c r="C935" t="s" s="4">
        <v>2106</v>
      </c>
      <c r="D935" t="s" s="4">
        <v>2107</v>
      </c>
      <c r="E935" t="s" s="4">
        <v>559</v>
      </c>
    </row>
    <row r="936" ht="45.0" customHeight="true">
      <c r="A936" t="s" s="4">
        <v>75</v>
      </c>
      <c r="B936" t="s" s="4">
        <v>2108</v>
      </c>
      <c r="C936" t="s" s="4">
        <v>2109</v>
      </c>
      <c r="D936" t="s" s="4">
        <v>513</v>
      </c>
      <c r="E936" t="s" s="4">
        <v>254</v>
      </c>
    </row>
    <row r="937" ht="45.0" customHeight="true">
      <c r="A937" t="s" s="4">
        <v>75</v>
      </c>
      <c r="B937" t="s" s="4">
        <v>2110</v>
      </c>
      <c r="C937" t="s" s="4">
        <v>235</v>
      </c>
      <c r="D937" t="s" s="4">
        <v>246</v>
      </c>
      <c r="E937" t="s" s="4">
        <v>2111</v>
      </c>
    </row>
    <row r="938" ht="45.0" customHeight="true">
      <c r="A938" t="s" s="4">
        <v>75</v>
      </c>
      <c r="B938" t="s" s="4">
        <v>2112</v>
      </c>
      <c r="C938" t="s" s="4">
        <v>2113</v>
      </c>
      <c r="D938" t="s" s="4">
        <v>326</v>
      </c>
      <c r="E938" t="s" s="4">
        <v>211</v>
      </c>
    </row>
    <row r="939" ht="45.0" customHeight="true">
      <c r="A939" t="s" s="4">
        <v>75</v>
      </c>
      <c r="B939" t="s" s="4">
        <v>2114</v>
      </c>
      <c r="C939" t="s" s="4">
        <v>2115</v>
      </c>
      <c r="D939" t="s" s="4">
        <v>302</v>
      </c>
      <c r="E939" t="s" s="4">
        <v>307</v>
      </c>
    </row>
    <row r="940" ht="45.0" customHeight="true">
      <c r="A940" t="s" s="4">
        <v>75</v>
      </c>
      <c r="B940" t="s" s="4">
        <v>2116</v>
      </c>
      <c r="C940" t="s" s="4">
        <v>1894</v>
      </c>
      <c r="D940" t="s" s="4">
        <v>262</v>
      </c>
      <c r="E940" t="s" s="4">
        <v>412</v>
      </c>
    </row>
    <row r="941" ht="45.0" customHeight="true">
      <c r="A941" t="s" s="4">
        <v>75</v>
      </c>
      <c r="B941" t="s" s="4">
        <v>2117</v>
      </c>
      <c r="C941" t="s" s="4">
        <v>616</v>
      </c>
      <c r="D941" t="s" s="4">
        <v>219</v>
      </c>
      <c r="E941" t="s" s="4">
        <v>2118</v>
      </c>
    </row>
    <row r="942" ht="45.0" customHeight="true">
      <c r="A942" t="s" s="4">
        <v>75</v>
      </c>
      <c r="B942" t="s" s="4">
        <v>2119</v>
      </c>
      <c r="C942" t="s" s="4">
        <v>2120</v>
      </c>
      <c r="D942" t="s" s="4">
        <v>254</v>
      </c>
      <c r="E942" t="s" s="4">
        <v>257</v>
      </c>
    </row>
    <row r="943" ht="45.0" customHeight="true">
      <c r="A943" t="s" s="4">
        <v>75</v>
      </c>
      <c r="B943" t="s" s="4">
        <v>2121</v>
      </c>
      <c r="C943" t="s" s="4">
        <v>2122</v>
      </c>
      <c r="D943" t="s" s="4">
        <v>428</v>
      </c>
      <c r="E943" t="s" s="4">
        <v>212</v>
      </c>
    </row>
    <row r="944" ht="45.0" customHeight="true">
      <c r="A944" t="s" s="4">
        <v>75</v>
      </c>
      <c r="B944" t="s" s="4">
        <v>2123</v>
      </c>
      <c r="C944" t="s" s="4">
        <v>2124</v>
      </c>
      <c r="D944" t="s" s="4">
        <v>233</v>
      </c>
      <c r="E944" t="s" s="4">
        <v>326</v>
      </c>
    </row>
    <row r="945" ht="45.0" customHeight="true">
      <c r="A945" t="s" s="4">
        <v>75</v>
      </c>
      <c r="B945" t="s" s="4">
        <v>2125</v>
      </c>
      <c r="C945" t="s" s="4">
        <v>2126</v>
      </c>
      <c r="D945" t="s" s="4">
        <v>1213</v>
      </c>
      <c r="E945" t="s" s="4">
        <v>1213</v>
      </c>
    </row>
    <row r="946" ht="45.0" customHeight="true">
      <c r="A946" t="s" s="4">
        <v>75</v>
      </c>
      <c r="B946" t="s" s="4">
        <v>2127</v>
      </c>
      <c r="C946" t="s" s="4">
        <v>2128</v>
      </c>
      <c r="D946" t="s" s="4">
        <v>564</v>
      </c>
      <c r="E946" t="s" s="4">
        <v>1729</v>
      </c>
    </row>
    <row r="947" ht="45.0" customHeight="true">
      <c r="A947" t="s" s="4">
        <v>75</v>
      </c>
      <c r="B947" t="s" s="4">
        <v>2129</v>
      </c>
      <c r="C947" t="s" s="4">
        <v>2130</v>
      </c>
      <c r="D947" t="s" s="4">
        <v>428</v>
      </c>
      <c r="E947" t="s" s="4">
        <v>1713</v>
      </c>
    </row>
    <row r="948" ht="45.0" customHeight="true">
      <c r="A948" t="s" s="4">
        <v>75</v>
      </c>
      <c r="B948" t="s" s="4">
        <v>2131</v>
      </c>
      <c r="C948" t="s" s="4">
        <v>1295</v>
      </c>
      <c r="D948" t="s" s="4">
        <v>345</v>
      </c>
      <c r="E948" t="s" s="4">
        <v>484</v>
      </c>
    </row>
    <row r="949" ht="45.0" customHeight="true">
      <c r="A949" t="s" s="4">
        <v>75</v>
      </c>
      <c r="B949" t="s" s="4">
        <v>2132</v>
      </c>
      <c r="C949" t="s" s="4">
        <v>1149</v>
      </c>
      <c r="D949" t="s" s="4">
        <v>246</v>
      </c>
      <c r="E949" t="s" s="4">
        <v>243</v>
      </c>
    </row>
    <row r="950" ht="45.0" customHeight="true">
      <c r="A950" t="s" s="4">
        <v>75</v>
      </c>
      <c r="B950" t="s" s="4">
        <v>2133</v>
      </c>
      <c r="C950" t="s" s="4">
        <v>2134</v>
      </c>
      <c r="D950" t="s" s="4">
        <v>345</v>
      </c>
      <c r="E950" t="s" s="4">
        <v>262</v>
      </c>
    </row>
    <row r="951" ht="45.0" customHeight="true">
      <c r="A951" t="s" s="4">
        <v>75</v>
      </c>
      <c r="B951" t="s" s="4">
        <v>2135</v>
      </c>
      <c r="C951" t="s" s="4">
        <v>2136</v>
      </c>
      <c r="D951" t="s" s="4">
        <v>316</v>
      </c>
      <c r="E951" t="s" s="4">
        <v>1307</v>
      </c>
    </row>
    <row r="952" ht="45.0" customHeight="true">
      <c r="A952" t="s" s="4">
        <v>75</v>
      </c>
      <c r="B952" t="s" s="4">
        <v>2137</v>
      </c>
      <c r="C952" t="s" s="4">
        <v>469</v>
      </c>
      <c r="D952" t="s" s="4">
        <v>1213</v>
      </c>
      <c r="E952" t="s" s="4">
        <v>903</v>
      </c>
    </row>
    <row r="953" ht="45.0" customHeight="true">
      <c r="A953" t="s" s="4">
        <v>75</v>
      </c>
      <c r="B953" t="s" s="4">
        <v>2138</v>
      </c>
      <c r="C953" t="s" s="4">
        <v>2139</v>
      </c>
      <c r="D953" t="s" s="4">
        <v>307</v>
      </c>
      <c r="E953" t="s" s="4">
        <v>583</v>
      </c>
    </row>
    <row r="954" ht="45.0" customHeight="true">
      <c r="A954" t="s" s="4">
        <v>75</v>
      </c>
      <c r="B954" t="s" s="4">
        <v>2140</v>
      </c>
      <c r="C954" t="s" s="4">
        <v>2141</v>
      </c>
      <c r="D954" t="s" s="4">
        <v>607</v>
      </c>
      <c r="E954" t="s" s="4">
        <v>262</v>
      </c>
    </row>
    <row r="955" ht="45.0" customHeight="true">
      <c r="A955" t="s" s="4">
        <v>75</v>
      </c>
      <c r="B955" t="s" s="4">
        <v>2142</v>
      </c>
      <c r="C955" t="s" s="4">
        <v>2143</v>
      </c>
      <c r="D955" t="s" s="4">
        <v>489</v>
      </c>
      <c r="E955" t="s" s="4">
        <v>1096</v>
      </c>
    </row>
    <row r="956" ht="45.0" customHeight="true">
      <c r="A956" t="s" s="4">
        <v>75</v>
      </c>
      <c r="B956" t="s" s="4">
        <v>2144</v>
      </c>
      <c r="C956" t="s" s="4">
        <v>2145</v>
      </c>
      <c r="D956" t="s" s="4">
        <v>1584</v>
      </c>
      <c r="E956" t="s" s="4">
        <v>349</v>
      </c>
    </row>
    <row r="957" ht="45.0" customHeight="true">
      <c r="A957" t="s" s="4">
        <v>75</v>
      </c>
      <c r="B957" t="s" s="4">
        <v>2146</v>
      </c>
      <c r="C957" t="s" s="4">
        <v>401</v>
      </c>
      <c r="D957" t="s" s="4">
        <v>607</v>
      </c>
      <c r="E957" t="s" s="4">
        <v>513</v>
      </c>
    </row>
    <row r="958" ht="45.0" customHeight="true">
      <c r="A958" t="s" s="4">
        <v>75</v>
      </c>
      <c r="B958" t="s" s="4">
        <v>2147</v>
      </c>
      <c r="C958" t="s" s="4">
        <v>2120</v>
      </c>
      <c r="D958" t="s" s="4">
        <v>212</v>
      </c>
      <c r="E958" t="s" s="4">
        <v>281</v>
      </c>
    </row>
    <row r="959" ht="45.0" customHeight="true">
      <c r="A959" t="s" s="4">
        <v>75</v>
      </c>
      <c r="B959" t="s" s="4">
        <v>2148</v>
      </c>
      <c r="C959" t="s" s="4">
        <v>1317</v>
      </c>
      <c r="D959" t="s" s="4">
        <v>228</v>
      </c>
      <c r="E959" t="s" s="4">
        <v>1088</v>
      </c>
    </row>
    <row r="960" ht="45.0" customHeight="true">
      <c r="A960" t="s" s="4">
        <v>75</v>
      </c>
      <c r="B960" t="s" s="4">
        <v>2149</v>
      </c>
      <c r="C960" t="s" s="4">
        <v>2150</v>
      </c>
      <c r="D960" t="s" s="4">
        <v>243</v>
      </c>
      <c r="E960" t="s" s="4">
        <v>219</v>
      </c>
    </row>
    <row r="961" ht="45.0" customHeight="true">
      <c r="A961" t="s" s="4">
        <v>75</v>
      </c>
      <c r="B961" t="s" s="4">
        <v>2151</v>
      </c>
      <c r="C961" t="s" s="4">
        <v>1279</v>
      </c>
      <c r="D961" t="s" s="4">
        <v>464</v>
      </c>
      <c r="E961" t="s" s="4">
        <v>273</v>
      </c>
    </row>
    <row r="962" ht="45.0" customHeight="true">
      <c r="A962" t="s" s="4">
        <v>75</v>
      </c>
      <c r="B962" t="s" s="4">
        <v>2152</v>
      </c>
      <c r="C962" t="s" s="4">
        <v>495</v>
      </c>
      <c r="D962" t="s" s="4">
        <v>435</v>
      </c>
      <c r="E962" t="s" s="4">
        <v>257</v>
      </c>
    </row>
    <row r="963" ht="45.0" customHeight="true">
      <c r="A963" t="s" s="4">
        <v>75</v>
      </c>
      <c r="B963" t="s" s="4">
        <v>2153</v>
      </c>
      <c r="C963" t="s" s="4">
        <v>1828</v>
      </c>
      <c r="D963" t="s" s="4">
        <v>219</v>
      </c>
      <c r="E963" t="s" s="4">
        <v>2154</v>
      </c>
    </row>
    <row r="964" ht="45.0" customHeight="true">
      <c r="A964" t="s" s="4">
        <v>75</v>
      </c>
      <c r="B964" t="s" s="4">
        <v>2155</v>
      </c>
      <c r="C964" t="s" s="4">
        <v>2156</v>
      </c>
      <c r="D964" t="s" s="4">
        <v>243</v>
      </c>
      <c r="E964" t="s" s="4">
        <v>919</v>
      </c>
    </row>
    <row r="965" ht="45.0" customHeight="true">
      <c r="A965" t="s" s="4">
        <v>75</v>
      </c>
      <c r="B965" t="s" s="4">
        <v>2157</v>
      </c>
      <c r="C965" t="s" s="4">
        <v>706</v>
      </c>
      <c r="D965" t="s" s="4">
        <v>402</v>
      </c>
      <c r="E965" t="s" s="4">
        <v>513</v>
      </c>
    </row>
    <row r="966" ht="45.0" customHeight="true">
      <c r="A966" t="s" s="4">
        <v>75</v>
      </c>
      <c r="B966" t="s" s="4">
        <v>2158</v>
      </c>
      <c r="C966" t="s" s="4">
        <v>1845</v>
      </c>
      <c r="D966" t="s" s="4">
        <v>345</v>
      </c>
      <c r="E966" t="s" s="4">
        <v>211</v>
      </c>
    </row>
    <row r="967" ht="45.0" customHeight="true">
      <c r="A967" t="s" s="4">
        <v>75</v>
      </c>
      <c r="B967" t="s" s="4">
        <v>2159</v>
      </c>
      <c r="C967" t="s" s="4">
        <v>1557</v>
      </c>
      <c r="D967" t="s" s="4">
        <v>458</v>
      </c>
      <c r="E967" t="s" s="4">
        <v>501</v>
      </c>
    </row>
    <row r="968" ht="45.0" customHeight="true">
      <c r="A968" t="s" s="4">
        <v>75</v>
      </c>
      <c r="B968" t="s" s="4">
        <v>2160</v>
      </c>
      <c r="C968" t="s" s="4">
        <v>2161</v>
      </c>
      <c r="D968" t="s" s="4">
        <v>349</v>
      </c>
      <c r="E968" t="s" s="4">
        <v>405</v>
      </c>
    </row>
    <row r="969" ht="45.0" customHeight="true">
      <c r="A969" t="s" s="4">
        <v>75</v>
      </c>
      <c r="B969" t="s" s="4">
        <v>2162</v>
      </c>
      <c r="C969" t="s" s="4">
        <v>2163</v>
      </c>
      <c r="D969" t="s" s="4">
        <v>349</v>
      </c>
      <c r="E969" t="s" s="4">
        <v>2164</v>
      </c>
    </row>
    <row r="970" ht="45.0" customHeight="true">
      <c r="A970" t="s" s="4">
        <v>75</v>
      </c>
      <c r="B970" t="s" s="4">
        <v>2165</v>
      </c>
      <c r="C970" t="s" s="4">
        <v>1554</v>
      </c>
      <c r="D970" t="s" s="4">
        <v>296</v>
      </c>
      <c r="E970" t="s" s="4">
        <v>346</v>
      </c>
    </row>
    <row r="971" ht="45.0" customHeight="true">
      <c r="A971" t="s" s="4">
        <v>75</v>
      </c>
      <c r="B971" t="s" s="4">
        <v>2166</v>
      </c>
      <c r="C971" t="s" s="4">
        <v>2167</v>
      </c>
      <c r="D971" t="s" s="4">
        <v>219</v>
      </c>
      <c r="E971" t="s" s="4">
        <v>477</v>
      </c>
    </row>
    <row r="972" ht="45.0" customHeight="true">
      <c r="A972" t="s" s="4">
        <v>75</v>
      </c>
      <c r="B972" t="s" s="4">
        <v>2168</v>
      </c>
      <c r="C972" t="s" s="4">
        <v>1295</v>
      </c>
      <c r="D972" t="s" s="4">
        <v>296</v>
      </c>
      <c r="E972" t="s" s="4">
        <v>434</v>
      </c>
    </row>
    <row r="973" ht="45.0" customHeight="true">
      <c r="A973" t="s" s="4">
        <v>75</v>
      </c>
      <c r="B973" t="s" s="4">
        <v>2169</v>
      </c>
      <c r="C973" t="s" s="4">
        <v>443</v>
      </c>
      <c r="D973" t="s" s="4">
        <v>1023</v>
      </c>
      <c r="E973" t="s" s="4">
        <v>1552</v>
      </c>
    </row>
    <row r="974" ht="45.0" customHeight="true">
      <c r="A974" t="s" s="4">
        <v>75</v>
      </c>
      <c r="B974" t="s" s="4">
        <v>2170</v>
      </c>
      <c r="C974" t="s" s="4">
        <v>2171</v>
      </c>
      <c r="D974" t="s" s="4">
        <v>501</v>
      </c>
      <c r="E974" t="s" s="4">
        <v>513</v>
      </c>
    </row>
    <row r="975" ht="45.0" customHeight="true">
      <c r="A975" t="s" s="4">
        <v>75</v>
      </c>
      <c r="B975" t="s" s="4">
        <v>2172</v>
      </c>
      <c r="C975" t="s" s="4">
        <v>1252</v>
      </c>
      <c r="D975" t="s" s="4">
        <v>610</v>
      </c>
      <c r="E975" t="s" s="4">
        <v>211</v>
      </c>
    </row>
    <row r="976" ht="45.0" customHeight="true">
      <c r="A976" t="s" s="4">
        <v>75</v>
      </c>
      <c r="B976" t="s" s="4">
        <v>2173</v>
      </c>
      <c r="C976" t="s" s="4">
        <v>365</v>
      </c>
      <c r="D976" t="s" s="4">
        <v>219</v>
      </c>
      <c r="E976" t="s" s="4">
        <v>302</v>
      </c>
    </row>
    <row r="977" ht="45.0" customHeight="true">
      <c r="A977" t="s" s="4">
        <v>75</v>
      </c>
      <c r="B977" t="s" s="4">
        <v>2174</v>
      </c>
      <c r="C977" t="s" s="4">
        <v>460</v>
      </c>
      <c r="D977" t="s" s="4">
        <v>1584</v>
      </c>
      <c r="E977" t="s" s="4">
        <v>349</v>
      </c>
    </row>
    <row r="978" ht="45.0" customHeight="true">
      <c r="A978" t="s" s="4">
        <v>75</v>
      </c>
      <c r="B978" t="s" s="4">
        <v>2175</v>
      </c>
      <c r="C978" t="s" s="4">
        <v>1279</v>
      </c>
      <c r="D978" t="s" s="4">
        <v>219</v>
      </c>
      <c r="E978" t="s" s="4">
        <v>219</v>
      </c>
    </row>
    <row r="979" ht="45.0" customHeight="true">
      <c r="A979" t="s" s="4">
        <v>75</v>
      </c>
      <c r="B979" t="s" s="4">
        <v>2176</v>
      </c>
      <c r="C979" t="s" s="4">
        <v>2177</v>
      </c>
      <c r="D979" t="s" s="4">
        <v>551</v>
      </c>
      <c r="E979" t="s" s="4">
        <v>1307</v>
      </c>
    </row>
    <row r="980" ht="45.0" customHeight="true">
      <c r="A980" t="s" s="4">
        <v>75</v>
      </c>
      <c r="B980" t="s" s="4">
        <v>2178</v>
      </c>
      <c r="C980" t="s" s="4">
        <v>309</v>
      </c>
      <c r="D980" t="s" s="4">
        <v>2179</v>
      </c>
      <c r="E980" t="s" s="4">
        <v>1000</v>
      </c>
    </row>
    <row r="981" ht="45.0" customHeight="true">
      <c r="A981" t="s" s="4">
        <v>75</v>
      </c>
      <c r="B981" t="s" s="4">
        <v>2180</v>
      </c>
      <c r="C981" t="s" s="4">
        <v>456</v>
      </c>
      <c r="D981" t="s" s="4">
        <v>875</v>
      </c>
      <c r="E981" t="s" s="4">
        <v>1438</v>
      </c>
    </row>
    <row r="982" ht="45.0" customHeight="true">
      <c r="A982" t="s" s="4">
        <v>75</v>
      </c>
      <c r="B982" t="s" s="4">
        <v>2181</v>
      </c>
      <c r="C982" t="s" s="4">
        <v>1372</v>
      </c>
      <c r="D982" t="s" s="4">
        <v>2182</v>
      </c>
      <c r="E982" t="s" s="4">
        <v>2183</v>
      </c>
    </row>
    <row r="983" ht="45.0" customHeight="true">
      <c r="A983" t="s" s="4">
        <v>75</v>
      </c>
      <c r="B983" t="s" s="4">
        <v>2184</v>
      </c>
      <c r="C983" t="s" s="4">
        <v>1252</v>
      </c>
      <c r="D983" t="s" s="4">
        <v>349</v>
      </c>
      <c r="E983" t="s" s="4">
        <v>212</v>
      </c>
    </row>
    <row r="984" ht="45.0" customHeight="true">
      <c r="A984" t="s" s="4">
        <v>75</v>
      </c>
      <c r="B984" t="s" s="4">
        <v>2185</v>
      </c>
      <c r="C984" t="s" s="4">
        <v>2186</v>
      </c>
      <c r="D984" t="s" s="4">
        <v>219</v>
      </c>
      <c r="E984" t="s" s="4">
        <v>225</v>
      </c>
    </row>
    <row r="985" ht="45.0" customHeight="true">
      <c r="A985" t="s" s="4">
        <v>75</v>
      </c>
      <c r="B985" t="s" s="4">
        <v>2187</v>
      </c>
      <c r="C985" t="s" s="4">
        <v>2188</v>
      </c>
      <c r="D985" t="s" s="4">
        <v>281</v>
      </c>
      <c r="E985" t="s" s="4">
        <v>757</v>
      </c>
    </row>
    <row r="986" ht="45.0" customHeight="true">
      <c r="A986" t="s" s="4">
        <v>75</v>
      </c>
      <c r="B986" t="s" s="4">
        <v>2189</v>
      </c>
      <c r="C986" t="s" s="4">
        <v>1636</v>
      </c>
      <c r="D986" t="s" s="4">
        <v>281</v>
      </c>
      <c r="E986" t="s" s="4">
        <v>1606</v>
      </c>
    </row>
    <row r="987" ht="45.0" customHeight="true">
      <c r="A987" t="s" s="4">
        <v>75</v>
      </c>
      <c r="B987" t="s" s="4">
        <v>2190</v>
      </c>
      <c r="C987" t="s" s="4">
        <v>1172</v>
      </c>
      <c r="D987" t="s" s="4">
        <v>219</v>
      </c>
      <c r="E987" t="s" s="4">
        <v>273</v>
      </c>
    </row>
    <row r="988" ht="45.0" customHeight="true">
      <c r="A988" t="s" s="4">
        <v>75</v>
      </c>
      <c r="B988" t="s" s="4">
        <v>2191</v>
      </c>
      <c r="C988" t="s" s="4">
        <v>2192</v>
      </c>
      <c r="D988" t="s" s="4">
        <v>370</v>
      </c>
      <c r="E988" t="s" s="4">
        <v>1068</v>
      </c>
    </row>
    <row r="989" ht="45.0" customHeight="true">
      <c r="A989" t="s" s="4">
        <v>75</v>
      </c>
      <c r="B989" t="s" s="4">
        <v>2193</v>
      </c>
      <c r="C989" t="s" s="4">
        <v>2194</v>
      </c>
      <c r="D989" t="s" s="4">
        <v>254</v>
      </c>
      <c r="E989" t="s" s="4">
        <v>611</v>
      </c>
    </row>
    <row r="990" ht="45.0" customHeight="true">
      <c r="A990" t="s" s="4">
        <v>75</v>
      </c>
      <c r="B990" t="s" s="4">
        <v>2195</v>
      </c>
      <c r="C990" t="s" s="4">
        <v>2196</v>
      </c>
      <c r="D990" t="s" s="4">
        <v>2197</v>
      </c>
      <c r="E990" t="s" s="4">
        <v>1452</v>
      </c>
    </row>
    <row r="991" ht="45.0" customHeight="true">
      <c r="A991" t="s" s="4">
        <v>75</v>
      </c>
      <c r="B991" t="s" s="4">
        <v>2198</v>
      </c>
      <c r="C991" t="s" s="4">
        <v>2199</v>
      </c>
      <c r="D991" t="s" s="4">
        <v>307</v>
      </c>
      <c r="E991" t="s" s="4">
        <v>212</v>
      </c>
    </row>
    <row r="992" ht="45.0" customHeight="true">
      <c r="A992" t="s" s="4">
        <v>75</v>
      </c>
      <c r="B992" t="s" s="4">
        <v>2200</v>
      </c>
      <c r="C992" t="s" s="4">
        <v>2201</v>
      </c>
      <c r="D992" t="s" s="4">
        <v>320</v>
      </c>
      <c r="E992" t="s" s="4">
        <v>296</v>
      </c>
    </row>
    <row r="993" ht="45.0" customHeight="true">
      <c r="A993" t="s" s="4">
        <v>75</v>
      </c>
      <c r="B993" t="s" s="4">
        <v>2202</v>
      </c>
      <c r="C993" t="s" s="4">
        <v>609</v>
      </c>
      <c r="D993" t="s" s="4">
        <v>346</v>
      </c>
      <c r="E993" t="s" s="4">
        <v>751</v>
      </c>
    </row>
    <row r="994" ht="45.0" customHeight="true">
      <c r="A994" t="s" s="4">
        <v>75</v>
      </c>
      <c r="B994" t="s" s="4">
        <v>2203</v>
      </c>
      <c r="C994" t="s" s="4">
        <v>431</v>
      </c>
      <c r="D994" t="s" s="4">
        <v>2154</v>
      </c>
      <c r="E994" t="s" s="4">
        <v>265</v>
      </c>
    </row>
    <row r="995" ht="45.0" customHeight="true">
      <c r="A995" t="s" s="4">
        <v>75</v>
      </c>
      <c r="B995" t="s" s="4">
        <v>2204</v>
      </c>
      <c r="C995" t="s" s="4">
        <v>969</v>
      </c>
      <c r="D995" t="s" s="4">
        <v>236</v>
      </c>
      <c r="E995" t="s" s="4">
        <v>1509</v>
      </c>
    </row>
    <row r="996" ht="45.0" customHeight="true">
      <c r="A996" t="s" s="4">
        <v>75</v>
      </c>
      <c r="B996" t="s" s="4">
        <v>2205</v>
      </c>
      <c r="C996" t="s" s="4">
        <v>405</v>
      </c>
      <c r="D996" t="s" s="4">
        <v>310</v>
      </c>
      <c r="E996" t="s" s="4">
        <v>903</v>
      </c>
    </row>
    <row r="997" ht="45.0" customHeight="true">
      <c r="A997" t="s" s="4">
        <v>75</v>
      </c>
      <c r="B997" t="s" s="4">
        <v>2206</v>
      </c>
      <c r="C997" t="s" s="4">
        <v>1525</v>
      </c>
      <c r="D997" t="s" s="4">
        <v>2207</v>
      </c>
      <c r="E997" t="s" s="4">
        <v>367</v>
      </c>
    </row>
    <row r="998" ht="45.0" customHeight="true">
      <c r="A998" t="s" s="4">
        <v>75</v>
      </c>
      <c r="B998" t="s" s="4">
        <v>2208</v>
      </c>
      <c r="C998" t="s" s="4">
        <v>619</v>
      </c>
      <c r="D998" t="s" s="4">
        <v>246</v>
      </c>
      <c r="E998" t="s" s="4">
        <v>2209</v>
      </c>
    </row>
    <row r="999" ht="45.0" customHeight="true">
      <c r="A999" t="s" s="4">
        <v>75</v>
      </c>
      <c r="B999" t="s" s="4">
        <v>2210</v>
      </c>
      <c r="C999" t="s" s="4">
        <v>1195</v>
      </c>
      <c r="D999" t="s" s="4">
        <v>827</v>
      </c>
      <c r="E999" t="s" s="4">
        <v>633</v>
      </c>
    </row>
    <row r="1000" ht="45.0" customHeight="true">
      <c r="A1000" t="s" s="4">
        <v>75</v>
      </c>
      <c r="B1000" t="s" s="4">
        <v>2211</v>
      </c>
      <c r="C1000" t="s" s="4">
        <v>2212</v>
      </c>
      <c r="D1000" t="s" s="4">
        <v>574</v>
      </c>
      <c r="E1000" t="s" s="4">
        <v>428</v>
      </c>
    </row>
    <row r="1001" ht="45.0" customHeight="true">
      <c r="A1001" t="s" s="4">
        <v>75</v>
      </c>
      <c r="B1001" t="s" s="4">
        <v>2213</v>
      </c>
      <c r="C1001" t="s" s="4">
        <v>2214</v>
      </c>
      <c r="D1001" t="s" s="4">
        <v>281</v>
      </c>
      <c r="E1001" t="s" s="4">
        <v>1284</v>
      </c>
    </row>
    <row r="1002" ht="45.0" customHeight="true">
      <c r="A1002" t="s" s="4">
        <v>75</v>
      </c>
      <c r="B1002" t="s" s="4">
        <v>2215</v>
      </c>
      <c r="C1002" t="s" s="4">
        <v>456</v>
      </c>
      <c r="D1002" t="s" s="4">
        <v>1857</v>
      </c>
      <c r="E1002" t="s" s="4">
        <v>1213</v>
      </c>
    </row>
    <row r="1003" ht="45.0" customHeight="true">
      <c r="A1003" t="s" s="4">
        <v>75</v>
      </c>
      <c r="B1003" t="s" s="4">
        <v>2216</v>
      </c>
      <c r="C1003" t="s" s="4">
        <v>2217</v>
      </c>
      <c r="D1003" t="s" s="4">
        <v>307</v>
      </c>
      <c r="E1003" t="s" s="4">
        <v>2218</v>
      </c>
    </row>
    <row r="1004" ht="45.0" customHeight="true">
      <c r="A1004" t="s" s="4">
        <v>75</v>
      </c>
      <c r="B1004" t="s" s="4">
        <v>2219</v>
      </c>
      <c r="C1004" t="s" s="4">
        <v>443</v>
      </c>
      <c r="D1004" t="s" s="4">
        <v>243</v>
      </c>
      <c r="E1004" t="s" s="4">
        <v>285</v>
      </c>
    </row>
    <row r="1005" ht="45.0" customHeight="true">
      <c r="A1005" t="s" s="4">
        <v>75</v>
      </c>
      <c r="B1005" t="s" s="4">
        <v>2220</v>
      </c>
      <c r="C1005" t="s" s="4">
        <v>210</v>
      </c>
      <c r="D1005" t="s" s="4">
        <v>1783</v>
      </c>
      <c r="E1005" t="s" s="4">
        <v>531</v>
      </c>
    </row>
    <row r="1006" ht="45.0" customHeight="true">
      <c r="A1006" t="s" s="4">
        <v>75</v>
      </c>
      <c r="B1006" t="s" s="4">
        <v>2221</v>
      </c>
      <c r="C1006" t="s" s="4">
        <v>805</v>
      </c>
      <c r="D1006" t="s" s="4">
        <v>219</v>
      </c>
      <c r="E1006" t="s" s="4">
        <v>269</v>
      </c>
    </row>
    <row r="1007" ht="45.0" customHeight="true">
      <c r="A1007" t="s" s="4">
        <v>75</v>
      </c>
      <c r="B1007" t="s" s="4">
        <v>2222</v>
      </c>
      <c r="C1007" t="s" s="4">
        <v>2223</v>
      </c>
      <c r="D1007" t="s" s="4">
        <v>335</v>
      </c>
      <c r="E1007" t="s" s="4">
        <v>367</v>
      </c>
    </row>
    <row r="1008" ht="45.0" customHeight="true">
      <c r="A1008" t="s" s="4">
        <v>75</v>
      </c>
      <c r="B1008" t="s" s="4">
        <v>2224</v>
      </c>
      <c r="C1008" t="s" s="4">
        <v>1264</v>
      </c>
      <c r="D1008" t="s" s="4">
        <v>409</v>
      </c>
      <c r="E1008" t="s" s="4">
        <v>219</v>
      </c>
    </row>
    <row r="1009" ht="45.0" customHeight="true">
      <c r="A1009" t="s" s="4">
        <v>75</v>
      </c>
      <c r="B1009" t="s" s="4">
        <v>2225</v>
      </c>
      <c r="C1009" t="s" s="4">
        <v>1053</v>
      </c>
      <c r="D1009" t="s" s="4">
        <v>633</v>
      </c>
      <c r="E1009" t="s" s="4">
        <v>262</v>
      </c>
    </row>
    <row r="1010" ht="45.0" customHeight="true">
      <c r="A1010" t="s" s="4">
        <v>75</v>
      </c>
      <c r="B1010" t="s" s="4">
        <v>2226</v>
      </c>
      <c r="C1010" t="s" s="4">
        <v>706</v>
      </c>
      <c r="D1010" t="s" s="4">
        <v>346</v>
      </c>
      <c r="E1010" t="s" s="4">
        <v>281</v>
      </c>
    </row>
    <row r="1011" ht="45.0" customHeight="true">
      <c r="A1011" t="s" s="4">
        <v>75</v>
      </c>
      <c r="B1011" t="s" s="4">
        <v>2227</v>
      </c>
      <c r="C1011" t="s" s="4">
        <v>394</v>
      </c>
      <c r="D1011" t="s" s="4">
        <v>346</v>
      </c>
      <c r="E1011" t="s" s="4">
        <v>849</v>
      </c>
    </row>
    <row r="1012" ht="45.0" customHeight="true">
      <c r="A1012" t="s" s="4">
        <v>75</v>
      </c>
      <c r="B1012" t="s" s="4">
        <v>2228</v>
      </c>
      <c r="C1012" t="s" s="4">
        <v>536</v>
      </c>
      <c r="D1012" t="s" s="4">
        <v>416</v>
      </c>
      <c r="E1012" t="s" s="4">
        <v>431</v>
      </c>
    </row>
    <row r="1013" ht="45.0" customHeight="true">
      <c r="A1013" t="s" s="4">
        <v>75</v>
      </c>
      <c r="B1013" t="s" s="4">
        <v>2229</v>
      </c>
      <c r="C1013" t="s" s="4">
        <v>2230</v>
      </c>
      <c r="D1013" t="s" s="4">
        <v>349</v>
      </c>
      <c r="E1013" t="s" s="4">
        <v>2231</v>
      </c>
    </row>
    <row r="1014" ht="45.0" customHeight="true">
      <c r="A1014" t="s" s="4">
        <v>75</v>
      </c>
      <c r="B1014" t="s" s="4">
        <v>2232</v>
      </c>
      <c r="C1014" t="s" s="4">
        <v>300</v>
      </c>
      <c r="D1014" t="s" s="4">
        <v>265</v>
      </c>
      <c r="E1014" t="s" s="4">
        <v>212</v>
      </c>
    </row>
    <row r="1015" ht="45.0" customHeight="true">
      <c r="A1015" t="s" s="4">
        <v>75</v>
      </c>
      <c r="B1015" t="s" s="4">
        <v>2233</v>
      </c>
      <c r="C1015" t="s" s="4">
        <v>2234</v>
      </c>
      <c r="D1015" t="s" s="4">
        <v>326</v>
      </c>
      <c r="E1015" t="s" s="4">
        <v>2235</v>
      </c>
    </row>
    <row r="1016" ht="45.0" customHeight="true">
      <c r="A1016" t="s" s="4">
        <v>75</v>
      </c>
      <c r="B1016" t="s" s="4">
        <v>2236</v>
      </c>
      <c r="C1016" t="s" s="4">
        <v>1170</v>
      </c>
      <c r="D1016" t="s" s="4">
        <v>2237</v>
      </c>
      <c r="E1016" t="s" s="4">
        <v>2238</v>
      </c>
    </row>
    <row r="1017" ht="45.0" customHeight="true">
      <c r="A1017" t="s" s="4">
        <v>75</v>
      </c>
      <c r="B1017" t="s" s="4">
        <v>2239</v>
      </c>
      <c r="C1017" t="s" s="4">
        <v>2240</v>
      </c>
      <c r="D1017" t="s" s="4">
        <v>370</v>
      </c>
      <c r="E1017" t="s" s="4">
        <v>219</v>
      </c>
    </row>
    <row r="1018" ht="45.0" customHeight="true">
      <c r="A1018" t="s" s="4">
        <v>75</v>
      </c>
      <c r="B1018" t="s" s="4">
        <v>2241</v>
      </c>
      <c r="C1018" t="s" s="4">
        <v>2242</v>
      </c>
      <c r="D1018" t="s" s="4">
        <v>349</v>
      </c>
      <c r="E1018" t="s" s="4">
        <v>262</v>
      </c>
    </row>
    <row r="1019" ht="45.0" customHeight="true">
      <c r="A1019" t="s" s="4">
        <v>75</v>
      </c>
      <c r="B1019" t="s" s="4">
        <v>2243</v>
      </c>
      <c r="C1019" t="s" s="4">
        <v>2244</v>
      </c>
      <c r="D1019" t="s" s="4">
        <v>307</v>
      </c>
      <c r="E1019" t="s" s="4">
        <v>402</v>
      </c>
    </row>
    <row r="1020" ht="45.0" customHeight="true">
      <c r="A1020" t="s" s="4">
        <v>75</v>
      </c>
      <c r="B1020" t="s" s="4">
        <v>2245</v>
      </c>
      <c r="C1020" t="s" s="4">
        <v>336</v>
      </c>
      <c r="D1020" t="s" s="4">
        <v>219</v>
      </c>
      <c r="E1020" t="s" s="4">
        <v>219</v>
      </c>
    </row>
    <row r="1021" ht="45.0" customHeight="true">
      <c r="A1021" t="s" s="4">
        <v>75</v>
      </c>
      <c r="B1021" t="s" s="4">
        <v>2246</v>
      </c>
      <c r="C1021" t="s" s="4">
        <v>2247</v>
      </c>
      <c r="D1021" t="s" s="4">
        <v>345</v>
      </c>
      <c r="E1021" t="s" s="4">
        <v>253</v>
      </c>
    </row>
    <row r="1022" ht="45.0" customHeight="true">
      <c r="A1022" t="s" s="4">
        <v>75</v>
      </c>
      <c r="B1022" t="s" s="4">
        <v>2248</v>
      </c>
      <c r="C1022" t="s" s="4">
        <v>300</v>
      </c>
      <c r="D1022" t="s" s="4">
        <v>363</v>
      </c>
      <c r="E1022" t="s" s="4">
        <v>875</v>
      </c>
    </row>
    <row r="1023" ht="45.0" customHeight="true">
      <c r="A1023" t="s" s="4">
        <v>75</v>
      </c>
      <c r="B1023" t="s" s="4">
        <v>2249</v>
      </c>
      <c r="C1023" t="s" s="4">
        <v>2250</v>
      </c>
      <c r="D1023" t="s" s="4">
        <v>363</v>
      </c>
      <c r="E1023" t="s" s="4">
        <v>265</v>
      </c>
    </row>
    <row r="1024" ht="45.0" customHeight="true">
      <c r="A1024" t="s" s="4">
        <v>75</v>
      </c>
      <c r="B1024" t="s" s="4">
        <v>2251</v>
      </c>
      <c r="C1024" t="s" s="4">
        <v>224</v>
      </c>
      <c r="D1024" t="s" s="4">
        <v>219</v>
      </c>
      <c r="E1024" t="s" s="4">
        <v>219</v>
      </c>
    </row>
    <row r="1025" ht="45.0" customHeight="true">
      <c r="A1025" t="s" s="4">
        <v>75</v>
      </c>
      <c r="B1025" t="s" s="4">
        <v>2252</v>
      </c>
      <c r="C1025" t="s" s="4">
        <v>300</v>
      </c>
      <c r="D1025" t="s" s="4">
        <v>215</v>
      </c>
      <c r="E1025" t="s" s="4">
        <v>2154</v>
      </c>
    </row>
    <row r="1026" ht="45.0" customHeight="true">
      <c r="A1026" t="s" s="4">
        <v>75</v>
      </c>
      <c r="B1026" t="s" s="4">
        <v>2253</v>
      </c>
      <c r="C1026" t="s" s="4">
        <v>2254</v>
      </c>
      <c r="D1026" t="s" s="4">
        <v>591</v>
      </c>
      <c r="E1026" t="s" s="4">
        <v>265</v>
      </c>
    </row>
    <row r="1027" ht="45.0" customHeight="true">
      <c r="A1027" t="s" s="4">
        <v>75</v>
      </c>
      <c r="B1027" t="s" s="4">
        <v>2255</v>
      </c>
      <c r="C1027" t="s" s="4">
        <v>2250</v>
      </c>
      <c r="D1027" t="s" s="4">
        <v>496</v>
      </c>
      <c r="E1027" t="s" s="4">
        <v>722</v>
      </c>
    </row>
    <row r="1028" ht="45.0" customHeight="true">
      <c r="A1028" t="s" s="4">
        <v>75</v>
      </c>
      <c r="B1028" t="s" s="4">
        <v>2256</v>
      </c>
      <c r="C1028" t="s" s="4">
        <v>2257</v>
      </c>
      <c r="D1028" t="s" s="4">
        <v>253</v>
      </c>
      <c r="E1028" t="s" s="4">
        <v>511</v>
      </c>
    </row>
    <row r="1029" ht="45.0" customHeight="true">
      <c r="A1029" t="s" s="4">
        <v>75</v>
      </c>
      <c r="B1029" t="s" s="4">
        <v>2258</v>
      </c>
      <c r="C1029" t="s" s="4">
        <v>2259</v>
      </c>
      <c r="D1029" t="s" s="4">
        <v>307</v>
      </c>
      <c r="E1029" t="s" s="4">
        <v>2260</v>
      </c>
    </row>
    <row r="1030" ht="45.0" customHeight="true">
      <c r="A1030" t="s" s="4">
        <v>75</v>
      </c>
      <c r="B1030" t="s" s="4">
        <v>2261</v>
      </c>
      <c r="C1030" t="s" s="4">
        <v>2091</v>
      </c>
      <c r="D1030" t="s" s="4">
        <v>511</v>
      </c>
      <c r="E1030" t="s" s="4">
        <v>1452</v>
      </c>
    </row>
    <row r="1031" ht="45.0" customHeight="true">
      <c r="A1031" t="s" s="4">
        <v>75</v>
      </c>
      <c r="B1031" t="s" s="4">
        <v>2262</v>
      </c>
      <c r="C1031" t="s" s="4">
        <v>256</v>
      </c>
      <c r="D1031" t="s" s="4">
        <v>1452</v>
      </c>
      <c r="E1031" t="s" s="4">
        <v>236</v>
      </c>
    </row>
    <row r="1032" ht="45.0" customHeight="true">
      <c r="A1032" t="s" s="4">
        <v>75</v>
      </c>
      <c r="B1032" t="s" s="4">
        <v>2263</v>
      </c>
      <c r="C1032" t="s" s="4">
        <v>300</v>
      </c>
      <c r="D1032" t="s" s="4">
        <v>326</v>
      </c>
      <c r="E1032" t="s" s="4">
        <v>326</v>
      </c>
    </row>
    <row r="1033" ht="45.0" customHeight="true">
      <c r="A1033" t="s" s="4">
        <v>75</v>
      </c>
      <c r="B1033" t="s" s="4">
        <v>2264</v>
      </c>
      <c r="C1033" t="s" s="4">
        <v>2265</v>
      </c>
      <c r="D1033" t="s" s="4">
        <v>757</v>
      </c>
      <c r="E1033" t="s" s="4">
        <v>219</v>
      </c>
    </row>
    <row r="1034" ht="45.0" customHeight="true">
      <c r="A1034" t="s" s="4">
        <v>75</v>
      </c>
      <c r="B1034" t="s" s="4">
        <v>2266</v>
      </c>
      <c r="C1034" t="s" s="4">
        <v>256</v>
      </c>
      <c r="D1034" t="s" s="4">
        <v>1213</v>
      </c>
      <c r="E1034" t="s" s="4">
        <v>1908</v>
      </c>
    </row>
    <row r="1035" ht="45.0" customHeight="true">
      <c r="A1035" t="s" s="4">
        <v>75</v>
      </c>
      <c r="B1035" t="s" s="4">
        <v>2267</v>
      </c>
      <c r="C1035" t="s" s="4">
        <v>495</v>
      </c>
      <c r="D1035" t="s" s="4">
        <v>236</v>
      </c>
      <c r="E1035" t="s" s="4">
        <v>237</v>
      </c>
    </row>
    <row r="1036" ht="45.0" customHeight="true">
      <c r="A1036" t="s" s="4">
        <v>75</v>
      </c>
      <c r="B1036" t="s" s="4">
        <v>2268</v>
      </c>
      <c r="C1036" t="s" s="4">
        <v>2065</v>
      </c>
      <c r="D1036" t="s" s="4">
        <v>785</v>
      </c>
      <c r="E1036" t="s" s="4">
        <v>2269</v>
      </c>
    </row>
    <row r="1037" ht="45.0" customHeight="true">
      <c r="A1037" t="s" s="4">
        <v>75</v>
      </c>
      <c r="B1037" t="s" s="4">
        <v>2270</v>
      </c>
      <c r="C1037" t="s" s="4">
        <v>969</v>
      </c>
      <c r="D1037" t="s" s="4">
        <v>456</v>
      </c>
      <c r="E1037" t="s" s="4">
        <v>370</v>
      </c>
    </row>
    <row r="1038" ht="45.0" customHeight="true">
      <c r="A1038" t="s" s="4">
        <v>75</v>
      </c>
      <c r="B1038" t="s" s="4">
        <v>2271</v>
      </c>
      <c r="C1038" t="s" s="4">
        <v>619</v>
      </c>
      <c r="D1038" t="s" s="4">
        <v>2272</v>
      </c>
      <c r="E1038" t="s" s="4">
        <v>1451</v>
      </c>
    </row>
    <row r="1039" ht="45.0" customHeight="true">
      <c r="A1039" t="s" s="4">
        <v>75</v>
      </c>
      <c r="B1039" t="s" s="4">
        <v>2273</v>
      </c>
      <c r="C1039" t="s" s="4">
        <v>606</v>
      </c>
      <c r="D1039" t="s" s="4">
        <v>531</v>
      </c>
      <c r="E1039" t="s" s="4">
        <v>2274</v>
      </c>
    </row>
    <row r="1040" ht="45.0" customHeight="true">
      <c r="A1040" t="s" s="4">
        <v>75</v>
      </c>
      <c r="B1040" t="s" s="4">
        <v>2275</v>
      </c>
      <c r="C1040" t="s" s="4">
        <v>322</v>
      </c>
      <c r="D1040" t="s" s="4">
        <v>1858</v>
      </c>
      <c r="E1040" t="s" s="4">
        <v>2276</v>
      </c>
    </row>
    <row r="1041" ht="45.0" customHeight="true">
      <c r="A1041" t="s" s="4">
        <v>75</v>
      </c>
      <c r="B1041" t="s" s="4">
        <v>2277</v>
      </c>
      <c r="C1041" t="s" s="4">
        <v>214</v>
      </c>
      <c r="D1041" t="s" s="4">
        <v>513</v>
      </c>
      <c r="E1041" t="s" s="4">
        <v>2278</v>
      </c>
    </row>
    <row r="1042" ht="45.0" customHeight="true">
      <c r="A1042" t="s" s="4">
        <v>75</v>
      </c>
      <c r="B1042" t="s" s="4">
        <v>2279</v>
      </c>
      <c r="C1042" t="s" s="4">
        <v>387</v>
      </c>
      <c r="D1042" t="s" s="4">
        <v>219</v>
      </c>
      <c r="E1042" t="s" s="4">
        <v>435</v>
      </c>
    </row>
    <row r="1043" ht="45.0" customHeight="true">
      <c r="A1043" t="s" s="4">
        <v>75</v>
      </c>
      <c r="B1043" t="s" s="4">
        <v>2280</v>
      </c>
      <c r="C1043" t="s" s="4">
        <v>212</v>
      </c>
      <c r="D1043" t="s" s="4">
        <v>310</v>
      </c>
      <c r="E1043" t="s" s="4">
        <v>2281</v>
      </c>
    </row>
    <row r="1044" ht="45.0" customHeight="true">
      <c r="A1044" t="s" s="4">
        <v>75</v>
      </c>
      <c r="B1044" t="s" s="4">
        <v>2282</v>
      </c>
      <c r="C1044" t="s" s="4">
        <v>2283</v>
      </c>
      <c r="D1044" t="s" s="4">
        <v>358</v>
      </c>
      <c r="E1044" t="s" s="4">
        <v>962</v>
      </c>
    </row>
    <row r="1045" ht="45.0" customHeight="true">
      <c r="A1045" t="s" s="4">
        <v>75</v>
      </c>
      <c r="B1045" t="s" s="4">
        <v>2284</v>
      </c>
      <c r="C1045" t="s" s="4">
        <v>447</v>
      </c>
      <c r="D1045" t="s" s="4">
        <v>219</v>
      </c>
      <c r="E1045" t="s" s="4">
        <v>219</v>
      </c>
    </row>
    <row r="1046" ht="45.0" customHeight="true">
      <c r="A1046" t="s" s="4">
        <v>75</v>
      </c>
      <c r="B1046" t="s" s="4">
        <v>2285</v>
      </c>
      <c r="C1046" t="s" s="4">
        <v>1521</v>
      </c>
      <c r="D1046" t="s" s="4">
        <v>358</v>
      </c>
      <c r="E1046" t="s" s="4">
        <v>962</v>
      </c>
    </row>
    <row r="1047" ht="45.0" customHeight="true">
      <c r="A1047" t="s" s="4">
        <v>75</v>
      </c>
      <c r="B1047" t="s" s="4">
        <v>2286</v>
      </c>
      <c r="C1047" t="s" s="4">
        <v>844</v>
      </c>
      <c r="D1047" t="s" s="4">
        <v>327</v>
      </c>
      <c r="E1047" t="s" s="4">
        <v>246</v>
      </c>
    </row>
    <row r="1048" ht="45.0" customHeight="true">
      <c r="A1048" t="s" s="4">
        <v>75</v>
      </c>
      <c r="B1048" t="s" s="4">
        <v>2287</v>
      </c>
      <c r="C1048" t="s" s="4">
        <v>288</v>
      </c>
      <c r="D1048" t="s" s="4">
        <v>293</v>
      </c>
      <c r="E1048" t="s" s="4">
        <v>2288</v>
      </c>
    </row>
    <row r="1049" ht="45.0" customHeight="true">
      <c r="A1049" t="s" s="4">
        <v>75</v>
      </c>
      <c r="B1049" t="s" s="4">
        <v>2289</v>
      </c>
      <c r="C1049" t="s" s="4">
        <v>2106</v>
      </c>
      <c r="D1049" t="s" s="4">
        <v>349</v>
      </c>
      <c r="E1049" t="s" s="4">
        <v>569</v>
      </c>
    </row>
    <row r="1050" ht="45.0" customHeight="true">
      <c r="A1050" t="s" s="4">
        <v>75</v>
      </c>
      <c r="B1050" t="s" s="4">
        <v>2290</v>
      </c>
      <c r="C1050" t="s" s="4">
        <v>218</v>
      </c>
      <c r="D1050" t="s" s="4">
        <v>409</v>
      </c>
      <c r="E1050" t="s" s="4">
        <v>243</v>
      </c>
    </row>
    <row r="1051" ht="45.0" customHeight="true">
      <c r="A1051" t="s" s="4">
        <v>75</v>
      </c>
      <c r="B1051" t="s" s="4">
        <v>2291</v>
      </c>
      <c r="C1051" t="s" s="4">
        <v>2292</v>
      </c>
      <c r="D1051" t="s" s="4">
        <v>477</v>
      </c>
      <c r="E1051" t="s" s="4">
        <v>513</v>
      </c>
    </row>
    <row r="1052" ht="45.0" customHeight="true">
      <c r="A1052" t="s" s="4">
        <v>75</v>
      </c>
      <c r="B1052" t="s" s="4">
        <v>2293</v>
      </c>
      <c r="C1052" t="s" s="4">
        <v>1456</v>
      </c>
      <c r="D1052" t="s" s="4">
        <v>317</v>
      </c>
      <c r="E1052" t="s" s="4">
        <v>1076</v>
      </c>
    </row>
    <row r="1053" ht="45.0" customHeight="true">
      <c r="A1053" t="s" s="4">
        <v>75</v>
      </c>
      <c r="B1053" t="s" s="4">
        <v>2294</v>
      </c>
      <c r="C1053" t="s" s="4">
        <v>300</v>
      </c>
      <c r="D1053" t="s" s="4">
        <v>1471</v>
      </c>
      <c r="E1053" t="s" s="4">
        <v>2295</v>
      </c>
    </row>
    <row r="1054" ht="45.0" customHeight="true">
      <c r="A1054" t="s" s="4">
        <v>75</v>
      </c>
      <c r="B1054" t="s" s="4">
        <v>2296</v>
      </c>
      <c r="C1054" t="s" s="4">
        <v>2297</v>
      </c>
      <c r="D1054" t="s" s="4">
        <v>326</v>
      </c>
      <c r="E1054" t="s" s="4">
        <v>513</v>
      </c>
    </row>
    <row r="1055" ht="45.0" customHeight="true">
      <c r="A1055" t="s" s="4">
        <v>75</v>
      </c>
      <c r="B1055" t="s" s="4">
        <v>2298</v>
      </c>
      <c r="C1055" t="s" s="4">
        <v>1567</v>
      </c>
      <c r="D1055" t="s" s="4">
        <v>727</v>
      </c>
      <c r="E1055" t="s" s="4">
        <v>345</v>
      </c>
    </row>
    <row r="1056" ht="45.0" customHeight="true">
      <c r="A1056" t="s" s="4">
        <v>75</v>
      </c>
      <c r="B1056" t="s" s="4">
        <v>2299</v>
      </c>
      <c r="C1056" t="s" s="4">
        <v>2106</v>
      </c>
      <c r="D1056" t="s" s="4">
        <v>1718</v>
      </c>
      <c r="E1056" t="s" s="4">
        <v>727</v>
      </c>
    </row>
    <row r="1057" ht="45.0" customHeight="true">
      <c r="A1057" t="s" s="4">
        <v>75</v>
      </c>
      <c r="B1057" t="s" s="4">
        <v>2300</v>
      </c>
      <c r="C1057" t="s" s="4">
        <v>210</v>
      </c>
      <c r="D1057" t="s" s="4">
        <v>317</v>
      </c>
      <c r="E1057" t="s" s="4">
        <v>249</v>
      </c>
    </row>
    <row r="1058" ht="45.0" customHeight="true">
      <c r="A1058" t="s" s="4">
        <v>75</v>
      </c>
      <c r="B1058" t="s" s="4">
        <v>2301</v>
      </c>
      <c r="C1058" t="s" s="4">
        <v>789</v>
      </c>
      <c r="D1058" t="s" s="4">
        <v>574</v>
      </c>
      <c r="E1058" t="s" s="4">
        <v>243</v>
      </c>
    </row>
    <row r="1059" ht="45.0" customHeight="true">
      <c r="A1059" t="s" s="4">
        <v>75</v>
      </c>
      <c r="B1059" t="s" s="4">
        <v>2302</v>
      </c>
      <c r="C1059" t="s" s="4">
        <v>411</v>
      </c>
      <c r="D1059" t="s" s="4">
        <v>317</v>
      </c>
      <c r="E1059" t="s" s="4">
        <v>258</v>
      </c>
    </row>
    <row r="1060" ht="45.0" customHeight="true">
      <c r="A1060" t="s" s="4">
        <v>75</v>
      </c>
      <c r="B1060" t="s" s="4">
        <v>2303</v>
      </c>
      <c r="C1060" t="s" s="4">
        <v>854</v>
      </c>
      <c r="D1060" t="s" s="4">
        <v>257</v>
      </c>
      <c r="E1060" t="s" s="4">
        <v>225</v>
      </c>
    </row>
    <row r="1061" ht="45.0" customHeight="true">
      <c r="A1061" t="s" s="4">
        <v>75</v>
      </c>
      <c r="B1061" t="s" s="4">
        <v>2304</v>
      </c>
      <c r="C1061" t="s" s="4">
        <v>2305</v>
      </c>
      <c r="D1061" t="s" s="4">
        <v>212</v>
      </c>
      <c r="E1061" t="s" s="4">
        <v>219</v>
      </c>
    </row>
    <row r="1062" ht="45.0" customHeight="true">
      <c r="A1062" t="s" s="4">
        <v>75</v>
      </c>
      <c r="B1062" t="s" s="4">
        <v>2306</v>
      </c>
      <c r="C1062" t="s" s="4">
        <v>2307</v>
      </c>
      <c r="D1062" t="s" s="4">
        <v>269</v>
      </c>
      <c r="E1062" t="s" s="4">
        <v>374</v>
      </c>
    </row>
    <row r="1063" ht="45.0" customHeight="true">
      <c r="A1063" t="s" s="4">
        <v>75</v>
      </c>
      <c r="B1063" t="s" s="4">
        <v>2308</v>
      </c>
      <c r="C1063" t="s" s="4">
        <v>1710</v>
      </c>
      <c r="D1063" t="s" s="4">
        <v>219</v>
      </c>
      <c r="E1063" t="s" s="4">
        <v>261</v>
      </c>
    </row>
    <row r="1064" ht="45.0" customHeight="true">
      <c r="A1064" t="s" s="4">
        <v>75</v>
      </c>
      <c r="B1064" t="s" s="4">
        <v>2309</v>
      </c>
      <c r="C1064" t="s" s="4">
        <v>966</v>
      </c>
      <c r="D1064" t="s" s="4">
        <v>349</v>
      </c>
      <c r="E1064" t="s" s="4">
        <v>1191</v>
      </c>
    </row>
    <row r="1065" ht="45.0" customHeight="true">
      <c r="A1065" t="s" s="4">
        <v>75</v>
      </c>
      <c r="B1065" t="s" s="4">
        <v>2310</v>
      </c>
      <c r="C1065" t="s" s="4">
        <v>210</v>
      </c>
      <c r="D1065" t="s" s="4">
        <v>219</v>
      </c>
      <c r="E1065" t="s" s="4">
        <v>2311</v>
      </c>
    </row>
    <row r="1066" ht="45.0" customHeight="true">
      <c r="A1066" t="s" s="4">
        <v>75</v>
      </c>
      <c r="B1066" t="s" s="4">
        <v>2312</v>
      </c>
      <c r="C1066" t="s" s="4">
        <v>2313</v>
      </c>
      <c r="D1066" t="s" s="4">
        <v>633</v>
      </c>
      <c r="E1066" t="s" s="4">
        <v>219</v>
      </c>
    </row>
    <row r="1067" ht="45.0" customHeight="true">
      <c r="A1067" t="s" s="4">
        <v>75</v>
      </c>
      <c r="B1067" t="s" s="4">
        <v>2314</v>
      </c>
      <c r="C1067" t="s" s="4">
        <v>969</v>
      </c>
      <c r="D1067" t="s" s="4">
        <v>511</v>
      </c>
      <c r="E1067" t="s" s="4">
        <v>1030</v>
      </c>
    </row>
    <row r="1068" ht="45.0" customHeight="true">
      <c r="A1068" t="s" s="4">
        <v>75</v>
      </c>
      <c r="B1068" t="s" s="4">
        <v>2315</v>
      </c>
      <c r="C1068" t="s" s="4">
        <v>469</v>
      </c>
      <c r="D1068" t="s" s="4">
        <v>584</v>
      </c>
      <c r="E1068" t="s" s="4">
        <v>219</v>
      </c>
    </row>
    <row r="1069" ht="45.0" customHeight="true">
      <c r="A1069" t="s" s="4">
        <v>75</v>
      </c>
      <c r="B1069" t="s" s="4">
        <v>2316</v>
      </c>
      <c r="C1069" t="s" s="4">
        <v>2192</v>
      </c>
      <c r="D1069" t="s" s="4">
        <v>757</v>
      </c>
      <c r="E1069" t="s" s="4">
        <v>225</v>
      </c>
    </row>
    <row r="1070" ht="45.0" customHeight="true">
      <c r="A1070" t="s" s="4">
        <v>75</v>
      </c>
      <c r="B1070" t="s" s="4">
        <v>2317</v>
      </c>
      <c r="C1070" t="s" s="4">
        <v>1521</v>
      </c>
      <c r="D1070" t="s" s="4">
        <v>211</v>
      </c>
      <c r="E1070" t="s" s="4">
        <v>450</v>
      </c>
    </row>
    <row r="1071" ht="45.0" customHeight="true">
      <c r="A1071" t="s" s="4">
        <v>75</v>
      </c>
      <c r="B1071" t="s" s="4">
        <v>2318</v>
      </c>
      <c r="C1071" t="s" s="4">
        <v>245</v>
      </c>
      <c r="D1071" t="s" s="4">
        <v>278</v>
      </c>
      <c r="E1071" t="s" s="4">
        <v>388</v>
      </c>
    </row>
    <row r="1072" ht="45.0" customHeight="true">
      <c r="A1072" t="s" s="4">
        <v>75</v>
      </c>
      <c r="B1072" t="s" s="4">
        <v>2319</v>
      </c>
      <c r="C1072" t="s" s="4">
        <v>401</v>
      </c>
      <c r="D1072" t="s" s="4">
        <v>2320</v>
      </c>
      <c r="E1072" t="s" s="4">
        <v>676</v>
      </c>
    </row>
    <row r="1073" ht="45.0" customHeight="true">
      <c r="A1073" t="s" s="4">
        <v>75</v>
      </c>
      <c r="B1073" t="s" s="4">
        <v>2321</v>
      </c>
      <c r="C1073" t="s" s="4">
        <v>2322</v>
      </c>
      <c r="D1073" t="s" s="4">
        <v>2323</v>
      </c>
      <c r="E1073" t="s" s="4">
        <v>211</v>
      </c>
    </row>
    <row r="1074" ht="45.0" customHeight="true">
      <c r="A1074" t="s" s="4">
        <v>75</v>
      </c>
      <c r="B1074" t="s" s="4">
        <v>2324</v>
      </c>
      <c r="C1074" t="s" s="4">
        <v>724</v>
      </c>
      <c r="D1074" t="s" s="4">
        <v>428</v>
      </c>
      <c r="E1074" t="s" s="4">
        <v>2325</v>
      </c>
    </row>
    <row r="1075" ht="45.0" customHeight="true">
      <c r="A1075" t="s" s="4">
        <v>75</v>
      </c>
      <c r="B1075" t="s" s="4">
        <v>2326</v>
      </c>
      <c r="C1075" t="s" s="4">
        <v>2327</v>
      </c>
      <c r="D1075" t="s" s="4">
        <v>388</v>
      </c>
      <c r="E1075" t="s" s="4">
        <v>273</v>
      </c>
    </row>
    <row r="1076" ht="45.0" customHeight="true">
      <c r="A1076" t="s" s="4">
        <v>75</v>
      </c>
      <c r="B1076" t="s" s="4">
        <v>2328</v>
      </c>
      <c r="C1076" t="s" s="4">
        <v>2329</v>
      </c>
      <c r="D1076" t="s" s="4">
        <v>265</v>
      </c>
      <c r="E1076" t="s" s="4">
        <v>258</v>
      </c>
    </row>
    <row r="1077" ht="45.0" customHeight="true">
      <c r="A1077" t="s" s="4">
        <v>75</v>
      </c>
      <c r="B1077" t="s" s="4">
        <v>2330</v>
      </c>
      <c r="C1077" t="s" s="4">
        <v>1098</v>
      </c>
      <c r="D1077" t="s" s="4">
        <v>924</v>
      </c>
      <c r="E1077" t="s" s="4">
        <v>2331</v>
      </c>
    </row>
    <row r="1078" ht="45.0" customHeight="true">
      <c r="A1078" t="s" s="4">
        <v>75</v>
      </c>
      <c r="B1078" t="s" s="4">
        <v>2332</v>
      </c>
      <c r="C1078" t="s" s="4">
        <v>2333</v>
      </c>
      <c r="D1078" t="s" s="4">
        <v>511</v>
      </c>
      <c r="E1078" t="s" s="4">
        <v>2334</v>
      </c>
    </row>
    <row r="1079" ht="45.0" customHeight="true">
      <c r="A1079" t="s" s="4">
        <v>75</v>
      </c>
      <c r="B1079" t="s" s="4">
        <v>2335</v>
      </c>
      <c r="C1079" t="s" s="4">
        <v>2156</v>
      </c>
      <c r="D1079" t="s" s="4">
        <v>219</v>
      </c>
      <c r="E1079" t="s" s="4">
        <v>1451</v>
      </c>
    </row>
    <row r="1080" ht="45.0" customHeight="true">
      <c r="A1080" t="s" s="4">
        <v>75</v>
      </c>
      <c r="B1080" t="s" s="4">
        <v>2336</v>
      </c>
      <c r="C1080" t="s" s="4">
        <v>423</v>
      </c>
      <c r="D1080" t="s" s="4">
        <v>211</v>
      </c>
      <c r="E1080" t="s" s="4">
        <v>702</v>
      </c>
    </row>
    <row r="1081" ht="45.0" customHeight="true">
      <c r="A1081" t="s" s="4">
        <v>75</v>
      </c>
      <c r="B1081" t="s" s="4">
        <v>2337</v>
      </c>
      <c r="C1081" t="s" s="4">
        <v>443</v>
      </c>
      <c r="D1081" t="s" s="4">
        <v>870</v>
      </c>
      <c r="E1081" t="s" s="4">
        <v>477</v>
      </c>
    </row>
    <row r="1082" ht="45.0" customHeight="true">
      <c r="A1082" t="s" s="4">
        <v>75</v>
      </c>
      <c r="B1082" t="s" s="4">
        <v>2338</v>
      </c>
      <c r="C1082" t="s" s="4">
        <v>1625</v>
      </c>
      <c r="D1082" t="s" s="4">
        <v>310</v>
      </c>
      <c r="E1082" t="s" s="4">
        <v>310</v>
      </c>
    </row>
    <row r="1083" ht="45.0" customHeight="true">
      <c r="A1083" t="s" s="4">
        <v>75</v>
      </c>
      <c r="B1083" t="s" s="4">
        <v>2339</v>
      </c>
      <c r="C1083" t="s" s="4">
        <v>309</v>
      </c>
      <c r="D1083" t="s" s="4">
        <v>346</v>
      </c>
      <c r="E1083" t="s" s="4">
        <v>249</v>
      </c>
    </row>
    <row r="1084" ht="45.0" customHeight="true">
      <c r="A1084" t="s" s="4">
        <v>75</v>
      </c>
      <c r="B1084" t="s" s="4">
        <v>2340</v>
      </c>
      <c r="C1084" t="s" s="4">
        <v>1554</v>
      </c>
      <c r="D1084" t="s" s="4">
        <v>346</v>
      </c>
      <c r="E1084" t="s" s="4">
        <v>212</v>
      </c>
    </row>
    <row r="1085" ht="45.0" customHeight="true">
      <c r="A1085" t="s" s="4">
        <v>75</v>
      </c>
      <c r="B1085" t="s" s="4">
        <v>2341</v>
      </c>
      <c r="C1085" t="s" s="4">
        <v>1189</v>
      </c>
      <c r="D1085" t="s" s="4">
        <v>211</v>
      </c>
      <c r="E1085" t="s" s="4">
        <v>219</v>
      </c>
    </row>
    <row r="1086" ht="45.0" customHeight="true">
      <c r="A1086" t="s" s="4">
        <v>75</v>
      </c>
      <c r="B1086" t="s" s="4">
        <v>2342</v>
      </c>
      <c r="C1086" t="s" s="4">
        <v>558</v>
      </c>
      <c r="D1086" t="s" s="4">
        <v>513</v>
      </c>
      <c r="E1086" t="s" s="4">
        <v>747</v>
      </c>
    </row>
    <row r="1087" ht="45.0" customHeight="true">
      <c r="A1087" t="s" s="4">
        <v>75</v>
      </c>
      <c r="B1087" t="s" s="4">
        <v>2343</v>
      </c>
      <c r="C1087" t="s" s="4">
        <v>2344</v>
      </c>
      <c r="D1087" t="s" s="4">
        <v>212</v>
      </c>
      <c r="E1087" t="s" s="4">
        <v>623</v>
      </c>
    </row>
    <row r="1088" ht="45.0" customHeight="true">
      <c r="A1088" t="s" s="4">
        <v>75</v>
      </c>
      <c r="B1088" t="s" s="4">
        <v>2345</v>
      </c>
      <c r="C1088" t="s" s="4">
        <v>401</v>
      </c>
      <c r="D1088" t="s" s="4">
        <v>265</v>
      </c>
      <c r="E1088" t="s" s="4">
        <v>412</v>
      </c>
    </row>
    <row r="1089" ht="45.0" customHeight="true">
      <c r="A1089" t="s" s="4">
        <v>75</v>
      </c>
      <c r="B1089" t="s" s="4">
        <v>2346</v>
      </c>
      <c r="C1089" t="s" s="4">
        <v>427</v>
      </c>
      <c r="D1089" t="s" s="4">
        <v>942</v>
      </c>
      <c r="E1089" t="s" s="4">
        <v>2347</v>
      </c>
    </row>
    <row r="1090" ht="45.0" customHeight="true">
      <c r="A1090" t="s" s="4">
        <v>75</v>
      </c>
      <c r="B1090" t="s" s="4">
        <v>2348</v>
      </c>
      <c r="C1090" t="s" s="4">
        <v>2349</v>
      </c>
      <c r="D1090" t="s" s="4">
        <v>243</v>
      </c>
      <c r="E1090" t="s" s="4">
        <v>262</v>
      </c>
    </row>
    <row r="1091" ht="45.0" customHeight="true">
      <c r="A1091" t="s" s="4">
        <v>75</v>
      </c>
      <c r="B1091" t="s" s="4">
        <v>2350</v>
      </c>
      <c r="C1091" t="s" s="4">
        <v>256</v>
      </c>
      <c r="D1091" t="s" s="4">
        <v>219</v>
      </c>
      <c r="E1091" t="s" s="4">
        <v>477</v>
      </c>
    </row>
    <row r="1092" ht="45.0" customHeight="true">
      <c r="A1092" t="s" s="4">
        <v>75</v>
      </c>
      <c r="B1092" t="s" s="4">
        <v>2351</v>
      </c>
      <c r="C1092" t="s" s="4">
        <v>210</v>
      </c>
      <c r="D1092" t="s" s="4">
        <v>2352</v>
      </c>
      <c r="E1092" t="s" s="4">
        <v>354</v>
      </c>
    </row>
    <row r="1093" ht="45.0" customHeight="true">
      <c r="A1093" t="s" s="4">
        <v>75</v>
      </c>
      <c r="B1093" t="s" s="4">
        <v>2353</v>
      </c>
      <c r="C1093" t="s" s="4">
        <v>1599</v>
      </c>
      <c r="D1093" t="s" s="4">
        <v>875</v>
      </c>
      <c r="E1093" t="s" s="4">
        <v>343</v>
      </c>
    </row>
    <row r="1094" ht="45.0" customHeight="true">
      <c r="A1094" t="s" s="4">
        <v>75</v>
      </c>
      <c r="B1094" t="s" s="4">
        <v>2354</v>
      </c>
      <c r="C1094" t="s" s="4">
        <v>521</v>
      </c>
      <c r="D1094" t="s" s="4">
        <v>219</v>
      </c>
      <c r="E1094" t="s" s="4">
        <v>911</v>
      </c>
    </row>
    <row r="1095" ht="45.0" customHeight="true">
      <c r="A1095" t="s" s="4">
        <v>75</v>
      </c>
      <c r="B1095" t="s" s="4">
        <v>2355</v>
      </c>
      <c r="C1095" t="s" s="4">
        <v>2356</v>
      </c>
      <c r="D1095" t="s" s="4">
        <v>1329</v>
      </c>
      <c r="E1095" t="s" s="4">
        <v>307</v>
      </c>
    </row>
    <row r="1096" ht="45.0" customHeight="true">
      <c r="A1096" t="s" s="4">
        <v>75</v>
      </c>
      <c r="B1096" t="s" s="4">
        <v>2357</v>
      </c>
      <c r="C1096" t="s" s="4">
        <v>2358</v>
      </c>
      <c r="D1096" t="s" s="4">
        <v>225</v>
      </c>
      <c r="E1096" t="s" s="4">
        <v>2359</v>
      </c>
    </row>
    <row r="1097" ht="45.0" customHeight="true">
      <c r="A1097" t="s" s="4">
        <v>75</v>
      </c>
      <c r="B1097" t="s" s="4">
        <v>2360</v>
      </c>
      <c r="C1097" t="s" s="4">
        <v>210</v>
      </c>
      <c r="D1097" t="s" s="4">
        <v>228</v>
      </c>
      <c r="E1097" t="s" s="4">
        <v>370</v>
      </c>
    </row>
    <row r="1098" ht="45.0" customHeight="true">
      <c r="A1098" t="s" s="4">
        <v>75</v>
      </c>
      <c r="B1098" t="s" s="4">
        <v>2361</v>
      </c>
      <c r="C1098" t="s" s="4">
        <v>2362</v>
      </c>
      <c r="D1098" t="s" s="4">
        <v>374</v>
      </c>
      <c r="E1098" t="s" s="4">
        <v>2363</v>
      </c>
    </row>
    <row r="1099" ht="45.0" customHeight="true">
      <c r="A1099" t="s" s="4">
        <v>75</v>
      </c>
      <c r="B1099" t="s" s="4">
        <v>2364</v>
      </c>
      <c r="C1099" t="s" s="4">
        <v>2365</v>
      </c>
      <c r="D1099" t="s" s="4">
        <v>964</v>
      </c>
      <c r="E1099" t="s" s="4">
        <v>402</v>
      </c>
    </row>
    <row r="1100" ht="45.0" customHeight="true">
      <c r="A1100" t="s" s="4">
        <v>75</v>
      </c>
      <c r="B1100" t="s" s="4">
        <v>2366</v>
      </c>
      <c r="C1100" t="s" s="4">
        <v>2367</v>
      </c>
      <c r="D1100" t="s" s="4">
        <v>237</v>
      </c>
      <c r="E1100" t="s" s="4">
        <v>327</v>
      </c>
    </row>
    <row r="1101" ht="45.0" customHeight="true">
      <c r="A1101" t="s" s="4">
        <v>75</v>
      </c>
      <c r="B1101" t="s" s="4">
        <v>2368</v>
      </c>
      <c r="C1101" t="s" s="4">
        <v>1040</v>
      </c>
      <c r="D1101" t="s" s="4">
        <v>409</v>
      </c>
      <c r="E1101" t="s" s="4">
        <v>2369</v>
      </c>
    </row>
    <row r="1102" ht="45.0" customHeight="true">
      <c r="A1102" t="s" s="4">
        <v>75</v>
      </c>
      <c r="B1102" t="s" s="4">
        <v>2370</v>
      </c>
      <c r="C1102" t="s" s="4">
        <v>387</v>
      </c>
      <c r="D1102" t="s" s="4">
        <v>903</v>
      </c>
      <c r="E1102" t="s" s="4">
        <v>1438</v>
      </c>
    </row>
    <row r="1103" ht="45.0" customHeight="true">
      <c r="A1103" t="s" s="4">
        <v>75</v>
      </c>
      <c r="B1103" t="s" s="4">
        <v>2371</v>
      </c>
      <c r="C1103" t="s" s="4">
        <v>309</v>
      </c>
      <c r="D1103" t="s" s="4">
        <v>326</v>
      </c>
      <c r="E1103" t="s" s="4">
        <v>363</v>
      </c>
    </row>
    <row r="1104" ht="45.0" customHeight="true">
      <c r="A1104" t="s" s="4">
        <v>75</v>
      </c>
      <c r="B1104" t="s" s="4">
        <v>2372</v>
      </c>
      <c r="C1104" t="s" s="4">
        <v>2373</v>
      </c>
      <c r="D1104" t="s" s="4">
        <v>236</v>
      </c>
      <c r="E1104" t="s" s="4">
        <v>2374</v>
      </c>
    </row>
    <row r="1105" ht="45.0" customHeight="true">
      <c r="A1105" t="s" s="4">
        <v>75</v>
      </c>
      <c r="B1105" t="s" s="4">
        <v>2375</v>
      </c>
      <c r="C1105" t="s" s="4">
        <v>2376</v>
      </c>
      <c r="D1105" t="s" s="4">
        <v>757</v>
      </c>
      <c r="E1105" t="s" s="4">
        <v>757</v>
      </c>
    </row>
    <row r="1106" ht="45.0" customHeight="true">
      <c r="A1106" t="s" s="4">
        <v>75</v>
      </c>
      <c r="B1106" t="s" s="4">
        <v>2377</v>
      </c>
      <c r="C1106" t="s" s="4">
        <v>609</v>
      </c>
      <c r="D1106" t="s" s="4">
        <v>219</v>
      </c>
      <c r="E1106" t="s" s="4">
        <v>476</v>
      </c>
    </row>
    <row r="1107" ht="45.0" customHeight="true">
      <c r="A1107" t="s" s="4">
        <v>75</v>
      </c>
      <c r="B1107" t="s" s="4">
        <v>2378</v>
      </c>
      <c r="C1107" t="s" s="4">
        <v>521</v>
      </c>
      <c r="D1107" t="s" s="4">
        <v>237</v>
      </c>
      <c r="E1107" t="s" s="4">
        <v>301</v>
      </c>
    </row>
    <row r="1108" ht="45.0" customHeight="true">
      <c r="A1108" t="s" s="4">
        <v>75</v>
      </c>
      <c r="B1108" t="s" s="4">
        <v>2379</v>
      </c>
      <c r="C1108" t="s" s="4">
        <v>2380</v>
      </c>
      <c r="D1108" t="s" s="4">
        <v>531</v>
      </c>
      <c r="E1108" t="s" s="4">
        <v>532</v>
      </c>
    </row>
    <row r="1109" ht="45.0" customHeight="true">
      <c r="A1109" t="s" s="4">
        <v>75</v>
      </c>
      <c r="B1109" t="s" s="4">
        <v>2381</v>
      </c>
      <c r="C1109" t="s" s="4">
        <v>2382</v>
      </c>
      <c r="D1109" t="s" s="4">
        <v>212</v>
      </c>
      <c r="E1109" t="s" s="4">
        <v>265</v>
      </c>
    </row>
    <row r="1110" ht="45.0" customHeight="true">
      <c r="A1110" t="s" s="4">
        <v>75</v>
      </c>
      <c r="B1110" t="s" s="4">
        <v>2383</v>
      </c>
      <c r="C1110" t="s" s="4">
        <v>1098</v>
      </c>
      <c r="D1110" t="s" s="4">
        <v>1133</v>
      </c>
      <c r="E1110" t="s" s="4">
        <v>317</v>
      </c>
    </row>
    <row r="1111" ht="45.0" customHeight="true">
      <c r="A1111" t="s" s="4">
        <v>75</v>
      </c>
      <c r="B1111" t="s" s="4">
        <v>2384</v>
      </c>
      <c r="C1111" t="s" s="4">
        <v>776</v>
      </c>
      <c r="D1111" t="s" s="4">
        <v>219</v>
      </c>
      <c r="E1111" t="s" s="4">
        <v>292</v>
      </c>
    </row>
    <row r="1112" ht="45.0" customHeight="true">
      <c r="A1112" t="s" s="4">
        <v>75</v>
      </c>
      <c r="B1112" t="s" s="4">
        <v>2385</v>
      </c>
      <c r="C1112" t="s" s="4">
        <v>2386</v>
      </c>
      <c r="D1112" t="s" s="4">
        <v>1203</v>
      </c>
      <c r="E1112" t="s" s="4">
        <v>354</v>
      </c>
    </row>
    <row r="1113" ht="45.0" customHeight="true">
      <c r="A1113" t="s" s="4">
        <v>75</v>
      </c>
      <c r="B1113" t="s" s="4">
        <v>2387</v>
      </c>
      <c r="C1113" t="s" s="4">
        <v>973</v>
      </c>
      <c r="D1113" t="s" s="4">
        <v>262</v>
      </c>
      <c r="E1113" t="s" s="4">
        <v>246</v>
      </c>
    </row>
    <row r="1114" ht="45.0" customHeight="true">
      <c r="A1114" t="s" s="4">
        <v>75</v>
      </c>
      <c r="B1114" t="s" s="4">
        <v>2388</v>
      </c>
      <c r="C1114" t="s" s="4">
        <v>2389</v>
      </c>
      <c r="D1114" t="s" s="4">
        <v>580</v>
      </c>
      <c r="E1114" t="s" s="4">
        <v>679</v>
      </c>
    </row>
    <row r="1115" ht="45.0" customHeight="true">
      <c r="A1115" t="s" s="4">
        <v>75</v>
      </c>
      <c r="B1115" t="s" s="4">
        <v>2390</v>
      </c>
      <c r="C1115" t="s" s="4">
        <v>1775</v>
      </c>
      <c r="D1115" t="s" s="4">
        <v>511</v>
      </c>
      <c r="E1115" t="s" s="4">
        <v>237</v>
      </c>
    </row>
    <row r="1116" ht="45.0" customHeight="true">
      <c r="A1116" t="s" s="4">
        <v>75</v>
      </c>
      <c r="B1116" t="s" s="4">
        <v>2391</v>
      </c>
      <c r="C1116" t="s" s="4">
        <v>1124</v>
      </c>
      <c r="D1116" t="s" s="4">
        <v>827</v>
      </c>
      <c r="E1116" t="s" s="4">
        <v>320</v>
      </c>
    </row>
    <row r="1117" ht="45.0" customHeight="true">
      <c r="A1117" t="s" s="4">
        <v>75</v>
      </c>
      <c r="B1117" t="s" s="4">
        <v>2392</v>
      </c>
      <c r="C1117" t="s" s="4">
        <v>2393</v>
      </c>
      <c r="D1117" t="s" s="4">
        <v>307</v>
      </c>
      <c r="E1117" t="s" s="4">
        <v>388</v>
      </c>
    </row>
    <row r="1118" ht="45.0" customHeight="true">
      <c r="A1118" t="s" s="4">
        <v>75</v>
      </c>
      <c r="B1118" t="s" s="4">
        <v>2394</v>
      </c>
      <c r="C1118" t="s" s="4">
        <v>2395</v>
      </c>
      <c r="D1118" t="s" s="4">
        <v>388</v>
      </c>
      <c r="E1118" t="s" s="4">
        <v>596</v>
      </c>
    </row>
    <row r="1119" ht="45.0" customHeight="true">
      <c r="A1119" t="s" s="4">
        <v>75</v>
      </c>
      <c r="B1119" t="s" s="4">
        <v>2396</v>
      </c>
      <c r="C1119" t="s" s="4">
        <v>2397</v>
      </c>
      <c r="D1119" t="s" s="4">
        <v>633</v>
      </c>
      <c r="E1119" t="s" s="4">
        <v>428</v>
      </c>
    </row>
    <row r="1120" ht="45.0" customHeight="true">
      <c r="A1120" t="s" s="4">
        <v>75</v>
      </c>
      <c r="B1120" t="s" s="4">
        <v>2398</v>
      </c>
      <c r="C1120" t="s" s="4">
        <v>291</v>
      </c>
      <c r="D1120" t="s" s="4">
        <v>531</v>
      </c>
      <c r="E1120" t="s" s="4">
        <v>320</v>
      </c>
    </row>
    <row r="1121" ht="45.0" customHeight="true">
      <c r="A1121" t="s" s="4">
        <v>75</v>
      </c>
      <c r="B1121" t="s" s="4">
        <v>2399</v>
      </c>
      <c r="C1121" t="s" s="4">
        <v>493</v>
      </c>
      <c r="D1121" t="s" s="4">
        <v>219</v>
      </c>
      <c r="E1121" t="s" s="4">
        <v>307</v>
      </c>
    </row>
    <row r="1122" ht="45.0" customHeight="true">
      <c r="A1122" t="s" s="4">
        <v>75</v>
      </c>
      <c r="B1122" t="s" s="4">
        <v>2400</v>
      </c>
      <c r="C1122" t="s" s="4">
        <v>2401</v>
      </c>
      <c r="D1122" t="s" s="4">
        <v>531</v>
      </c>
      <c r="E1122" t="s" s="4">
        <v>480</v>
      </c>
    </row>
    <row r="1123" ht="45.0" customHeight="true">
      <c r="A1123" t="s" s="4">
        <v>75</v>
      </c>
      <c r="B1123" t="s" s="4">
        <v>2402</v>
      </c>
      <c r="C1123" t="s" s="4">
        <v>1341</v>
      </c>
      <c r="D1123" t="s" s="4">
        <v>367</v>
      </c>
      <c r="E1123" t="s" s="4">
        <v>513</v>
      </c>
    </row>
    <row r="1124" ht="45.0" customHeight="true">
      <c r="A1124" t="s" s="4">
        <v>75</v>
      </c>
      <c r="B1124" t="s" s="4">
        <v>2403</v>
      </c>
      <c r="C1124" t="s" s="4">
        <v>2242</v>
      </c>
      <c r="D1124" t="s" s="4">
        <v>257</v>
      </c>
      <c r="E1124" t="s" s="4">
        <v>623</v>
      </c>
    </row>
    <row r="1125" ht="45.0" customHeight="true">
      <c r="A1125" t="s" s="4">
        <v>75</v>
      </c>
      <c r="B1125" t="s" s="4">
        <v>2404</v>
      </c>
      <c r="C1125" t="s" s="4">
        <v>425</v>
      </c>
      <c r="D1125" t="s" s="4">
        <v>219</v>
      </c>
      <c r="E1125" t="s" s="4">
        <v>1431</v>
      </c>
    </row>
    <row r="1126" ht="45.0" customHeight="true">
      <c r="A1126" t="s" s="4">
        <v>75</v>
      </c>
      <c r="B1126" t="s" s="4">
        <v>2405</v>
      </c>
      <c r="C1126" t="s" s="4">
        <v>2406</v>
      </c>
      <c r="D1126" t="s" s="4">
        <v>378</v>
      </c>
      <c r="E1126" t="s" s="4">
        <v>1041</v>
      </c>
    </row>
    <row r="1127" ht="45.0" customHeight="true">
      <c r="A1127" t="s" s="4">
        <v>75</v>
      </c>
      <c r="B1127" t="s" s="4">
        <v>2407</v>
      </c>
      <c r="C1127" t="s" s="4">
        <v>1429</v>
      </c>
      <c r="D1127" t="s" s="4">
        <v>2408</v>
      </c>
      <c r="E1127" t="s" s="4">
        <v>833</v>
      </c>
    </row>
    <row r="1128" ht="45.0" customHeight="true">
      <c r="A1128" t="s" s="4">
        <v>75</v>
      </c>
      <c r="B1128" t="s" s="4">
        <v>2409</v>
      </c>
      <c r="C1128" t="s" s="4">
        <v>2410</v>
      </c>
      <c r="D1128" t="s" s="4">
        <v>1438</v>
      </c>
      <c r="E1128" t="s" s="4">
        <v>2411</v>
      </c>
    </row>
    <row r="1129" ht="45.0" customHeight="true">
      <c r="A1129" t="s" s="4">
        <v>75</v>
      </c>
      <c r="B1129" t="s" s="4">
        <v>2412</v>
      </c>
      <c r="C1129" t="s" s="4">
        <v>2413</v>
      </c>
      <c r="D1129" t="s" s="4">
        <v>219</v>
      </c>
      <c r="E1129" t="s" s="4">
        <v>265</v>
      </c>
    </row>
    <row r="1130" ht="45.0" customHeight="true">
      <c r="A1130" t="s" s="4">
        <v>75</v>
      </c>
      <c r="B1130" t="s" s="4">
        <v>2414</v>
      </c>
      <c r="C1130" t="s" s="4">
        <v>2415</v>
      </c>
      <c r="D1130" t="s" s="4">
        <v>236</v>
      </c>
      <c r="E1130" t="s" s="4">
        <v>310</v>
      </c>
    </row>
    <row r="1131" ht="45.0" customHeight="true">
      <c r="A1131" t="s" s="4">
        <v>75</v>
      </c>
      <c r="B1131" t="s" s="4">
        <v>2416</v>
      </c>
      <c r="C1131" t="s" s="4">
        <v>466</v>
      </c>
      <c r="D1131" t="s" s="4">
        <v>219</v>
      </c>
      <c r="E1131" t="s" s="4">
        <v>757</v>
      </c>
    </row>
    <row r="1132" ht="45.0" customHeight="true">
      <c r="A1132" t="s" s="4">
        <v>75</v>
      </c>
      <c r="B1132" t="s" s="4">
        <v>2417</v>
      </c>
      <c r="C1132" t="s" s="4">
        <v>1304</v>
      </c>
      <c r="D1132" t="s" s="4">
        <v>2418</v>
      </c>
      <c r="E1132" t="s" s="4">
        <v>265</v>
      </c>
    </row>
    <row r="1133" ht="45.0" customHeight="true">
      <c r="A1133" t="s" s="4">
        <v>75</v>
      </c>
      <c r="B1133" t="s" s="4">
        <v>2419</v>
      </c>
      <c r="C1133" t="s" s="4">
        <v>1871</v>
      </c>
      <c r="D1133" t="s" s="4">
        <v>310</v>
      </c>
      <c r="E1133" t="s" s="4">
        <v>2281</v>
      </c>
    </row>
    <row r="1134" ht="45.0" customHeight="true">
      <c r="A1134" t="s" s="4">
        <v>75</v>
      </c>
      <c r="B1134" t="s" s="4">
        <v>2420</v>
      </c>
      <c r="C1134" t="s" s="4">
        <v>1282</v>
      </c>
      <c r="D1134" t="s" s="4">
        <v>307</v>
      </c>
      <c r="E1134" t="s" s="4">
        <v>607</v>
      </c>
    </row>
    <row r="1135" ht="45.0" customHeight="true">
      <c r="A1135" t="s" s="4">
        <v>75</v>
      </c>
      <c r="B1135" t="s" s="4">
        <v>2421</v>
      </c>
      <c r="C1135" t="s" s="4">
        <v>1521</v>
      </c>
      <c r="D1135" t="s" s="4">
        <v>584</v>
      </c>
      <c r="E1135" t="s" s="4">
        <v>2422</v>
      </c>
    </row>
    <row r="1136" ht="45.0" customHeight="true">
      <c r="A1136" t="s" s="4">
        <v>75</v>
      </c>
      <c r="B1136" t="s" s="4">
        <v>2423</v>
      </c>
      <c r="C1136" t="s" s="4">
        <v>2424</v>
      </c>
      <c r="D1136" t="s" s="4">
        <v>262</v>
      </c>
      <c r="E1136" t="s" s="4">
        <v>258</v>
      </c>
    </row>
    <row r="1137" ht="45.0" customHeight="true">
      <c r="A1137" t="s" s="4">
        <v>75</v>
      </c>
      <c r="B1137" t="s" s="4">
        <v>2425</v>
      </c>
      <c r="C1137" t="s" s="4">
        <v>2426</v>
      </c>
      <c r="D1137" t="s" s="4">
        <v>498</v>
      </c>
      <c r="E1137" t="s" s="4">
        <v>246</v>
      </c>
    </row>
    <row r="1138" ht="45.0" customHeight="true">
      <c r="A1138" t="s" s="4">
        <v>75</v>
      </c>
      <c r="B1138" t="s" s="4">
        <v>2427</v>
      </c>
      <c r="C1138" t="s" s="4">
        <v>452</v>
      </c>
      <c r="D1138" t="s" s="4">
        <v>1724</v>
      </c>
      <c r="E1138" t="s" s="4">
        <v>310</v>
      </c>
    </row>
    <row r="1139" ht="45.0" customHeight="true">
      <c r="A1139" t="s" s="4">
        <v>75</v>
      </c>
      <c r="B1139" t="s" s="4">
        <v>2428</v>
      </c>
      <c r="C1139" t="s" s="4">
        <v>2429</v>
      </c>
      <c r="D1139" t="s" s="4">
        <v>233</v>
      </c>
      <c r="E1139" t="s" s="4">
        <v>326</v>
      </c>
    </row>
    <row r="1140" ht="45.0" customHeight="true">
      <c r="A1140" t="s" s="4">
        <v>75</v>
      </c>
      <c r="B1140" t="s" s="4">
        <v>2430</v>
      </c>
      <c r="C1140" t="s" s="4">
        <v>1032</v>
      </c>
      <c r="D1140" t="s" s="4">
        <v>1259</v>
      </c>
      <c r="E1140" t="s" s="4">
        <v>2431</v>
      </c>
    </row>
    <row r="1141" ht="45.0" customHeight="true">
      <c r="A1141" t="s" s="4">
        <v>75</v>
      </c>
      <c r="B1141" t="s" s="4">
        <v>2432</v>
      </c>
      <c r="C1141" t="s" s="4">
        <v>1992</v>
      </c>
      <c r="D1141" t="s" s="4">
        <v>2433</v>
      </c>
      <c r="E1141" t="s" s="4">
        <v>219</v>
      </c>
    </row>
    <row r="1142" ht="45.0" customHeight="true">
      <c r="A1142" t="s" s="4">
        <v>75</v>
      </c>
      <c r="B1142" t="s" s="4">
        <v>2434</v>
      </c>
      <c r="C1142" t="s" s="4">
        <v>2435</v>
      </c>
      <c r="D1142" t="s" s="4">
        <v>265</v>
      </c>
      <c r="E1142" t="s" s="4">
        <v>265</v>
      </c>
    </row>
    <row r="1143" ht="45.0" customHeight="true">
      <c r="A1143" t="s" s="4">
        <v>75</v>
      </c>
      <c r="B1143" t="s" s="4">
        <v>2436</v>
      </c>
      <c r="C1143" t="s" s="4">
        <v>277</v>
      </c>
      <c r="D1143" t="s" s="4">
        <v>633</v>
      </c>
      <c r="E1143" t="s" s="4">
        <v>633</v>
      </c>
    </row>
    <row r="1144" ht="45.0" customHeight="true">
      <c r="A1144" t="s" s="4">
        <v>75</v>
      </c>
      <c r="B1144" t="s" s="4">
        <v>2437</v>
      </c>
      <c r="C1144" t="s" s="4">
        <v>2438</v>
      </c>
      <c r="D1144" t="s" s="4">
        <v>1307</v>
      </c>
      <c r="E1144" t="s" s="4">
        <v>409</v>
      </c>
    </row>
    <row r="1145" ht="45.0" customHeight="true">
      <c r="A1145" t="s" s="4">
        <v>75</v>
      </c>
      <c r="B1145" t="s" s="4">
        <v>2439</v>
      </c>
      <c r="C1145" t="s" s="4">
        <v>2440</v>
      </c>
      <c r="D1145" t="s" s="4">
        <v>281</v>
      </c>
      <c r="E1145" t="s" s="4">
        <v>265</v>
      </c>
    </row>
    <row r="1146" ht="45.0" customHeight="true">
      <c r="A1146" t="s" s="4">
        <v>75</v>
      </c>
      <c r="B1146" t="s" s="4">
        <v>2441</v>
      </c>
      <c r="C1146" t="s" s="4">
        <v>2115</v>
      </c>
      <c r="D1146" t="s" s="4">
        <v>1059</v>
      </c>
      <c r="E1146" t="s" s="4">
        <v>281</v>
      </c>
    </row>
    <row r="1147" ht="45.0" customHeight="true">
      <c r="A1147" t="s" s="4">
        <v>75</v>
      </c>
      <c r="B1147" t="s" s="4">
        <v>2442</v>
      </c>
      <c r="C1147" t="s" s="4">
        <v>1834</v>
      </c>
      <c r="D1147" t="s" s="4">
        <v>317</v>
      </c>
      <c r="E1147" t="s" s="4">
        <v>2443</v>
      </c>
    </row>
    <row r="1148" ht="45.0" customHeight="true">
      <c r="A1148" t="s" s="4">
        <v>75</v>
      </c>
      <c r="B1148" t="s" s="4">
        <v>2444</v>
      </c>
      <c r="C1148" t="s" s="4">
        <v>2445</v>
      </c>
      <c r="D1148" t="s" s="4">
        <v>727</v>
      </c>
      <c r="E1148" t="s" s="4">
        <v>349</v>
      </c>
    </row>
    <row r="1149" ht="45.0" customHeight="true">
      <c r="A1149" t="s" s="4">
        <v>75</v>
      </c>
      <c r="B1149" t="s" s="4">
        <v>2446</v>
      </c>
      <c r="C1149" t="s" s="4">
        <v>2447</v>
      </c>
      <c r="D1149" t="s" s="4">
        <v>211</v>
      </c>
      <c r="E1149" t="s" s="4">
        <v>2448</v>
      </c>
    </row>
    <row r="1150" ht="45.0" customHeight="true">
      <c r="A1150" t="s" s="4">
        <v>75</v>
      </c>
      <c r="B1150" t="s" s="4">
        <v>2449</v>
      </c>
      <c r="C1150" t="s" s="4">
        <v>1960</v>
      </c>
      <c r="D1150" t="s" s="4">
        <v>957</v>
      </c>
      <c r="E1150" t="s" s="4">
        <v>355</v>
      </c>
    </row>
    <row r="1151" ht="45.0" customHeight="true">
      <c r="A1151" t="s" s="4">
        <v>75</v>
      </c>
      <c r="B1151" t="s" s="4">
        <v>2450</v>
      </c>
      <c r="C1151" t="s" s="4">
        <v>2451</v>
      </c>
      <c r="D1151" t="s" s="4">
        <v>564</v>
      </c>
      <c r="E1151" t="s" s="4">
        <v>219</v>
      </c>
    </row>
    <row r="1152" ht="45.0" customHeight="true">
      <c r="A1152" t="s" s="4">
        <v>75</v>
      </c>
      <c r="B1152" t="s" s="4">
        <v>2452</v>
      </c>
      <c r="C1152" t="s" s="4">
        <v>832</v>
      </c>
      <c r="D1152" t="s" s="4">
        <v>237</v>
      </c>
      <c r="E1152" t="s" s="4">
        <v>1191</v>
      </c>
    </row>
    <row r="1153" ht="45.0" customHeight="true">
      <c r="A1153" t="s" s="4">
        <v>75</v>
      </c>
      <c r="B1153" t="s" s="4">
        <v>2453</v>
      </c>
      <c r="C1153" t="s" s="4">
        <v>2454</v>
      </c>
      <c r="D1153" t="s" s="4">
        <v>293</v>
      </c>
      <c r="E1153" t="s" s="4">
        <v>2455</v>
      </c>
    </row>
    <row r="1154" ht="45.0" customHeight="true">
      <c r="A1154" t="s" s="4">
        <v>75</v>
      </c>
      <c r="B1154" t="s" s="4">
        <v>2456</v>
      </c>
      <c r="C1154" t="s" s="4">
        <v>776</v>
      </c>
      <c r="D1154" t="s" s="4">
        <v>266</v>
      </c>
      <c r="E1154" t="s" s="4">
        <v>2457</v>
      </c>
    </row>
    <row r="1155" ht="45.0" customHeight="true">
      <c r="A1155" t="s" s="4">
        <v>75</v>
      </c>
      <c r="B1155" t="s" s="4">
        <v>2458</v>
      </c>
      <c r="C1155" t="s" s="4">
        <v>2459</v>
      </c>
      <c r="D1155" t="s" s="4">
        <v>2460</v>
      </c>
      <c r="E1155" t="s" s="4">
        <v>676</v>
      </c>
    </row>
    <row r="1156" ht="45.0" customHeight="true">
      <c r="A1156" t="s" s="4">
        <v>75</v>
      </c>
      <c r="B1156" t="s" s="4">
        <v>2461</v>
      </c>
      <c r="C1156" t="s" s="4">
        <v>315</v>
      </c>
      <c r="D1156" t="s" s="4">
        <v>211</v>
      </c>
      <c r="E1156" t="s" s="4">
        <v>1665</v>
      </c>
    </row>
    <row r="1157" ht="45.0" customHeight="true">
      <c r="A1157" t="s" s="4">
        <v>75</v>
      </c>
      <c r="B1157" t="s" s="4">
        <v>2462</v>
      </c>
      <c r="C1157" t="s" s="4">
        <v>1149</v>
      </c>
      <c r="D1157" t="s" s="4">
        <v>1761</v>
      </c>
      <c r="E1157" t="s" s="4">
        <v>2463</v>
      </c>
    </row>
    <row r="1158" ht="45.0" customHeight="true">
      <c r="A1158" t="s" s="4">
        <v>75</v>
      </c>
      <c r="B1158" t="s" s="4">
        <v>2464</v>
      </c>
      <c r="C1158" t="s" s="4">
        <v>2465</v>
      </c>
      <c r="D1158" t="s" s="4">
        <v>326</v>
      </c>
      <c r="E1158" t="s" s="4">
        <v>496</v>
      </c>
    </row>
    <row r="1159" ht="45.0" customHeight="true">
      <c r="A1159" t="s" s="4">
        <v>75</v>
      </c>
      <c r="B1159" t="s" s="4">
        <v>2466</v>
      </c>
      <c r="C1159" t="s" s="4">
        <v>2467</v>
      </c>
      <c r="D1159" t="s" s="4">
        <v>219</v>
      </c>
      <c r="E1159" t="s" s="4">
        <v>219</v>
      </c>
    </row>
    <row r="1160" ht="45.0" customHeight="true">
      <c r="A1160" t="s" s="4">
        <v>75</v>
      </c>
      <c r="B1160" t="s" s="4">
        <v>2468</v>
      </c>
      <c r="C1160" t="s" s="4">
        <v>2469</v>
      </c>
      <c r="D1160" t="s" s="4">
        <v>219</v>
      </c>
      <c r="E1160" t="s" s="4">
        <v>591</v>
      </c>
    </row>
    <row r="1161" ht="45.0" customHeight="true">
      <c r="A1161" t="s" s="4">
        <v>75</v>
      </c>
      <c r="B1161" t="s" s="4">
        <v>2470</v>
      </c>
      <c r="C1161" t="s" s="4">
        <v>1448</v>
      </c>
      <c r="D1161" t="s" s="4">
        <v>212</v>
      </c>
      <c r="E1161" t="s" s="4">
        <v>346</v>
      </c>
    </row>
    <row r="1162" ht="45.0" customHeight="true">
      <c r="A1162" t="s" s="4">
        <v>75</v>
      </c>
      <c r="B1162" t="s" s="4">
        <v>2471</v>
      </c>
      <c r="C1162" t="s" s="4">
        <v>1252</v>
      </c>
      <c r="D1162" t="s" s="4">
        <v>976</v>
      </c>
      <c r="E1162" t="s" s="4">
        <v>757</v>
      </c>
    </row>
    <row r="1163" ht="45.0" customHeight="true">
      <c r="A1163" t="s" s="4">
        <v>75</v>
      </c>
      <c r="B1163" t="s" s="4">
        <v>2472</v>
      </c>
      <c r="C1163" t="s" s="4">
        <v>1372</v>
      </c>
      <c r="D1163" t="s" s="4">
        <v>652</v>
      </c>
      <c r="E1163" t="s" s="4">
        <v>265</v>
      </c>
    </row>
    <row r="1164" ht="45.0" customHeight="true">
      <c r="A1164" t="s" s="4">
        <v>75</v>
      </c>
      <c r="B1164" t="s" s="4">
        <v>2473</v>
      </c>
      <c r="C1164" t="s" s="4">
        <v>298</v>
      </c>
      <c r="D1164" t="s" s="4">
        <v>1438</v>
      </c>
      <c r="E1164" t="s" s="4">
        <v>2474</v>
      </c>
    </row>
    <row r="1165" ht="45.0" customHeight="true">
      <c r="A1165" t="s" s="4">
        <v>75</v>
      </c>
      <c r="B1165" t="s" s="4">
        <v>2475</v>
      </c>
      <c r="C1165" t="s" s="4">
        <v>2476</v>
      </c>
      <c r="D1165" t="s" s="4">
        <v>1549</v>
      </c>
      <c r="E1165" t="s" s="4">
        <v>340</v>
      </c>
    </row>
    <row r="1166" ht="45.0" customHeight="true">
      <c r="A1166" t="s" s="4">
        <v>75</v>
      </c>
      <c r="B1166" t="s" s="4">
        <v>2477</v>
      </c>
      <c r="C1166" t="s" s="4">
        <v>1486</v>
      </c>
      <c r="D1166" t="s" s="4">
        <v>620</v>
      </c>
      <c r="E1166" t="s" s="4">
        <v>513</v>
      </c>
    </row>
    <row r="1167" ht="45.0" customHeight="true">
      <c r="A1167" t="s" s="4">
        <v>75</v>
      </c>
      <c r="B1167" t="s" s="4">
        <v>2478</v>
      </c>
      <c r="C1167" t="s" s="4">
        <v>2479</v>
      </c>
      <c r="D1167" t="s" s="4">
        <v>591</v>
      </c>
      <c r="E1167" t="s" s="4">
        <v>1511</v>
      </c>
    </row>
    <row r="1168" ht="45.0" customHeight="true">
      <c r="A1168" t="s" s="4">
        <v>75</v>
      </c>
      <c r="B1168" t="s" s="4">
        <v>2480</v>
      </c>
      <c r="C1168" t="s" s="4">
        <v>210</v>
      </c>
      <c r="D1168" t="s" s="4">
        <v>534</v>
      </c>
      <c r="E1168" t="s" s="4">
        <v>2481</v>
      </c>
    </row>
    <row r="1169" ht="45.0" customHeight="true">
      <c r="A1169" t="s" s="4">
        <v>75</v>
      </c>
      <c r="B1169" t="s" s="4">
        <v>2482</v>
      </c>
      <c r="C1169" t="s" s="4">
        <v>210</v>
      </c>
      <c r="D1169" t="s" s="4">
        <v>2483</v>
      </c>
      <c r="E1169" t="s" s="4">
        <v>911</v>
      </c>
    </row>
    <row r="1170" ht="45.0" customHeight="true">
      <c r="A1170" t="s" s="4">
        <v>75</v>
      </c>
      <c r="B1170" t="s" s="4">
        <v>2484</v>
      </c>
      <c r="C1170" t="s" s="4">
        <v>300</v>
      </c>
      <c r="D1170" t="s" s="4">
        <v>1213</v>
      </c>
      <c r="E1170" t="s" s="4">
        <v>320</v>
      </c>
    </row>
    <row r="1171" ht="45.0" customHeight="true">
      <c r="A1171" t="s" s="4">
        <v>75</v>
      </c>
      <c r="B1171" t="s" s="4">
        <v>2485</v>
      </c>
      <c r="C1171" t="s" s="4">
        <v>288</v>
      </c>
      <c r="D1171" t="s" s="4">
        <v>265</v>
      </c>
      <c r="E1171" t="s" s="4">
        <v>2486</v>
      </c>
    </row>
    <row r="1172" ht="45.0" customHeight="true">
      <c r="A1172" t="s" s="4">
        <v>75</v>
      </c>
      <c r="B1172" t="s" s="4">
        <v>2487</v>
      </c>
      <c r="C1172" t="s" s="4">
        <v>218</v>
      </c>
      <c r="D1172" t="s" s="4">
        <v>2488</v>
      </c>
      <c r="E1172" t="s" s="4">
        <v>964</v>
      </c>
    </row>
    <row r="1173" ht="45.0" customHeight="true">
      <c r="A1173" t="s" s="4">
        <v>75</v>
      </c>
      <c r="B1173" t="s" s="4">
        <v>2489</v>
      </c>
      <c r="C1173" t="s" s="4">
        <v>2490</v>
      </c>
      <c r="D1173" t="s" s="4">
        <v>317</v>
      </c>
      <c r="E1173" t="s" s="4">
        <v>293</v>
      </c>
    </row>
    <row r="1174" ht="45.0" customHeight="true">
      <c r="A1174" t="s" s="4">
        <v>75</v>
      </c>
      <c r="B1174" t="s" s="4">
        <v>2491</v>
      </c>
      <c r="C1174" t="s" s="4">
        <v>2492</v>
      </c>
      <c r="D1174" t="s" s="4">
        <v>281</v>
      </c>
      <c r="E1174" t="s" s="4">
        <v>301</v>
      </c>
    </row>
    <row r="1175" ht="45.0" customHeight="true">
      <c r="A1175" t="s" s="4">
        <v>75</v>
      </c>
      <c r="B1175" t="s" s="4">
        <v>2493</v>
      </c>
      <c r="C1175" t="s" s="4">
        <v>2494</v>
      </c>
      <c r="D1175" t="s" s="4">
        <v>281</v>
      </c>
      <c r="E1175" t="s" s="4">
        <v>962</v>
      </c>
    </row>
    <row r="1176" ht="45.0" customHeight="true">
      <c r="A1176" t="s" s="4">
        <v>75</v>
      </c>
      <c r="B1176" t="s" s="4">
        <v>2495</v>
      </c>
      <c r="C1176" t="s" s="4">
        <v>396</v>
      </c>
      <c r="D1176" t="s" s="4">
        <v>620</v>
      </c>
      <c r="E1176" t="s" s="4">
        <v>385</v>
      </c>
    </row>
    <row r="1177" ht="45.0" customHeight="true">
      <c r="A1177" t="s" s="4">
        <v>75</v>
      </c>
      <c r="B1177" t="s" s="4">
        <v>2496</v>
      </c>
      <c r="C1177" t="s" s="4">
        <v>2497</v>
      </c>
      <c r="D1177" t="s" s="4">
        <v>2498</v>
      </c>
      <c r="E1177" t="s" s="4">
        <v>962</v>
      </c>
    </row>
    <row r="1178" ht="45.0" customHeight="true">
      <c r="A1178" t="s" s="4">
        <v>75</v>
      </c>
      <c r="B1178" t="s" s="4">
        <v>2499</v>
      </c>
      <c r="C1178" t="s" s="4">
        <v>554</v>
      </c>
      <c r="D1178" t="s" s="4">
        <v>1551</v>
      </c>
      <c r="E1178" t="s" s="4">
        <v>1695</v>
      </c>
    </row>
    <row r="1179" ht="45.0" customHeight="true">
      <c r="A1179" t="s" s="4">
        <v>75</v>
      </c>
      <c r="B1179" t="s" s="4">
        <v>2500</v>
      </c>
      <c r="C1179" t="s" s="4">
        <v>2501</v>
      </c>
      <c r="D1179" t="s" s="4">
        <v>307</v>
      </c>
      <c r="E1179" t="s" s="4">
        <v>211</v>
      </c>
    </row>
    <row r="1180" ht="45.0" customHeight="true">
      <c r="A1180" t="s" s="4">
        <v>75</v>
      </c>
      <c r="B1180" t="s" s="4">
        <v>2502</v>
      </c>
      <c r="C1180" t="s" s="4">
        <v>1828</v>
      </c>
      <c r="D1180" t="s" s="4">
        <v>2418</v>
      </c>
      <c r="E1180" t="s" s="4">
        <v>281</v>
      </c>
    </row>
    <row r="1181" ht="45.0" customHeight="true">
      <c r="A1181" t="s" s="4">
        <v>75</v>
      </c>
      <c r="B1181" t="s" s="4">
        <v>2503</v>
      </c>
      <c r="C1181" t="s" s="4">
        <v>291</v>
      </c>
      <c r="D1181" t="s" s="4">
        <v>215</v>
      </c>
      <c r="E1181" t="s" s="4">
        <v>216</v>
      </c>
    </row>
    <row r="1182" ht="45.0" customHeight="true">
      <c r="A1182" t="s" s="4">
        <v>75</v>
      </c>
      <c r="B1182" t="s" s="4">
        <v>2504</v>
      </c>
      <c r="C1182" t="s" s="4">
        <v>1289</v>
      </c>
      <c r="D1182" t="s" s="4">
        <v>564</v>
      </c>
      <c r="E1182" t="s" s="4">
        <v>1273</v>
      </c>
    </row>
    <row r="1183" ht="45.0" customHeight="true">
      <c r="A1183" t="s" s="4">
        <v>75</v>
      </c>
      <c r="B1183" t="s" s="4">
        <v>2505</v>
      </c>
      <c r="C1183" t="s" s="4">
        <v>1525</v>
      </c>
      <c r="D1183" t="s" s="4">
        <v>363</v>
      </c>
      <c r="E1183" t="s" s="4">
        <v>262</v>
      </c>
    </row>
    <row r="1184" ht="45.0" customHeight="true">
      <c r="A1184" t="s" s="4">
        <v>75</v>
      </c>
      <c r="B1184" t="s" s="4">
        <v>2506</v>
      </c>
      <c r="C1184" t="s" s="4">
        <v>295</v>
      </c>
      <c r="D1184" t="s" s="4">
        <v>1937</v>
      </c>
      <c r="E1184" t="s" s="4">
        <v>349</v>
      </c>
    </row>
    <row r="1185" ht="45.0" customHeight="true">
      <c r="A1185" t="s" s="4">
        <v>75</v>
      </c>
      <c r="B1185" t="s" s="4">
        <v>2507</v>
      </c>
      <c r="C1185" t="s" s="4">
        <v>2508</v>
      </c>
      <c r="D1185" t="s" s="4">
        <v>233</v>
      </c>
      <c r="E1185" t="s" s="4">
        <v>326</v>
      </c>
    </row>
    <row r="1186" ht="45.0" customHeight="true">
      <c r="A1186" t="s" s="4">
        <v>75</v>
      </c>
      <c r="B1186" t="s" s="4">
        <v>2509</v>
      </c>
      <c r="C1186" t="s" s="4">
        <v>2510</v>
      </c>
      <c r="D1186" t="s" s="4">
        <v>265</v>
      </c>
      <c r="E1186" t="s" s="4">
        <v>265</v>
      </c>
    </row>
    <row r="1187" ht="45.0" customHeight="true">
      <c r="A1187" t="s" s="4">
        <v>75</v>
      </c>
      <c r="B1187" t="s" s="4">
        <v>2511</v>
      </c>
      <c r="C1187" t="s" s="4">
        <v>252</v>
      </c>
      <c r="D1187" t="s" s="4">
        <v>962</v>
      </c>
      <c r="E1187" t="s" s="4">
        <v>1323</v>
      </c>
    </row>
    <row r="1188" ht="45.0" customHeight="true">
      <c r="A1188" t="s" s="4">
        <v>75</v>
      </c>
      <c r="B1188" t="s" s="4">
        <v>2512</v>
      </c>
      <c r="C1188" t="s" s="4">
        <v>1334</v>
      </c>
      <c r="D1188" t="s" s="4">
        <v>1228</v>
      </c>
      <c r="E1188" t="s" s="4">
        <v>1096</v>
      </c>
    </row>
    <row r="1189" ht="45.0" customHeight="true">
      <c r="A1189" t="s" s="4">
        <v>75</v>
      </c>
      <c r="B1189" t="s" s="4">
        <v>2513</v>
      </c>
      <c r="C1189" t="s" s="4">
        <v>2514</v>
      </c>
      <c r="D1189" t="s" s="4">
        <v>229</v>
      </c>
      <c r="E1189" t="s" s="4">
        <v>2374</v>
      </c>
    </row>
    <row r="1190" ht="45.0" customHeight="true">
      <c r="A1190" t="s" s="4">
        <v>75</v>
      </c>
      <c r="B1190" t="s" s="4">
        <v>2515</v>
      </c>
      <c r="C1190" t="s" s="4">
        <v>805</v>
      </c>
      <c r="D1190" t="s" s="4">
        <v>219</v>
      </c>
      <c r="E1190" t="s" s="4">
        <v>511</v>
      </c>
    </row>
    <row r="1191" ht="45.0" customHeight="true">
      <c r="A1191" t="s" s="4">
        <v>75</v>
      </c>
      <c r="B1191" t="s" s="4">
        <v>2516</v>
      </c>
      <c r="C1191" t="s" s="4">
        <v>521</v>
      </c>
      <c r="D1191" t="s" s="4">
        <v>366</v>
      </c>
      <c r="E1191" t="s" s="4">
        <v>343</v>
      </c>
    </row>
    <row r="1192" ht="45.0" customHeight="true">
      <c r="A1192" t="s" s="4">
        <v>75</v>
      </c>
      <c r="B1192" t="s" s="4">
        <v>2517</v>
      </c>
      <c r="C1192" t="s" s="4">
        <v>2518</v>
      </c>
      <c r="D1192" t="s" s="4">
        <v>435</v>
      </c>
      <c r="E1192" t="s" s="4">
        <v>310</v>
      </c>
    </row>
    <row r="1193" ht="45.0" customHeight="true">
      <c r="A1193" t="s" s="4">
        <v>75</v>
      </c>
      <c r="B1193" t="s" s="4">
        <v>2519</v>
      </c>
      <c r="C1193" t="s" s="4">
        <v>463</v>
      </c>
      <c r="D1193" t="s" s="4">
        <v>265</v>
      </c>
      <c r="E1193" t="s" s="4">
        <v>2520</v>
      </c>
    </row>
    <row r="1194" ht="45.0" customHeight="true">
      <c r="A1194" t="s" s="4">
        <v>75</v>
      </c>
      <c r="B1194" t="s" s="4">
        <v>2521</v>
      </c>
      <c r="C1194" t="s" s="4">
        <v>2522</v>
      </c>
      <c r="D1194" t="s" s="4">
        <v>1549</v>
      </c>
      <c r="E1194" t="s" s="4">
        <v>2154</v>
      </c>
    </row>
    <row r="1195" ht="45.0" customHeight="true">
      <c r="A1195" t="s" s="4">
        <v>75</v>
      </c>
      <c r="B1195" t="s" s="4">
        <v>2523</v>
      </c>
      <c r="C1195" t="s" s="4">
        <v>315</v>
      </c>
      <c r="D1195" t="s" s="4">
        <v>2278</v>
      </c>
      <c r="E1195" t="s" s="4">
        <v>1513</v>
      </c>
    </row>
    <row r="1196" ht="45.0" customHeight="true">
      <c r="A1196" t="s" s="4">
        <v>75</v>
      </c>
      <c r="B1196" t="s" s="4">
        <v>2524</v>
      </c>
      <c r="C1196" t="s" s="4">
        <v>1425</v>
      </c>
      <c r="D1196" t="s" s="4">
        <v>501</v>
      </c>
      <c r="E1196" t="s" s="4">
        <v>363</v>
      </c>
    </row>
    <row r="1197" ht="45.0" customHeight="true">
      <c r="A1197" t="s" s="4">
        <v>75</v>
      </c>
      <c r="B1197" t="s" s="4">
        <v>2525</v>
      </c>
      <c r="C1197" t="s" s="4">
        <v>423</v>
      </c>
      <c r="D1197" t="s" s="4">
        <v>2526</v>
      </c>
      <c r="E1197" t="s" s="4">
        <v>757</v>
      </c>
    </row>
    <row r="1198" ht="45.0" customHeight="true">
      <c r="A1198" t="s" s="4">
        <v>75</v>
      </c>
      <c r="B1198" t="s" s="4">
        <v>2527</v>
      </c>
      <c r="C1198" t="s" s="4">
        <v>2305</v>
      </c>
      <c r="D1198" t="s" s="4">
        <v>2528</v>
      </c>
      <c r="E1198" t="s" s="4">
        <v>1080</v>
      </c>
    </row>
    <row r="1199" ht="45.0" customHeight="true">
      <c r="A1199" t="s" s="4">
        <v>75</v>
      </c>
      <c r="B1199" t="s" s="4">
        <v>2529</v>
      </c>
      <c r="C1199" t="s" s="4">
        <v>813</v>
      </c>
      <c r="D1199" t="s" s="4">
        <v>501</v>
      </c>
      <c r="E1199" t="s" s="4">
        <v>237</v>
      </c>
    </row>
    <row r="1200" ht="45.0" customHeight="true">
      <c r="A1200" t="s" s="4">
        <v>75</v>
      </c>
      <c r="B1200" t="s" s="4">
        <v>2530</v>
      </c>
      <c r="C1200" t="s" s="4">
        <v>2497</v>
      </c>
      <c r="D1200" t="s" s="4">
        <v>1498</v>
      </c>
      <c r="E1200" t="s" s="4">
        <v>262</v>
      </c>
    </row>
    <row r="1201" ht="45.0" customHeight="true">
      <c r="A1201" t="s" s="4">
        <v>75</v>
      </c>
      <c r="B1201" t="s" s="4">
        <v>2531</v>
      </c>
      <c r="C1201" t="s" s="4">
        <v>2532</v>
      </c>
      <c r="D1201" t="s" s="4">
        <v>1410</v>
      </c>
      <c r="E1201" t="s" s="4">
        <v>317</v>
      </c>
    </row>
    <row r="1202" ht="45.0" customHeight="true">
      <c r="A1202" t="s" s="4">
        <v>75</v>
      </c>
      <c r="B1202" t="s" s="4">
        <v>2533</v>
      </c>
      <c r="C1202" t="s" s="4">
        <v>2534</v>
      </c>
      <c r="D1202" t="s" s="4">
        <v>2488</v>
      </c>
      <c r="E1202" t="s" s="4">
        <v>219</v>
      </c>
    </row>
    <row r="1203" ht="45.0" customHeight="true">
      <c r="A1203" t="s" s="4">
        <v>75</v>
      </c>
      <c r="B1203" t="s" s="4">
        <v>2535</v>
      </c>
      <c r="C1203" t="s" s="4">
        <v>2536</v>
      </c>
      <c r="D1203" t="s" s="4">
        <v>980</v>
      </c>
      <c r="E1203" t="s" s="4">
        <v>434</v>
      </c>
    </row>
    <row r="1204" ht="45.0" customHeight="true">
      <c r="A1204" t="s" s="4">
        <v>75</v>
      </c>
      <c r="B1204" t="s" s="4">
        <v>2537</v>
      </c>
      <c r="C1204" t="s" s="4">
        <v>2538</v>
      </c>
      <c r="D1204" t="s" s="4">
        <v>2539</v>
      </c>
      <c r="E1204" t="s" s="4">
        <v>345</v>
      </c>
    </row>
    <row r="1205" ht="45.0" customHeight="true">
      <c r="A1205" t="s" s="4">
        <v>75</v>
      </c>
      <c r="B1205" t="s" s="4">
        <v>2540</v>
      </c>
      <c r="C1205" t="s" s="4">
        <v>2541</v>
      </c>
      <c r="D1205" t="s" s="4">
        <v>476</v>
      </c>
      <c r="E1205" t="s" s="4">
        <v>349</v>
      </c>
    </row>
    <row r="1206" ht="45.0" customHeight="true">
      <c r="A1206" t="s" s="4">
        <v>75</v>
      </c>
      <c r="B1206" t="s" s="4">
        <v>2542</v>
      </c>
      <c r="C1206" t="s" s="4">
        <v>1100</v>
      </c>
      <c r="D1206" t="s" s="4">
        <v>513</v>
      </c>
      <c r="E1206" t="s" s="4">
        <v>219</v>
      </c>
    </row>
    <row r="1207" ht="45.0" customHeight="true">
      <c r="A1207" t="s" s="4">
        <v>75</v>
      </c>
      <c r="B1207" t="s" s="4">
        <v>2543</v>
      </c>
      <c r="C1207" t="s" s="4">
        <v>248</v>
      </c>
      <c r="D1207" t="s" s="4">
        <v>219</v>
      </c>
      <c r="E1207" t="s" s="4">
        <v>676</v>
      </c>
    </row>
    <row r="1208" ht="45.0" customHeight="true">
      <c r="A1208" t="s" s="4">
        <v>75</v>
      </c>
      <c r="B1208" t="s" s="4">
        <v>2544</v>
      </c>
      <c r="C1208" t="s" s="4">
        <v>2545</v>
      </c>
      <c r="D1208" t="s" s="4">
        <v>307</v>
      </c>
      <c r="E1208" t="s" s="4">
        <v>249</v>
      </c>
    </row>
    <row r="1209" ht="45.0" customHeight="true">
      <c r="A1209" t="s" s="4">
        <v>75</v>
      </c>
      <c r="B1209" t="s" s="4">
        <v>2546</v>
      </c>
      <c r="C1209" t="s" s="4">
        <v>2547</v>
      </c>
      <c r="D1209" t="s" s="4">
        <v>281</v>
      </c>
      <c r="E1209" t="s" s="4">
        <v>1606</v>
      </c>
    </row>
    <row r="1210" ht="45.0" customHeight="true">
      <c r="A1210" t="s" s="4">
        <v>75</v>
      </c>
      <c r="B1210" t="s" s="4">
        <v>2548</v>
      </c>
      <c r="C1210" t="s" s="4">
        <v>2549</v>
      </c>
      <c r="D1210" t="s" s="4">
        <v>513</v>
      </c>
      <c r="E1210" t="s" s="4">
        <v>212</v>
      </c>
    </row>
    <row r="1211" ht="45.0" customHeight="true">
      <c r="A1211" t="s" s="4">
        <v>75</v>
      </c>
      <c r="B1211" t="s" s="4">
        <v>2550</v>
      </c>
      <c r="C1211" t="s" s="4">
        <v>2373</v>
      </c>
      <c r="D1211" t="s" s="4">
        <v>633</v>
      </c>
      <c r="E1211" t="s" s="4">
        <v>440</v>
      </c>
    </row>
    <row r="1212" ht="45.0" customHeight="true">
      <c r="A1212" t="s" s="4">
        <v>75</v>
      </c>
      <c r="B1212" t="s" s="4">
        <v>2551</v>
      </c>
      <c r="C1212" t="s" s="4">
        <v>2552</v>
      </c>
      <c r="D1212" t="s" s="4">
        <v>281</v>
      </c>
      <c r="E1212" t="s" s="4">
        <v>1023</v>
      </c>
    </row>
    <row r="1213" ht="45.0" customHeight="true">
      <c r="A1213" t="s" s="4">
        <v>75</v>
      </c>
      <c r="B1213" t="s" s="4">
        <v>2553</v>
      </c>
      <c r="C1213" t="s" s="4">
        <v>2554</v>
      </c>
      <c r="D1213" t="s" s="4">
        <v>633</v>
      </c>
      <c r="E1213" t="s" s="4">
        <v>281</v>
      </c>
    </row>
    <row r="1214" ht="45.0" customHeight="true">
      <c r="A1214" t="s" s="4">
        <v>75</v>
      </c>
      <c r="B1214" t="s" s="4">
        <v>2555</v>
      </c>
      <c r="C1214" t="s" s="4">
        <v>2556</v>
      </c>
      <c r="D1214" t="s" s="4">
        <v>1240</v>
      </c>
      <c r="E1214" t="s" s="4">
        <v>1865</v>
      </c>
    </row>
    <row r="1215" ht="45.0" customHeight="true">
      <c r="A1215" t="s" s="4">
        <v>75</v>
      </c>
      <c r="B1215" t="s" s="4">
        <v>2557</v>
      </c>
      <c r="C1215" t="s" s="4">
        <v>245</v>
      </c>
      <c r="D1215" t="s" s="4">
        <v>219</v>
      </c>
      <c r="E1215" t="s" s="4">
        <v>1213</v>
      </c>
    </row>
    <row r="1216" ht="45.0" customHeight="true">
      <c r="A1216" t="s" s="4">
        <v>75</v>
      </c>
      <c r="B1216" t="s" s="4">
        <v>2558</v>
      </c>
      <c r="C1216" t="s" s="4">
        <v>1910</v>
      </c>
      <c r="D1216" t="s" s="4">
        <v>219</v>
      </c>
      <c r="E1216" t="s" s="4">
        <v>219</v>
      </c>
    </row>
    <row r="1217" ht="45.0" customHeight="true">
      <c r="A1217" t="s" s="4">
        <v>75</v>
      </c>
      <c r="B1217" t="s" s="4">
        <v>2559</v>
      </c>
      <c r="C1217" t="s" s="4">
        <v>1978</v>
      </c>
      <c r="D1217" t="s" s="4">
        <v>1549</v>
      </c>
      <c r="E1217" t="s" s="4">
        <v>2311</v>
      </c>
    </row>
    <row r="1218" ht="45.0" customHeight="true">
      <c r="A1218" t="s" s="4">
        <v>75</v>
      </c>
      <c r="B1218" t="s" s="4">
        <v>2560</v>
      </c>
      <c r="C1218" t="s" s="4">
        <v>1401</v>
      </c>
      <c r="D1218" t="s" s="4">
        <v>225</v>
      </c>
      <c r="E1218" t="s" s="4">
        <v>212</v>
      </c>
    </row>
    <row r="1219" ht="45.0" customHeight="true">
      <c r="A1219" t="s" s="4">
        <v>75</v>
      </c>
      <c r="B1219" t="s" s="4">
        <v>2561</v>
      </c>
      <c r="C1219" t="s" s="4">
        <v>329</v>
      </c>
      <c r="D1219" t="s" s="4">
        <v>211</v>
      </c>
      <c r="E1219" t="s" s="4">
        <v>1213</v>
      </c>
    </row>
    <row r="1220" ht="45.0" customHeight="true">
      <c r="A1220" t="s" s="4">
        <v>75</v>
      </c>
      <c r="B1220" t="s" s="4">
        <v>2562</v>
      </c>
      <c r="C1220" t="s" s="4">
        <v>2563</v>
      </c>
      <c r="D1220" t="s" s="4">
        <v>1213</v>
      </c>
      <c r="E1220" t="s" s="4">
        <v>998</v>
      </c>
    </row>
    <row r="1221" ht="45.0" customHeight="true">
      <c r="A1221" t="s" s="4">
        <v>75</v>
      </c>
      <c r="B1221" t="s" s="4">
        <v>2564</v>
      </c>
      <c r="C1221" t="s" s="4">
        <v>2565</v>
      </c>
      <c r="D1221" t="s" s="4">
        <v>1213</v>
      </c>
      <c r="E1221" t="s" s="4">
        <v>1213</v>
      </c>
    </row>
    <row r="1222" ht="45.0" customHeight="true">
      <c r="A1222" t="s" s="4">
        <v>75</v>
      </c>
      <c r="B1222" t="s" s="4">
        <v>2566</v>
      </c>
      <c r="C1222" t="s" s="4">
        <v>2055</v>
      </c>
      <c r="D1222" t="s" s="4">
        <v>785</v>
      </c>
      <c r="E1222" t="s" s="4">
        <v>2269</v>
      </c>
    </row>
    <row r="1223" ht="45.0" customHeight="true">
      <c r="A1223" t="s" s="4">
        <v>75</v>
      </c>
      <c r="B1223" t="s" s="4">
        <v>2567</v>
      </c>
      <c r="C1223" t="s" s="4">
        <v>452</v>
      </c>
      <c r="D1223" t="s" s="4">
        <v>258</v>
      </c>
      <c r="E1223" t="s" s="4">
        <v>402</v>
      </c>
    </row>
    <row r="1224" ht="45.0" customHeight="true">
      <c r="A1224" t="s" s="4">
        <v>75</v>
      </c>
      <c r="B1224" t="s" s="4">
        <v>2568</v>
      </c>
      <c r="C1224" t="s" s="4">
        <v>568</v>
      </c>
      <c r="D1224" t="s" s="4">
        <v>219</v>
      </c>
      <c r="E1224" t="s" s="4">
        <v>228</v>
      </c>
    </row>
    <row r="1225" ht="45.0" customHeight="true">
      <c r="A1225" t="s" s="4">
        <v>75</v>
      </c>
      <c r="B1225" t="s" s="4">
        <v>2569</v>
      </c>
      <c r="C1225" t="s" s="4">
        <v>214</v>
      </c>
      <c r="D1225" t="s" s="4">
        <v>511</v>
      </c>
      <c r="E1225" t="s" s="4">
        <v>258</v>
      </c>
    </row>
    <row r="1226" ht="45.0" customHeight="true">
      <c r="A1226" t="s" s="4">
        <v>75</v>
      </c>
      <c r="B1226" t="s" s="4">
        <v>2570</v>
      </c>
      <c r="C1226" t="s" s="4">
        <v>2393</v>
      </c>
      <c r="D1226" t="s" s="4">
        <v>409</v>
      </c>
      <c r="E1226" t="s" s="4">
        <v>2571</v>
      </c>
    </row>
    <row r="1227" ht="45.0" customHeight="true">
      <c r="A1227" t="s" s="4">
        <v>75</v>
      </c>
      <c r="B1227" t="s" s="4">
        <v>2572</v>
      </c>
      <c r="C1227" t="s" s="4">
        <v>844</v>
      </c>
      <c r="D1227" t="s" s="4">
        <v>265</v>
      </c>
      <c r="E1227" t="s" s="4">
        <v>2573</v>
      </c>
    </row>
    <row r="1228" ht="45.0" customHeight="true">
      <c r="A1228" t="s" s="4">
        <v>75</v>
      </c>
      <c r="B1228" t="s" s="4">
        <v>2574</v>
      </c>
      <c r="C1228" t="s" s="4">
        <v>2575</v>
      </c>
      <c r="D1228" t="s" s="4">
        <v>2576</v>
      </c>
      <c r="E1228" t="s" s="4">
        <v>345</v>
      </c>
    </row>
    <row r="1229" ht="45.0" customHeight="true">
      <c r="A1229" t="s" s="4">
        <v>75</v>
      </c>
      <c r="B1229" t="s" s="4">
        <v>2577</v>
      </c>
      <c r="C1229" t="s" s="4">
        <v>2578</v>
      </c>
      <c r="D1229" t="s" s="4">
        <v>2579</v>
      </c>
      <c r="E1229" t="s" s="4">
        <v>962</v>
      </c>
    </row>
    <row r="1230" ht="45.0" customHeight="true">
      <c r="A1230" t="s" s="4">
        <v>75</v>
      </c>
      <c r="B1230" t="s" s="4">
        <v>2580</v>
      </c>
      <c r="C1230" t="s" s="4">
        <v>1662</v>
      </c>
      <c r="D1230" t="s" s="4">
        <v>757</v>
      </c>
      <c r="E1230" t="s" s="4">
        <v>474</v>
      </c>
    </row>
    <row r="1231" ht="45.0" customHeight="true">
      <c r="A1231" t="s" s="4">
        <v>75</v>
      </c>
      <c r="B1231" t="s" s="4">
        <v>2581</v>
      </c>
      <c r="C1231" t="s" s="4">
        <v>844</v>
      </c>
      <c r="D1231" t="s" s="4">
        <v>644</v>
      </c>
      <c r="E1231" t="s" s="4">
        <v>237</v>
      </c>
    </row>
    <row r="1232" ht="45.0" customHeight="true">
      <c r="A1232" t="s" s="4">
        <v>75</v>
      </c>
      <c r="B1232" t="s" s="4">
        <v>2582</v>
      </c>
      <c r="C1232" t="s" s="4">
        <v>619</v>
      </c>
      <c r="D1232" t="s" s="4">
        <v>911</v>
      </c>
      <c r="E1232" t="s" s="4">
        <v>370</v>
      </c>
    </row>
    <row r="1233" ht="45.0" customHeight="true">
      <c r="A1233" t="s" s="4">
        <v>75</v>
      </c>
      <c r="B1233" t="s" s="4">
        <v>2583</v>
      </c>
      <c r="C1233" t="s" s="4">
        <v>2584</v>
      </c>
      <c r="D1233" t="s" s="4">
        <v>551</v>
      </c>
      <c r="E1233" t="s" s="4">
        <v>349</v>
      </c>
    </row>
    <row r="1234" ht="45.0" customHeight="true">
      <c r="A1234" t="s" s="4">
        <v>75</v>
      </c>
      <c r="B1234" t="s" s="4">
        <v>2585</v>
      </c>
      <c r="C1234" t="s" s="4">
        <v>2586</v>
      </c>
      <c r="D1234" t="s" s="4">
        <v>574</v>
      </c>
      <c r="E1234" t="s" s="4">
        <v>265</v>
      </c>
    </row>
    <row r="1235" ht="45.0" customHeight="true">
      <c r="A1235" t="s" s="4">
        <v>75</v>
      </c>
      <c r="B1235" t="s" s="4">
        <v>2587</v>
      </c>
      <c r="C1235" t="s" s="4">
        <v>2588</v>
      </c>
      <c r="D1235" t="s" s="4">
        <v>911</v>
      </c>
      <c r="E1235" t="s" s="4">
        <v>2589</v>
      </c>
    </row>
    <row r="1236" ht="45.0" customHeight="true">
      <c r="A1236" t="s" s="4">
        <v>75</v>
      </c>
      <c r="B1236" t="s" s="4">
        <v>2590</v>
      </c>
      <c r="C1236" t="s" s="4">
        <v>619</v>
      </c>
      <c r="D1236" t="s" s="4">
        <v>219</v>
      </c>
      <c r="E1236" t="s" s="4">
        <v>345</v>
      </c>
    </row>
    <row r="1237" ht="45.0" customHeight="true">
      <c r="A1237" t="s" s="4">
        <v>75</v>
      </c>
      <c r="B1237" t="s" s="4">
        <v>2591</v>
      </c>
      <c r="C1237" t="s" s="4">
        <v>1322</v>
      </c>
      <c r="D1237" t="s" s="4">
        <v>1228</v>
      </c>
      <c r="E1237" t="s" s="4">
        <v>511</v>
      </c>
    </row>
    <row r="1238" ht="45.0" customHeight="true">
      <c r="A1238" t="s" s="4">
        <v>75</v>
      </c>
      <c r="B1238" t="s" s="4">
        <v>2592</v>
      </c>
      <c r="C1238" t="s" s="4">
        <v>2593</v>
      </c>
      <c r="D1238" t="s" s="4">
        <v>511</v>
      </c>
      <c r="E1238" t="s" s="4">
        <v>381</v>
      </c>
    </row>
    <row r="1239" ht="45.0" customHeight="true">
      <c r="A1239" t="s" s="4">
        <v>75</v>
      </c>
      <c r="B1239" t="s" s="4">
        <v>2594</v>
      </c>
      <c r="C1239" t="s" s="4">
        <v>2595</v>
      </c>
      <c r="D1239" t="s" s="4">
        <v>785</v>
      </c>
      <c r="E1239" t="s" s="4">
        <v>2596</v>
      </c>
    </row>
    <row r="1240" ht="45.0" customHeight="true">
      <c r="A1240" t="s" s="4">
        <v>75</v>
      </c>
      <c r="B1240" t="s" s="4">
        <v>2597</v>
      </c>
      <c r="C1240" t="s" s="4">
        <v>2598</v>
      </c>
      <c r="D1240" t="s" s="4">
        <v>534</v>
      </c>
      <c r="E1240" t="s" s="4">
        <v>307</v>
      </c>
    </row>
    <row r="1241" ht="45.0" customHeight="true">
      <c r="A1241" t="s" s="4">
        <v>75</v>
      </c>
      <c r="B1241" t="s" s="4">
        <v>2599</v>
      </c>
      <c r="C1241" t="s" s="4">
        <v>2600</v>
      </c>
      <c r="D1241" t="s" s="4">
        <v>531</v>
      </c>
      <c r="E1241" t="s" s="4">
        <v>1114</v>
      </c>
    </row>
    <row r="1242" ht="45.0" customHeight="true">
      <c r="A1242" t="s" s="4">
        <v>75</v>
      </c>
      <c r="B1242" t="s" s="4">
        <v>2601</v>
      </c>
      <c r="C1242" t="s" s="4">
        <v>2602</v>
      </c>
      <c r="D1242" t="s" s="4">
        <v>434</v>
      </c>
      <c r="E1242" t="s" s="4">
        <v>269</v>
      </c>
    </row>
    <row r="1243" ht="45.0" customHeight="true">
      <c r="A1243" t="s" s="4">
        <v>75</v>
      </c>
      <c r="B1243" t="s" s="4">
        <v>2603</v>
      </c>
      <c r="C1243" t="s" s="4">
        <v>2604</v>
      </c>
      <c r="D1243" t="s" s="4">
        <v>384</v>
      </c>
      <c r="E1243" t="s" s="4">
        <v>614</v>
      </c>
    </row>
    <row r="1244" ht="45.0" customHeight="true">
      <c r="A1244" t="s" s="4">
        <v>75</v>
      </c>
      <c r="B1244" t="s" s="4">
        <v>2605</v>
      </c>
      <c r="C1244" t="s" s="4">
        <v>1599</v>
      </c>
      <c r="D1244" t="s" s="4">
        <v>212</v>
      </c>
      <c r="E1244" t="s" s="4">
        <v>496</v>
      </c>
    </row>
    <row r="1245" ht="45.0" customHeight="true">
      <c r="A1245" t="s" s="4">
        <v>75</v>
      </c>
      <c r="B1245" t="s" s="4">
        <v>2606</v>
      </c>
      <c r="C1245" t="s" s="4">
        <v>2607</v>
      </c>
      <c r="D1245" t="s" s="4">
        <v>2483</v>
      </c>
      <c r="E1245" t="s" s="4">
        <v>911</v>
      </c>
    </row>
    <row r="1246" ht="45.0" customHeight="true">
      <c r="A1246" t="s" s="4">
        <v>75</v>
      </c>
      <c r="B1246" t="s" s="4">
        <v>2608</v>
      </c>
      <c r="C1246" t="s" s="4">
        <v>2609</v>
      </c>
      <c r="D1246" t="s" s="4">
        <v>1779</v>
      </c>
      <c r="E1246" t="s" s="4">
        <v>307</v>
      </c>
    </row>
    <row r="1247" ht="45.0" customHeight="true">
      <c r="A1247" t="s" s="4">
        <v>75</v>
      </c>
      <c r="B1247" t="s" s="4">
        <v>2610</v>
      </c>
      <c r="C1247" t="s" s="4">
        <v>2611</v>
      </c>
      <c r="D1247" t="s" s="4">
        <v>212</v>
      </c>
      <c r="E1247" t="s" s="4">
        <v>219</v>
      </c>
    </row>
    <row r="1248" ht="45.0" customHeight="true">
      <c r="A1248" t="s" s="4">
        <v>75</v>
      </c>
      <c r="B1248" t="s" s="4">
        <v>2612</v>
      </c>
      <c r="C1248" t="s" s="4">
        <v>456</v>
      </c>
      <c r="D1248" t="s" s="4">
        <v>2457</v>
      </c>
      <c r="E1248" t="s" s="4">
        <v>2579</v>
      </c>
    </row>
    <row r="1249" ht="45.0" customHeight="true">
      <c r="A1249" t="s" s="4">
        <v>75</v>
      </c>
      <c r="B1249" t="s" s="4">
        <v>2613</v>
      </c>
      <c r="C1249" t="s" s="4">
        <v>593</v>
      </c>
      <c r="D1249" t="s" s="4">
        <v>237</v>
      </c>
      <c r="E1249" t="s" s="4">
        <v>1451</v>
      </c>
    </row>
    <row r="1250" ht="45.0" customHeight="true">
      <c r="A1250" t="s" s="4">
        <v>75</v>
      </c>
      <c r="B1250" t="s" s="4">
        <v>2614</v>
      </c>
      <c r="C1250" t="s" s="4">
        <v>2615</v>
      </c>
      <c r="D1250" t="s" s="4">
        <v>237</v>
      </c>
      <c r="E1250" t="s" s="4">
        <v>307</v>
      </c>
    </row>
    <row r="1251" ht="45.0" customHeight="true">
      <c r="A1251" t="s" s="4">
        <v>75</v>
      </c>
      <c r="B1251" t="s" s="4">
        <v>2616</v>
      </c>
      <c r="C1251" t="s" s="4">
        <v>2617</v>
      </c>
      <c r="D1251" t="s" s="4">
        <v>219</v>
      </c>
      <c r="E1251" t="s" s="4">
        <v>367</v>
      </c>
    </row>
    <row r="1252" ht="45.0" customHeight="true">
      <c r="A1252" t="s" s="4">
        <v>75</v>
      </c>
      <c r="B1252" t="s" s="4">
        <v>2618</v>
      </c>
      <c r="C1252" t="s" s="4">
        <v>2619</v>
      </c>
      <c r="D1252" t="s" s="4">
        <v>232</v>
      </c>
      <c r="E1252" t="s" s="4">
        <v>326</v>
      </c>
    </row>
    <row r="1253" ht="45.0" customHeight="true">
      <c r="A1253" t="s" s="4">
        <v>75</v>
      </c>
      <c r="B1253" t="s" s="4">
        <v>2620</v>
      </c>
      <c r="C1253" t="s" s="4">
        <v>2621</v>
      </c>
      <c r="D1253" t="s" s="4">
        <v>511</v>
      </c>
      <c r="E1253" t="s" s="4">
        <v>262</v>
      </c>
    </row>
    <row r="1254" ht="45.0" customHeight="true">
      <c r="A1254" t="s" s="4">
        <v>75</v>
      </c>
      <c r="B1254" t="s" s="4">
        <v>2622</v>
      </c>
      <c r="C1254" t="s" s="4">
        <v>2623</v>
      </c>
      <c r="D1254" t="s" s="4">
        <v>265</v>
      </c>
      <c r="E1254" t="s" s="4">
        <v>2624</v>
      </c>
    </row>
    <row r="1255" ht="45.0" customHeight="true">
      <c r="A1255" t="s" s="4">
        <v>75</v>
      </c>
      <c r="B1255" t="s" s="4">
        <v>2625</v>
      </c>
      <c r="C1255" t="s" s="4">
        <v>2626</v>
      </c>
      <c r="D1255" t="s" s="4">
        <v>219</v>
      </c>
      <c r="E1255" t="s" s="4">
        <v>229</v>
      </c>
    </row>
    <row r="1256" ht="45.0" customHeight="true">
      <c r="A1256" t="s" s="4">
        <v>75</v>
      </c>
      <c r="B1256" t="s" s="4">
        <v>2627</v>
      </c>
      <c r="C1256" t="s" s="4">
        <v>2628</v>
      </c>
      <c r="D1256" t="s" s="4">
        <v>219</v>
      </c>
      <c r="E1256" t="s" s="4">
        <v>317</v>
      </c>
    </row>
    <row r="1257" ht="45.0" customHeight="true">
      <c r="A1257" t="s" s="4">
        <v>75</v>
      </c>
      <c r="B1257" t="s" s="4">
        <v>2629</v>
      </c>
      <c r="C1257" t="s" s="4">
        <v>619</v>
      </c>
      <c r="D1257" t="s" s="4">
        <v>272</v>
      </c>
      <c r="E1257" t="s" s="4">
        <v>262</v>
      </c>
    </row>
    <row r="1258" ht="45.0" customHeight="true">
      <c r="A1258" t="s" s="4">
        <v>75</v>
      </c>
      <c r="B1258" t="s" s="4">
        <v>2630</v>
      </c>
      <c r="C1258" t="s" s="4">
        <v>1601</v>
      </c>
      <c r="D1258" t="s" s="4">
        <v>2631</v>
      </c>
      <c r="E1258" t="s" s="4">
        <v>281</v>
      </c>
    </row>
    <row r="1259" ht="45.0" customHeight="true">
      <c r="A1259" t="s" s="4">
        <v>75</v>
      </c>
      <c r="B1259" t="s" s="4">
        <v>2632</v>
      </c>
      <c r="C1259" t="s" s="4">
        <v>2633</v>
      </c>
      <c r="D1259" t="s" s="4">
        <v>232</v>
      </c>
      <c r="E1259" t="s" s="4">
        <v>326</v>
      </c>
    </row>
    <row r="1260" ht="45.0" customHeight="true">
      <c r="A1260" t="s" s="4">
        <v>75</v>
      </c>
      <c r="B1260" t="s" s="4">
        <v>2634</v>
      </c>
      <c r="C1260" t="s" s="4">
        <v>824</v>
      </c>
      <c r="D1260" t="s" s="4">
        <v>286</v>
      </c>
      <c r="E1260" t="s" s="4">
        <v>751</v>
      </c>
    </row>
    <row r="1261" ht="45.0" customHeight="true">
      <c r="A1261" t="s" s="4">
        <v>75</v>
      </c>
      <c r="B1261" t="s" s="4">
        <v>2635</v>
      </c>
      <c r="C1261" t="s" s="4">
        <v>2636</v>
      </c>
      <c r="D1261" t="s" s="4">
        <v>620</v>
      </c>
      <c r="E1261" t="s" s="4">
        <v>219</v>
      </c>
    </row>
    <row r="1262" ht="45.0" customHeight="true">
      <c r="A1262" t="s" s="4">
        <v>75</v>
      </c>
      <c r="B1262" t="s" s="4">
        <v>2637</v>
      </c>
      <c r="C1262" t="s" s="4">
        <v>2067</v>
      </c>
      <c r="D1262" t="s" s="4">
        <v>265</v>
      </c>
      <c r="E1262" t="s" s="4">
        <v>2486</v>
      </c>
    </row>
    <row r="1263" ht="45.0" customHeight="true">
      <c r="A1263" t="s" s="4">
        <v>75</v>
      </c>
      <c r="B1263" t="s" s="4">
        <v>2638</v>
      </c>
      <c r="C1263" t="s" s="4">
        <v>2639</v>
      </c>
      <c r="D1263" t="s" s="4">
        <v>1318</v>
      </c>
      <c r="E1263" t="s" s="4">
        <v>243</v>
      </c>
    </row>
    <row r="1264" ht="45.0" customHeight="true">
      <c r="A1264" t="s" s="4">
        <v>75</v>
      </c>
      <c r="B1264" t="s" s="4">
        <v>2640</v>
      </c>
      <c r="C1264" t="s" s="4">
        <v>1710</v>
      </c>
      <c r="D1264" t="s" s="4">
        <v>246</v>
      </c>
      <c r="E1264" t="s" s="4">
        <v>219</v>
      </c>
    </row>
    <row r="1265" ht="45.0" customHeight="true">
      <c r="A1265" t="s" s="4">
        <v>75</v>
      </c>
      <c r="B1265" t="s" s="4">
        <v>2641</v>
      </c>
      <c r="C1265" t="s" s="4">
        <v>2642</v>
      </c>
      <c r="D1265" t="s" s="4">
        <v>296</v>
      </c>
      <c r="E1265" t="s" s="4">
        <v>237</v>
      </c>
    </row>
    <row r="1266" ht="45.0" customHeight="true">
      <c r="A1266" t="s" s="4">
        <v>75</v>
      </c>
      <c r="B1266" t="s" s="4">
        <v>2643</v>
      </c>
      <c r="C1266" t="s" s="4">
        <v>404</v>
      </c>
      <c r="D1266" t="s" s="4">
        <v>789</v>
      </c>
      <c r="E1266" t="s" s="4">
        <v>748</v>
      </c>
    </row>
    <row r="1267" ht="45.0" customHeight="true">
      <c r="A1267" t="s" s="4">
        <v>75</v>
      </c>
      <c r="B1267" t="s" s="4">
        <v>2644</v>
      </c>
      <c r="C1267" t="s" s="4">
        <v>2115</v>
      </c>
      <c r="D1267" t="s" s="4">
        <v>367</v>
      </c>
      <c r="E1267" t="s" s="4">
        <v>559</v>
      </c>
    </row>
    <row r="1268" ht="45.0" customHeight="true">
      <c r="A1268" t="s" s="4">
        <v>75</v>
      </c>
      <c r="B1268" t="s" s="4">
        <v>2645</v>
      </c>
      <c r="C1268" t="s" s="4">
        <v>408</v>
      </c>
      <c r="D1268" t="s" s="4">
        <v>237</v>
      </c>
      <c r="E1268" t="s" s="4">
        <v>265</v>
      </c>
    </row>
    <row r="1269" ht="45.0" customHeight="true">
      <c r="A1269" t="s" s="4">
        <v>75</v>
      </c>
      <c r="B1269" t="s" s="4">
        <v>2646</v>
      </c>
      <c r="C1269" t="s" s="4">
        <v>744</v>
      </c>
      <c r="D1269" t="s" s="4">
        <v>243</v>
      </c>
      <c r="E1269" t="s" s="4">
        <v>428</v>
      </c>
    </row>
    <row r="1270" ht="45.0" customHeight="true">
      <c r="A1270" t="s" s="4">
        <v>75</v>
      </c>
      <c r="B1270" t="s" s="4">
        <v>2647</v>
      </c>
      <c r="C1270" t="s" s="4">
        <v>616</v>
      </c>
      <c r="D1270" t="s" s="4">
        <v>281</v>
      </c>
      <c r="E1270" t="s" s="4">
        <v>2648</v>
      </c>
    </row>
    <row r="1271" ht="45.0" customHeight="true">
      <c r="A1271" t="s" s="4">
        <v>75</v>
      </c>
      <c r="B1271" t="s" s="4">
        <v>2649</v>
      </c>
      <c r="C1271" t="s" s="4">
        <v>1189</v>
      </c>
      <c r="D1271" t="s" s="4">
        <v>491</v>
      </c>
      <c r="E1271" t="s" s="4">
        <v>343</v>
      </c>
    </row>
    <row r="1272" ht="45.0" customHeight="true">
      <c r="A1272" t="s" s="4">
        <v>75</v>
      </c>
      <c r="B1272" t="s" s="4">
        <v>2650</v>
      </c>
      <c r="C1272" t="s" s="4">
        <v>606</v>
      </c>
      <c r="D1272" t="s" s="4">
        <v>262</v>
      </c>
      <c r="E1272" t="s" s="4">
        <v>388</v>
      </c>
    </row>
    <row r="1273" ht="45.0" customHeight="true">
      <c r="A1273" t="s" s="4">
        <v>75</v>
      </c>
      <c r="B1273" t="s" s="4">
        <v>2651</v>
      </c>
      <c r="C1273" t="s" s="4">
        <v>1551</v>
      </c>
      <c r="D1273" t="s" s="4">
        <v>367</v>
      </c>
      <c r="E1273" t="s" s="4">
        <v>484</v>
      </c>
    </row>
    <row r="1274" ht="45.0" customHeight="true">
      <c r="A1274" t="s" s="4">
        <v>75</v>
      </c>
      <c r="B1274" t="s" s="4">
        <v>2652</v>
      </c>
      <c r="C1274" t="s" s="4">
        <v>2653</v>
      </c>
      <c r="D1274" t="s" s="4">
        <v>233</v>
      </c>
      <c r="E1274" t="s" s="4">
        <v>363</v>
      </c>
    </row>
    <row r="1275" ht="45.0" customHeight="true">
      <c r="A1275" t="s" s="4">
        <v>75</v>
      </c>
      <c r="B1275" t="s" s="4">
        <v>2654</v>
      </c>
      <c r="C1275" t="s" s="4">
        <v>300</v>
      </c>
      <c r="D1275" t="s" s="4">
        <v>219</v>
      </c>
      <c r="E1275" t="s" s="4">
        <v>383</v>
      </c>
    </row>
    <row r="1276" ht="45.0" customHeight="true">
      <c r="A1276" t="s" s="4">
        <v>75</v>
      </c>
      <c r="B1276" t="s" s="4">
        <v>2655</v>
      </c>
      <c r="C1276" t="s" s="4">
        <v>530</v>
      </c>
      <c r="D1276" t="s" s="4">
        <v>910</v>
      </c>
      <c r="E1276" t="s" s="4">
        <v>1165</v>
      </c>
    </row>
    <row r="1277" ht="45.0" customHeight="true">
      <c r="A1277" t="s" s="4">
        <v>75</v>
      </c>
      <c r="B1277" t="s" s="4">
        <v>2656</v>
      </c>
      <c r="C1277" t="s" s="4">
        <v>2018</v>
      </c>
      <c r="D1277" t="s" s="4">
        <v>310</v>
      </c>
      <c r="E1277" t="s" s="4">
        <v>2657</v>
      </c>
    </row>
    <row r="1278" ht="45.0" customHeight="true">
      <c r="A1278" t="s" s="4">
        <v>75</v>
      </c>
      <c r="B1278" t="s" s="4">
        <v>2658</v>
      </c>
      <c r="C1278" t="s" s="4">
        <v>245</v>
      </c>
      <c r="D1278" t="s" s="4">
        <v>265</v>
      </c>
      <c r="E1278" t="s" s="4">
        <v>219</v>
      </c>
    </row>
    <row r="1279" ht="45.0" customHeight="true">
      <c r="A1279" t="s" s="4">
        <v>75</v>
      </c>
      <c r="B1279" t="s" s="4">
        <v>2659</v>
      </c>
      <c r="C1279" t="s" s="4">
        <v>1525</v>
      </c>
      <c r="D1279" t="s" s="4">
        <v>962</v>
      </c>
      <c r="E1279" t="s" s="4">
        <v>924</v>
      </c>
    </row>
    <row r="1280" ht="45.0" customHeight="true">
      <c r="A1280" t="s" s="4">
        <v>75</v>
      </c>
      <c r="B1280" t="s" s="4">
        <v>2660</v>
      </c>
      <c r="C1280" t="s" s="4">
        <v>245</v>
      </c>
      <c r="D1280" t="s" s="4">
        <v>273</v>
      </c>
      <c r="E1280" t="s" s="4">
        <v>513</v>
      </c>
    </row>
    <row r="1281" ht="45.0" customHeight="true">
      <c r="A1281" t="s" s="4">
        <v>75</v>
      </c>
      <c r="B1281" t="s" s="4">
        <v>2661</v>
      </c>
      <c r="C1281" t="s" s="4">
        <v>300</v>
      </c>
      <c r="D1281" t="s" s="4">
        <v>1213</v>
      </c>
      <c r="E1281" t="s" s="4">
        <v>219</v>
      </c>
    </row>
    <row r="1282" ht="45.0" customHeight="true">
      <c r="A1282" t="s" s="4">
        <v>75</v>
      </c>
      <c r="B1282" t="s" s="4">
        <v>2662</v>
      </c>
      <c r="C1282" t="s" s="4">
        <v>2663</v>
      </c>
      <c r="D1282" t="s" s="4">
        <v>966</v>
      </c>
      <c r="E1282" t="s" s="4">
        <v>219</v>
      </c>
    </row>
    <row r="1283" ht="45.0" customHeight="true">
      <c r="A1283" t="s" s="4">
        <v>75</v>
      </c>
      <c r="B1283" t="s" s="4">
        <v>2664</v>
      </c>
      <c r="C1283" t="s" s="4">
        <v>315</v>
      </c>
      <c r="D1283" t="s" s="4">
        <v>335</v>
      </c>
      <c r="E1283" t="s" s="4">
        <v>349</v>
      </c>
    </row>
    <row r="1284" ht="45.0" customHeight="true">
      <c r="A1284" t="s" s="4">
        <v>75</v>
      </c>
      <c r="B1284" t="s" s="4">
        <v>2665</v>
      </c>
      <c r="C1284" t="s" s="4">
        <v>1264</v>
      </c>
      <c r="D1284" t="s" s="4">
        <v>326</v>
      </c>
      <c r="E1284" t="s" s="4">
        <v>496</v>
      </c>
    </row>
    <row r="1285" ht="45.0" customHeight="true">
      <c r="A1285" t="s" s="4">
        <v>75</v>
      </c>
      <c r="B1285" t="s" s="4">
        <v>2666</v>
      </c>
      <c r="C1285" t="s" s="4">
        <v>1883</v>
      </c>
      <c r="D1285" t="s" s="4">
        <v>233</v>
      </c>
      <c r="E1285" t="s" s="4">
        <v>326</v>
      </c>
    </row>
    <row r="1286" ht="45.0" customHeight="true">
      <c r="A1286" t="s" s="4">
        <v>75</v>
      </c>
      <c r="B1286" t="s" s="4">
        <v>2667</v>
      </c>
      <c r="C1286" t="s" s="4">
        <v>431</v>
      </c>
      <c r="D1286" t="s" s="4">
        <v>2295</v>
      </c>
      <c r="E1286" t="s" s="4">
        <v>496</v>
      </c>
    </row>
    <row r="1287" ht="45.0" customHeight="true">
      <c r="A1287" t="s" s="4">
        <v>75</v>
      </c>
      <c r="B1287" t="s" s="4">
        <v>2668</v>
      </c>
      <c r="C1287" t="s" s="4">
        <v>2109</v>
      </c>
      <c r="D1287" t="s" s="4">
        <v>476</v>
      </c>
      <c r="E1287" t="s" s="4">
        <v>477</v>
      </c>
    </row>
    <row r="1288" ht="45.0" customHeight="true">
      <c r="A1288" t="s" s="4">
        <v>75</v>
      </c>
      <c r="B1288" t="s" s="4">
        <v>2669</v>
      </c>
      <c r="C1288" t="s" s="4">
        <v>264</v>
      </c>
      <c r="D1288" t="s" s="4">
        <v>281</v>
      </c>
      <c r="E1288" t="s" s="4">
        <v>1552</v>
      </c>
    </row>
    <row r="1289" ht="45.0" customHeight="true">
      <c r="A1289" t="s" s="4">
        <v>75</v>
      </c>
      <c r="B1289" t="s" s="4">
        <v>2670</v>
      </c>
      <c r="C1289" t="s" s="4">
        <v>2671</v>
      </c>
      <c r="D1289" t="s" s="4">
        <v>327</v>
      </c>
      <c r="E1289" t="s" s="4">
        <v>246</v>
      </c>
    </row>
    <row r="1290" ht="45.0" customHeight="true">
      <c r="A1290" t="s" s="4">
        <v>75</v>
      </c>
      <c r="B1290" t="s" s="4">
        <v>2672</v>
      </c>
      <c r="C1290" t="s" s="4">
        <v>660</v>
      </c>
      <c r="D1290" t="s" s="4">
        <v>237</v>
      </c>
      <c r="E1290" t="s" s="4">
        <v>1649</v>
      </c>
    </row>
    <row r="1291" ht="45.0" customHeight="true">
      <c r="A1291" t="s" s="4">
        <v>75</v>
      </c>
      <c r="B1291" t="s" s="4">
        <v>2673</v>
      </c>
      <c r="C1291" t="s" s="4">
        <v>365</v>
      </c>
      <c r="D1291" t="s" s="4">
        <v>1693</v>
      </c>
      <c r="E1291" t="s" s="4">
        <v>789</v>
      </c>
    </row>
    <row r="1292" ht="45.0" customHeight="true">
      <c r="A1292" t="s" s="4">
        <v>75</v>
      </c>
      <c r="B1292" t="s" s="4">
        <v>2674</v>
      </c>
      <c r="C1292" t="s" s="4">
        <v>2675</v>
      </c>
      <c r="D1292" t="s" s="4">
        <v>212</v>
      </c>
      <c r="E1292" t="s" s="4">
        <v>219</v>
      </c>
    </row>
    <row r="1293" ht="45.0" customHeight="true">
      <c r="A1293" t="s" s="4">
        <v>75</v>
      </c>
      <c r="B1293" t="s" s="4">
        <v>2676</v>
      </c>
      <c r="C1293" t="s" s="4">
        <v>619</v>
      </c>
      <c r="D1293" t="s" s="4">
        <v>924</v>
      </c>
      <c r="E1293" t="s" s="4">
        <v>607</v>
      </c>
    </row>
    <row r="1294" ht="45.0" customHeight="true">
      <c r="A1294" t="s" s="4">
        <v>75</v>
      </c>
      <c r="B1294" t="s" s="4">
        <v>2677</v>
      </c>
      <c r="C1294" t="s" s="4">
        <v>2678</v>
      </c>
      <c r="D1294" t="s" s="4">
        <v>1255</v>
      </c>
      <c r="E1294" t="s" s="4">
        <v>237</v>
      </c>
    </row>
    <row r="1295" ht="45.0" customHeight="true">
      <c r="A1295" t="s" s="4">
        <v>75</v>
      </c>
      <c r="B1295" t="s" s="4">
        <v>2679</v>
      </c>
      <c r="C1295" t="s" s="4">
        <v>2680</v>
      </c>
      <c r="D1295" t="s" s="4">
        <v>219</v>
      </c>
      <c r="E1295" t="s" s="4">
        <v>399</v>
      </c>
    </row>
    <row r="1296" ht="45.0" customHeight="true">
      <c r="A1296" t="s" s="4">
        <v>75</v>
      </c>
      <c r="B1296" t="s" s="4">
        <v>2681</v>
      </c>
      <c r="C1296" t="s" s="4">
        <v>2682</v>
      </c>
      <c r="D1296" t="s" s="4">
        <v>346</v>
      </c>
      <c r="E1296" t="s" s="4">
        <v>249</v>
      </c>
    </row>
    <row r="1297" ht="45.0" customHeight="true">
      <c r="A1297" t="s" s="4">
        <v>75</v>
      </c>
      <c r="B1297" t="s" s="4">
        <v>2683</v>
      </c>
      <c r="C1297" t="s" s="4">
        <v>2684</v>
      </c>
      <c r="D1297" t="s" s="4">
        <v>824</v>
      </c>
      <c r="E1297" t="s" s="4">
        <v>805</v>
      </c>
    </row>
    <row r="1298" ht="45.0" customHeight="true">
      <c r="A1298" t="s" s="4">
        <v>75</v>
      </c>
      <c r="B1298" t="s" s="4">
        <v>2685</v>
      </c>
      <c r="C1298" t="s" s="4">
        <v>2686</v>
      </c>
      <c r="D1298" t="s" s="4">
        <v>2596</v>
      </c>
      <c r="E1298" t="s" s="4">
        <v>2687</v>
      </c>
    </row>
    <row r="1299" ht="45.0" customHeight="true">
      <c r="A1299" t="s" s="4">
        <v>75</v>
      </c>
      <c r="B1299" t="s" s="4">
        <v>2688</v>
      </c>
      <c r="C1299" t="s" s="4">
        <v>1368</v>
      </c>
      <c r="D1299" t="s" s="4">
        <v>216</v>
      </c>
      <c r="E1299" t="s" s="4">
        <v>2689</v>
      </c>
    </row>
    <row r="1300" ht="45.0" customHeight="true">
      <c r="A1300" t="s" s="4">
        <v>75</v>
      </c>
      <c r="B1300" t="s" s="4">
        <v>2690</v>
      </c>
      <c r="C1300" t="s" s="4">
        <v>721</v>
      </c>
      <c r="D1300" t="s" s="4">
        <v>1716</v>
      </c>
      <c r="E1300" t="s" s="4">
        <v>243</v>
      </c>
    </row>
    <row r="1301" ht="45.0" customHeight="true">
      <c r="A1301" t="s" s="4">
        <v>75</v>
      </c>
      <c r="B1301" t="s" s="4">
        <v>2691</v>
      </c>
      <c r="C1301" t="s" s="4">
        <v>466</v>
      </c>
      <c r="D1301" t="s" s="4">
        <v>211</v>
      </c>
      <c r="E1301" t="s" s="4">
        <v>2692</v>
      </c>
    </row>
    <row r="1302" ht="45.0" customHeight="true">
      <c r="A1302" t="s" s="4">
        <v>75</v>
      </c>
      <c r="B1302" t="s" s="4">
        <v>2693</v>
      </c>
      <c r="C1302" t="s" s="4">
        <v>439</v>
      </c>
      <c r="D1302" t="s" s="4">
        <v>219</v>
      </c>
      <c r="E1302" t="s" s="4">
        <v>1048</v>
      </c>
    </row>
    <row r="1303" ht="45.0" customHeight="true">
      <c r="A1303" t="s" s="4">
        <v>75</v>
      </c>
      <c r="B1303" t="s" s="4">
        <v>2694</v>
      </c>
      <c r="C1303" t="s" s="4">
        <v>1662</v>
      </c>
      <c r="D1303" t="s" s="4">
        <v>219</v>
      </c>
      <c r="E1303" t="s" s="4">
        <v>317</v>
      </c>
    </row>
    <row r="1304" ht="45.0" customHeight="true">
      <c r="A1304" t="s" s="4">
        <v>75</v>
      </c>
      <c r="B1304" t="s" s="4">
        <v>2695</v>
      </c>
      <c r="C1304" t="s" s="4">
        <v>210</v>
      </c>
      <c r="D1304" t="s" s="4">
        <v>384</v>
      </c>
      <c r="E1304" t="s" s="4">
        <v>212</v>
      </c>
    </row>
    <row r="1305" ht="45.0" customHeight="true">
      <c r="A1305" t="s" s="4">
        <v>75</v>
      </c>
      <c r="B1305" t="s" s="4">
        <v>2696</v>
      </c>
      <c r="C1305" t="s" s="4">
        <v>1830</v>
      </c>
      <c r="D1305" t="s" s="4">
        <v>1452</v>
      </c>
      <c r="E1305" t="s" s="4">
        <v>265</v>
      </c>
    </row>
    <row r="1306" ht="45.0" customHeight="true">
      <c r="A1306" t="s" s="4">
        <v>75</v>
      </c>
      <c r="B1306" t="s" s="4">
        <v>2697</v>
      </c>
      <c r="C1306" t="s" s="4">
        <v>788</v>
      </c>
      <c r="D1306" t="s" s="4">
        <v>827</v>
      </c>
      <c r="E1306" t="s" s="4">
        <v>320</v>
      </c>
    </row>
    <row r="1307" ht="45.0" customHeight="true">
      <c r="A1307" t="s" s="4">
        <v>75</v>
      </c>
      <c r="B1307" t="s" s="4">
        <v>2698</v>
      </c>
      <c r="C1307" t="s" s="4">
        <v>1149</v>
      </c>
      <c r="D1307" t="s" s="4">
        <v>366</v>
      </c>
      <c r="E1307" t="s" s="4">
        <v>367</v>
      </c>
    </row>
    <row r="1308" ht="45.0" customHeight="true">
      <c r="A1308" t="s" s="4">
        <v>75</v>
      </c>
      <c r="B1308" t="s" s="4">
        <v>2699</v>
      </c>
      <c r="C1308" t="s" s="4">
        <v>1149</v>
      </c>
      <c r="D1308" t="s" s="4">
        <v>317</v>
      </c>
      <c r="E1308" t="s" s="4">
        <v>962</v>
      </c>
    </row>
    <row r="1309" ht="45.0" customHeight="true">
      <c r="A1309" t="s" s="4">
        <v>75</v>
      </c>
      <c r="B1309" t="s" s="4">
        <v>2700</v>
      </c>
      <c r="C1309" t="s" s="4">
        <v>1910</v>
      </c>
      <c r="D1309" t="s" s="4">
        <v>1761</v>
      </c>
      <c r="E1309" t="s" s="4">
        <v>237</v>
      </c>
    </row>
    <row r="1310" ht="45.0" customHeight="true">
      <c r="A1310" t="s" s="4">
        <v>75</v>
      </c>
      <c r="B1310" t="s" s="4">
        <v>2701</v>
      </c>
      <c r="C1310" t="s" s="4">
        <v>2702</v>
      </c>
      <c r="D1310" t="s" s="4">
        <v>1694</v>
      </c>
      <c r="E1310" t="s" s="4">
        <v>511</v>
      </c>
    </row>
    <row r="1311" ht="45.0" customHeight="true">
      <c r="A1311" t="s" s="4">
        <v>75</v>
      </c>
      <c r="B1311" t="s" s="4">
        <v>2703</v>
      </c>
      <c r="C1311" t="s" s="4">
        <v>309</v>
      </c>
      <c r="D1311" t="s" s="4">
        <v>2704</v>
      </c>
      <c r="E1311" t="s" s="4">
        <v>345</v>
      </c>
    </row>
    <row r="1312" ht="45.0" customHeight="true">
      <c r="A1312" t="s" s="4">
        <v>75</v>
      </c>
      <c r="B1312" t="s" s="4">
        <v>2705</v>
      </c>
      <c r="C1312" t="s" s="4">
        <v>2706</v>
      </c>
      <c r="D1312" t="s" s="4">
        <v>1411</v>
      </c>
      <c r="E1312" t="s" s="4">
        <v>1048</v>
      </c>
    </row>
    <row r="1313" ht="45.0" customHeight="true">
      <c r="A1313" t="s" s="4">
        <v>75</v>
      </c>
      <c r="B1313" t="s" s="4">
        <v>2707</v>
      </c>
      <c r="C1313" t="s" s="4">
        <v>387</v>
      </c>
      <c r="D1313" t="s" s="4">
        <v>614</v>
      </c>
      <c r="E1313" t="s" s="4">
        <v>722</v>
      </c>
    </row>
    <row r="1314" ht="45.0" customHeight="true">
      <c r="A1314" t="s" s="4">
        <v>75</v>
      </c>
      <c r="B1314" t="s" s="4">
        <v>2708</v>
      </c>
      <c r="C1314" t="s" s="4">
        <v>1723</v>
      </c>
      <c r="D1314" t="s" s="4">
        <v>513</v>
      </c>
      <c r="E1314" t="s" s="4">
        <v>747</v>
      </c>
    </row>
    <row r="1315" ht="45.0" customHeight="true">
      <c r="A1315" t="s" s="4">
        <v>75</v>
      </c>
      <c r="B1315" t="s" s="4">
        <v>2709</v>
      </c>
      <c r="C1315" t="s" s="4">
        <v>469</v>
      </c>
      <c r="D1315" t="s" s="4">
        <v>789</v>
      </c>
      <c r="E1315" t="s" s="4">
        <v>2710</v>
      </c>
    </row>
    <row r="1316" ht="45.0" customHeight="true">
      <c r="A1316" t="s" s="4">
        <v>75</v>
      </c>
      <c r="B1316" t="s" s="4">
        <v>2711</v>
      </c>
      <c r="C1316" t="s" s="4">
        <v>1032</v>
      </c>
      <c r="D1316" t="s" s="4">
        <v>320</v>
      </c>
      <c r="E1316" t="s" s="4">
        <v>317</v>
      </c>
    </row>
    <row r="1317" ht="45.0" customHeight="true">
      <c r="A1317" t="s" s="4">
        <v>75</v>
      </c>
      <c r="B1317" t="s" s="4">
        <v>2712</v>
      </c>
      <c r="C1317" t="s" s="4">
        <v>463</v>
      </c>
      <c r="D1317" t="s" s="4">
        <v>219</v>
      </c>
      <c r="E1317" t="s" s="4">
        <v>2713</v>
      </c>
    </row>
    <row r="1318" ht="45.0" customHeight="true">
      <c r="A1318" t="s" s="4">
        <v>75</v>
      </c>
      <c r="B1318" t="s" s="4">
        <v>2714</v>
      </c>
      <c r="C1318" t="s" s="4">
        <v>2715</v>
      </c>
      <c r="D1318" t="s" s="4">
        <v>219</v>
      </c>
      <c r="E1318" t="s" s="4">
        <v>2716</v>
      </c>
    </row>
    <row r="1319" ht="45.0" customHeight="true">
      <c r="A1319" t="s" s="4">
        <v>75</v>
      </c>
      <c r="B1319" t="s" s="4">
        <v>2717</v>
      </c>
      <c r="C1319" t="s" s="4">
        <v>1372</v>
      </c>
      <c r="D1319" t="s" s="4">
        <v>833</v>
      </c>
      <c r="E1319" t="s" s="4">
        <v>2718</v>
      </c>
    </row>
    <row r="1320" ht="45.0" customHeight="true">
      <c r="A1320" t="s" s="4">
        <v>75</v>
      </c>
      <c r="B1320" t="s" s="4">
        <v>2719</v>
      </c>
      <c r="C1320" t="s" s="4">
        <v>887</v>
      </c>
      <c r="D1320" t="s" s="4">
        <v>378</v>
      </c>
      <c r="E1320" t="s" s="4">
        <v>237</v>
      </c>
    </row>
    <row r="1321" ht="45.0" customHeight="true">
      <c r="A1321" t="s" s="4">
        <v>75</v>
      </c>
      <c r="B1321" t="s" s="4">
        <v>2720</v>
      </c>
      <c r="C1321" t="s" s="4">
        <v>2721</v>
      </c>
      <c r="D1321" t="s" s="4">
        <v>211</v>
      </c>
      <c r="E1321" t="s" s="4">
        <v>1528</v>
      </c>
    </row>
    <row r="1322" ht="45.0" customHeight="true">
      <c r="A1322" t="s" s="4">
        <v>75</v>
      </c>
      <c r="B1322" t="s" s="4">
        <v>2722</v>
      </c>
      <c r="C1322" t="s" s="4">
        <v>2723</v>
      </c>
      <c r="D1322" t="s" s="4">
        <v>219</v>
      </c>
      <c r="E1322" t="s" s="4">
        <v>219</v>
      </c>
    </row>
    <row r="1323" ht="45.0" customHeight="true">
      <c r="A1323" t="s" s="4">
        <v>75</v>
      </c>
      <c r="B1323" t="s" s="4">
        <v>2724</v>
      </c>
      <c r="C1323" t="s" s="4">
        <v>2725</v>
      </c>
      <c r="D1323" t="s" s="4">
        <v>513</v>
      </c>
      <c r="E1323" t="s" s="4">
        <v>219</v>
      </c>
    </row>
    <row r="1324" ht="45.0" customHeight="true">
      <c r="A1324" t="s" s="4">
        <v>75</v>
      </c>
      <c r="B1324" t="s" s="4">
        <v>2726</v>
      </c>
      <c r="C1324" t="s" s="4">
        <v>2727</v>
      </c>
      <c r="D1324" t="s" s="4">
        <v>617</v>
      </c>
      <c r="E1324" t="s" s="4">
        <v>610</v>
      </c>
    </row>
    <row r="1325" ht="45.0" customHeight="true">
      <c r="A1325" t="s" s="4">
        <v>75</v>
      </c>
      <c r="B1325" t="s" s="4">
        <v>2728</v>
      </c>
      <c r="C1325" t="s" s="4">
        <v>214</v>
      </c>
      <c r="D1325" t="s" s="4">
        <v>219</v>
      </c>
      <c r="E1325" t="s" s="4">
        <v>370</v>
      </c>
    </row>
    <row r="1326" ht="45.0" customHeight="true">
      <c r="A1326" t="s" s="4">
        <v>75</v>
      </c>
      <c r="B1326" t="s" s="4">
        <v>2729</v>
      </c>
      <c r="C1326" t="s" s="4">
        <v>2730</v>
      </c>
      <c r="D1326" t="s" s="4">
        <v>219</v>
      </c>
      <c r="E1326" t="s" s="4">
        <v>261</v>
      </c>
    </row>
    <row r="1327" ht="45.0" customHeight="true">
      <c r="A1327" t="s" s="4">
        <v>75</v>
      </c>
      <c r="B1327" t="s" s="4">
        <v>2731</v>
      </c>
      <c r="C1327" t="s" s="4">
        <v>2732</v>
      </c>
      <c r="D1327" t="s" s="4">
        <v>428</v>
      </c>
      <c r="E1327" t="s" s="4">
        <v>757</v>
      </c>
    </row>
    <row r="1328" ht="45.0" customHeight="true">
      <c r="A1328" t="s" s="4">
        <v>75</v>
      </c>
      <c r="B1328" t="s" s="4">
        <v>2733</v>
      </c>
      <c r="C1328" t="s" s="4">
        <v>365</v>
      </c>
      <c r="D1328" t="s" s="4">
        <v>229</v>
      </c>
      <c r="E1328" t="s" s="4">
        <v>505</v>
      </c>
    </row>
    <row r="1329" ht="45.0" customHeight="true">
      <c r="A1329" t="s" s="4">
        <v>75</v>
      </c>
      <c r="B1329" t="s" s="4">
        <v>2734</v>
      </c>
      <c r="C1329" t="s" s="4">
        <v>2735</v>
      </c>
      <c r="D1329" t="s" s="4">
        <v>330</v>
      </c>
      <c r="E1329" t="s" s="4">
        <v>273</v>
      </c>
    </row>
    <row r="1330" ht="45.0" customHeight="true">
      <c r="A1330" t="s" s="4">
        <v>75</v>
      </c>
      <c r="B1330" t="s" s="4">
        <v>2736</v>
      </c>
      <c r="C1330" t="s" s="4">
        <v>2737</v>
      </c>
      <c r="D1330" t="s" s="4">
        <v>320</v>
      </c>
      <c r="E1330" t="s" s="4">
        <v>388</v>
      </c>
    </row>
    <row r="1331" ht="45.0" customHeight="true">
      <c r="A1331" t="s" s="4">
        <v>75</v>
      </c>
      <c r="B1331" t="s" s="4">
        <v>2738</v>
      </c>
      <c r="C1331" t="s" s="4">
        <v>2739</v>
      </c>
      <c r="D1331" t="s" s="4">
        <v>513</v>
      </c>
      <c r="E1331" t="s" s="4">
        <v>2278</v>
      </c>
    </row>
    <row r="1332" ht="45.0" customHeight="true">
      <c r="A1332" t="s" s="4">
        <v>75</v>
      </c>
      <c r="B1332" t="s" s="4">
        <v>2740</v>
      </c>
      <c r="C1332" t="s" s="4">
        <v>2494</v>
      </c>
      <c r="D1332" t="s" s="4">
        <v>2741</v>
      </c>
      <c r="E1332" t="s" s="4">
        <v>1158</v>
      </c>
    </row>
    <row r="1333" ht="45.0" customHeight="true">
      <c r="A1333" t="s" s="4">
        <v>75</v>
      </c>
      <c r="B1333" t="s" s="4">
        <v>2742</v>
      </c>
      <c r="C1333" t="s" s="4">
        <v>2743</v>
      </c>
      <c r="D1333" t="s" s="4">
        <v>531</v>
      </c>
      <c r="E1333" t="s" s="4">
        <v>281</v>
      </c>
    </row>
    <row r="1334" ht="45.0" customHeight="true">
      <c r="A1334" t="s" s="4">
        <v>75</v>
      </c>
      <c r="B1334" t="s" s="4">
        <v>2744</v>
      </c>
      <c r="C1334" t="s" s="4">
        <v>2745</v>
      </c>
      <c r="D1334" t="s" s="4">
        <v>1076</v>
      </c>
      <c r="E1334" t="s" s="4">
        <v>620</v>
      </c>
    </row>
    <row r="1335" ht="45.0" customHeight="true">
      <c r="A1335" t="s" s="4">
        <v>75</v>
      </c>
      <c r="B1335" t="s" s="4">
        <v>2746</v>
      </c>
      <c r="C1335" t="s" s="4">
        <v>291</v>
      </c>
      <c r="D1335" t="s" s="4">
        <v>219</v>
      </c>
      <c r="E1335" t="s" s="4">
        <v>219</v>
      </c>
    </row>
    <row r="1336" ht="45.0" customHeight="true">
      <c r="A1336" t="s" s="4">
        <v>75</v>
      </c>
      <c r="B1336" t="s" s="4">
        <v>2747</v>
      </c>
      <c r="C1336" t="s" s="4">
        <v>2748</v>
      </c>
      <c r="D1336" t="s" s="4">
        <v>1119</v>
      </c>
      <c r="E1336" t="s" s="4">
        <v>265</v>
      </c>
    </row>
    <row r="1337" ht="45.0" customHeight="true">
      <c r="A1337" t="s" s="4">
        <v>75</v>
      </c>
      <c r="B1337" t="s" s="4">
        <v>2749</v>
      </c>
      <c r="C1337" t="s" s="4">
        <v>887</v>
      </c>
      <c r="D1337" t="s" s="4">
        <v>317</v>
      </c>
      <c r="E1337" t="s" s="4">
        <v>307</v>
      </c>
    </row>
    <row r="1338" ht="45.0" customHeight="true">
      <c r="A1338" t="s" s="4">
        <v>75</v>
      </c>
      <c r="B1338" t="s" s="4">
        <v>2750</v>
      </c>
      <c r="C1338" t="s" s="4">
        <v>805</v>
      </c>
      <c r="D1338" t="s" s="4">
        <v>1438</v>
      </c>
      <c r="E1338" t="s" s="4">
        <v>2323</v>
      </c>
    </row>
    <row r="1339" ht="45.0" customHeight="true">
      <c r="A1339" t="s" s="4">
        <v>75</v>
      </c>
      <c r="B1339" t="s" s="4">
        <v>2751</v>
      </c>
      <c r="C1339" t="s" s="4">
        <v>2752</v>
      </c>
      <c r="D1339" t="s" s="4">
        <v>624</v>
      </c>
      <c r="E1339" t="s" s="4">
        <v>265</v>
      </c>
    </row>
    <row r="1340" ht="45.0" customHeight="true">
      <c r="A1340" t="s" s="4">
        <v>75</v>
      </c>
      <c r="B1340" t="s" s="4">
        <v>2753</v>
      </c>
      <c r="C1340" t="s" s="4">
        <v>248</v>
      </c>
      <c r="D1340" t="s" s="4">
        <v>564</v>
      </c>
      <c r="E1340" t="s" s="4">
        <v>564</v>
      </c>
    </row>
    <row r="1341" ht="45.0" customHeight="true">
      <c r="A1341" t="s" s="4">
        <v>75</v>
      </c>
      <c r="B1341" t="s" s="4">
        <v>2754</v>
      </c>
      <c r="C1341" t="s" s="4">
        <v>2755</v>
      </c>
      <c r="D1341" t="s" s="4">
        <v>262</v>
      </c>
      <c r="E1341" t="s" s="4">
        <v>273</v>
      </c>
    </row>
    <row r="1342" ht="45.0" customHeight="true">
      <c r="A1342" t="s" s="4">
        <v>75</v>
      </c>
      <c r="B1342" t="s" s="4">
        <v>2756</v>
      </c>
      <c r="C1342" t="s" s="4">
        <v>2757</v>
      </c>
      <c r="D1342" t="s" s="4">
        <v>1255</v>
      </c>
      <c r="E1342" t="s" s="4">
        <v>219</v>
      </c>
    </row>
    <row r="1343" ht="45.0" customHeight="true">
      <c r="A1343" t="s" s="4">
        <v>75</v>
      </c>
      <c r="B1343" t="s" s="4">
        <v>2758</v>
      </c>
      <c r="C1343" t="s" s="4">
        <v>2759</v>
      </c>
      <c r="D1343" t="s" s="4">
        <v>786</v>
      </c>
      <c r="E1343" t="s" s="4">
        <v>327</v>
      </c>
    </row>
    <row r="1344" ht="45.0" customHeight="true">
      <c r="A1344" t="s" s="4">
        <v>75</v>
      </c>
      <c r="B1344" t="s" s="4">
        <v>2760</v>
      </c>
      <c r="C1344" t="s" s="4">
        <v>2761</v>
      </c>
      <c r="D1344" t="s" s="4">
        <v>919</v>
      </c>
      <c r="E1344" t="s" s="4">
        <v>228</v>
      </c>
    </row>
    <row r="1345" ht="45.0" customHeight="true">
      <c r="A1345" t="s" s="4">
        <v>75</v>
      </c>
      <c r="B1345" t="s" s="4">
        <v>2762</v>
      </c>
      <c r="C1345" t="s" s="4">
        <v>2763</v>
      </c>
      <c r="D1345" t="s" s="4">
        <v>757</v>
      </c>
      <c r="E1345" t="s" s="4">
        <v>757</v>
      </c>
    </row>
    <row r="1346" ht="45.0" customHeight="true">
      <c r="A1346" t="s" s="4">
        <v>75</v>
      </c>
      <c r="B1346" t="s" s="4">
        <v>2764</v>
      </c>
      <c r="C1346" t="s" s="4">
        <v>538</v>
      </c>
      <c r="D1346" t="s" s="4">
        <v>583</v>
      </c>
      <c r="E1346" t="s" s="4">
        <v>385</v>
      </c>
    </row>
    <row r="1347" ht="45.0" customHeight="true">
      <c r="A1347" t="s" s="4">
        <v>75</v>
      </c>
      <c r="B1347" t="s" s="4">
        <v>2765</v>
      </c>
      <c r="C1347" t="s" s="4">
        <v>2242</v>
      </c>
      <c r="D1347" t="s" s="4">
        <v>2766</v>
      </c>
      <c r="E1347" t="s" s="4">
        <v>2767</v>
      </c>
    </row>
    <row r="1348" ht="45.0" customHeight="true">
      <c r="A1348" t="s" s="4">
        <v>75</v>
      </c>
      <c r="B1348" t="s" s="4">
        <v>2768</v>
      </c>
      <c r="C1348" t="s" s="4">
        <v>2406</v>
      </c>
      <c r="D1348" t="s" s="4">
        <v>435</v>
      </c>
      <c r="E1348" t="s" s="4">
        <v>211</v>
      </c>
    </row>
    <row r="1349" ht="45.0" customHeight="true">
      <c r="A1349" t="s" s="4">
        <v>75</v>
      </c>
      <c r="B1349" t="s" s="4">
        <v>2769</v>
      </c>
      <c r="C1349" t="s" s="4">
        <v>550</v>
      </c>
      <c r="D1349" t="s" s="4">
        <v>1048</v>
      </c>
      <c r="E1349" t="s" s="4">
        <v>2770</v>
      </c>
    </row>
    <row r="1350" ht="45.0" customHeight="true">
      <c r="A1350" t="s" s="4">
        <v>75</v>
      </c>
      <c r="B1350" t="s" s="4">
        <v>2771</v>
      </c>
      <c r="C1350" t="s" s="4">
        <v>750</v>
      </c>
      <c r="D1350" t="s" s="4">
        <v>1835</v>
      </c>
      <c r="E1350" t="s" s="4">
        <v>219</v>
      </c>
    </row>
    <row r="1351" ht="45.0" customHeight="true">
      <c r="A1351" t="s" s="4">
        <v>75</v>
      </c>
      <c r="B1351" t="s" s="4">
        <v>2772</v>
      </c>
      <c r="C1351" t="s" s="4">
        <v>750</v>
      </c>
      <c r="D1351" t="s" s="4">
        <v>307</v>
      </c>
      <c r="E1351" t="s" s="4">
        <v>2481</v>
      </c>
    </row>
    <row r="1352" ht="45.0" customHeight="true">
      <c r="A1352" t="s" s="4">
        <v>75</v>
      </c>
      <c r="B1352" t="s" s="4">
        <v>2773</v>
      </c>
      <c r="C1352" t="s" s="4">
        <v>2774</v>
      </c>
      <c r="D1352" t="s" s="4">
        <v>367</v>
      </c>
      <c r="E1352" t="s" s="4">
        <v>307</v>
      </c>
    </row>
    <row r="1353" ht="45.0" customHeight="true">
      <c r="A1353" t="s" s="4">
        <v>75</v>
      </c>
      <c r="B1353" t="s" s="4">
        <v>2775</v>
      </c>
      <c r="C1353" t="s" s="4">
        <v>571</v>
      </c>
      <c r="D1353" t="s" s="4">
        <v>409</v>
      </c>
      <c r="E1353" t="s" s="4">
        <v>211</v>
      </c>
    </row>
    <row r="1354" ht="45.0" customHeight="true">
      <c r="A1354" t="s" s="4">
        <v>75</v>
      </c>
      <c r="B1354" t="s" s="4">
        <v>2776</v>
      </c>
      <c r="C1354" t="s" s="4">
        <v>2777</v>
      </c>
      <c r="D1354" t="s" s="4">
        <v>402</v>
      </c>
      <c r="E1354" t="s" s="4">
        <v>225</v>
      </c>
    </row>
    <row r="1355" ht="45.0" customHeight="true">
      <c r="A1355" t="s" s="4">
        <v>75</v>
      </c>
      <c r="B1355" t="s" s="4">
        <v>2778</v>
      </c>
      <c r="C1355" t="s" s="4">
        <v>2779</v>
      </c>
      <c r="D1355" t="s" s="4">
        <v>574</v>
      </c>
      <c r="E1355" t="s" s="4">
        <v>243</v>
      </c>
    </row>
    <row r="1356" ht="45.0" customHeight="true">
      <c r="A1356" t="s" s="4">
        <v>75</v>
      </c>
      <c r="B1356" t="s" s="4">
        <v>2780</v>
      </c>
      <c r="C1356" t="s" s="4">
        <v>858</v>
      </c>
      <c r="D1356" t="s" s="4">
        <v>265</v>
      </c>
      <c r="E1356" t="s" s="4">
        <v>219</v>
      </c>
    </row>
    <row r="1357" ht="45.0" customHeight="true">
      <c r="A1357" t="s" s="4">
        <v>75</v>
      </c>
      <c r="B1357" t="s" s="4">
        <v>2781</v>
      </c>
      <c r="C1357" t="s" s="4">
        <v>660</v>
      </c>
      <c r="D1357" t="s" s="4">
        <v>1076</v>
      </c>
      <c r="E1357" t="s" s="4">
        <v>1352</v>
      </c>
    </row>
    <row r="1358" ht="45.0" customHeight="true">
      <c r="A1358" t="s" s="4">
        <v>75</v>
      </c>
      <c r="B1358" t="s" s="4">
        <v>2782</v>
      </c>
      <c r="C1358" t="s" s="4">
        <v>2783</v>
      </c>
      <c r="D1358" t="s" s="4">
        <v>1023</v>
      </c>
      <c r="E1358" t="s" s="4">
        <v>265</v>
      </c>
    </row>
    <row r="1359" ht="45.0" customHeight="true">
      <c r="A1359" t="s" s="4">
        <v>75</v>
      </c>
      <c r="B1359" t="s" s="4">
        <v>2784</v>
      </c>
      <c r="C1359" t="s" s="4">
        <v>2785</v>
      </c>
      <c r="D1359" t="s" s="4">
        <v>326</v>
      </c>
      <c r="E1359" t="s" s="4">
        <v>505</v>
      </c>
    </row>
    <row r="1360" ht="45.0" customHeight="true">
      <c r="A1360" t="s" s="4">
        <v>75</v>
      </c>
      <c r="B1360" t="s" s="4">
        <v>2786</v>
      </c>
      <c r="C1360" t="s" s="4">
        <v>376</v>
      </c>
      <c r="D1360" t="s" s="4">
        <v>219</v>
      </c>
      <c r="E1360" t="s" s="4">
        <v>1810</v>
      </c>
    </row>
    <row r="1361" ht="45.0" customHeight="true">
      <c r="A1361" t="s" s="4">
        <v>75</v>
      </c>
      <c r="B1361" t="s" s="4">
        <v>2787</v>
      </c>
      <c r="C1361" t="s" s="4">
        <v>288</v>
      </c>
      <c r="D1361" t="s" s="4">
        <v>833</v>
      </c>
      <c r="E1361" t="s" s="4">
        <v>2718</v>
      </c>
    </row>
    <row r="1362" ht="45.0" customHeight="true">
      <c r="A1362" t="s" s="4">
        <v>75</v>
      </c>
      <c r="B1362" t="s" s="4">
        <v>2788</v>
      </c>
      <c r="C1362" t="s" s="4">
        <v>2451</v>
      </c>
      <c r="D1362" t="s" s="4">
        <v>637</v>
      </c>
      <c r="E1362" t="s" s="4">
        <v>2741</v>
      </c>
    </row>
    <row r="1363" ht="45.0" customHeight="true">
      <c r="A1363" t="s" s="4">
        <v>75</v>
      </c>
      <c r="B1363" t="s" s="4">
        <v>2789</v>
      </c>
      <c r="C1363" t="s" s="4">
        <v>2790</v>
      </c>
      <c r="D1363" t="s" s="4">
        <v>2483</v>
      </c>
      <c r="E1363" t="s" s="4">
        <v>911</v>
      </c>
    </row>
    <row r="1364" ht="45.0" customHeight="true">
      <c r="A1364" t="s" s="4">
        <v>75</v>
      </c>
      <c r="B1364" t="s" s="4">
        <v>2791</v>
      </c>
      <c r="C1364" t="s" s="4">
        <v>2792</v>
      </c>
      <c r="D1364" t="s" s="4">
        <v>511</v>
      </c>
      <c r="E1364" t="s" s="4">
        <v>2793</v>
      </c>
    </row>
    <row r="1365" ht="45.0" customHeight="true">
      <c r="A1365" t="s" s="4">
        <v>75</v>
      </c>
      <c r="B1365" t="s" s="4">
        <v>2794</v>
      </c>
      <c r="C1365" t="s" s="4">
        <v>2795</v>
      </c>
      <c r="D1365" t="s" s="4">
        <v>881</v>
      </c>
      <c r="E1365" t="s" s="4">
        <v>219</v>
      </c>
    </row>
    <row r="1366" ht="45.0" customHeight="true">
      <c r="A1366" t="s" s="4">
        <v>75</v>
      </c>
      <c r="B1366" t="s" s="4">
        <v>2796</v>
      </c>
      <c r="C1366" t="s" s="4">
        <v>2797</v>
      </c>
      <c r="D1366" t="s" s="4">
        <v>2798</v>
      </c>
      <c r="E1366" t="s" s="4">
        <v>228</v>
      </c>
    </row>
    <row r="1367" ht="45.0" customHeight="true">
      <c r="A1367" t="s" s="4">
        <v>75</v>
      </c>
      <c r="B1367" t="s" s="4">
        <v>2799</v>
      </c>
      <c r="C1367" t="s" s="4">
        <v>2800</v>
      </c>
      <c r="D1367" t="s" s="4">
        <v>1228</v>
      </c>
      <c r="E1367" t="s" s="4">
        <v>511</v>
      </c>
    </row>
    <row r="1368" ht="45.0" customHeight="true">
      <c r="A1368" t="s" s="4">
        <v>75</v>
      </c>
      <c r="B1368" t="s" s="4">
        <v>2801</v>
      </c>
      <c r="C1368" t="s" s="4">
        <v>300</v>
      </c>
      <c r="D1368" t="s" s="4">
        <v>211</v>
      </c>
      <c r="E1368" t="s" s="4">
        <v>345</v>
      </c>
    </row>
    <row r="1369" ht="45.0" customHeight="true">
      <c r="A1369" t="s" s="4">
        <v>75</v>
      </c>
      <c r="B1369" t="s" s="4">
        <v>2802</v>
      </c>
      <c r="C1369" t="s" s="4">
        <v>2803</v>
      </c>
      <c r="D1369" t="s" s="4">
        <v>212</v>
      </c>
      <c r="E1369" t="s" s="4">
        <v>302</v>
      </c>
    </row>
    <row r="1370" ht="45.0" customHeight="true">
      <c r="A1370" t="s" s="4">
        <v>75</v>
      </c>
      <c r="B1370" t="s" s="4">
        <v>2804</v>
      </c>
      <c r="C1370" t="s" s="4">
        <v>2805</v>
      </c>
      <c r="D1370" t="s" s="4">
        <v>212</v>
      </c>
      <c r="E1370" t="s" s="4">
        <v>833</v>
      </c>
    </row>
    <row r="1371" ht="45.0" customHeight="true">
      <c r="A1371" t="s" s="4">
        <v>75</v>
      </c>
      <c r="B1371" t="s" s="4">
        <v>2806</v>
      </c>
      <c r="C1371" t="s" s="4">
        <v>2807</v>
      </c>
      <c r="D1371" t="s" s="4">
        <v>330</v>
      </c>
      <c r="E1371" t="s" s="4">
        <v>320</v>
      </c>
    </row>
    <row r="1372" ht="45.0" customHeight="true">
      <c r="A1372" t="s" s="4">
        <v>75</v>
      </c>
      <c r="B1372" t="s" s="4">
        <v>2808</v>
      </c>
      <c r="C1372" t="s" s="4">
        <v>224</v>
      </c>
      <c r="D1372" t="s" s="4">
        <v>2809</v>
      </c>
      <c r="E1372" t="s" s="4">
        <v>1030</v>
      </c>
    </row>
    <row r="1373" ht="45.0" customHeight="true">
      <c r="A1373" t="s" s="4">
        <v>75</v>
      </c>
      <c r="B1373" t="s" s="4">
        <v>2810</v>
      </c>
      <c r="C1373" t="s" s="4">
        <v>2811</v>
      </c>
      <c r="D1373" t="s" s="4">
        <v>1783</v>
      </c>
      <c r="E1373" t="s" s="4">
        <v>531</v>
      </c>
    </row>
    <row r="1374" ht="45.0" customHeight="true">
      <c r="A1374" t="s" s="4">
        <v>75</v>
      </c>
      <c r="B1374" t="s" s="4">
        <v>2812</v>
      </c>
      <c r="C1374" t="s" s="4">
        <v>2813</v>
      </c>
      <c r="D1374" t="s" s="4">
        <v>1213</v>
      </c>
      <c r="E1374" t="s" s="4">
        <v>320</v>
      </c>
    </row>
    <row r="1375" ht="45.0" customHeight="true">
      <c r="A1375" t="s" s="4">
        <v>75</v>
      </c>
      <c r="B1375" t="s" s="4">
        <v>2814</v>
      </c>
      <c r="C1375" t="s" s="4">
        <v>969</v>
      </c>
      <c r="D1375" t="s" s="4">
        <v>513</v>
      </c>
      <c r="E1375" t="s" s="4">
        <v>648</v>
      </c>
    </row>
    <row r="1376" ht="45.0" customHeight="true">
      <c r="A1376" t="s" s="4">
        <v>75</v>
      </c>
      <c r="B1376" t="s" s="4">
        <v>2815</v>
      </c>
      <c r="C1376" t="s" s="4">
        <v>2816</v>
      </c>
      <c r="D1376" t="s" s="4">
        <v>269</v>
      </c>
      <c r="E1376" t="s" s="4">
        <v>262</v>
      </c>
    </row>
    <row r="1377" ht="45.0" customHeight="true">
      <c r="A1377" t="s" s="4">
        <v>75</v>
      </c>
      <c r="B1377" t="s" s="4">
        <v>2817</v>
      </c>
      <c r="C1377" t="s" s="4">
        <v>1972</v>
      </c>
      <c r="D1377" t="s" s="4">
        <v>484</v>
      </c>
      <c r="E1377" t="s" s="4">
        <v>345</v>
      </c>
    </row>
    <row r="1378" ht="45.0" customHeight="true">
      <c r="A1378" t="s" s="4">
        <v>75</v>
      </c>
      <c r="B1378" t="s" s="4">
        <v>2818</v>
      </c>
      <c r="C1378" t="s" s="4">
        <v>2819</v>
      </c>
      <c r="D1378" t="s" s="4">
        <v>990</v>
      </c>
      <c r="E1378" t="s" s="4">
        <v>258</v>
      </c>
    </row>
    <row r="1379" ht="45.0" customHeight="true">
      <c r="A1379" t="s" s="4">
        <v>75</v>
      </c>
      <c r="B1379" t="s" s="4">
        <v>2820</v>
      </c>
      <c r="C1379" t="s" s="4">
        <v>2821</v>
      </c>
      <c r="D1379" t="s" s="4">
        <v>496</v>
      </c>
      <c r="E1379" t="s" s="4">
        <v>326</v>
      </c>
    </row>
    <row r="1380" ht="45.0" customHeight="true">
      <c r="A1380" t="s" s="4">
        <v>75</v>
      </c>
      <c r="B1380" t="s" s="4">
        <v>2822</v>
      </c>
      <c r="C1380" t="s" s="4">
        <v>1082</v>
      </c>
      <c r="D1380" t="s" s="4">
        <v>2823</v>
      </c>
      <c r="E1380" t="s" s="4">
        <v>265</v>
      </c>
    </row>
    <row r="1381" ht="45.0" customHeight="true">
      <c r="A1381" t="s" s="4">
        <v>75</v>
      </c>
      <c r="B1381" t="s" s="4">
        <v>2824</v>
      </c>
      <c r="C1381" t="s" s="4">
        <v>1525</v>
      </c>
      <c r="D1381" t="s" s="4">
        <v>317</v>
      </c>
      <c r="E1381" t="s" s="4">
        <v>296</v>
      </c>
    </row>
    <row r="1382" ht="45.0" customHeight="true">
      <c r="A1382" t="s" s="4">
        <v>75</v>
      </c>
      <c r="B1382" t="s" s="4">
        <v>2825</v>
      </c>
      <c r="C1382" t="s" s="4">
        <v>2826</v>
      </c>
      <c r="D1382" t="s" s="4">
        <v>2827</v>
      </c>
      <c r="E1382" t="s" s="4">
        <v>412</v>
      </c>
    </row>
    <row r="1383" ht="45.0" customHeight="true">
      <c r="A1383" t="s" s="4">
        <v>75</v>
      </c>
      <c r="B1383" t="s" s="4">
        <v>2828</v>
      </c>
      <c r="C1383" t="s" s="4">
        <v>2829</v>
      </c>
      <c r="D1383" t="s" s="4">
        <v>349</v>
      </c>
      <c r="E1383" t="s" s="4">
        <v>2179</v>
      </c>
    </row>
    <row r="1384" ht="45.0" customHeight="true">
      <c r="A1384" t="s" s="4">
        <v>75</v>
      </c>
      <c r="B1384" t="s" s="4">
        <v>2830</v>
      </c>
      <c r="C1384" t="s" s="4">
        <v>218</v>
      </c>
      <c r="D1384" t="s" s="4">
        <v>2488</v>
      </c>
      <c r="E1384" t="s" s="4">
        <v>219</v>
      </c>
    </row>
    <row r="1385" ht="45.0" customHeight="true">
      <c r="A1385" t="s" s="4">
        <v>75</v>
      </c>
      <c r="B1385" t="s" s="4">
        <v>2831</v>
      </c>
      <c r="C1385" t="s" s="4">
        <v>2115</v>
      </c>
      <c r="D1385" t="s" s="4">
        <v>326</v>
      </c>
      <c r="E1385" t="s" s="4">
        <v>327</v>
      </c>
    </row>
    <row r="1386" ht="45.0" customHeight="true">
      <c r="A1386" t="s" s="4">
        <v>75</v>
      </c>
      <c r="B1386" t="s" s="4">
        <v>2832</v>
      </c>
      <c r="C1386" t="s" s="4">
        <v>2833</v>
      </c>
      <c r="D1386" t="s" s="4">
        <v>1213</v>
      </c>
      <c r="E1386" t="s" s="4">
        <v>317</v>
      </c>
    </row>
    <row r="1387" ht="45.0" customHeight="true">
      <c r="A1387" t="s" s="4">
        <v>75</v>
      </c>
      <c r="B1387" t="s" s="4">
        <v>2834</v>
      </c>
      <c r="C1387" t="s" s="4">
        <v>2835</v>
      </c>
      <c r="D1387" t="s" s="4">
        <v>317</v>
      </c>
      <c r="E1387" t="s" s="4">
        <v>513</v>
      </c>
    </row>
    <row r="1388" ht="45.0" customHeight="true">
      <c r="A1388" t="s" s="4">
        <v>75</v>
      </c>
      <c r="B1388" t="s" s="4">
        <v>2836</v>
      </c>
      <c r="C1388" t="s" s="4">
        <v>221</v>
      </c>
      <c r="D1388" t="s" s="4">
        <v>747</v>
      </c>
      <c r="E1388" t="s" s="4">
        <v>2837</v>
      </c>
    </row>
    <row r="1389" ht="45.0" customHeight="true">
      <c r="A1389" t="s" s="4">
        <v>75</v>
      </c>
      <c r="B1389" t="s" s="4">
        <v>2838</v>
      </c>
      <c r="C1389" t="s" s="4">
        <v>2839</v>
      </c>
      <c r="D1389" t="s" s="4">
        <v>232</v>
      </c>
      <c r="E1389" t="s" s="4">
        <v>363</v>
      </c>
    </row>
    <row r="1390" ht="45.0" customHeight="true">
      <c r="A1390" t="s" s="4">
        <v>75</v>
      </c>
      <c r="B1390" t="s" s="4">
        <v>2840</v>
      </c>
      <c r="C1390" t="s" s="4">
        <v>521</v>
      </c>
      <c r="D1390" t="s" s="4">
        <v>219</v>
      </c>
      <c r="E1390" t="s" s="4">
        <v>228</v>
      </c>
    </row>
    <row r="1391" ht="45.0" customHeight="true">
      <c r="A1391" t="s" s="4">
        <v>75</v>
      </c>
      <c r="B1391" t="s" s="4">
        <v>2841</v>
      </c>
      <c r="C1391" t="s" s="4">
        <v>272</v>
      </c>
      <c r="D1391" t="s" s="4">
        <v>367</v>
      </c>
      <c r="E1391" t="s" s="4">
        <v>484</v>
      </c>
    </row>
    <row r="1392" ht="45.0" customHeight="true">
      <c r="A1392" t="s" s="4">
        <v>75</v>
      </c>
      <c r="B1392" t="s" s="4">
        <v>2842</v>
      </c>
      <c r="C1392" t="s" s="4">
        <v>1304</v>
      </c>
      <c r="D1392" t="s" s="4">
        <v>1761</v>
      </c>
      <c r="E1392" t="s" s="4">
        <v>2843</v>
      </c>
    </row>
    <row r="1393" ht="45.0" customHeight="true">
      <c r="A1393" t="s" s="4">
        <v>75</v>
      </c>
      <c r="B1393" t="s" s="4">
        <v>2844</v>
      </c>
      <c r="C1393" t="s" s="4">
        <v>2845</v>
      </c>
      <c r="D1393" t="s" s="4">
        <v>265</v>
      </c>
      <c r="E1393" t="s" s="4">
        <v>219</v>
      </c>
    </row>
    <row r="1394" ht="45.0" customHeight="true">
      <c r="A1394" t="s" s="4">
        <v>75</v>
      </c>
      <c r="B1394" t="s" s="4">
        <v>2846</v>
      </c>
      <c r="C1394" t="s" s="4">
        <v>2735</v>
      </c>
      <c r="D1394" t="s" s="4">
        <v>273</v>
      </c>
      <c r="E1394" t="s" s="4">
        <v>219</v>
      </c>
    </row>
    <row r="1395" ht="45.0" customHeight="true">
      <c r="A1395" t="s" s="4">
        <v>75</v>
      </c>
      <c r="B1395" t="s" s="4">
        <v>2847</v>
      </c>
      <c r="C1395" t="s" s="4">
        <v>2848</v>
      </c>
      <c r="D1395" t="s" s="4">
        <v>531</v>
      </c>
      <c r="E1395" t="s" s="4">
        <v>2849</v>
      </c>
    </row>
    <row r="1396" ht="45.0" customHeight="true">
      <c r="A1396" t="s" s="4">
        <v>75</v>
      </c>
      <c r="B1396" t="s" s="4">
        <v>2850</v>
      </c>
      <c r="C1396" t="s" s="4">
        <v>2851</v>
      </c>
      <c r="D1396" t="s" s="4">
        <v>278</v>
      </c>
      <c r="E1396" t="s" s="4">
        <v>409</v>
      </c>
    </row>
    <row r="1397" ht="45.0" customHeight="true">
      <c r="A1397" t="s" s="4">
        <v>75</v>
      </c>
      <c r="B1397" t="s" s="4">
        <v>2852</v>
      </c>
      <c r="C1397" t="s" s="4">
        <v>1504</v>
      </c>
      <c r="D1397" t="s" s="4">
        <v>219</v>
      </c>
      <c r="E1397" t="s" s="4">
        <v>2798</v>
      </c>
    </row>
    <row r="1398" ht="45.0" customHeight="true">
      <c r="A1398" t="s" s="4">
        <v>75</v>
      </c>
      <c r="B1398" t="s" s="4">
        <v>2853</v>
      </c>
      <c r="C1398" t="s" s="4">
        <v>854</v>
      </c>
      <c r="D1398" t="s" s="4">
        <v>232</v>
      </c>
      <c r="E1398" t="s" s="4">
        <v>326</v>
      </c>
    </row>
    <row r="1399" ht="45.0" customHeight="true">
      <c r="A1399" t="s" s="4">
        <v>75</v>
      </c>
      <c r="B1399" t="s" s="4">
        <v>2854</v>
      </c>
      <c r="C1399" t="s" s="4">
        <v>329</v>
      </c>
      <c r="D1399" t="s" s="4">
        <v>2855</v>
      </c>
      <c r="E1399" t="s" s="4">
        <v>1076</v>
      </c>
    </row>
    <row r="1400" ht="45.0" customHeight="true">
      <c r="A1400" t="s" s="4">
        <v>75</v>
      </c>
      <c r="B1400" t="s" s="4">
        <v>2856</v>
      </c>
      <c r="C1400" t="s" s="4">
        <v>969</v>
      </c>
      <c r="D1400" t="s" s="4">
        <v>1076</v>
      </c>
      <c r="E1400" t="s" s="4">
        <v>2857</v>
      </c>
    </row>
    <row r="1401" ht="45.0" customHeight="true">
      <c r="A1401" t="s" s="4">
        <v>75</v>
      </c>
      <c r="B1401" t="s" s="4">
        <v>2858</v>
      </c>
      <c r="C1401" t="s" s="4">
        <v>1165</v>
      </c>
      <c r="D1401" t="s" s="4">
        <v>317</v>
      </c>
      <c r="E1401" t="s" s="4">
        <v>875</v>
      </c>
    </row>
    <row r="1402" ht="45.0" customHeight="true">
      <c r="A1402" t="s" s="4">
        <v>75</v>
      </c>
      <c r="B1402" t="s" s="4">
        <v>2859</v>
      </c>
      <c r="C1402" t="s" s="4">
        <v>2860</v>
      </c>
      <c r="D1402" t="s" s="4">
        <v>648</v>
      </c>
      <c r="E1402" t="s" s="4">
        <v>748</v>
      </c>
    </row>
    <row r="1403" ht="45.0" customHeight="true">
      <c r="A1403" t="s" s="4">
        <v>75</v>
      </c>
      <c r="B1403" t="s" s="4">
        <v>2861</v>
      </c>
      <c r="C1403" t="s" s="4">
        <v>619</v>
      </c>
      <c r="D1403" t="s" s="4">
        <v>219</v>
      </c>
      <c r="E1403" t="s" s="4">
        <v>346</v>
      </c>
    </row>
    <row r="1404" ht="45.0" customHeight="true">
      <c r="A1404" t="s" s="4">
        <v>75</v>
      </c>
      <c r="B1404" t="s" s="4">
        <v>2862</v>
      </c>
      <c r="C1404" t="s" s="4">
        <v>2863</v>
      </c>
      <c r="D1404" t="s" s="4">
        <v>340</v>
      </c>
      <c r="E1404" t="s" s="4">
        <v>219</v>
      </c>
    </row>
    <row r="1405" ht="45.0" customHeight="true">
      <c r="A1405" t="s" s="4">
        <v>75</v>
      </c>
      <c r="B1405" t="s" s="4">
        <v>2864</v>
      </c>
      <c r="C1405" t="s" s="4">
        <v>521</v>
      </c>
      <c r="D1405" t="s" s="4">
        <v>633</v>
      </c>
      <c r="E1405" t="s" s="4">
        <v>1284</v>
      </c>
    </row>
    <row r="1406" ht="45.0" customHeight="true">
      <c r="A1406" t="s" s="4">
        <v>75</v>
      </c>
      <c r="B1406" t="s" s="4">
        <v>2865</v>
      </c>
      <c r="C1406" t="s" s="4">
        <v>887</v>
      </c>
      <c r="D1406" t="s" s="4">
        <v>219</v>
      </c>
      <c r="E1406" t="s" s="4">
        <v>409</v>
      </c>
    </row>
    <row r="1407" ht="45.0" customHeight="true">
      <c r="A1407" t="s" s="4">
        <v>75</v>
      </c>
      <c r="B1407" t="s" s="4">
        <v>2866</v>
      </c>
      <c r="C1407" t="s" s="4">
        <v>2867</v>
      </c>
      <c r="D1407" t="s" s="4">
        <v>211</v>
      </c>
      <c r="E1407" t="s" s="4">
        <v>1338</v>
      </c>
    </row>
    <row r="1408" ht="45.0" customHeight="true">
      <c r="A1408" t="s" s="4">
        <v>75</v>
      </c>
      <c r="B1408" t="s" s="4">
        <v>2868</v>
      </c>
      <c r="C1408" t="s" s="4">
        <v>2869</v>
      </c>
      <c r="D1408" t="s" s="4">
        <v>435</v>
      </c>
      <c r="E1408" t="s" s="4">
        <v>2218</v>
      </c>
    </row>
    <row r="1409" ht="45.0" customHeight="true">
      <c r="A1409" t="s" s="4">
        <v>75</v>
      </c>
      <c r="B1409" t="s" s="4">
        <v>2870</v>
      </c>
      <c r="C1409" t="s" s="4">
        <v>969</v>
      </c>
      <c r="D1409" t="s" s="4">
        <v>326</v>
      </c>
      <c r="E1409" t="s" s="4">
        <v>1071</v>
      </c>
    </row>
    <row r="1410" ht="45.0" customHeight="true">
      <c r="A1410" t="s" s="4">
        <v>75</v>
      </c>
      <c r="B1410" t="s" s="4">
        <v>2871</v>
      </c>
      <c r="C1410" t="s" s="4">
        <v>1525</v>
      </c>
      <c r="D1410" t="s" s="4">
        <v>1835</v>
      </c>
      <c r="E1410" t="s" s="4">
        <v>697</v>
      </c>
    </row>
    <row r="1411" ht="45.0" customHeight="true">
      <c r="A1411" t="s" s="4">
        <v>75</v>
      </c>
      <c r="B1411" t="s" s="4">
        <v>2872</v>
      </c>
      <c r="C1411" t="s" s="4">
        <v>2873</v>
      </c>
      <c r="D1411" t="s" s="4">
        <v>411</v>
      </c>
      <c r="E1411" t="s" s="4">
        <v>237</v>
      </c>
    </row>
    <row r="1412" ht="45.0" customHeight="true">
      <c r="A1412" t="s" s="4">
        <v>75</v>
      </c>
      <c r="B1412" t="s" s="4">
        <v>2874</v>
      </c>
      <c r="C1412" t="s" s="4">
        <v>2875</v>
      </c>
      <c r="D1412" t="s" s="4">
        <v>346</v>
      </c>
      <c r="E1412" t="s" s="4">
        <v>757</v>
      </c>
    </row>
    <row r="1413" ht="45.0" customHeight="true">
      <c r="A1413" t="s" s="4">
        <v>75</v>
      </c>
      <c r="B1413" t="s" s="4">
        <v>2876</v>
      </c>
      <c r="C1413" t="s" s="4">
        <v>2877</v>
      </c>
      <c r="D1413" t="s" s="4">
        <v>779</v>
      </c>
      <c r="E1413" t="s" s="4">
        <v>262</v>
      </c>
    </row>
    <row r="1414" ht="45.0" customHeight="true">
      <c r="A1414" t="s" s="4">
        <v>75</v>
      </c>
      <c r="B1414" t="s" s="4">
        <v>2878</v>
      </c>
      <c r="C1414" t="s" s="4">
        <v>1896</v>
      </c>
      <c r="D1414" t="s" s="4">
        <v>942</v>
      </c>
      <c r="E1414" t="s" s="4">
        <v>346</v>
      </c>
    </row>
    <row r="1415" ht="45.0" customHeight="true">
      <c r="A1415" t="s" s="4">
        <v>75</v>
      </c>
      <c r="B1415" t="s" s="4">
        <v>2879</v>
      </c>
      <c r="C1415" t="s" s="4">
        <v>2880</v>
      </c>
      <c r="D1415" t="s" s="4">
        <v>323</v>
      </c>
      <c r="E1415" t="s" s="4">
        <v>265</v>
      </c>
    </row>
    <row r="1416" ht="45.0" customHeight="true">
      <c r="A1416" t="s" s="4">
        <v>75</v>
      </c>
      <c r="B1416" t="s" s="4">
        <v>2881</v>
      </c>
      <c r="C1416" t="s" s="4">
        <v>2882</v>
      </c>
      <c r="D1416" t="s" s="4">
        <v>225</v>
      </c>
      <c r="E1416" t="s" s="4">
        <v>219</v>
      </c>
    </row>
    <row r="1417" ht="45.0" customHeight="true">
      <c r="A1417" t="s" s="4">
        <v>75</v>
      </c>
      <c r="B1417" t="s" s="4">
        <v>2883</v>
      </c>
      <c r="C1417" t="s" s="4">
        <v>1521</v>
      </c>
      <c r="D1417" t="s" s="4">
        <v>559</v>
      </c>
      <c r="E1417" t="s" s="4">
        <v>2884</v>
      </c>
    </row>
    <row r="1418" ht="45.0" customHeight="true">
      <c r="A1418" t="s" s="4">
        <v>75</v>
      </c>
      <c r="B1418" t="s" s="4">
        <v>2885</v>
      </c>
      <c r="C1418" t="s" s="4">
        <v>2886</v>
      </c>
      <c r="D1418" t="s" s="4">
        <v>633</v>
      </c>
      <c r="E1418" t="s" s="4">
        <v>1318</v>
      </c>
    </row>
    <row r="1419" ht="45.0" customHeight="true">
      <c r="A1419" t="s" s="4">
        <v>75</v>
      </c>
      <c r="B1419" t="s" s="4">
        <v>2887</v>
      </c>
      <c r="C1419" t="s" s="4">
        <v>2888</v>
      </c>
      <c r="D1419" t="s" s="4">
        <v>2889</v>
      </c>
      <c r="E1419" t="s" s="4">
        <v>531</v>
      </c>
    </row>
    <row r="1420" ht="45.0" customHeight="true">
      <c r="A1420" t="s" s="4">
        <v>75</v>
      </c>
      <c r="B1420" t="s" s="4">
        <v>2890</v>
      </c>
      <c r="C1420" t="s" s="4">
        <v>2891</v>
      </c>
      <c r="D1420" t="s" s="4">
        <v>243</v>
      </c>
      <c r="E1420" t="s" s="4">
        <v>211</v>
      </c>
    </row>
    <row r="1421" ht="45.0" customHeight="true">
      <c r="A1421" t="s" s="4">
        <v>75</v>
      </c>
      <c r="B1421" t="s" s="4">
        <v>2892</v>
      </c>
      <c r="C1421" t="s" s="4">
        <v>218</v>
      </c>
      <c r="D1421" t="s" s="4">
        <v>307</v>
      </c>
      <c r="E1421" t="s" s="4">
        <v>1804</v>
      </c>
    </row>
    <row r="1422" ht="45.0" customHeight="true">
      <c r="A1422" t="s" s="4">
        <v>75</v>
      </c>
      <c r="B1422" t="s" s="4">
        <v>2893</v>
      </c>
      <c r="C1422" t="s" s="4">
        <v>1372</v>
      </c>
      <c r="D1422" t="s" s="4">
        <v>336</v>
      </c>
      <c r="E1422" t="s" s="4">
        <v>1162</v>
      </c>
    </row>
    <row r="1423" ht="45.0" customHeight="true">
      <c r="A1423" t="s" s="4">
        <v>75</v>
      </c>
      <c r="B1423" t="s" s="4">
        <v>2894</v>
      </c>
      <c r="C1423" t="s" s="4">
        <v>2145</v>
      </c>
      <c r="D1423" t="s" s="4">
        <v>279</v>
      </c>
      <c r="E1423" t="s" s="4">
        <v>370</v>
      </c>
    </row>
    <row r="1424" ht="45.0" customHeight="true">
      <c r="A1424" t="s" s="4">
        <v>75</v>
      </c>
      <c r="B1424" t="s" s="4">
        <v>2895</v>
      </c>
      <c r="C1424" t="s" s="4">
        <v>556</v>
      </c>
      <c r="D1424" t="s" s="4">
        <v>531</v>
      </c>
      <c r="E1424" t="s" s="4">
        <v>1158</v>
      </c>
    </row>
    <row r="1425" ht="45.0" customHeight="true">
      <c r="A1425" t="s" s="4">
        <v>75</v>
      </c>
      <c r="B1425" t="s" s="4">
        <v>2896</v>
      </c>
      <c r="C1425" t="s" s="4">
        <v>805</v>
      </c>
      <c r="D1425" t="s" s="4">
        <v>2897</v>
      </c>
      <c r="E1425" t="s" s="4">
        <v>219</v>
      </c>
    </row>
    <row r="1426" ht="45.0" customHeight="true">
      <c r="A1426" t="s" s="4">
        <v>75</v>
      </c>
      <c r="B1426" t="s" s="4">
        <v>2898</v>
      </c>
      <c r="C1426" t="s" s="4">
        <v>2899</v>
      </c>
      <c r="D1426" t="s" s="4">
        <v>1695</v>
      </c>
      <c r="E1426" t="s" s="4">
        <v>511</v>
      </c>
    </row>
    <row r="1427" ht="45.0" customHeight="true">
      <c r="A1427" t="s" s="4">
        <v>95</v>
      </c>
      <c r="B1427" t="s" s="4">
        <v>2900</v>
      </c>
      <c r="C1427" t="s" s="4">
        <v>1165</v>
      </c>
      <c r="D1427" t="s" s="4">
        <v>219</v>
      </c>
      <c r="E1427" t="s" s="4">
        <v>1431</v>
      </c>
    </row>
    <row r="1428" ht="45.0" customHeight="true">
      <c r="A1428" t="s" s="4">
        <v>95</v>
      </c>
      <c r="B1428" t="s" s="4">
        <v>2901</v>
      </c>
      <c r="C1428" t="s" s="4">
        <v>387</v>
      </c>
      <c r="D1428" t="s" s="4">
        <v>219</v>
      </c>
      <c r="E1428" t="s" s="4">
        <v>435</v>
      </c>
    </row>
    <row r="1429" ht="45.0" customHeight="true">
      <c r="A1429" t="s" s="4">
        <v>95</v>
      </c>
      <c r="B1429" t="s" s="4">
        <v>2902</v>
      </c>
      <c r="C1429" t="s" s="4">
        <v>212</v>
      </c>
      <c r="D1429" t="s" s="4">
        <v>310</v>
      </c>
      <c r="E1429" t="s" s="4">
        <v>2281</v>
      </c>
    </row>
    <row r="1430" ht="45.0" customHeight="true">
      <c r="A1430" t="s" s="4">
        <v>95</v>
      </c>
      <c r="B1430" t="s" s="4">
        <v>2903</v>
      </c>
      <c r="C1430" t="s" s="4">
        <v>2283</v>
      </c>
      <c r="D1430" t="s" s="4">
        <v>358</v>
      </c>
      <c r="E1430" t="s" s="4">
        <v>962</v>
      </c>
    </row>
    <row r="1431" ht="45.0" customHeight="true">
      <c r="A1431" t="s" s="4">
        <v>95</v>
      </c>
      <c r="B1431" t="s" s="4">
        <v>2904</v>
      </c>
      <c r="C1431" t="s" s="4">
        <v>447</v>
      </c>
      <c r="D1431" t="s" s="4">
        <v>219</v>
      </c>
      <c r="E1431" t="s" s="4">
        <v>219</v>
      </c>
    </row>
    <row r="1432" ht="45.0" customHeight="true">
      <c r="A1432" t="s" s="4">
        <v>95</v>
      </c>
      <c r="B1432" t="s" s="4">
        <v>2905</v>
      </c>
      <c r="C1432" t="s" s="4">
        <v>1521</v>
      </c>
      <c r="D1432" t="s" s="4">
        <v>358</v>
      </c>
      <c r="E1432" t="s" s="4">
        <v>962</v>
      </c>
    </row>
    <row r="1433" ht="45.0" customHeight="true">
      <c r="A1433" t="s" s="4">
        <v>95</v>
      </c>
      <c r="B1433" t="s" s="4">
        <v>2906</v>
      </c>
      <c r="C1433" t="s" s="4">
        <v>844</v>
      </c>
      <c r="D1433" t="s" s="4">
        <v>327</v>
      </c>
      <c r="E1433" t="s" s="4">
        <v>246</v>
      </c>
    </row>
    <row r="1434" ht="45.0" customHeight="true">
      <c r="A1434" t="s" s="4">
        <v>95</v>
      </c>
      <c r="B1434" t="s" s="4">
        <v>2907</v>
      </c>
      <c r="C1434" t="s" s="4">
        <v>288</v>
      </c>
      <c r="D1434" t="s" s="4">
        <v>293</v>
      </c>
      <c r="E1434" t="s" s="4">
        <v>2288</v>
      </c>
    </row>
    <row r="1435" ht="45.0" customHeight="true">
      <c r="A1435" t="s" s="4">
        <v>95</v>
      </c>
      <c r="B1435" t="s" s="4">
        <v>2908</v>
      </c>
      <c r="C1435" t="s" s="4">
        <v>2106</v>
      </c>
      <c r="D1435" t="s" s="4">
        <v>349</v>
      </c>
      <c r="E1435" t="s" s="4">
        <v>569</v>
      </c>
    </row>
    <row r="1436" ht="45.0" customHeight="true">
      <c r="A1436" t="s" s="4">
        <v>95</v>
      </c>
      <c r="B1436" t="s" s="4">
        <v>2909</v>
      </c>
      <c r="C1436" t="s" s="4">
        <v>218</v>
      </c>
      <c r="D1436" t="s" s="4">
        <v>409</v>
      </c>
      <c r="E1436" t="s" s="4">
        <v>243</v>
      </c>
    </row>
    <row r="1437" ht="45.0" customHeight="true">
      <c r="A1437" t="s" s="4">
        <v>95</v>
      </c>
      <c r="B1437" t="s" s="4">
        <v>2910</v>
      </c>
      <c r="C1437" t="s" s="4">
        <v>2292</v>
      </c>
      <c r="D1437" t="s" s="4">
        <v>477</v>
      </c>
      <c r="E1437" t="s" s="4">
        <v>513</v>
      </c>
    </row>
    <row r="1438" ht="45.0" customHeight="true">
      <c r="A1438" t="s" s="4">
        <v>95</v>
      </c>
      <c r="B1438" t="s" s="4">
        <v>2911</v>
      </c>
      <c r="C1438" t="s" s="4">
        <v>1456</v>
      </c>
      <c r="D1438" t="s" s="4">
        <v>317</v>
      </c>
      <c r="E1438" t="s" s="4">
        <v>1076</v>
      </c>
    </row>
    <row r="1439" ht="45.0" customHeight="true">
      <c r="A1439" t="s" s="4">
        <v>95</v>
      </c>
      <c r="B1439" t="s" s="4">
        <v>2912</v>
      </c>
      <c r="C1439" t="s" s="4">
        <v>300</v>
      </c>
      <c r="D1439" t="s" s="4">
        <v>1471</v>
      </c>
      <c r="E1439" t="s" s="4">
        <v>2295</v>
      </c>
    </row>
    <row r="1440" ht="45.0" customHeight="true">
      <c r="A1440" t="s" s="4">
        <v>95</v>
      </c>
      <c r="B1440" t="s" s="4">
        <v>2913</v>
      </c>
      <c r="C1440" t="s" s="4">
        <v>2297</v>
      </c>
      <c r="D1440" t="s" s="4">
        <v>326</v>
      </c>
      <c r="E1440" t="s" s="4">
        <v>513</v>
      </c>
    </row>
    <row r="1441" ht="45.0" customHeight="true">
      <c r="A1441" t="s" s="4">
        <v>95</v>
      </c>
      <c r="B1441" t="s" s="4">
        <v>2914</v>
      </c>
      <c r="C1441" t="s" s="4">
        <v>1567</v>
      </c>
      <c r="D1441" t="s" s="4">
        <v>727</v>
      </c>
      <c r="E1441" t="s" s="4">
        <v>345</v>
      </c>
    </row>
    <row r="1442" ht="45.0" customHeight="true">
      <c r="A1442" t="s" s="4">
        <v>95</v>
      </c>
      <c r="B1442" t="s" s="4">
        <v>2915</v>
      </c>
      <c r="C1442" t="s" s="4">
        <v>2106</v>
      </c>
      <c r="D1442" t="s" s="4">
        <v>1718</v>
      </c>
      <c r="E1442" t="s" s="4">
        <v>727</v>
      </c>
    </row>
    <row r="1443" ht="45.0" customHeight="true">
      <c r="A1443" t="s" s="4">
        <v>95</v>
      </c>
      <c r="B1443" t="s" s="4">
        <v>2916</v>
      </c>
      <c r="C1443" t="s" s="4">
        <v>210</v>
      </c>
      <c r="D1443" t="s" s="4">
        <v>317</v>
      </c>
      <c r="E1443" t="s" s="4">
        <v>249</v>
      </c>
    </row>
    <row r="1444" ht="45.0" customHeight="true">
      <c r="A1444" t="s" s="4">
        <v>95</v>
      </c>
      <c r="B1444" t="s" s="4">
        <v>2917</v>
      </c>
      <c r="C1444" t="s" s="4">
        <v>789</v>
      </c>
      <c r="D1444" t="s" s="4">
        <v>574</v>
      </c>
      <c r="E1444" t="s" s="4">
        <v>243</v>
      </c>
    </row>
    <row r="1445" ht="45.0" customHeight="true">
      <c r="A1445" t="s" s="4">
        <v>95</v>
      </c>
      <c r="B1445" t="s" s="4">
        <v>2918</v>
      </c>
      <c r="C1445" t="s" s="4">
        <v>1940</v>
      </c>
      <c r="D1445" t="s" s="4">
        <v>428</v>
      </c>
      <c r="E1445" t="s" s="4">
        <v>358</v>
      </c>
    </row>
    <row r="1446" ht="45.0" customHeight="true">
      <c r="A1446" t="s" s="4">
        <v>95</v>
      </c>
      <c r="B1446" t="s" s="4">
        <v>2919</v>
      </c>
      <c r="C1446" t="s" s="4">
        <v>619</v>
      </c>
      <c r="D1446" t="s" s="4">
        <v>246</v>
      </c>
      <c r="E1446" t="s" s="4">
        <v>219</v>
      </c>
    </row>
    <row r="1447" ht="45.0" customHeight="true">
      <c r="A1447" t="s" s="4">
        <v>95</v>
      </c>
      <c r="B1447" t="s" s="4">
        <v>2920</v>
      </c>
      <c r="C1447" t="s" s="4">
        <v>210</v>
      </c>
      <c r="D1447" t="s" s="4">
        <v>409</v>
      </c>
      <c r="E1447" t="s" s="4">
        <v>435</v>
      </c>
    </row>
    <row r="1448" ht="45.0" customHeight="true">
      <c r="A1448" t="s" s="4">
        <v>95</v>
      </c>
      <c r="B1448" t="s" s="4">
        <v>2921</v>
      </c>
      <c r="C1448" t="s" s="4">
        <v>348</v>
      </c>
      <c r="D1448" t="s" s="4">
        <v>258</v>
      </c>
      <c r="E1448" t="s" s="4">
        <v>1944</v>
      </c>
    </row>
    <row r="1449" ht="45.0" customHeight="true">
      <c r="A1449" t="s" s="4">
        <v>95</v>
      </c>
      <c r="B1449" t="s" s="4">
        <v>2922</v>
      </c>
      <c r="C1449" t="s" s="4">
        <v>1946</v>
      </c>
      <c r="D1449" t="s" s="4">
        <v>243</v>
      </c>
      <c r="E1449" t="s" s="4">
        <v>246</v>
      </c>
    </row>
    <row r="1450" ht="45.0" customHeight="true">
      <c r="A1450" t="s" s="4">
        <v>95</v>
      </c>
      <c r="B1450" t="s" s="4">
        <v>2923</v>
      </c>
      <c r="C1450" t="s" s="4">
        <v>300</v>
      </c>
      <c r="D1450" t="s" s="4">
        <v>1948</v>
      </c>
      <c r="E1450" t="s" s="4">
        <v>501</v>
      </c>
    </row>
    <row r="1451" ht="45.0" customHeight="true">
      <c r="A1451" t="s" s="4">
        <v>95</v>
      </c>
      <c r="B1451" t="s" s="4">
        <v>2924</v>
      </c>
      <c r="C1451" t="s" s="4">
        <v>1950</v>
      </c>
      <c r="D1451" t="s" s="4">
        <v>1541</v>
      </c>
      <c r="E1451" t="s" s="4">
        <v>1541</v>
      </c>
    </row>
    <row r="1452" ht="45.0" customHeight="true">
      <c r="A1452" t="s" s="4">
        <v>95</v>
      </c>
      <c r="B1452" t="s" s="4">
        <v>2925</v>
      </c>
      <c r="C1452" t="s" s="4">
        <v>1625</v>
      </c>
      <c r="D1452" t="s" s="4">
        <v>1552</v>
      </c>
      <c r="E1452" t="s" s="4">
        <v>262</v>
      </c>
    </row>
    <row r="1453" ht="45.0" customHeight="true">
      <c r="A1453" t="s" s="4">
        <v>95</v>
      </c>
      <c r="B1453" t="s" s="4">
        <v>2926</v>
      </c>
      <c r="C1453" t="s" s="4">
        <v>224</v>
      </c>
      <c r="D1453" t="s" s="4">
        <v>219</v>
      </c>
      <c r="E1453" t="s" s="4">
        <v>246</v>
      </c>
    </row>
    <row r="1454" ht="45.0" customHeight="true">
      <c r="A1454" t="s" s="4">
        <v>95</v>
      </c>
      <c r="B1454" t="s" s="4">
        <v>2927</v>
      </c>
      <c r="C1454" t="s" s="4">
        <v>1954</v>
      </c>
      <c r="D1454" t="s" s="4">
        <v>257</v>
      </c>
      <c r="E1454" t="s" s="4">
        <v>367</v>
      </c>
    </row>
    <row r="1455" ht="45.0" customHeight="true">
      <c r="A1455" t="s" s="4">
        <v>95</v>
      </c>
      <c r="B1455" t="s" s="4">
        <v>2928</v>
      </c>
      <c r="C1455" t="s" s="4">
        <v>392</v>
      </c>
      <c r="D1455" t="s" s="4">
        <v>1191</v>
      </c>
      <c r="E1455" t="s" s="4">
        <v>962</v>
      </c>
    </row>
    <row r="1456" ht="45.0" customHeight="true">
      <c r="A1456" t="s" s="4">
        <v>95</v>
      </c>
      <c r="B1456" t="s" s="4">
        <v>2929</v>
      </c>
      <c r="C1456" t="s" s="4">
        <v>1957</v>
      </c>
      <c r="D1456" t="s" s="4">
        <v>273</v>
      </c>
      <c r="E1456" t="s" s="4">
        <v>301</v>
      </c>
    </row>
    <row r="1457" ht="45.0" customHeight="true">
      <c r="A1457" t="s" s="4">
        <v>95</v>
      </c>
      <c r="B1457" t="s" s="4">
        <v>2930</v>
      </c>
      <c r="C1457" t="s" s="4">
        <v>272</v>
      </c>
      <c r="D1457" t="s" s="4">
        <v>367</v>
      </c>
      <c r="E1457" t="s" s="4">
        <v>484</v>
      </c>
    </row>
    <row r="1458" ht="45.0" customHeight="true">
      <c r="A1458" t="s" s="4">
        <v>95</v>
      </c>
      <c r="B1458" t="s" s="4">
        <v>2931</v>
      </c>
      <c r="C1458" t="s" s="4">
        <v>1304</v>
      </c>
      <c r="D1458" t="s" s="4">
        <v>1761</v>
      </c>
      <c r="E1458" t="s" s="4">
        <v>2843</v>
      </c>
    </row>
    <row r="1459" ht="45.0" customHeight="true">
      <c r="A1459" t="s" s="4">
        <v>95</v>
      </c>
      <c r="B1459" t="s" s="4">
        <v>2932</v>
      </c>
      <c r="C1459" t="s" s="4">
        <v>2845</v>
      </c>
      <c r="D1459" t="s" s="4">
        <v>265</v>
      </c>
      <c r="E1459" t="s" s="4">
        <v>219</v>
      </c>
    </row>
    <row r="1460" ht="45.0" customHeight="true">
      <c r="A1460" t="s" s="4">
        <v>95</v>
      </c>
      <c r="B1460" t="s" s="4">
        <v>2933</v>
      </c>
      <c r="C1460" t="s" s="4">
        <v>2735</v>
      </c>
      <c r="D1460" t="s" s="4">
        <v>273</v>
      </c>
      <c r="E1460" t="s" s="4">
        <v>219</v>
      </c>
    </row>
    <row r="1461" ht="45.0" customHeight="true">
      <c r="A1461" t="s" s="4">
        <v>95</v>
      </c>
      <c r="B1461" t="s" s="4">
        <v>2934</v>
      </c>
      <c r="C1461" t="s" s="4">
        <v>2848</v>
      </c>
      <c r="D1461" t="s" s="4">
        <v>531</v>
      </c>
      <c r="E1461" t="s" s="4">
        <v>2849</v>
      </c>
    </row>
    <row r="1462" ht="45.0" customHeight="true">
      <c r="A1462" t="s" s="4">
        <v>95</v>
      </c>
      <c r="B1462" t="s" s="4">
        <v>2935</v>
      </c>
      <c r="C1462" t="s" s="4">
        <v>2851</v>
      </c>
      <c r="D1462" t="s" s="4">
        <v>278</v>
      </c>
      <c r="E1462" t="s" s="4">
        <v>409</v>
      </c>
    </row>
    <row r="1463" ht="45.0" customHeight="true">
      <c r="A1463" t="s" s="4">
        <v>95</v>
      </c>
      <c r="B1463" t="s" s="4">
        <v>2936</v>
      </c>
      <c r="C1463" t="s" s="4">
        <v>1504</v>
      </c>
      <c r="D1463" t="s" s="4">
        <v>219</v>
      </c>
      <c r="E1463" t="s" s="4">
        <v>2798</v>
      </c>
    </row>
    <row r="1464" ht="45.0" customHeight="true">
      <c r="A1464" t="s" s="4">
        <v>95</v>
      </c>
      <c r="B1464" t="s" s="4">
        <v>2937</v>
      </c>
      <c r="C1464" t="s" s="4">
        <v>854</v>
      </c>
      <c r="D1464" t="s" s="4">
        <v>232</v>
      </c>
      <c r="E1464" t="s" s="4">
        <v>326</v>
      </c>
    </row>
    <row r="1465" ht="45.0" customHeight="true">
      <c r="A1465" t="s" s="4">
        <v>95</v>
      </c>
      <c r="B1465" t="s" s="4">
        <v>2938</v>
      </c>
      <c r="C1465" t="s" s="4">
        <v>329</v>
      </c>
      <c r="D1465" t="s" s="4">
        <v>2855</v>
      </c>
      <c r="E1465" t="s" s="4">
        <v>1076</v>
      </c>
    </row>
    <row r="1466" ht="45.0" customHeight="true">
      <c r="A1466" t="s" s="4">
        <v>95</v>
      </c>
      <c r="B1466" t="s" s="4">
        <v>2939</v>
      </c>
      <c r="C1466" t="s" s="4">
        <v>969</v>
      </c>
      <c r="D1466" t="s" s="4">
        <v>1076</v>
      </c>
      <c r="E1466" t="s" s="4">
        <v>2857</v>
      </c>
    </row>
    <row r="1467" ht="45.0" customHeight="true">
      <c r="A1467" t="s" s="4">
        <v>95</v>
      </c>
      <c r="B1467" t="s" s="4">
        <v>2940</v>
      </c>
      <c r="C1467" t="s" s="4">
        <v>1165</v>
      </c>
      <c r="D1467" t="s" s="4">
        <v>317</v>
      </c>
      <c r="E1467" t="s" s="4">
        <v>875</v>
      </c>
    </row>
    <row r="1468" ht="45.0" customHeight="true">
      <c r="A1468" t="s" s="4">
        <v>95</v>
      </c>
      <c r="B1468" t="s" s="4">
        <v>2941</v>
      </c>
      <c r="C1468" t="s" s="4">
        <v>2860</v>
      </c>
      <c r="D1468" t="s" s="4">
        <v>648</v>
      </c>
      <c r="E1468" t="s" s="4">
        <v>748</v>
      </c>
    </row>
    <row r="1469" ht="45.0" customHeight="true">
      <c r="A1469" t="s" s="4">
        <v>95</v>
      </c>
      <c r="B1469" t="s" s="4">
        <v>2942</v>
      </c>
      <c r="C1469" t="s" s="4">
        <v>619</v>
      </c>
      <c r="D1469" t="s" s="4">
        <v>219</v>
      </c>
      <c r="E1469" t="s" s="4">
        <v>346</v>
      </c>
    </row>
    <row r="1470" ht="45.0" customHeight="true">
      <c r="A1470" t="s" s="4">
        <v>95</v>
      </c>
      <c r="B1470" t="s" s="4">
        <v>2943</v>
      </c>
      <c r="C1470" t="s" s="4">
        <v>2863</v>
      </c>
      <c r="D1470" t="s" s="4">
        <v>340</v>
      </c>
      <c r="E1470" t="s" s="4">
        <v>219</v>
      </c>
    </row>
    <row r="1471" ht="45.0" customHeight="true">
      <c r="A1471" t="s" s="4">
        <v>95</v>
      </c>
      <c r="B1471" t="s" s="4">
        <v>2944</v>
      </c>
      <c r="C1471" t="s" s="4">
        <v>521</v>
      </c>
      <c r="D1471" t="s" s="4">
        <v>633</v>
      </c>
      <c r="E1471" t="s" s="4">
        <v>1284</v>
      </c>
    </row>
    <row r="1472" ht="45.0" customHeight="true">
      <c r="A1472" t="s" s="4">
        <v>95</v>
      </c>
      <c r="B1472" t="s" s="4">
        <v>2945</v>
      </c>
      <c r="C1472" t="s" s="4">
        <v>887</v>
      </c>
      <c r="D1472" t="s" s="4">
        <v>219</v>
      </c>
      <c r="E1472" t="s" s="4">
        <v>409</v>
      </c>
    </row>
    <row r="1473" ht="45.0" customHeight="true">
      <c r="A1473" t="s" s="4">
        <v>95</v>
      </c>
      <c r="B1473" t="s" s="4">
        <v>2946</v>
      </c>
      <c r="C1473" t="s" s="4">
        <v>2867</v>
      </c>
      <c r="D1473" t="s" s="4">
        <v>211</v>
      </c>
      <c r="E1473" t="s" s="4">
        <v>1338</v>
      </c>
    </row>
    <row r="1474" ht="45.0" customHeight="true">
      <c r="A1474" t="s" s="4">
        <v>95</v>
      </c>
      <c r="B1474" t="s" s="4">
        <v>2947</v>
      </c>
      <c r="C1474" t="s" s="4">
        <v>2869</v>
      </c>
      <c r="D1474" t="s" s="4">
        <v>435</v>
      </c>
      <c r="E1474" t="s" s="4">
        <v>2218</v>
      </c>
    </row>
    <row r="1475" ht="45.0" customHeight="true">
      <c r="A1475" t="s" s="4">
        <v>95</v>
      </c>
      <c r="B1475" t="s" s="4">
        <v>2948</v>
      </c>
      <c r="C1475" t="s" s="4">
        <v>969</v>
      </c>
      <c r="D1475" t="s" s="4">
        <v>326</v>
      </c>
      <c r="E1475" t="s" s="4">
        <v>1071</v>
      </c>
    </row>
    <row r="1476" ht="45.0" customHeight="true">
      <c r="A1476" t="s" s="4">
        <v>95</v>
      </c>
      <c r="B1476" t="s" s="4">
        <v>2949</v>
      </c>
      <c r="C1476" t="s" s="4">
        <v>1525</v>
      </c>
      <c r="D1476" t="s" s="4">
        <v>1835</v>
      </c>
      <c r="E1476" t="s" s="4">
        <v>697</v>
      </c>
    </row>
    <row r="1477" ht="45.0" customHeight="true">
      <c r="A1477" t="s" s="4">
        <v>95</v>
      </c>
      <c r="B1477" t="s" s="4">
        <v>2950</v>
      </c>
      <c r="C1477" t="s" s="4">
        <v>2873</v>
      </c>
      <c r="D1477" t="s" s="4">
        <v>411</v>
      </c>
      <c r="E1477" t="s" s="4">
        <v>237</v>
      </c>
    </row>
    <row r="1478" ht="45.0" customHeight="true">
      <c r="A1478" t="s" s="4">
        <v>95</v>
      </c>
      <c r="B1478" t="s" s="4">
        <v>2951</v>
      </c>
      <c r="C1478" t="s" s="4">
        <v>2875</v>
      </c>
      <c r="D1478" t="s" s="4">
        <v>346</v>
      </c>
      <c r="E1478" t="s" s="4">
        <v>757</v>
      </c>
    </row>
    <row r="1479" ht="45.0" customHeight="true">
      <c r="A1479" t="s" s="4">
        <v>95</v>
      </c>
      <c r="B1479" t="s" s="4">
        <v>2952</v>
      </c>
      <c r="C1479" t="s" s="4">
        <v>2877</v>
      </c>
      <c r="D1479" t="s" s="4">
        <v>779</v>
      </c>
      <c r="E1479" t="s" s="4">
        <v>262</v>
      </c>
    </row>
    <row r="1480" ht="45.0" customHeight="true">
      <c r="A1480" t="s" s="4">
        <v>95</v>
      </c>
      <c r="B1480" t="s" s="4">
        <v>2953</v>
      </c>
      <c r="C1480" t="s" s="4">
        <v>1896</v>
      </c>
      <c r="D1480" t="s" s="4">
        <v>942</v>
      </c>
      <c r="E1480" t="s" s="4">
        <v>346</v>
      </c>
    </row>
    <row r="1481" ht="45.0" customHeight="true">
      <c r="A1481" t="s" s="4">
        <v>95</v>
      </c>
      <c r="B1481" t="s" s="4">
        <v>2954</v>
      </c>
      <c r="C1481" t="s" s="4">
        <v>2880</v>
      </c>
      <c r="D1481" t="s" s="4">
        <v>323</v>
      </c>
      <c r="E1481" t="s" s="4">
        <v>265</v>
      </c>
    </row>
    <row r="1482" ht="45.0" customHeight="true">
      <c r="A1482" t="s" s="4">
        <v>95</v>
      </c>
      <c r="B1482" t="s" s="4">
        <v>2955</v>
      </c>
      <c r="C1482" t="s" s="4">
        <v>2882</v>
      </c>
      <c r="D1482" t="s" s="4">
        <v>225</v>
      </c>
      <c r="E1482" t="s" s="4">
        <v>219</v>
      </c>
    </row>
    <row r="1483" ht="45.0" customHeight="true">
      <c r="A1483" t="s" s="4">
        <v>95</v>
      </c>
      <c r="B1483" t="s" s="4">
        <v>2956</v>
      </c>
      <c r="C1483" t="s" s="4">
        <v>1521</v>
      </c>
      <c r="D1483" t="s" s="4">
        <v>559</v>
      </c>
      <c r="E1483" t="s" s="4">
        <v>2884</v>
      </c>
    </row>
    <row r="1484" ht="45.0" customHeight="true">
      <c r="A1484" t="s" s="4">
        <v>95</v>
      </c>
      <c r="B1484" t="s" s="4">
        <v>2957</v>
      </c>
      <c r="C1484" t="s" s="4">
        <v>2886</v>
      </c>
      <c r="D1484" t="s" s="4">
        <v>633</v>
      </c>
      <c r="E1484" t="s" s="4">
        <v>1318</v>
      </c>
    </row>
    <row r="1485" ht="45.0" customHeight="true">
      <c r="A1485" t="s" s="4">
        <v>95</v>
      </c>
      <c r="B1485" t="s" s="4">
        <v>2958</v>
      </c>
      <c r="C1485" t="s" s="4">
        <v>2737</v>
      </c>
      <c r="D1485" t="s" s="4">
        <v>320</v>
      </c>
      <c r="E1485" t="s" s="4">
        <v>388</v>
      </c>
    </row>
    <row r="1486" ht="45.0" customHeight="true">
      <c r="A1486" t="s" s="4">
        <v>95</v>
      </c>
      <c r="B1486" t="s" s="4">
        <v>2959</v>
      </c>
      <c r="C1486" t="s" s="4">
        <v>2739</v>
      </c>
      <c r="D1486" t="s" s="4">
        <v>513</v>
      </c>
      <c r="E1486" t="s" s="4">
        <v>2278</v>
      </c>
    </row>
    <row r="1487" ht="45.0" customHeight="true">
      <c r="A1487" t="s" s="4">
        <v>95</v>
      </c>
      <c r="B1487" t="s" s="4">
        <v>2960</v>
      </c>
      <c r="C1487" t="s" s="4">
        <v>1721</v>
      </c>
      <c r="D1487" t="s" s="4">
        <v>310</v>
      </c>
      <c r="E1487" t="s" s="4">
        <v>236</v>
      </c>
    </row>
    <row r="1488" ht="45.0" customHeight="true">
      <c r="A1488" t="s" s="4">
        <v>95</v>
      </c>
      <c r="B1488" t="s" s="4">
        <v>2961</v>
      </c>
      <c r="C1488" t="s" s="4">
        <v>1723</v>
      </c>
      <c r="D1488" t="s" s="4">
        <v>1724</v>
      </c>
      <c r="E1488" t="s" s="4">
        <v>388</v>
      </c>
    </row>
    <row r="1489" ht="45.0" customHeight="true">
      <c r="A1489" t="s" s="4">
        <v>95</v>
      </c>
      <c r="B1489" t="s" s="4">
        <v>2962</v>
      </c>
      <c r="C1489" t="s" s="4">
        <v>1726</v>
      </c>
      <c r="D1489" t="s" s="4">
        <v>1532</v>
      </c>
      <c r="E1489" t="s" s="4">
        <v>1076</v>
      </c>
    </row>
    <row r="1490" ht="45.0" customHeight="true">
      <c r="A1490" t="s" s="4">
        <v>95</v>
      </c>
      <c r="B1490" t="s" s="4">
        <v>2963</v>
      </c>
      <c r="C1490" t="s" s="4">
        <v>315</v>
      </c>
      <c r="D1490" t="s" s="4">
        <v>236</v>
      </c>
      <c r="E1490" t="s" s="4">
        <v>237</v>
      </c>
    </row>
    <row r="1491" ht="45.0" customHeight="true">
      <c r="A1491" t="s" s="4">
        <v>95</v>
      </c>
      <c r="B1491" t="s" s="4">
        <v>2964</v>
      </c>
      <c r="C1491" t="s" s="4">
        <v>826</v>
      </c>
      <c r="D1491" t="s" s="4">
        <v>1410</v>
      </c>
      <c r="E1491" t="s" s="4">
        <v>1729</v>
      </c>
    </row>
    <row r="1492" ht="45.0" customHeight="true">
      <c r="A1492" t="s" s="4">
        <v>95</v>
      </c>
      <c r="B1492" t="s" s="4">
        <v>2965</v>
      </c>
      <c r="C1492" t="s" s="4">
        <v>969</v>
      </c>
      <c r="D1492" t="s" s="4">
        <v>346</v>
      </c>
      <c r="E1492" t="s" s="4">
        <v>249</v>
      </c>
    </row>
    <row r="1493" ht="45.0" customHeight="true">
      <c r="A1493" t="s" s="4">
        <v>95</v>
      </c>
      <c r="B1493" t="s" s="4">
        <v>2966</v>
      </c>
      <c r="C1493" t="s" s="4">
        <v>309</v>
      </c>
      <c r="D1493" t="s" s="4">
        <v>742</v>
      </c>
      <c r="E1493" t="s" s="4">
        <v>511</v>
      </c>
    </row>
    <row r="1494" ht="45.0" customHeight="true">
      <c r="A1494" t="s" s="4">
        <v>95</v>
      </c>
      <c r="B1494" t="s" s="4">
        <v>2967</v>
      </c>
      <c r="C1494" t="s" s="4">
        <v>272</v>
      </c>
      <c r="D1494" t="s" s="4">
        <v>623</v>
      </c>
      <c r="E1494" t="s" s="4">
        <v>1733</v>
      </c>
    </row>
    <row r="1495" ht="45.0" customHeight="true">
      <c r="A1495" t="s" s="4">
        <v>95</v>
      </c>
      <c r="B1495" t="s" s="4">
        <v>2968</v>
      </c>
      <c r="C1495" t="s" s="4">
        <v>295</v>
      </c>
      <c r="D1495" t="s" s="4">
        <v>1937</v>
      </c>
      <c r="E1495" t="s" s="4">
        <v>349</v>
      </c>
    </row>
    <row r="1496" ht="45.0" customHeight="true">
      <c r="A1496" t="s" s="4">
        <v>95</v>
      </c>
      <c r="B1496" t="s" s="4">
        <v>2969</v>
      </c>
      <c r="C1496" t="s" s="4">
        <v>2508</v>
      </c>
      <c r="D1496" t="s" s="4">
        <v>233</v>
      </c>
      <c r="E1496" t="s" s="4">
        <v>326</v>
      </c>
    </row>
    <row r="1497" ht="45.0" customHeight="true">
      <c r="A1497" t="s" s="4">
        <v>95</v>
      </c>
      <c r="B1497" t="s" s="4">
        <v>2970</v>
      </c>
      <c r="C1497" t="s" s="4">
        <v>2510</v>
      </c>
      <c r="D1497" t="s" s="4">
        <v>265</v>
      </c>
      <c r="E1497" t="s" s="4">
        <v>265</v>
      </c>
    </row>
    <row r="1498" ht="45.0" customHeight="true">
      <c r="A1498" t="s" s="4">
        <v>95</v>
      </c>
      <c r="B1498" t="s" s="4">
        <v>2971</v>
      </c>
      <c r="C1498" t="s" s="4">
        <v>252</v>
      </c>
      <c r="D1498" t="s" s="4">
        <v>962</v>
      </c>
      <c r="E1498" t="s" s="4">
        <v>1323</v>
      </c>
    </row>
    <row r="1499" ht="45.0" customHeight="true">
      <c r="A1499" t="s" s="4">
        <v>95</v>
      </c>
      <c r="B1499" t="s" s="4">
        <v>2972</v>
      </c>
      <c r="C1499" t="s" s="4">
        <v>1334</v>
      </c>
      <c r="D1499" t="s" s="4">
        <v>1228</v>
      </c>
      <c r="E1499" t="s" s="4">
        <v>1096</v>
      </c>
    </row>
    <row r="1500" ht="45.0" customHeight="true">
      <c r="A1500" t="s" s="4">
        <v>95</v>
      </c>
      <c r="B1500" t="s" s="4">
        <v>2973</v>
      </c>
      <c r="C1500" t="s" s="4">
        <v>2514</v>
      </c>
      <c r="D1500" t="s" s="4">
        <v>229</v>
      </c>
      <c r="E1500" t="s" s="4">
        <v>2374</v>
      </c>
    </row>
    <row r="1501" ht="45.0" customHeight="true">
      <c r="A1501" t="s" s="4">
        <v>95</v>
      </c>
      <c r="B1501" t="s" s="4">
        <v>2974</v>
      </c>
      <c r="C1501" t="s" s="4">
        <v>805</v>
      </c>
      <c r="D1501" t="s" s="4">
        <v>219</v>
      </c>
      <c r="E1501" t="s" s="4">
        <v>511</v>
      </c>
    </row>
    <row r="1502" ht="45.0" customHeight="true">
      <c r="A1502" t="s" s="4">
        <v>95</v>
      </c>
      <c r="B1502" t="s" s="4">
        <v>2975</v>
      </c>
      <c r="C1502" t="s" s="4">
        <v>521</v>
      </c>
      <c r="D1502" t="s" s="4">
        <v>366</v>
      </c>
      <c r="E1502" t="s" s="4">
        <v>343</v>
      </c>
    </row>
    <row r="1503" ht="45.0" customHeight="true">
      <c r="A1503" t="s" s="4">
        <v>95</v>
      </c>
      <c r="B1503" t="s" s="4">
        <v>2976</v>
      </c>
      <c r="C1503" t="s" s="4">
        <v>2518</v>
      </c>
      <c r="D1503" t="s" s="4">
        <v>435</v>
      </c>
      <c r="E1503" t="s" s="4">
        <v>310</v>
      </c>
    </row>
    <row r="1504" ht="45.0" customHeight="true">
      <c r="A1504" t="s" s="4">
        <v>95</v>
      </c>
      <c r="B1504" t="s" s="4">
        <v>2977</v>
      </c>
      <c r="C1504" t="s" s="4">
        <v>463</v>
      </c>
      <c r="D1504" t="s" s="4">
        <v>265</v>
      </c>
      <c r="E1504" t="s" s="4">
        <v>2520</v>
      </c>
    </row>
    <row r="1505" ht="45.0" customHeight="true">
      <c r="A1505" t="s" s="4">
        <v>95</v>
      </c>
      <c r="B1505" t="s" s="4">
        <v>2978</v>
      </c>
      <c r="C1505" t="s" s="4">
        <v>2522</v>
      </c>
      <c r="D1505" t="s" s="4">
        <v>1549</v>
      </c>
      <c r="E1505" t="s" s="4">
        <v>2154</v>
      </c>
    </row>
    <row r="1506" ht="45.0" customHeight="true">
      <c r="A1506" t="s" s="4">
        <v>95</v>
      </c>
      <c r="B1506" t="s" s="4">
        <v>2979</v>
      </c>
      <c r="C1506" t="s" s="4">
        <v>315</v>
      </c>
      <c r="D1506" t="s" s="4">
        <v>2278</v>
      </c>
      <c r="E1506" t="s" s="4">
        <v>1513</v>
      </c>
    </row>
    <row r="1507" ht="45.0" customHeight="true">
      <c r="A1507" t="s" s="4">
        <v>95</v>
      </c>
      <c r="B1507" t="s" s="4">
        <v>2980</v>
      </c>
      <c r="C1507" t="s" s="4">
        <v>1425</v>
      </c>
      <c r="D1507" t="s" s="4">
        <v>501</v>
      </c>
      <c r="E1507" t="s" s="4">
        <v>363</v>
      </c>
    </row>
    <row r="1508" ht="45.0" customHeight="true">
      <c r="A1508" t="s" s="4">
        <v>95</v>
      </c>
      <c r="B1508" t="s" s="4">
        <v>2981</v>
      </c>
      <c r="C1508" t="s" s="4">
        <v>423</v>
      </c>
      <c r="D1508" t="s" s="4">
        <v>2526</v>
      </c>
      <c r="E1508" t="s" s="4">
        <v>757</v>
      </c>
    </row>
    <row r="1509" ht="45.0" customHeight="true">
      <c r="A1509" t="s" s="4">
        <v>95</v>
      </c>
      <c r="B1509" t="s" s="4">
        <v>2982</v>
      </c>
      <c r="C1509" t="s" s="4">
        <v>2305</v>
      </c>
      <c r="D1509" t="s" s="4">
        <v>2528</v>
      </c>
      <c r="E1509" t="s" s="4">
        <v>1080</v>
      </c>
    </row>
    <row r="1510" ht="45.0" customHeight="true">
      <c r="A1510" t="s" s="4">
        <v>95</v>
      </c>
      <c r="B1510" t="s" s="4">
        <v>2983</v>
      </c>
      <c r="C1510" t="s" s="4">
        <v>813</v>
      </c>
      <c r="D1510" t="s" s="4">
        <v>501</v>
      </c>
      <c r="E1510" t="s" s="4">
        <v>237</v>
      </c>
    </row>
    <row r="1511" ht="45.0" customHeight="true">
      <c r="A1511" t="s" s="4">
        <v>95</v>
      </c>
      <c r="B1511" t="s" s="4">
        <v>2984</v>
      </c>
      <c r="C1511" t="s" s="4">
        <v>2497</v>
      </c>
      <c r="D1511" t="s" s="4">
        <v>1498</v>
      </c>
      <c r="E1511" t="s" s="4">
        <v>262</v>
      </c>
    </row>
    <row r="1512" ht="45.0" customHeight="true">
      <c r="A1512" t="s" s="4">
        <v>95</v>
      </c>
      <c r="B1512" t="s" s="4">
        <v>2985</v>
      </c>
      <c r="C1512" t="s" s="4">
        <v>2532</v>
      </c>
      <c r="D1512" t="s" s="4">
        <v>1410</v>
      </c>
      <c r="E1512" t="s" s="4">
        <v>317</v>
      </c>
    </row>
    <row r="1513" ht="45.0" customHeight="true">
      <c r="A1513" t="s" s="4">
        <v>95</v>
      </c>
      <c r="B1513" t="s" s="4">
        <v>2986</v>
      </c>
      <c r="C1513" t="s" s="4">
        <v>1497</v>
      </c>
      <c r="D1513" t="s" s="4">
        <v>487</v>
      </c>
      <c r="E1513" t="s" s="4">
        <v>1498</v>
      </c>
    </row>
    <row r="1514" ht="45.0" customHeight="true">
      <c r="A1514" t="s" s="4">
        <v>95</v>
      </c>
      <c r="B1514" t="s" s="4">
        <v>2987</v>
      </c>
      <c r="C1514" t="s" s="4">
        <v>805</v>
      </c>
      <c r="D1514" t="s" s="4">
        <v>484</v>
      </c>
      <c r="E1514" t="s" s="4">
        <v>345</v>
      </c>
    </row>
    <row r="1515" ht="45.0" customHeight="true">
      <c r="A1515" t="s" s="4">
        <v>95</v>
      </c>
      <c r="B1515" t="s" s="4">
        <v>2988</v>
      </c>
      <c r="C1515" t="s" s="4">
        <v>1372</v>
      </c>
      <c r="D1515" t="s" s="4">
        <v>676</v>
      </c>
      <c r="E1515" t="s" s="4">
        <v>574</v>
      </c>
    </row>
    <row r="1516" ht="45.0" customHeight="true">
      <c r="A1516" t="s" s="4">
        <v>95</v>
      </c>
      <c r="B1516" t="s" s="4">
        <v>2989</v>
      </c>
      <c r="C1516" t="s" s="4">
        <v>1368</v>
      </c>
      <c r="D1516" t="s" s="4">
        <v>1071</v>
      </c>
      <c r="E1516" t="s" s="4">
        <v>363</v>
      </c>
    </row>
    <row r="1517" ht="45.0" customHeight="true">
      <c r="A1517" t="s" s="4">
        <v>95</v>
      </c>
      <c r="B1517" t="s" s="4">
        <v>2990</v>
      </c>
      <c r="C1517" t="s" s="4">
        <v>1495</v>
      </c>
      <c r="D1517" t="s" s="4">
        <v>370</v>
      </c>
      <c r="E1517" t="s" s="4">
        <v>367</v>
      </c>
    </row>
    <row r="1518" ht="45.0" customHeight="true">
      <c r="A1518" t="s" s="4">
        <v>95</v>
      </c>
      <c r="B1518" t="s" s="4">
        <v>2991</v>
      </c>
      <c r="C1518" t="s" s="4">
        <v>1960</v>
      </c>
      <c r="D1518" t="s" s="4">
        <v>434</v>
      </c>
      <c r="E1518" t="s" s="4">
        <v>269</v>
      </c>
    </row>
    <row r="1519" ht="45.0" customHeight="true">
      <c r="A1519" t="s" s="4">
        <v>95</v>
      </c>
      <c r="B1519" t="s" s="4">
        <v>2992</v>
      </c>
      <c r="C1519" t="s" s="4">
        <v>1372</v>
      </c>
      <c r="D1519" t="s" s="4">
        <v>1962</v>
      </c>
      <c r="E1519" t="s" s="4">
        <v>370</v>
      </c>
    </row>
    <row r="1520" ht="45.0" customHeight="true">
      <c r="A1520" t="s" s="4">
        <v>95</v>
      </c>
      <c r="B1520" t="s" s="4">
        <v>2993</v>
      </c>
      <c r="C1520" t="s" s="4">
        <v>1964</v>
      </c>
      <c r="D1520" t="s" s="4">
        <v>574</v>
      </c>
      <c r="E1520" t="s" s="4">
        <v>270</v>
      </c>
    </row>
    <row r="1521" ht="45.0" customHeight="true">
      <c r="A1521" t="s" s="4">
        <v>95</v>
      </c>
      <c r="B1521" t="s" s="4">
        <v>2994</v>
      </c>
      <c r="C1521" t="s" s="4">
        <v>1149</v>
      </c>
      <c r="D1521" t="s" s="4">
        <v>1318</v>
      </c>
      <c r="E1521" t="s" s="4">
        <v>243</v>
      </c>
    </row>
    <row r="1522" ht="45.0" customHeight="true">
      <c r="A1522" t="s" s="4">
        <v>95</v>
      </c>
      <c r="B1522" t="s" s="4">
        <v>2995</v>
      </c>
      <c r="C1522" t="s" s="4">
        <v>546</v>
      </c>
      <c r="D1522" t="s" s="4">
        <v>346</v>
      </c>
      <c r="E1522" t="s" s="4">
        <v>346</v>
      </c>
    </row>
    <row r="1523" ht="45.0" customHeight="true">
      <c r="A1523" t="s" s="4">
        <v>95</v>
      </c>
      <c r="B1523" t="s" s="4">
        <v>2996</v>
      </c>
      <c r="C1523" t="s" s="4">
        <v>1098</v>
      </c>
      <c r="D1523" t="s" s="4">
        <v>320</v>
      </c>
      <c r="E1523" t="s" s="4">
        <v>513</v>
      </c>
    </row>
    <row r="1524" ht="45.0" customHeight="true">
      <c r="A1524" t="s" s="4">
        <v>95</v>
      </c>
      <c r="B1524" t="s" s="4">
        <v>2997</v>
      </c>
      <c r="C1524" t="s" s="4">
        <v>824</v>
      </c>
      <c r="D1524" t="s" s="4">
        <v>903</v>
      </c>
      <c r="E1524" t="s" s="4">
        <v>211</v>
      </c>
    </row>
    <row r="1525" ht="45.0" customHeight="true">
      <c r="A1525" t="s" s="4">
        <v>95</v>
      </c>
      <c r="B1525" t="s" s="4">
        <v>2998</v>
      </c>
      <c r="C1525" t="s" s="4">
        <v>1970</v>
      </c>
      <c r="D1525" t="s" s="4">
        <v>1438</v>
      </c>
      <c r="E1525" t="s" s="4">
        <v>358</v>
      </c>
    </row>
    <row r="1526" ht="45.0" customHeight="true">
      <c r="A1526" t="s" s="4">
        <v>95</v>
      </c>
      <c r="B1526" t="s" s="4">
        <v>2999</v>
      </c>
      <c r="C1526" t="s" s="4">
        <v>1972</v>
      </c>
      <c r="D1526" t="s" s="4">
        <v>257</v>
      </c>
      <c r="E1526" t="s" s="4">
        <v>367</v>
      </c>
    </row>
    <row r="1527" ht="45.0" customHeight="true">
      <c r="A1527" t="s" s="4">
        <v>95</v>
      </c>
      <c r="B1527" t="s" s="4">
        <v>3000</v>
      </c>
      <c r="C1527" t="s" s="4">
        <v>504</v>
      </c>
      <c r="D1527" t="s" s="4">
        <v>257</v>
      </c>
      <c r="E1527" t="s" s="4">
        <v>1539</v>
      </c>
    </row>
    <row r="1528" ht="45.0" customHeight="true">
      <c r="A1528" t="s" s="4">
        <v>95</v>
      </c>
      <c r="B1528" t="s" s="4">
        <v>3001</v>
      </c>
      <c r="C1528" t="s" s="4">
        <v>1289</v>
      </c>
      <c r="D1528" t="s" s="4">
        <v>262</v>
      </c>
      <c r="E1528" t="s" s="4">
        <v>412</v>
      </c>
    </row>
    <row r="1529" ht="45.0" customHeight="true">
      <c r="A1529" t="s" s="4">
        <v>95</v>
      </c>
      <c r="B1529" t="s" s="4">
        <v>3002</v>
      </c>
      <c r="C1529" t="s" s="4">
        <v>1976</v>
      </c>
      <c r="D1529" t="s" s="4">
        <v>219</v>
      </c>
      <c r="E1529" t="s" s="4">
        <v>692</v>
      </c>
    </row>
    <row r="1530" ht="45.0" customHeight="true">
      <c r="A1530" t="s" s="4">
        <v>95</v>
      </c>
      <c r="B1530" t="s" s="4">
        <v>3003</v>
      </c>
      <c r="C1530" t="s" s="4">
        <v>1978</v>
      </c>
      <c r="D1530" t="s" s="4">
        <v>509</v>
      </c>
      <c r="E1530" t="s" s="4">
        <v>405</v>
      </c>
    </row>
    <row r="1531" ht="45.0" customHeight="true">
      <c r="A1531" t="s" s="4">
        <v>95</v>
      </c>
      <c r="B1531" t="s" s="4">
        <v>3004</v>
      </c>
      <c r="C1531" t="s" s="4">
        <v>1980</v>
      </c>
      <c r="D1531" t="s" s="4">
        <v>1023</v>
      </c>
      <c r="E1531" t="s" s="4">
        <v>564</v>
      </c>
    </row>
    <row r="1532" ht="45.0" customHeight="true">
      <c r="A1532" t="s" s="4">
        <v>95</v>
      </c>
      <c r="B1532" t="s" s="4">
        <v>3005</v>
      </c>
      <c r="C1532" t="s" s="4">
        <v>1982</v>
      </c>
      <c r="D1532" t="s" s="4">
        <v>574</v>
      </c>
      <c r="E1532" t="s" s="4">
        <v>317</v>
      </c>
    </row>
    <row r="1533" ht="45.0" customHeight="true">
      <c r="A1533" t="s" s="4">
        <v>95</v>
      </c>
      <c r="B1533" t="s" s="4">
        <v>3006</v>
      </c>
      <c r="C1533" t="s" s="4">
        <v>987</v>
      </c>
      <c r="D1533" t="s" s="4">
        <v>265</v>
      </c>
      <c r="E1533" t="s" s="4">
        <v>219</v>
      </c>
    </row>
    <row r="1534" ht="45.0" customHeight="true">
      <c r="A1534" t="s" s="4">
        <v>95</v>
      </c>
      <c r="B1534" t="s" s="4">
        <v>3007</v>
      </c>
      <c r="C1534" t="s" s="4">
        <v>521</v>
      </c>
      <c r="D1534" t="s" s="4">
        <v>1446</v>
      </c>
      <c r="E1534" t="s" s="4">
        <v>232</v>
      </c>
    </row>
    <row r="1535" ht="45.0" customHeight="true">
      <c r="A1535" t="s" s="4">
        <v>95</v>
      </c>
      <c r="B1535" t="s" s="4">
        <v>3008</v>
      </c>
      <c r="C1535" t="s" s="4">
        <v>411</v>
      </c>
      <c r="D1535" t="s" s="4">
        <v>317</v>
      </c>
      <c r="E1535" t="s" s="4">
        <v>258</v>
      </c>
    </row>
    <row r="1536" ht="45.0" customHeight="true">
      <c r="A1536" t="s" s="4">
        <v>95</v>
      </c>
      <c r="B1536" t="s" s="4">
        <v>3009</v>
      </c>
      <c r="C1536" t="s" s="4">
        <v>854</v>
      </c>
      <c r="D1536" t="s" s="4">
        <v>257</v>
      </c>
      <c r="E1536" t="s" s="4">
        <v>225</v>
      </c>
    </row>
    <row r="1537" ht="45.0" customHeight="true">
      <c r="A1537" t="s" s="4">
        <v>95</v>
      </c>
      <c r="B1537" t="s" s="4">
        <v>3010</v>
      </c>
      <c r="C1537" t="s" s="4">
        <v>2305</v>
      </c>
      <c r="D1537" t="s" s="4">
        <v>212</v>
      </c>
      <c r="E1537" t="s" s="4">
        <v>219</v>
      </c>
    </row>
    <row r="1538" ht="45.0" customHeight="true">
      <c r="A1538" t="s" s="4">
        <v>95</v>
      </c>
      <c r="B1538" t="s" s="4">
        <v>3011</v>
      </c>
      <c r="C1538" t="s" s="4">
        <v>2307</v>
      </c>
      <c r="D1538" t="s" s="4">
        <v>269</v>
      </c>
      <c r="E1538" t="s" s="4">
        <v>374</v>
      </c>
    </row>
    <row r="1539" ht="45.0" customHeight="true">
      <c r="A1539" t="s" s="4">
        <v>95</v>
      </c>
      <c r="B1539" t="s" s="4">
        <v>3012</v>
      </c>
      <c r="C1539" t="s" s="4">
        <v>1710</v>
      </c>
      <c r="D1539" t="s" s="4">
        <v>219</v>
      </c>
      <c r="E1539" t="s" s="4">
        <v>261</v>
      </c>
    </row>
    <row r="1540" ht="45.0" customHeight="true">
      <c r="A1540" t="s" s="4">
        <v>95</v>
      </c>
      <c r="B1540" t="s" s="4">
        <v>3013</v>
      </c>
      <c r="C1540" t="s" s="4">
        <v>966</v>
      </c>
      <c r="D1540" t="s" s="4">
        <v>349</v>
      </c>
      <c r="E1540" t="s" s="4">
        <v>1191</v>
      </c>
    </row>
    <row r="1541" ht="45.0" customHeight="true">
      <c r="A1541" t="s" s="4">
        <v>95</v>
      </c>
      <c r="B1541" t="s" s="4">
        <v>3014</v>
      </c>
      <c r="C1541" t="s" s="4">
        <v>210</v>
      </c>
      <c r="D1541" t="s" s="4">
        <v>219</v>
      </c>
      <c r="E1541" t="s" s="4">
        <v>2311</v>
      </c>
    </row>
    <row r="1542" ht="45.0" customHeight="true">
      <c r="A1542" t="s" s="4">
        <v>95</v>
      </c>
      <c r="B1542" t="s" s="4">
        <v>3015</v>
      </c>
      <c r="C1542" t="s" s="4">
        <v>2313</v>
      </c>
      <c r="D1542" t="s" s="4">
        <v>633</v>
      </c>
      <c r="E1542" t="s" s="4">
        <v>219</v>
      </c>
    </row>
    <row r="1543" ht="45.0" customHeight="true">
      <c r="A1543" t="s" s="4">
        <v>95</v>
      </c>
      <c r="B1543" t="s" s="4">
        <v>3016</v>
      </c>
      <c r="C1543" t="s" s="4">
        <v>969</v>
      </c>
      <c r="D1543" t="s" s="4">
        <v>511</v>
      </c>
      <c r="E1543" t="s" s="4">
        <v>1030</v>
      </c>
    </row>
    <row r="1544" ht="45.0" customHeight="true">
      <c r="A1544" t="s" s="4">
        <v>95</v>
      </c>
      <c r="B1544" t="s" s="4">
        <v>3017</v>
      </c>
      <c r="C1544" t="s" s="4">
        <v>469</v>
      </c>
      <c r="D1544" t="s" s="4">
        <v>584</v>
      </c>
      <c r="E1544" t="s" s="4">
        <v>219</v>
      </c>
    </row>
    <row r="1545" ht="45.0" customHeight="true">
      <c r="A1545" t="s" s="4">
        <v>95</v>
      </c>
      <c r="B1545" t="s" s="4">
        <v>3018</v>
      </c>
      <c r="C1545" t="s" s="4">
        <v>2192</v>
      </c>
      <c r="D1545" t="s" s="4">
        <v>757</v>
      </c>
      <c r="E1545" t="s" s="4">
        <v>225</v>
      </c>
    </row>
    <row r="1546" ht="45.0" customHeight="true">
      <c r="A1546" t="s" s="4">
        <v>95</v>
      </c>
      <c r="B1546" t="s" s="4">
        <v>3019</v>
      </c>
      <c r="C1546" t="s" s="4">
        <v>1521</v>
      </c>
      <c r="D1546" t="s" s="4">
        <v>211</v>
      </c>
      <c r="E1546" t="s" s="4">
        <v>450</v>
      </c>
    </row>
    <row r="1547" ht="45.0" customHeight="true">
      <c r="A1547" t="s" s="4">
        <v>95</v>
      </c>
      <c r="B1547" t="s" s="4">
        <v>3020</v>
      </c>
      <c r="C1547" t="s" s="4">
        <v>2494</v>
      </c>
      <c r="D1547" t="s" s="4">
        <v>2741</v>
      </c>
      <c r="E1547" t="s" s="4">
        <v>1158</v>
      </c>
    </row>
    <row r="1548" ht="45.0" customHeight="true">
      <c r="A1548" t="s" s="4">
        <v>95</v>
      </c>
      <c r="B1548" t="s" s="4">
        <v>3021</v>
      </c>
      <c r="C1548" t="s" s="4">
        <v>2743</v>
      </c>
      <c r="D1548" t="s" s="4">
        <v>531</v>
      </c>
      <c r="E1548" t="s" s="4">
        <v>281</v>
      </c>
    </row>
    <row r="1549" ht="45.0" customHeight="true">
      <c r="A1549" t="s" s="4">
        <v>95</v>
      </c>
      <c r="B1549" t="s" s="4">
        <v>3022</v>
      </c>
      <c r="C1549" t="s" s="4">
        <v>2242</v>
      </c>
      <c r="D1549" t="s" s="4">
        <v>257</v>
      </c>
      <c r="E1549" t="s" s="4">
        <v>623</v>
      </c>
    </row>
    <row r="1550" ht="45.0" customHeight="true">
      <c r="A1550" t="s" s="4">
        <v>95</v>
      </c>
      <c r="B1550" t="s" s="4">
        <v>3023</v>
      </c>
      <c r="C1550" t="s" s="4">
        <v>425</v>
      </c>
      <c r="D1550" t="s" s="4">
        <v>219</v>
      </c>
      <c r="E1550" t="s" s="4">
        <v>1431</v>
      </c>
    </row>
    <row r="1551" ht="45.0" customHeight="true">
      <c r="A1551" t="s" s="4">
        <v>95</v>
      </c>
      <c r="B1551" t="s" s="4">
        <v>3024</v>
      </c>
      <c r="C1551" t="s" s="4">
        <v>2406</v>
      </c>
      <c r="D1551" t="s" s="4">
        <v>378</v>
      </c>
      <c r="E1551" t="s" s="4">
        <v>1041</v>
      </c>
    </row>
    <row r="1552" ht="45.0" customHeight="true">
      <c r="A1552" t="s" s="4">
        <v>95</v>
      </c>
      <c r="B1552" t="s" s="4">
        <v>3025</v>
      </c>
      <c r="C1552" t="s" s="4">
        <v>1429</v>
      </c>
      <c r="D1552" t="s" s="4">
        <v>2408</v>
      </c>
      <c r="E1552" t="s" s="4">
        <v>833</v>
      </c>
    </row>
    <row r="1553" ht="45.0" customHeight="true">
      <c r="A1553" t="s" s="4">
        <v>95</v>
      </c>
      <c r="B1553" t="s" s="4">
        <v>3026</v>
      </c>
      <c r="C1553" t="s" s="4">
        <v>2410</v>
      </c>
      <c r="D1553" t="s" s="4">
        <v>1438</v>
      </c>
      <c r="E1553" t="s" s="4">
        <v>2411</v>
      </c>
    </row>
    <row r="1554" ht="45.0" customHeight="true">
      <c r="A1554" t="s" s="4">
        <v>95</v>
      </c>
      <c r="B1554" t="s" s="4">
        <v>3027</v>
      </c>
      <c r="C1554" t="s" s="4">
        <v>2413</v>
      </c>
      <c r="D1554" t="s" s="4">
        <v>219</v>
      </c>
      <c r="E1554" t="s" s="4">
        <v>265</v>
      </c>
    </row>
    <row r="1555" ht="45.0" customHeight="true">
      <c r="A1555" t="s" s="4">
        <v>95</v>
      </c>
      <c r="B1555" t="s" s="4">
        <v>3028</v>
      </c>
      <c r="C1555" t="s" s="4">
        <v>2415</v>
      </c>
      <c r="D1555" t="s" s="4">
        <v>236</v>
      </c>
      <c r="E1555" t="s" s="4">
        <v>310</v>
      </c>
    </row>
    <row r="1556" ht="45.0" customHeight="true">
      <c r="A1556" t="s" s="4">
        <v>95</v>
      </c>
      <c r="B1556" t="s" s="4">
        <v>3029</v>
      </c>
      <c r="C1556" t="s" s="4">
        <v>466</v>
      </c>
      <c r="D1556" t="s" s="4">
        <v>219</v>
      </c>
      <c r="E1556" t="s" s="4">
        <v>757</v>
      </c>
    </row>
    <row r="1557" ht="45.0" customHeight="true">
      <c r="A1557" t="s" s="4">
        <v>95</v>
      </c>
      <c r="B1557" t="s" s="4">
        <v>3030</v>
      </c>
      <c r="C1557" t="s" s="4">
        <v>1304</v>
      </c>
      <c r="D1557" t="s" s="4">
        <v>2418</v>
      </c>
      <c r="E1557" t="s" s="4">
        <v>265</v>
      </c>
    </row>
    <row r="1558" ht="45.0" customHeight="true">
      <c r="A1558" t="s" s="4">
        <v>95</v>
      </c>
      <c r="B1558" t="s" s="4">
        <v>3031</v>
      </c>
      <c r="C1558" t="s" s="4">
        <v>1871</v>
      </c>
      <c r="D1558" t="s" s="4">
        <v>310</v>
      </c>
      <c r="E1558" t="s" s="4">
        <v>2281</v>
      </c>
    </row>
    <row r="1559" ht="45.0" customHeight="true">
      <c r="A1559" t="s" s="4">
        <v>95</v>
      </c>
      <c r="B1559" t="s" s="4">
        <v>3032</v>
      </c>
      <c r="C1559" t="s" s="4">
        <v>1282</v>
      </c>
      <c r="D1559" t="s" s="4">
        <v>307</v>
      </c>
      <c r="E1559" t="s" s="4">
        <v>607</v>
      </c>
    </row>
    <row r="1560" ht="45.0" customHeight="true">
      <c r="A1560" t="s" s="4">
        <v>95</v>
      </c>
      <c r="B1560" t="s" s="4">
        <v>3033</v>
      </c>
      <c r="C1560" t="s" s="4">
        <v>1521</v>
      </c>
      <c r="D1560" t="s" s="4">
        <v>584</v>
      </c>
      <c r="E1560" t="s" s="4">
        <v>2422</v>
      </c>
    </row>
    <row r="1561" ht="45.0" customHeight="true">
      <c r="A1561" t="s" s="4">
        <v>95</v>
      </c>
      <c r="B1561" t="s" s="4">
        <v>3034</v>
      </c>
      <c r="C1561" t="s" s="4">
        <v>2424</v>
      </c>
      <c r="D1561" t="s" s="4">
        <v>262</v>
      </c>
      <c r="E1561" t="s" s="4">
        <v>258</v>
      </c>
    </row>
    <row r="1562" ht="45.0" customHeight="true">
      <c r="A1562" t="s" s="4">
        <v>95</v>
      </c>
      <c r="B1562" t="s" s="4">
        <v>3035</v>
      </c>
      <c r="C1562" t="s" s="4">
        <v>2426</v>
      </c>
      <c r="D1562" t="s" s="4">
        <v>498</v>
      </c>
      <c r="E1562" t="s" s="4">
        <v>246</v>
      </c>
    </row>
    <row r="1563" ht="45.0" customHeight="true">
      <c r="A1563" t="s" s="4">
        <v>95</v>
      </c>
      <c r="B1563" t="s" s="4">
        <v>3036</v>
      </c>
      <c r="C1563" t="s" s="4">
        <v>452</v>
      </c>
      <c r="D1563" t="s" s="4">
        <v>1724</v>
      </c>
      <c r="E1563" t="s" s="4">
        <v>310</v>
      </c>
    </row>
    <row r="1564" ht="45.0" customHeight="true">
      <c r="A1564" t="s" s="4">
        <v>95</v>
      </c>
      <c r="B1564" t="s" s="4">
        <v>3037</v>
      </c>
      <c r="C1564" t="s" s="4">
        <v>2429</v>
      </c>
      <c r="D1564" t="s" s="4">
        <v>233</v>
      </c>
      <c r="E1564" t="s" s="4">
        <v>326</v>
      </c>
    </row>
    <row r="1565" ht="45.0" customHeight="true">
      <c r="A1565" t="s" s="4">
        <v>95</v>
      </c>
      <c r="B1565" t="s" s="4">
        <v>3038</v>
      </c>
      <c r="C1565" t="s" s="4">
        <v>1032</v>
      </c>
      <c r="D1565" t="s" s="4">
        <v>1259</v>
      </c>
      <c r="E1565" t="s" s="4">
        <v>2431</v>
      </c>
    </row>
    <row r="1566" ht="45.0" customHeight="true">
      <c r="A1566" t="s" s="4">
        <v>95</v>
      </c>
      <c r="B1566" t="s" s="4">
        <v>3039</v>
      </c>
      <c r="C1566" t="s" s="4">
        <v>1992</v>
      </c>
      <c r="D1566" t="s" s="4">
        <v>2433</v>
      </c>
      <c r="E1566" t="s" s="4">
        <v>219</v>
      </c>
    </row>
    <row r="1567" ht="45.0" customHeight="true">
      <c r="A1567" t="s" s="4">
        <v>95</v>
      </c>
      <c r="B1567" t="s" s="4">
        <v>3040</v>
      </c>
      <c r="C1567" t="s" s="4">
        <v>2435</v>
      </c>
      <c r="D1567" t="s" s="4">
        <v>265</v>
      </c>
      <c r="E1567" t="s" s="4">
        <v>265</v>
      </c>
    </row>
    <row r="1568" ht="45.0" customHeight="true">
      <c r="A1568" t="s" s="4">
        <v>95</v>
      </c>
      <c r="B1568" t="s" s="4">
        <v>3041</v>
      </c>
      <c r="C1568" t="s" s="4">
        <v>277</v>
      </c>
      <c r="D1568" t="s" s="4">
        <v>633</v>
      </c>
      <c r="E1568" t="s" s="4">
        <v>633</v>
      </c>
    </row>
    <row r="1569" ht="45.0" customHeight="true">
      <c r="A1569" t="s" s="4">
        <v>95</v>
      </c>
      <c r="B1569" t="s" s="4">
        <v>3042</v>
      </c>
      <c r="C1569" t="s" s="4">
        <v>2438</v>
      </c>
      <c r="D1569" t="s" s="4">
        <v>1307</v>
      </c>
      <c r="E1569" t="s" s="4">
        <v>409</v>
      </c>
    </row>
    <row r="1570" ht="45.0" customHeight="true">
      <c r="A1570" t="s" s="4">
        <v>95</v>
      </c>
      <c r="B1570" t="s" s="4">
        <v>3043</v>
      </c>
      <c r="C1570" t="s" s="4">
        <v>2440</v>
      </c>
      <c r="D1570" t="s" s="4">
        <v>281</v>
      </c>
      <c r="E1570" t="s" s="4">
        <v>265</v>
      </c>
    </row>
    <row r="1571" ht="45.0" customHeight="true">
      <c r="A1571" t="s" s="4">
        <v>95</v>
      </c>
      <c r="B1571" t="s" s="4">
        <v>3044</v>
      </c>
      <c r="C1571" t="s" s="4">
        <v>2115</v>
      </c>
      <c r="D1571" t="s" s="4">
        <v>1059</v>
      </c>
      <c r="E1571" t="s" s="4">
        <v>281</v>
      </c>
    </row>
    <row r="1572" ht="45.0" customHeight="true">
      <c r="A1572" t="s" s="4">
        <v>95</v>
      </c>
      <c r="B1572" t="s" s="4">
        <v>3045</v>
      </c>
      <c r="C1572" t="s" s="4">
        <v>1834</v>
      </c>
      <c r="D1572" t="s" s="4">
        <v>317</v>
      </c>
      <c r="E1572" t="s" s="4">
        <v>2443</v>
      </c>
    </row>
    <row r="1573" ht="45.0" customHeight="true">
      <c r="A1573" t="s" s="4">
        <v>95</v>
      </c>
      <c r="B1573" t="s" s="4">
        <v>3046</v>
      </c>
      <c r="C1573" t="s" s="4">
        <v>2445</v>
      </c>
      <c r="D1573" t="s" s="4">
        <v>727</v>
      </c>
      <c r="E1573" t="s" s="4">
        <v>349</v>
      </c>
    </row>
    <row r="1574" ht="45.0" customHeight="true">
      <c r="A1574" t="s" s="4">
        <v>95</v>
      </c>
      <c r="B1574" t="s" s="4">
        <v>3047</v>
      </c>
      <c r="C1574" t="s" s="4">
        <v>2447</v>
      </c>
      <c r="D1574" t="s" s="4">
        <v>211</v>
      </c>
      <c r="E1574" t="s" s="4">
        <v>2448</v>
      </c>
    </row>
    <row r="1575" ht="45.0" customHeight="true">
      <c r="A1575" t="s" s="4">
        <v>95</v>
      </c>
      <c r="B1575" t="s" s="4">
        <v>3048</v>
      </c>
      <c r="C1575" t="s" s="4">
        <v>1960</v>
      </c>
      <c r="D1575" t="s" s="4">
        <v>957</v>
      </c>
      <c r="E1575" t="s" s="4">
        <v>355</v>
      </c>
    </row>
    <row r="1576" ht="45.0" customHeight="true">
      <c r="A1576" t="s" s="4">
        <v>95</v>
      </c>
      <c r="B1576" t="s" s="4">
        <v>3049</v>
      </c>
      <c r="C1576" t="s" s="4">
        <v>2451</v>
      </c>
      <c r="D1576" t="s" s="4">
        <v>564</v>
      </c>
      <c r="E1576" t="s" s="4">
        <v>219</v>
      </c>
    </row>
    <row r="1577" ht="45.0" customHeight="true">
      <c r="A1577" t="s" s="4">
        <v>95</v>
      </c>
      <c r="B1577" t="s" s="4">
        <v>3050</v>
      </c>
      <c r="C1577" t="s" s="4">
        <v>1503</v>
      </c>
      <c r="D1577" t="s" s="4">
        <v>211</v>
      </c>
      <c r="E1577" t="s" s="4">
        <v>1504</v>
      </c>
    </row>
    <row r="1578" ht="45.0" customHeight="true">
      <c r="A1578" t="s" s="4">
        <v>95</v>
      </c>
      <c r="B1578" t="s" s="4">
        <v>3051</v>
      </c>
      <c r="C1578" t="s" s="4">
        <v>351</v>
      </c>
      <c r="D1578" t="s" s="4">
        <v>237</v>
      </c>
      <c r="E1578" t="s" s="4">
        <v>817</v>
      </c>
    </row>
    <row r="1579" ht="45.0" customHeight="true">
      <c r="A1579" t="s" s="4">
        <v>95</v>
      </c>
      <c r="B1579" t="s" s="4">
        <v>3052</v>
      </c>
      <c r="C1579" t="s" s="4">
        <v>1212</v>
      </c>
      <c r="D1579" t="s" s="4">
        <v>307</v>
      </c>
      <c r="E1579" t="s" s="4">
        <v>307</v>
      </c>
    </row>
    <row r="1580" ht="45.0" customHeight="true">
      <c r="A1580" t="s" s="4">
        <v>95</v>
      </c>
      <c r="B1580" t="s" s="4">
        <v>3053</v>
      </c>
      <c r="C1580" t="s" s="4">
        <v>1508</v>
      </c>
      <c r="D1580" t="s" s="4">
        <v>1509</v>
      </c>
      <c r="E1580" t="s" s="4">
        <v>219</v>
      </c>
    </row>
    <row r="1581" ht="45.0" customHeight="true">
      <c r="A1581" t="s" s="4">
        <v>95</v>
      </c>
      <c r="B1581" t="s" s="4">
        <v>3054</v>
      </c>
      <c r="C1581" t="s" s="4">
        <v>686</v>
      </c>
      <c r="D1581" t="s" s="4">
        <v>1023</v>
      </c>
      <c r="E1581" t="s" s="4">
        <v>1511</v>
      </c>
    </row>
    <row r="1582" ht="45.0" customHeight="true">
      <c r="A1582" t="s" s="4">
        <v>95</v>
      </c>
      <c r="B1582" t="s" s="4">
        <v>3055</v>
      </c>
      <c r="C1582" t="s" s="4">
        <v>1297</v>
      </c>
      <c r="D1582" t="s" s="4">
        <v>696</v>
      </c>
      <c r="E1582" t="s" s="4">
        <v>1513</v>
      </c>
    </row>
    <row r="1583" ht="45.0" customHeight="true">
      <c r="A1583" t="s" s="4">
        <v>95</v>
      </c>
      <c r="B1583" t="s" s="4">
        <v>3056</v>
      </c>
      <c r="C1583" t="s" s="4">
        <v>1515</v>
      </c>
      <c r="D1583" t="s" s="4">
        <v>212</v>
      </c>
      <c r="E1583" t="s" s="4">
        <v>219</v>
      </c>
    </row>
    <row r="1584" ht="45.0" customHeight="true">
      <c r="A1584" t="s" s="4">
        <v>95</v>
      </c>
      <c r="B1584" t="s" s="4">
        <v>3057</v>
      </c>
      <c r="C1584" t="s" s="4">
        <v>1517</v>
      </c>
      <c r="D1584" t="s" s="4">
        <v>219</v>
      </c>
      <c r="E1584" t="s" s="4">
        <v>219</v>
      </c>
    </row>
    <row r="1585" ht="45.0" customHeight="true">
      <c r="A1585" t="s" s="4">
        <v>95</v>
      </c>
      <c r="B1585" t="s" s="4">
        <v>3058</v>
      </c>
      <c r="C1585" t="s" s="4">
        <v>1519</v>
      </c>
      <c r="D1585" t="s" s="4">
        <v>219</v>
      </c>
      <c r="E1585" t="s" s="4">
        <v>265</v>
      </c>
    </row>
    <row r="1586" ht="45.0" customHeight="true">
      <c r="A1586" t="s" s="4">
        <v>95</v>
      </c>
      <c r="B1586" t="s" s="4">
        <v>3059</v>
      </c>
      <c r="C1586" t="s" s="4">
        <v>1521</v>
      </c>
      <c r="D1586" t="s" s="4">
        <v>702</v>
      </c>
      <c r="E1586" t="s" s="4">
        <v>237</v>
      </c>
    </row>
    <row r="1587" ht="45.0" customHeight="true">
      <c r="A1587" t="s" s="4">
        <v>95</v>
      </c>
      <c r="B1587" t="s" s="4">
        <v>3060</v>
      </c>
      <c r="C1587" t="s" s="4">
        <v>1523</v>
      </c>
      <c r="D1587" t="s" s="4">
        <v>279</v>
      </c>
      <c r="E1587" t="s" s="4">
        <v>591</v>
      </c>
    </row>
    <row r="1588" ht="45.0" customHeight="true">
      <c r="A1588" t="s" s="4">
        <v>95</v>
      </c>
      <c r="B1588" t="s" s="4">
        <v>3061</v>
      </c>
      <c r="C1588" t="s" s="4">
        <v>1525</v>
      </c>
      <c r="D1588" t="s" s="4">
        <v>1526</v>
      </c>
      <c r="E1588" t="s" s="4">
        <v>225</v>
      </c>
    </row>
    <row r="1589" ht="45.0" customHeight="true">
      <c r="A1589" t="s" s="4">
        <v>95</v>
      </c>
      <c r="B1589" t="s" s="4">
        <v>3062</v>
      </c>
      <c r="C1589" t="s" s="4">
        <v>408</v>
      </c>
      <c r="D1589" t="s" s="4">
        <v>281</v>
      </c>
      <c r="E1589" t="s" s="4">
        <v>1528</v>
      </c>
    </row>
    <row r="1590" ht="45.0" customHeight="true">
      <c r="A1590" t="s" s="4">
        <v>95</v>
      </c>
      <c r="B1590" t="s" s="4">
        <v>3063</v>
      </c>
      <c r="C1590" t="s" s="4">
        <v>300</v>
      </c>
      <c r="D1590" t="s" s="4">
        <v>211</v>
      </c>
      <c r="E1590" t="s" s="4">
        <v>702</v>
      </c>
    </row>
    <row r="1591" ht="45.0" customHeight="true">
      <c r="A1591" t="s" s="4">
        <v>95</v>
      </c>
      <c r="B1591" t="s" s="4">
        <v>3064</v>
      </c>
      <c r="C1591" t="s" s="4">
        <v>1531</v>
      </c>
      <c r="D1591" t="s" s="4">
        <v>1532</v>
      </c>
      <c r="E1591" t="s" s="4">
        <v>1076</v>
      </c>
    </row>
    <row r="1592" ht="45.0" customHeight="true">
      <c r="A1592" t="s" s="4">
        <v>95</v>
      </c>
      <c r="B1592" t="s" s="4">
        <v>3065</v>
      </c>
      <c r="C1592" t="s" s="4">
        <v>421</v>
      </c>
      <c r="D1592" t="s" s="4">
        <v>409</v>
      </c>
      <c r="E1592" t="s" s="4">
        <v>349</v>
      </c>
    </row>
    <row r="1593" ht="45.0" customHeight="true">
      <c r="A1593" t="s" s="4">
        <v>95</v>
      </c>
      <c r="B1593" t="s" s="4">
        <v>3066</v>
      </c>
      <c r="C1593" t="s" s="4">
        <v>651</v>
      </c>
      <c r="D1593" t="s" s="4">
        <v>652</v>
      </c>
      <c r="E1593" t="s" s="4">
        <v>219</v>
      </c>
    </row>
    <row r="1594" ht="45.0" customHeight="true">
      <c r="A1594" t="s" s="4">
        <v>95</v>
      </c>
      <c r="B1594" t="s" s="4">
        <v>3067</v>
      </c>
      <c r="C1594" t="s" s="4">
        <v>469</v>
      </c>
      <c r="D1594" t="s" s="4">
        <v>654</v>
      </c>
      <c r="E1594" t="s" s="4">
        <v>655</v>
      </c>
    </row>
    <row r="1595" ht="45.0" customHeight="true">
      <c r="A1595" t="s" s="4">
        <v>95</v>
      </c>
      <c r="B1595" t="s" s="4">
        <v>3068</v>
      </c>
      <c r="C1595" t="s" s="4">
        <v>657</v>
      </c>
      <c r="D1595" t="s" s="4">
        <v>326</v>
      </c>
      <c r="E1595" t="s" s="4">
        <v>233</v>
      </c>
    </row>
    <row r="1596" ht="45.0" customHeight="true">
      <c r="A1596" t="s" s="4">
        <v>95</v>
      </c>
      <c r="B1596" t="s" s="4">
        <v>3069</v>
      </c>
      <c r="C1596" t="s" s="4">
        <v>295</v>
      </c>
      <c r="D1596" t="s" s="4">
        <v>262</v>
      </c>
      <c r="E1596" t="s" s="4">
        <v>219</v>
      </c>
    </row>
    <row r="1597" ht="45.0" customHeight="true">
      <c r="A1597" t="s" s="4">
        <v>95</v>
      </c>
      <c r="B1597" t="s" s="4">
        <v>3070</v>
      </c>
      <c r="C1597" t="s" s="4">
        <v>660</v>
      </c>
      <c r="D1597" t="s" s="4">
        <v>409</v>
      </c>
      <c r="E1597" t="s" s="4">
        <v>435</v>
      </c>
    </row>
    <row r="1598" ht="45.0" customHeight="true">
      <c r="A1598" t="s" s="4">
        <v>95</v>
      </c>
      <c r="B1598" t="s" s="4">
        <v>3071</v>
      </c>
      <c r="C1598" t="s" s="4">
        <v>662</v>
      </c>
      <c r="D1598" t="s" s="4">
        <v>219</v>
      </c>
      <c r="E1598" t="s" s="4">
        <v>219</v>
      </c>
    </row>
    <row r="1599" ht="45.0" customHeight="true">
      <c r="A1599" t="s" s="4">
        <v>95</v>
      </c>
      <c r="B1599" t="s" s="4">
        <v>3072</v>
      </c>
      <c r="C1599" t="s" s="4">
        <v>664</v>
      </c>
      <c r="D1599" t="s" s="4">
        <v>216</v>
      </c>
      <c r="E1599" t="s" s="4">
        <v>665</v>
      </c>
    </row>
    <row r="1600" ht="45.0" customHeight="true">
      <c r="A1600" t="s" s="4">
        <v>95</v>
      </c>
      <c r="B1600" t="s" s="4">
        <v>3073</v>
      </c>
      <c r="C1600" t="s" s="4">
        <v>667</v>
      </c>
      <c r="D1600" t="s" s="4">
        <v>219</v>
      </c>
      <c r="E1600" t="s" s="4">
        <v>668</v>
      </c>
    </row>
    <row r="1601" ht="45.0" customHeight="true">
      <c r="A1601" t="s" s="4">
        <v>95</v>
      </c>
      <c r="B1601" t="s" s="4">
        <v>3074</v>
      </c>
      <c r="C1601" t="s" s="4">
        <v>300</v>
      </c>
      <c r="D1601" t="s" s="4">
        <v>670</v>
      </c>
      <c r="E1601" t="s" s="4">
        <v>531</v>
      </c>
    </row>
    <row r="1602" ht="45.0" customHeight="true">
      <c r="A1602" t="s" s="4">
        <v>95</v>
      </c>
      <c r="B1602" t="s" s="4">
        <v>3075</v>
      </c>
      <c r="C1602" t="s" s="4">
        <v>521</v>
      </c>
      <c r="D1602" t="s" s="4">
        <v>346</v>
      </c>
      <c r="E1602" t="s" s="4">
        <v>607</v>
      </c>
    </row>
    <row r="1603" ht="45.0" customHeight="true">
      <c r="A1603" t="s" s="4">
        <v>95</v>
      </c>
      <c r="B1603" t="s" s="4">
        <v>3076</v>
      </c>
      <c r="C1603" t="s" s="4">
        <v>673</v>
      </c>
      <c r="D1603" t="s" s="4">
        <v>435</v>
      </c>
      <c r="E1603" t="s" s="4">
        <v>310</v>
      </c>
    </row>
    <row r="1604" ht="45.0" customHeight="true">
      <c r="A1604" t="s" s="4">
        <v>95</v>
      </c>
      <c r="B1604" t="s" s="4">
        <v>3077</v>
      </c>
      <c r="C1604" t="s" s="4">
        <v>504</v>
      </c>
      <c r="D1604" t="s" s="4">
        <v>675</v>
      </c>
      <c r="E1604" t="s" s="4">
        <v>676</v>
      </c>
    </row>
    <row r="1605" ht="45.0" customHeight="true">
      <c r="A1605" t="s" s="4">
        <v>95</v>
      </c>
      <c r="B1605" t="s" s="4">
        <v>3078</v>
      </c>
      <c r="C1605" t="s" s="4">
        <v>678</v>
      </c>
      <c r="D1605" t="s" s="4">
        <v>307</v>
      </c>
      <c r="E1605" t="s" s="4">
        <v>679</v>
      </c>
    </row>
    <row r="1606" ht="45.0" customHeight="true">
      <c r="A1606" t="s" s="4">
        <v>95</v>
      </c>
      <c r="B1606" t="s" s="4">
        <v>3079</v>
      </c>
      <c r="C1606" t="s" s="4">
        <v>681</v>
      </c>
      <c r="D1606" t="s" s="4">
        <v>682</v>
      </c>
      <c r="E1606" t="s" s="4">
        <v>682</v>
      </c>
    </row>
    <row r="1607" ht="45.0" customHeight="true">
      <c r="A1607" t="s" s="4">
        <v>95</v>
      </c>
      <c r="B1607" t="s" s="4">
        <v>3080</v>
      </c>
      <c r="C1607" t="s" s="4">
        <v>245</v>
      </c>
      <c r="D1607" t="s" s="4">
        <v>278</v>
      </c>
      <c r="E1607" t="s" s="4">
        <v>388</v>
      </c>
    </row>
    <row r="1608" ht="45.0" customHeight="true">
      <c r="A1608" t="s" s="4">
        <v>95</v>
      </c>
      <c r="B1608" t="s" s="4">
        <v>3081</v>
      </c>
      <c r="C1608" t="s" s="4">
        <v>401</v>
      </c>
      <c r="D1608" t="s" s="4">
        <v>2320</v>
      </c>
      <c r="E1608" t="s" s="4">
        <v>676</v>
      </c>
    </row>
    <row r="1609" ht="45.0" customHeight="true">
      <c r="A1609" t="s" s="4">
        <v>95</v>
      </c>
      <c r="B1609" t="s" s="4">
        <v>3082</v>
      </c>
      <c r="C1609" t="s" s="4">
        <v>2322</v>
      </c>
      <c r="D1609" t="s" s="4">
        <v>2323</v>
      </c>
      <c r="E1609" t="s" s="4">
        <v>211</v>
      </c>
    </row>
    <row r="1610" ht="45.0" customHeight="true">
      <c r="A1610" t="s" s="4">
        <v>95</v>
      </c>
      <c r="B1610" t="s" s="4">
        <v>3083</v>
      </c>
      <c r="C1610" t="s" s="4">
        <v>724</v>
      </c>
      <c r="D1610" t="s" s="4">
        <v>428</v>
      </c>
      <c r="E1610" t="s" s="4">
        <v>2325</v>
      </c>
    </row>
    <row r="1611" ht="45.0" customHeight="true">
      <c r="A1611" t="s" s="4">
        <v>95</v>
      </c>
      <c r="B1611" t="s" s="4">
        <v>3084</v>
      </c>
      <c r="C1611" t="s" s="4">
        <v>2327</v>
      </c>
      <c r="D1611" t="s" s="4">
        <v>388</v>
      </c>
      <c r="E1611" t="s" s="4">
        <v>273</v>
      </c>
    </row>
    <row r="1612" ht="45.0" customHeight="true">
      <c r="A1612" t="s" s="4">
        <v>95</v>
      </c>
      <c r="B1612" t="s" s="4">
        <v>3085</v>
      </c>
      <c r="C1612" t="s" s="4">
        <v>2329</v>
      </c>
      <c r="D1612" t="s" s="4">
        <v>265</v>
      </c>
      <c r="E1612" t="s" s="4">
        <v>258</v>
      </c>
    </row>
    <row r="1613" ht="45.0" customHeight="true">
      <c r="A1613" t="s" s="4">
        <v>95</v>
      </c>
      <c r="B1613" t="s" s="4">
        <v>3086</v>
      </c>
      <c r="C1613" t="s" s="4">
        <v>1098</v>
      </c>
      <c r="D1613" t="s" s="4">
        <v>924</v>
      </c>
      <c r="E1613" t="s" s="4">
        <v>2331</v>
      </c>
    </row>
    <row r="1614" ht="45.0" customHeight="true">
      <c r="A1614" t="s" s="4">
        <v>95</v>
      </c>
      <c r="B1614" t="s" s="4">
        <v>3087</v>
      </c>
      <c r="C1614" t="s" s="4">
        <v>2333</v>
      </c>
      <c r="D1614" t="s" s="4">
        <v>511</v>
      </c>
      <c r="E1614" t="s" s="4">
        <v>2334</v>
      </c>
    </row>
    <row r="1615" ht="45.0" customHeight="true">
      <c r="A1615" t="s" s="4">
        <v>95</v>
      </c>
      <c r="B1615" t="s" s="4">
        <v>3088</v>
      </c>
      <c r="C1615" t="s" s="4">
        <v>2156</v>
      </c>
      <c r="D1615" t="s" s="4">
        <v>219</v>
      </c>
      <c r="E1615" t="s" s="4">
        <v>1451</v>
      </c>
    </row>
    <row r="1616" ht="45.0" customHeight="true">
      <c r="A1616" t="s" s="4">
        <v>95</v>
      </c>
      <c r="B1616" t="s" s="4">
        <v>3089</v>
      </c>
      <c r="C1616" t="s" s="4">
        <v>423</v>
      </c>
      <c r="D1616" t="s" s="4">
        <v>211</v>
      </c>
      <c r="E1616" t="s" s="4">
        <v>702</v>
      </c>
    </row>
    <row r="1617" ht="45.0" customHeight="true">
      <c r="A1617" t="s" s="4">
        <v>95</v>
      </c>
      <c r="B1617" t="s" s="4">
        <v>3090</v>
      </c>
      <c r="C1617" t="s" s="4">
        <v>443</v>
      </c>
      <c r="D1617" t="s" s="4">
        <v>870</v>
      </c>
      <c r="E1617" t="s" s="4">
        <v>477</v>
      </c>
    </row>
    <row r="1618" ht="45.0" customHeight="true">
      <c r="A1618" t="s" s="4">
        <v>95</v>
      </c>
      <c r="B1618" t="s" s="4">
        <v>3091</v>
      </c>
      <c r="C1618" t="s" s="4">
        <v>1625</v>
      </c>
      <c r="D1618" t="s" s="4">
        <v>310</v>
      </c>
      <c r="E1618" t="s" s="4">
        <v>310</v>
      </c>
    </row>
    <row r="1619" ht="45.0" customHeight="true">
      <c r="A1619" t="s" s="4">
        <v>95</v>
      </c>
      <c r="B1619" t="s" s="4">
        <v>3092</v>
      </c>
      <c r="C1619" t="s" s="4">
        <v>309</v>
      </c>
      <c r="D1619" t="s" s="4">
        <v>346</v>
      </c>
      <c r="E1619" t="s" s="4">
        <v>249</v>
      </c>
    </row>
    <row r="1620" ht="45.0" customHeight="true">
      <c r="A1620" t="s" s="4">
        <v>95</v>
      </c>
      <c r="B1620" t="s" s="4">
        <v>3093</v>
      </c>
      <c r="C1620" t="s" s="4">
        <v>1554</v>
      </c>
      <c r="D1620" t="s" s="4">
        <v>346</v>
      </c>
      <c r="E1620" t="s" s="4">
        <v>212</v>
      </c>
    </row>
    <row r="1621" ht="45.0" customHeight="true">
      <c r="A1621" t="s" s="4">
        <v>95</v>
      </c>
      <c r="B1621" t="s" s="4">
        <v>3094</v>
      </c>
      <c r="C1621" t="s" s="4">
        <v>1189</v>
      </c>
      <c r="D1621" t="s" s="4">
        <v>211</v>
      </c>
      <c r="E1621" t="s" s="4">
        <v>219</v>
      </c>
    </row>
    <row r="1622" ht="45.0" customHeight="true">
      <c r="A1622" t="s" s="4">
        <v>95</v>
      </c>
      <c r="B1622" t="s" s="4">
        <v>3095</v>
      </c>
      <c r="C1622" t="s" s="4">
        <v>558</v>
      </c>
      <c r="D1622" t="s" s="4">
        <v>513</v>
      </c>
      <c r="E1622" t="s" s="4">
        <v>747</v>
      </c>
    </row>
    <row r="1623" ht="45.0" customHeight="true">
      <c r="A1623" t="s" s="4">
        <v>95</v>
      </c>
      <c r="B1623" t="s" s="4">
        <v>3096</v>
      </c>
      <c r="C1623" t="s" s="4">
        <v>2344</v>
      </c>
      <c r="D1623" t="s" s="4">
        <v>212</v>
      </c>
      <c r="E1623" t="s" s="4">
        <v>623</v>
      </c>
    </row>
    <row r="1624" ht="45.0" customHeight="true">
      <c r="A1624" t="s" s="4">
        <v>95</v>
      </c>
      <c r="B1624" t="s" s="4">
        <v>3097</v>
      </c>
      <c r="C1624" t="s" s="4">
        <v>401</v>
      </c>
      <c r="D1624" t="s" s="4">
        <v>265</v>
      </c>
      <c r="E1624" t="s" s="4">
        <v>412</v>
      </c>
    </row>
    <row r="1625" ht="45.0" customHeight="true">
      <c r="A1625" t="s" s="4">
        <v>95</v>
      </c>
      <c r="B1625" t="s" s="4">
        <v>3098</v>
      </c>
      <c r="C1625" t="s" s="4">
        <v>1599</v>
      </c>
      <c r="D1625" t="s" s="4">
        <v>212</v>
      </c>
      <c r="E1625" t="s" s="4">
        <v>496</v>
      </c>
    </row>
    <row r="1626" ht="45.0" customHeight="true">
      <c r="A1626" t="s" s="4">
        <v>95</v>
      </c>
      <c r="B1626" t="s" s="4">
        <v>3099</v>
      </c>
      <c r="C1626" t="s" s="4">
        <v>2607</v>
      </c>
      <c r="D1626" t="s" s="4">
        <v>2483</v>
      </c>
      <c r="E1626" t="s" s="4">
        <v>911</v>
      </c>
    </row>
    <row r="1627" ht="45.0" customHeight="true">
      <c r="A1627" t="s" s="4">
        <v>95</v>
      </c>
      <c r="B1627" t="s" s="4">
        <v>3100</v>
      </c>
      <c r="C1627" t="s" s="4">
        <v>2609</v>
      </c>
      <c r="D1627" t="s" s="4">
        <v>1779</v>
      </c>
      <c r="E1627" t="s" s="4">
        <v>307</v>
      </c>
    </row>
    <row r="1628" ht="45.0" customHeight="true">
      <c r="A1628" t="s" s="4">
        <v>95</v>
      </c>
      <c r="B1628" t="s" s="4">
        <v>3101</v>
      </c>
      <c r="C1628" t="s" s="4">
        <v>2611</v>
      </c>
      <c r="D1628" t="s" s="4">
        <v>212</v>
      </c>
      <c r="E1628" t="s" s="4">
        <v>219</v>
      </c>
    </row>
    <row r="1629" ht="45.0" customHeight="true">
      <c r="A1629" t="s" s="4">
        <v>95</v>
      </c>
      <c r="B1629" t="s" s="4">
        <v>3102</v>
      </c>
      <c r="C1629" t="s" s="4">
        <v>456</v>
      </c>
      <c r="D1629" t="s" s="4">
        <v>2457</v>
      </c>
      <c r="E1629" t="s" s="4">
        <v>2579</v>
      </c>
    </row>
    <row r="1630" ht="45.0" customHeight="true">
      <c r="A1630" t="s" s="4">
        <v>95</v>
      </c>
      <c r="B1630" t="s" s="4">
        <v>3103</v>
      </c>
      <c r="C1630" t="s" s="4">
        <v>593</v>
      </c>
      <c r="D1630" t="s" s="4">
        <v>237</v>
      </c>
      <c r="E1630" t="s" s="4">
        <v>1451</v>
      </c>
    </row>
    <row r="1631" ht="45.0" customHeight="true">
      <c r="A1631" t="s" s="4">
        <v>95</v>
      </c>
      <c r="B1631" t="s" s="4">
        <v>3104</v>
      </c>
      <c r="C1631" t="s" s="4">
        <v>2615</v>
      </c>
      <c r="D1631" t="s" s="4">
        <v>237</v>
      </c>
      <c r="E1631" t="s" s="4">
        <v>307</v>
      </c>
    </row>
    <row r="1632" ht="45.0" customHeight="true">
      <c r="A1632" t="s" s="4">
        <v>95</v>
      </c>
      <c r="B1632" t="s" s="4">
        <v>3105</v>
      </c>
      <c r="C1632" t="s" s="4">
        <v>2617</v>
      </c>
      <c r="D1632" t="s" s="4">
        <v>219</v>
      </c>
      <c r="E1632" t="s" s="4">
        <v>367</v>
      </c>
    </row>
    <row r="1633" ht="45.0" customHeight="true">
      <c r="A1633" t="s" s="4">
        <v>95</v>
      </c>
      <c r="B1633" t="s" s="4">
        <v>3106</v>
      </c>
      <c r="C1633" t="s" s="4">
        <v>2619</v>
      </c>
      <c r="D1633" t="s" s="4">
        <v>232</v>
      </c>
      <c r="E1633" t="s" s="4">
        <v>326</v>
      </c>
    </row>
    <row r="1634" ht="45.0" customHeight="true">
      <c r="A1634" t="s" s="4">
        <v>95</v>
      </c>
      <c r="B1634" t="s" s="4">
        <v>3107</v>
      </c>
      <c r="C1634" t="s" s="4">
        <v>2621</v>
      </c>
      <c r="D1634" t="s" s="4">
        <v>511</v>
      </c>
      <c r="E1634" t="s" s="4">
        <v>262</v>
      </c>
    </row>
    <row r="1635" ht="45.0" customHeight="true">
      <c r="A1635" t="s" s="4">
        <v>95</v>
      </c>
      <c r="B1635" t="s" s="4">
        <v>3108</v>
      </c>
      <c r="C1635" t="s" s="4">
        <v>2623</v>
      </c>
      <c r="D1635" t="s" s="4">
        <v>265</v>
      </c>
      <c r="E1635" t="s" s="4">
        <v>2624</v>
      </c>
    </row>
    <row r="1636" ht="45.0" customHeight="true">
      <c r="A1636" t="s" s="4">
        <v>95</v>
      </c>
      <c r="B1636" t="s" s="4">
        <v>3109</v>
      </c>
      <c r="C1636" t="s" s="4">
        <v>2626</v>
      </c>
      <c r="D1636" t="s" s="4">
        <v>219</v>
      </c>
      <c r="E1636" t="s" s="4">
        <v>229</v>
      </c>
    </row>
    <row r="1637" ht="45.0" customHeight="true">
      <c r="A1637" t="s" s="4">
        <v>95</v>
      </c>
      <c r="B1637" t="s" s="4">
        <v>3110</v>
      </c>
      <c r="C1637" t="s" s="4">
        <v>832</v>
      </c>
      <c r="D1637" t="s" s="4">
        <v>237</v>
      </c>
      <c r="E1637" t="s" s="4">
        <v>1191</v>
      </c>
    </row>
    <row r="1638" ht="45.0" customHeight="true">
      <c r="A1638" t="s" s="4">
        <v>95</v>
      </c>
      <c r="B1638" t="s" s="4">
        <v>3111</v>
      </c>
      <c r="C1638" t="s" s="4">
        <v>2454</v>
      </c>
      <c r="D1638" t="s" s="4">
        <v>293</v>
      </c>
      <c r="E1638" t="s" s="4">
        <v>2455</v>
      </c>
    </row>
    <row r="1639" ht="45.0" customHeight="true">
      <c r="A1639" t="s" s="4">
        <v>95</v>
      </c>
      <c r="B1639" t="s" s="4">
        <v>3112</v>
      </c>
      <c r="C1639" t="s" s="4">
        <v>2745</v>
      </c>
      <c r="D1639" t="s" s="4">
        <v>1076</v>
      </c>
      <c r="E1639" t="s" s="4">
        <v>620</v>
      </c>
    </row>
    <row r="1640" ht="45.0" customHeight="true">
      <c r="A1640" t="s" s="4">
        <v>95</v>
      </c>
      <c r="B1640" t="s" s="4">
        <v>3113</v>
      </c>
      <c r="C1640" t="s" s="4">
        <v>291</v>
      </c>
      <c r="D1640" t="s" s="4">
        <v>219</v>
      </c>
      <c r="E1640" t="s" s="4">
        <v>219</v>
      </c>
    </row>
    <row r="1641" ht="45.0" customHeight="true">
      <c r="A1641" t="s" s="4">
        <v>95</v>
      </c>
      <c r="B1641" t="s" s="4">
        <v>3114</v>
      </c>
      <c r="C1641" t="s" s="4">
        <v>2748</v>
      </c>
      <c r="D1641" t="s" s="4">
        <v>1119</v>
      </c>
      <c r="E1641" t="s" s="4">
        <v>265</v>
      </c>
    </row>
    <row r="1642" ht="45.0" customHeight="true">
      <c r="A1642" t="s" s="4">
        <v>95</v>
      </c>
      <c r="B1642" t="s" s="4">
        <v>3115</v>
      </c>
      <c r="C1642" t="s" s="4">
        <v>887</v>
      </c>
      <c r="D1642" t="s" s="4">
        <v>317</v>
      </c>
      <c r="E1642" t="s" s="4">
        <v>307</v>
      </c>
    </row>
    <row r="1643" ht="45.0" customHeight="true">
      <c r="A1643" t="s" s="4">
        <v>95</v>
      </c>
      <c r="B1643" t="s" s="4">
        <v>3116</v>
      </c>
      <c r="C1643" t="s" s="4">
        <v>805</v>
      </c>
      <c r="D1643" t="s" s="4">
        <v>1438</v>
      </c>
      <c r="E1643" t="s" s="4">
        <v>2323</v>
      </c>
    </row>
    <row r="1644" ht="45.0" customHeight="true">
      <c r="A1644" t="s" s="4">
        <v>95</v>
      </c>
      <c r="B1644" t="s" s="4">
        <v>3117</v>
      </c>
      <c r="C1644" t="s" s="4">
        <v>2752</v>
      </c>
      <c r="D1644" t="s" s="4">
        <v>624</v>
      </c>
      <c r="E1644" t="s" s="4">
        <v>265</v>
      </c>
    </row>
    <row r="1645" ht="45.0" customHeight="true">
      <c r="A1645" t="s" s="4">
        <v>95</v>
      </c>
      <c r="B1645" t="s" s="4">
        <v>3118</v>
      </c>
      <c r="C1645" t="s" s="4">
        <v>805</v>
      </c>
      <c r="D1645" t="s" s="4">
        <v>286</v>
      </c>
      <c r="E1645" t="s" s="4">
        <v>317</v>
      </c>
    </row>
    <row r="1646" ht="45.0" customHeight="true">
      <c r="A1646" t="s" s="4">
        <v>95</v>
      </c>
      <c r="B1646" t="s" s="4">
        <v>3119</v>
      </c>
      <c r="C1646" t="s" s="4">
        <v>452</v>
      </c>
      <c r="D1646" t="s" s="4">
        <v>456</v>
      </c>
      <c r="E1646" t="s" s="4">
        <v>370</v>
      </c>
    </row>
    <row r="1647" ht="45.0" customHeight="true">
      <c r="A1647" t="s" s="4">
        <v>95</v>
      </c>
      <c r="B1647" t="s" s="4">
        <v>3120</v>
      </c>
      <c r="C1647" t="s" s="4">
        <v>948</v>
      </c>
      <c r="D1647" t="s" s="4">
        <v>219</v>
      </c>
      <c r="E1647" t="s" s="4">
        <v>317</v>
      </c>
    </row>
    <row r="1648" ht="45.0" customHeight="true">
      <c r="A1648" t="s" s="4">
        <v>95</v>
      </c>
      <c r="B1648" t="s" s="4">
        <v>3121</v>
      </c>
      <c r="C1648" t="s" s="4">
        <v>950</v>
      </c>
      <c r="D1648" t="s" s="4">
        <v>265</v>
      </c>
      <c r="E1648" t="s" s="4">
        <v>766</v>
      </c>
    </row>
    <row r="1649" ht="45.0" customHeight="true">
      <c r="A1649" t="s" s="4">
        <v>95</v>
      </c>
      <c r="B1649" t="s" s="4">
        <v>3122</v>
      </c>
      <c r="C1649" t="s" s="4">
        <v>365</v>
      </c>
      <c r="D1649" t="s" s="4">
        <v>428</v>
      </c>
      <c r="E1649" t="s" s="4">
        <v>429</v>
      </c>
    </row>
    <row r="1650" ht="45.0" customHeight="true">
      <c r="A1650" t="s" s="4">
        <v>95</v>
      </c>
      <c r="B1650" t="s" s="4">
        <v>3123</v>
      </c>
      <c r="C1650" t="s" s="4">
        <v>805</v>
      </c>
      <c r="D1650" t="s" s="4">
        <v>243</v>
      </c>
      <c r="E1650" t="s" s="4">
        <v>307</v>
      </c>
    </row>
    <row r="1651" ht="45.0" customHeight="true">
      <c r="A1651" t="s" s="4">
        <v>95</v>
      </c>
      <c r="B1651" t="s" s="4">
        <v>3124</v>
      </c>
      <c r="C1651" t="s" s="4">
        <v>515</v>
      </c>
      <c r="D1651" t="s" s="4">
        <v>265</v>
      </c>
      <c r="E1651" t="s" s="4">
        <v>316</v>
      </c>
    </row>
    <row r="1652" ht="45.0" customHeight="true">
      <c r="A1652" t="s" s="4">
        <v>95</v>
      </c>
      <c r="B1652" t="s" s="4">
        <v>3125</v>
      </c>
      <c r="C1652" t="s" s="4">
        <v>291</v>
      </c>
      <c r="D1652" t="s" s="4">
        <v>293</v>
      </c>
      <c r="E1652" t="s" s="4">
        <v>243</v>
      </c>
    </row>
    <row r="1653" ht="45.0" customHeight="true">
      <c r="A1653" t="s" s="4">
        <v>95</v>
      </c>
      <c r="B1653" t="s" s="4">
        <v>3126</v>
      </c>
      <c r="C1653" t="s" s="4">
        <v>956</v>
      </c>
      <c r="D1653" t="s" s="4">
        <v>513</v>
      </c>
      <c r="E1653" t="s" s="4">
        <v>957</v>
      </c>
    </row>
    <row r="1654" ht="45.0" customHeight="true">
      <c r="A1654" t="s" s="4">
        <v>95</v>
      </c>
      <c r="B1654" t="s" s="4">
        <v>3127</v>
      </c>
      <c r="C1654" t="s" s="4">
        <v>959</v>
      </c>
      <c r="D1654" t="s" s="4">
        <v>378</v>
      </c>
      <c r="E1654" t="s" s="4">
        <v>374</v>
      </c>
    </row>
    <row r="1655" ht="45.0" customHeight="true">
      <c r="A1655" t="s" s="4">
        <v>95</v>
      </c>
      <c r="B1655" t="s" s="4">
        <v>3128</v>
      </c>
      <c r="C1655" t="s" s="4">
        <v>961</v>
      </c>
      <c r="D1655" t="s" s="4">
        <v>962</v>
      </c>
      <c r="E1655" t="s" s="4">
        <v>511</v>
      </c>
    </row>
    <row r="1656" ht="45.0" customHeight="true">
      <c r="A1656" t="s" s="4">
        <v>95</v>
      </c>
      <c r="B1656" t="s" s="4">
        <v>3129</v>
      </c>
      <c r="C1656" t="s" s="4">
        <v>463</v>
      </c>
      <c r="D1656" t="s" s="4">
        <v>964</v>
      </c>
      <c r="E1656" t="s" s="4">
        <v>281</v>
      </c>
    </row>
    <row r="1657" ht="45.0" customHeight="true">
      <c r="A1657" t="s" s="4">
        <v>95</v>
      </c>
      <c r="B1657" t="s" s="4">
        <v>3130</v>
      </c>
      <c r="C1657" t="s" s="4">
        <v>966</v>
      </c>
      <c r="D1657" t="s" s="4">
        <v>967</v>
      </c>
      <c r="E1657" t="s" s="4">
        <v>591</v>
      </c>
    </row>
    <row r="1658" ht="45.0" customHeight="true">
      <c r="A1658" t="s" s="4">
        <v>95</v>
      </c>
      <c r="B1658" t="s" s="4">
        <v>3131</v>
      </c>
      <c r="C1658" t="s" s="4">
        <v>969</v>
      </c>
      <c r="D1658" t="s" s="4">
        <v>219</v>
      </c>
      <c r="E1658" t="s" s="4">
        <v>970</v>
      </c>
    </row>
    <row r="1659" ht="45.0" customHeight="true">
      <c r="A1659" t="s" s="4">
        <v>95</v>
      </c>
      <c r="B1659" t="s" s="4">
        <v>3132</v>
      </c>
      <c r="C1659" t="s" s="4">
        <v>329</v>
      </c>
      <c r="D1659" t="s" s="4">
        <v>243</v>
      </c>
      <c r="E1659" t="s" s="4">
        <v>219</v>
      </c>
    </row>
    <row r="1660" ht="45.0" customHeight="true">
      <c r="A1660" t="s" s="4">
        <v>95</v>
      </c>
      <c r="B1660" t="s" s="4">
        <v>3133</v>
      </c>
      <c r="C1660" t="s" s="4">
        <v>973</v>
      </c>
      <c r="D1660" t="s" s="4">
        <v>281</v>
      </c>
      <c r="E1660" t="s" s="4">
        <v>633</v>
      </c>
    </row>
    <row r="1661" ht="45.0" customHeight="true">
      <c r="A1661" t="s" s="4">
        <v>95</v>
      </c>
      <c r="B1661" t="s" s="4">
        <v>3134</v>
      </c>
      <c r="C1661" t="s" s="4">
        <v>264</v>
      </c>
      <c r="D1661" t="s" s="4">
        <v>399</v>
      </c>
      <c r="E1661" t="s" s="4">
        <v>349</v>
      </c>
    </row>
    <row r="1662" ht="45.0" customHeight="true">
      <c r="A1662" t="s" s="4">
        <v>95</v>
      </c>
      <c r="B1662" t="s" s="4">
        <v>3135</v>
      </c>
      <c r="C1662" t="s" s="4">
        <v>460</v>
      </c>
      <c r="D1662" t="s" s="4">
        <v>219</v>
      </c>
      <c r="E1662" t="s" s="4">
        <v>219</v>
      </c>
    </row>
    <row r="1663" ht="45.0" customHeight="true">
      <c r="A1663" t="s" s="4">
        <v>95</v>
      </c>
      <c r="B1663" t="s" s="4">
        <v>3136</v>
      </c>
      <c r="C1663" t="s" s="4">
        <v>1176</v>
      </c>
      <c r="D1663" t="s" s="4">
        <v>923</v>
      </c>
      <c r="E1663" t="s" s="4">
        <v>286</v>
      </c>
    </row>
    <row r="1664" ht="45.0" customHeight="true">
      <c r="A1664" t="s" s="4">
        <v>95</v>
      </c>
      <c r="B1664" t="s" s="4">
        <v>3137</v>
      </c>
      <c r="C1664" t="s" s="4">
        <v>264</v>
      </c>
      <c r="D1664" t="s" s="4">
        <v>477</v>
      </c>
      <c r="E1664" t="s" s="4">
        <v>237</v>
      </c>
    </row>
    <row r="1665" ht="45.0" customHeight="true">
      <c r="A1665" t="s" s="4">
        <v>95</v>
      </c>
      <c r="B1665" t="s" s="4">
        <v>3138</v>
      </c>
      <c r="C1665" t="s" s="4">
        <v>469</v>
      </c>
      <c r="D1665" t="s" s="4">
        <v>964</v>
      </c>
      <c r="E1665" t="s" s="4">
        <v>511</v>
      </c>
    </row>
    <row r="1666" ht="45.0" customHeight="true">
      <c r="A1666" t="s" s="4">
        <v>95</v>
      </c>
      <c r="B1666" t="s" s="4">
        <v>3139</v>
      </c>
      <c r="C1666" t="s" s="4">
        <v>1168</v>
      </c>
      <c r="D1666" t="s" s="4">
        <v>1180</v>
      </c>
      <c r="E1666" t="s" s="4">
        <v>640</v>
      </c>
    </row>
    <row r="1667" ht="45.0" customHeight="true">
      <c r="A1667" t="s" s="4">
        <v>95</v>
      </c>
      <c r="B1667" t="s" s="4">
        <v>3140</v>
      </c>
      <c r="C1667" t="s" s="4">
        <v>245</v>
      </c>
      <c r="D1667" t="s" s="4">
        <v>237</v>
      </c>
      <c r="E1667" t="s" s="4">
        <v>684</v>
      </c>
    </row>
    <row r="1668" ht="45.0" customHeight="true">
      <c r="A1668" t="s" s="4">
        <v>95</v>
      </c>
      <c r="B1668" t="s" s="4">
        <v>3141</v>
      </c>
      <c r="C1668" t="s" s="4">
        <v>686</v>
      </c>
      <c r="D1668" t="s" s="4">
        <v>219</v>
      </c>
      <c r="E1668" t="s" s="4">
        <v>687</v>
      </c>
    </row>
    <row r="1669" ht="45.0" customHeight="true">
      <c r="A1669" t="s" s="4">
        <v>95</v>
      </c>
      <c r="B1669" t="s" s="4">
        <v>3142</v>
      </c>
      <c r="C1669" t="s" s="4">
        <v>689</v>
      </c>
      <c r="D1669" t="s" s="4">
        <v>367</v>
      </c>
      <c r="E1669" t="s" s="4">
        <v>484</v>
      </c>
    </row>
    <row r="1670" ht="45.0" customHeight="true">
      <c r="A1670" t="s" s="4">
        <v>95</v>
      </c>
      <c r="B1670" t="s" s="4">
        <v>3143</v>
      </c>
      <c r="C1670" t="s" s="4">
        <v>380</v>
      </c>
      <c r="D1670" t="s" s="4">
        <v>513</v>
      </c>
      <c r="E1670" t="s" s="4">
        <v>286</v>
      </c>
    </row>
    <row r="1671" ht="45.0" customHeight="true">
      <c r="A1671" t="s" s="4">
        <v>95</v>
      </c>
      <c r="B1671" t="s" s="4">
        <v>3144</v>
      </c>
      <c r="C1671" t="s" s="4">
        <v>558</v>
      </c>
      <c r="D1671" t="s" s="4">
        <v>296</v>
      </c>
      <c r="E1671" t="s" s="4">
        <v>692</v>
      </c>
    </row>
    <row r="1672" ht="45.0" customHeight="true">
      <c r="A1672" t="s" s="4">
        <v>95</v>
      </c>
      <c r="B1672" t="s" s="4">
        <v>3145</v>
      </c>
      <c r="C1672" t="s" s="4">
        <v>694</v>
      </c>
      <c r="D1672" t="s" s="4">
        <v>285</v>
      </c>
      <c r="E1672" t="s" s="4">
        <v>286</v>
      </c>
    </row>
    <row r="1673" ht="45.0" customHeight="true">
      <c r="A1673" t="s" s="4">
        <v>95</v>
      </c>
      <c r="B1673" t="s" s="4">
        <v>3146</v>
      </c>
      <c r="C1673" t="s" s="4">
        <v>469</v>
      </c>
      <c r="D1673" t="s" s="4">
        <v>696</v>
      </c>
      <c r="E1673" t="s" s="4">
        <v>697</v>
      </c>
    </row>
    <row r="1674" ht="45.0" customHeight="true">
      <c r="A1674" t="s" s="4">
        <v>95</v>
      </c>
      <c r="B1674" t="s" s="4">
        <v>3147</v>
      </c>
      <c r="C1674" t="s" s="4">
        <v>401</v>
      </c>
      <c r="D1674" t="s" s="4">
        <v>456</v>
      </c>
      <c r="E1674" t="s" s="4">
        <v>370</v>
      </c>
    </row>
    <row r="1675" ht="45.0" customHeight="true">
      <c r="A1675" t="s" s="4">
        <v>95</v>
      </c>
      <c r="B1675" t="s" s="4">
        <v>3148</v>
      </c>
      <c r="C1675" t="s" s="4">
        <v>700</v>
      </c>
      <c r="D1675" t="s" s="4">
        <v>265</v>
      </c>
      <c r="E1675" t="s" s="4">
        <v>273</v>
      </c>
    </row>
    <row r="1676" ht="45.0" customHeight="true">
      <c r="A1676" t="s" s="4">
        <v>95</v>
      </c>
      <c r="B1676" t="s" s="4">
        <v>3149</v>
      </c>
      <c r="C1676" t="s" s="4">
        <v>463</v>
      </c>
      <c r="D1676" t="s" s="4">
        <v>211</v>
      </c>
      <c r="E1676" t="s" s="4">
        <v>702</v>
      </c>
    </row>
    <row r="1677" ht="45.0" customHeight="true">
      <c r="A1677" t="s" s="4">
        <v>95</v>
      </c>
      <c r="B1677" t="s" s="4">
        <v>3150</v>
      </c>
      <c r="C1677" t="s" s="4">
        <v>704</v>
      </c>
      <c r="D1677" t="s" s="4">
        <v>633</v>
      </c>
      <c r="E1677" t="s" s="4">
        <v>320</v>
      </c>
    </row>
    <row r="1678" ht="45.0" customHeight="true">
      <c r="A1678" t="s" s="4">
        <v>95</v>
      </c>
      <c r="B1678" t="s" s="4">
        <v>3151</v>
      </c>
      <c r="C1678" t="s" s="4">
        <v>706</v>
      </c>
      <c r="D1678" t="s" s="4">
        <v>236</v>
      </c>
      <c r="E1678" t="s" s="4">
        <v>237</v>
      </c>
    </row>
    <row r="1679" ht="45.0" customHeight="true">
      <c r="A1679" t="s" s="4">
        <v>95</v>
      </c>
      <c r="B1679" t="s" s="4">
        <v>3152</v>
      </c>
      <c r="C1679" t="s" s="4">
        <v>708</v>
      </c>
      <c r="D1679" t="s" s="4">
        <v>709</v>
      </c>
      <c r="E1679" t="s" s="4">
        <v>237</v>
      </c>
    </row>
    <row r="1680" ht="45.0" customHeight="true">
      <c r="A1680" t="s" s="4">
        <v>95</v>
      </c>
      <c r="B1680" t="s" s="4">
        <v>3153</v>
      </c>
      <c r="C1680" t="s" s="4">
        <v>711</v>
      </c>
      <c r="D1680" t="s" s="4">
        <v>232</v>
      </c>
      <c r="E1680" t="s" s="4">
        <v>584</v>
      </c>
    </row>
    <row r="1681" ht="45.0" customHeight="true">
      <c r="A1681" t="s" s="4">
        <v>95</v>
      </c>
      <c r="B1681" t="s" s="4">
        <v>3154</v>
      </c>
      <c r="C1681" t="s" s="4">
        <v>495</v>
      </c>
      <c r="D1681" t="s" s="4">
        <v>219</v>
      </c>
      <c r="E1681" t="s" s="4">
        <v>409</v>
      </c>
    </row>
    <row r="1682" ht="45.0" customHeight="true">
      <c r="A1682" t="s" s="4">
        <v>95</v>
      </c>
      <c r="B1682" t="s" s="4">
        <v>3155</v>
      </c>
      <c r="C1682" t="s" s="4">
        <v>1170</v>
      </c>
      <c r="D1682" t="s" s="4">
        <v>219</v>
      </c>
      <c r="E1682" t="s" s="4">
        <v>212</v>
      </c>
    </row>
    <row r="1683" ht="45.0" customHeight="true">
      <c r="A1683" t="s" s="4">
        <v>95</v>
      </c>
      <c r="B1683" t="s" s="4">
        <v>3156</v>
      </c>
      <c r="C1683" t="s" s="4">
        <v>1535</v>
      </c>
      <c r="D1683" t="s" s="4">
        <v>1536</v>
      </c>
      <c r="E1683" t="s" s="4">
        <v>496</v>
      </c>
    </row>
    <row r="1684" ht="45.0" customHeight="true">
      <c r="A1684" t="s" s="4">
        <v>95</v>
      </c>
      <c r="B1684" t="s" s="4">
        <v>3157</v>
      </c>
      <c r="C1684" t="s" s="4">
        <v>1172</v>
      </c>
      <c r="D1684" t="s" s="4">
        <v>435</v>
      </c>
      <c r="E1684" t="s" s="4">
        <v>511</v>
      </c>
    </row>
    <row r="1685" ht="45.0" customHeight="true">
      <c r="A1685" t="s" s="4">
        <v>95</v>
      </c>
      <c r="B1685" t="s" s="4">
        <v>3158</v>
      </c>
      <c r="C1685" t="s" s="4">
        <v>1038</v>
      </c>
      <c r="D1685" t="s" s="4">
        <v>257</v>
      </c>
      <c r="E1685" t="s" s="4">
        <v>1539</v>
      </c>
    </row>
    <row r="1686" ht="45.0" customHeight="true">
      <c r="A1686" t="s" s="4">
        <v>95</v>
      </c>
      <c r="B1686" t="s" s="4">
        <v>3159</v>
      </c>
      <c r="C1686" t="s" s="4">
        <v>469</v>
      </c>
      <c r="D1686" t="s" s="4">
        <v>1541</v>
      </c>
      <c r="E1686" t="s" s="4">
        <v>1542</v>
      </c>
    </row>
    <row r="1687" ht="45.0" customHeight="true">
      <c r="A1687" t="s" s="4">
        <v>95</v>
      </c>
      <c r="B1687" t="s" s="4">
        <v>3160</v>
      </c>
      <c r="C1687" t="s" s="4">
        <v>969</v>
      </c>
      <c r="D1687" t="s" s="4">
        <v>233</v>
      </c>
      <c r="E1687" t="s" s="4">
        <v>317</v>
      </c>
    </row>
    <row r="1688" ht="45.0" customHeight="true">
      <c r="A1688" t="s" s="4">
        <v>95</v>
      </c>
      <c r="B1688" t="s" s="4">
        <v>3161</v>
      </c>
      <c r="C1688" t="s" s="4">
        <v>1545</v>
      </c>
      <c r="D1688" t="s" s="4">
        <v>219</v>
      </c>
      <c r="E1688" t="s" s="4">
        <v>307</v>
      </c>
    </row>
    <row r="1689" ht="45.0" customHeight="true">
      <c r="A1689" t="s" s="4">
        <v>95</v>
      </c>
      <c r="B1689" t="s" s="4">
        <v>3162</v>
      </c>
      <c r="C1689" t="s" s="4">
        <v>212</v>
      </c>
      <c r="D1689" t="s" s="4">
        <v>219</v>
      </c>
      <c r="E1689" t="s" s="4">
        <v>511</v>
      </c>
    </row>
    <row r="1690" ht="45.0" customHeight="true">
      <c r="A1690" t="s" s="4">
        <v>95</v>
      </c>
      <c r="B1690" t="s" s="4">
        <v>3163</v>
      </c>
      <c r="C1690" t="s" s="4">
        <v>1548</v>
      </c>
      <c r="D1690" t="s" s="4">
        <v>367</v>
      </c>
      <c r="E1690" t="s" s="4">
        <v>1549</v>
      </c>
    </row>
    <row r="1691" ht="45.0" customHeight="true">
      <c r="A1691" t="s" s="4">
        <v>95</v>
      </c>
      <c r="B1691" t="s" s="4">
        <v>3164</v>
      </c>
      <c r="C1691" t="s" s="4">
        <v>1551</v>
      </c>
      <c r="D1691" t="s" s="4">
        <v>1552</v>
      </c>
      <c r="E1691" t="s" s="4">
        <v>262</v>
      </c>
    </row>
    <row r="1692" ht="45.0" customHeight="true">
      <c r="A1692" t="s" s="4">
        <v>95</v>
      </c>
      <c r="B1692" t="s" s="4">
        <v>3165</v>
      </c>
      <c r="C1692" t="s" s="4">
        <v>1554</v>
      </c>
      <c r="D1692" t="s" s="4">
        <v>1552</v>
      </c>
      <c r="E1692" t="s" s="4">
        <v>727</v>
      </c>
    </row>
    <row r="1693" ht="45.0" customHeight="true">
      <c r="A1693" t="s" s="4">
        <v>95</v>
      </c>
      <c r="B1693" t="s" s="4">
        <v>3166</v>
      </c>
      <c r="C1693" t="s" s="4">
        <v>619</v>
      </c>
      <c r="D1693" t="s" s="4">
        <v>587</v>
      </c>
      <c r="E1693" t="s" s="4">
        <v>374</v>
      </c>
    </row>
    <row r="1694" ht="45.0" customHeight="true">
      <c r="A1694" t="s" s="4">
        <v>95</v>
      </c>
      <c r="B1694" t="s" s="4">
        <v>3167</v>
      </c>
      <c r="C1694" t="s" s="4">
        <v>1557</v>
      </c>
      <c r="D1694" t="s" s="4">
        <v>258</v>
      </c>
      <c r="E1694" t="s" s="4">
        <v>1558</v>
      </c>
    </row>
    <row r="1695" ht="45.0" customHeight="true">
      <c r="A1695" t="s" s="4">
        <v>95</v>
      </c>
      <c r="B1695" t="s" s="4">
        <v>3168</v>
      </c>
      <c r="C1695" t="s" s="4">
        <v>315</v>
      </c>
      <c r="D1695" t="s" s="4">
        <v>363</v>
      </c>
      <c r="E1695" t="s" s="4">
        <v>326</v>
      </c>
    </row>
    <row r="1696" ht="45.0" customHeight="true">
      <c r="A1696" t="s" s="4">
        <v>95</v>
      </c>
      <c r="B1696" t="s" s="4">
        <v>3169</v>
      </c>
      <c r="C1696" t="s" s="4">
        <v>1561</v>
      </c>
      <c r="D1696" t="s" s="4">
        <v>292</v>
      </c>
      <c r="E1696" t="s" s="4">
        <v>293</v>
      </c>
    </row>
    <row r="1697" ht="45.0" customHeight="true">
      <c r="A1697" t="s" s="4">
        <v>95</v>
      </c>
      <c r="B1697" t="s" s="4">
        <v>3170</v>
      </c>
      <c r="C1697" t="s" s="4">
        <v>2628</v>
      </c>
      <c r="D1697" t="s" s="4">
        <v>219</v>
      </c>
      <c r="E1697" t="s" s="4">
        <v>317</v>
      </c>
    </row>
    <row r="1698" ht="45.0" customHeight="true">
      <c r="A1698" t="s" s="4">
        <v>95</v>
      </c>
      <c r="B1698" t="s" s="4">
        <v>3171</v>
      </c>
      <c r="C1698" t="s" s="4">
        <v>619</v>
      </c>
      <c r="D1698" t="s" s="4">
        <v>272</v>
      </c>
      <c r="E1698" t="s" s="4">
        <v>262</v>
      </c>
    </row>
    <row r="1699" ht="45.0" customHeight="true">
      <c r="A1699" t="s" s="4">
        <v>95</v>
      </c>
      <c r="B1699" t="s" s="4">
        <v>3172</v>
      </c>
      <c r="C1699" t="s" s="4">
        <v>1601</v>
      </c>
      <c r="D1699" t="s" s="4">
        <v>2631</v>
      </c>
      <c r="E1699" t="s" s="4">
        <v>281</v>
      </c>
    </row>
    <row r="1700" ht="45.0" customHeight="true">
      <c r="A1700" t="s" s="4">
        <v>95</v>
      </c>
      <c r="B1700" t="s" s="4">
        <v>3173</v>
      </c>
      <c r="C1700" t="s" s="4">
        <v>2633</v>
      </c>
      <c r="D1700" t="s" s="4">
        <v>232</v>
      </c>
      <c r="E1700" t="s" s="4">
        <v>326</v>
      </c>
    </row>
    <row r="1701" ht="45.0" customHeight="true">
      <c r="A1701" t="s" s="4">
        <v>95</v>
      </c>
      <c r="B1701" t="s" s="4">
        <v>3174</v>
      </c>
      <c r="C1701" t="s" s="4">
        <v>824</v>
      </c>
      <c r="D1701" t="s" s="4">
        <v>286</v>
      </c>
      <c r="E1701" t="s" s="4">
        <v>751</v>
      </c>
    </row>
    <row r="1702" ht="45.0" customHeight="true">
      <c r="A1702" t="s" s="4">
        <v>95</v>
      </c>
      <c r="B1702" t="s" s="4">
        <v>3175</v>
      </c>
      <c r="C1702" t="s" s="4">
        <v>2636</v>
      </c>
      <c r="D1702" t="s" s="4">
        <v>620</v>
      </c>
      <c r="E1702" t="s" s="4">
        <v>219</v>
      </c>
    </row>
    <row r="1703" ht="45.0" customHeight="true">
      <c r="A1703" t="s" s="4">
        <v>95</v>
      </c>
      <c r="B1703" t="s" s="4">
        <v>3176</v>
      </c>
      <c r="C1703" t="s" s="4">
        <v>2067</v>
      </c>
      <c r="D1703" t="s" s="4">
        <v>265</v>
      </c>
      <c r="E1703" t="s" s="4">
        <v>2486</v>
      </c>
    </row>
    <row r="1704" ht="45.0" customHeight="true">
      <c r="A1704" t="s" s="4">
        <v>95</v>
      </c>
      <c r="B1704" t="s" s="4">
        <v>3177</v>
      </c>
      <c r="C1704" t="s" s="4">
        <v>2639</v>
      </c>
      <c r="D1704" t="s" s="4">
        <v>1318</v>
      </c>
      <c r="E1704" t="s" s="4">
        <v>243</v>
      </c>
    </row>
    <row r="1705" ht="45.0" customHeight="true">
      <c r="A1705" t="s" s="4">
        <v>95</v>
      </c>
      <c r="B1705" t="s" s="4">
        <v>3178</v>
      </c>
      <c r="C1705" t="s" s="4">
        <v>1710</v>
      </c>
      <c r="D1705" t="s" s="4">
        <v>246</v>
      </c>
      <c r="E1705" t="s" s="4">
        <v>219</v>
      </c>
    </row>
    <row r="1706" ht="45.0" customHeight="true">
      <c r="A1706" t="s" s="4">
        <v>95</v>
      </c>
      <c r="B1706" t="s" s="4">
        <v>3179</v>
      </c>
      <c r="C1706" t="s" s="4">
        <v>2642</v>
      </c>
      <c r="D1706" t="s" s="4">
        <v>296</v>
      </c>
      <c r="E1706" t="s" s="4">
        <v>237</v>
      </c>
    </row>
    <row r="1707" ht="45.0" customHeight="true">
      <c r="A1707" t="s" s="4">
        <v>95</v>
      </c>
      <c r="B1707" t="s" s="4">
        <v>3180</v>
      </c>
      <c r="C1707" t="s" s="4">
        <v>404</v>
      </c>
      <c r="D1707" t="s" s="4">
        <v>789</v>
      </c>
      <c r="E1707" t="s" s="4">
        <v>748</v>
      </c>
    </row>
    <row r="1708" ht="45.0" customHeight="true">
      <c r="A1708" t="s" s="4">
        <v>95</v>
      </c>
      <c r="B1708" t="s" s="4">
        <v>3181</v>
      </c>
      <c r="C1708" t="s" s="4">
        <v>2115</v>
      </c>
      <c r="D1708" t="s" s="4">
        <v>367</v>
      </c>
      <c r="E1708" t="s" s="4">
        <v>559</v>
      </c>
    </row>
    <row r="1709" ht="45.0" customHeight="true">
      <c r="A1709" t="s" s="4">
        <v>95</v>
      </c>
      <c r="B1709" t="s" s="4">
        <v>3182</v>
      </c>
      <c r="C1709" t="s" s="4">
        <v>408</v>
      </c>
      <c r="D1709" t="s" s="4">
        <v>237</v>
      </c>
      <c r="E1709" t="s" s="4">
        <v>265</v>
      </c>
    </row>
    <row r="1710" ht="45.0" customHeight="true">
      <c r="A1710" t="s" s="4">
        <v>95</v>
      </c>
      <c r="B1710" t="s" s="4">
        <v>3183</v>
      </c>
      <c r="C1710" t="s" s="4">
        <v>744</v>
      </c>
      <c r="D1710" t="s" s="4">
        <v>243</v>
      </c>
      <c r="E1710" t="s" s="4">
        <v>428</v>
      </c>
    </row>
    <row r="1711" ht="45.0" customHeight="true">
      <c r="A1711" t="s" s="4">
        <v>95</v>
      </c>
      <c r="B1711" t="s" s="4">
        <v>3184</v>
      </c>
      <c r="C1711" t="s" s="4">
        <v>616</v>
      </c>
      <c r="D1711" t="s" s="4">
        <v>281</v>
      </c>
      <c r="E1711" t="s" s="4">
        <v>2648</v>
      </c>
    </row>
    <row r="1712" ht="45.0" customHeight="true">
      <c r="A1712" t="s" s="4">
        <v>95</v>
      </c>
      <c r="B1712" t="s" s="4">
        <v>3185</v>
      </c>
      <c r="C1712" t="s" s="4">
        <v>1189</v>
      </c>
      <c r="D1712" t="s" s="4">
        <v>491</v>
      </c>
      <c r="E1712" t="s" s="4">
        <v>343</v>
      </c>
    </row>
    <row r="1713" ht="45.0" customHeight="true">
      <c r="A1713" t="s" s="4">
        <v>95</v>
      </c>
      <c r="B1713" t="s" s="4">
        <v>3186</v>
      </c>
      <c r="C1713" t="s" s="4">
        <v>606</v>
      </c>
      <c r="D1713" t="s" s="4">
        <v>262</v>
      </c>
      <c r="E1713" t="s" s="4">
        <v>388</v>
      </c>
    </row>
    <row r="1714" ht="45.0" customHeight="true">
      <c r="A1714" t="s" s="4">
        <v>95</v>
      </c>
      <c r="B1714" t="s" s="4">
        <v>3187</v>
      </c>
      <c r="C1714" t="s" s="4">
        <v>1551</v>
      </c>
      <c r="D1714" t="s" s="4">
        <v>367</v>
      </c>
      <c r="E1714" t="s" s="4">
        <v>484</v>
      </c>
    </row>
    <row r="1715" ht="45.0" customHeight="true">
      <c r="A1715" t="s" s="4">
        <v>95</v>
      </c>
      <c r="B1715" t="s" s="4">
        <v>3188</v>
      </c>
      <c r="C1715" t="s" s="4">
        <v>427</v>
      </c>
      <c r="D1715" t="s" s="4">
        <v>942</v>
      </c>
      <c r="E1715" t="s" s="4">
        <v>2347</v>
      </c>
    </row>
    <row r="1716" ht="45.0" customHeight="true">
      <c r="A1716" t="s" s="4">
        <v>95</v>
      </c>
      <c r="B1716" t="s" s="4">
        <v>3189</v>
      </c>
      <c r="C1716" t="s" s="4">
        <v>2349</v>
      </c>
      <c r="D1716" t="s" s="4">
        <v>243</v>
      </c>
      <c r="E1716" t="s" s="4">
        <v>262</v>
      </c>
    </row>
    <row r="1717" ht="45.0" customHeight="true">
      <c r="A1717" t="s" s="4">
        <v>95</v>
      </c>
      <c r="B1717" t="s" s="4">
        <v>3190</v>
      </c>
      <c r="C1717" t="s" s="4">
        <v>256</v>
      </c>
      <c r="D1717" t="s" s="4">
        <v>219</v>
      </c>
      <c r="E1717" t="s" s="4">
        <v>477</v>
      </c>
    </row>
    <row r="1718" ht="45.0" customHeight="true">
      <c r="A1718" t="s" s="4">
        <v>95</v>
      </c>
      <c r="B1718" t="s" s="4">
        <v>3191</v>
      </c>
      <c r="C1718" t="s" s="4">
        <v>210</v>
      </c>
      <c r="D1718" t="s" s="4">
        <v>2352</v>
      </c>
      <c r="E1718" t="s" s="4">
        <v>354</v>
      </c>
    </row>
    <row r="1719" ht="45.0" customHeight="true">
      <c r="A1719" t="s" s="4">
        <v>95</v>
      </c>
      <c r="B1719" t="s" s="4">
        <v>3192</v>
      </c>
      <c r="C1719" t="s" s="4">
        <v>1599</v>
      </c>
      <c r="D1719" t="s" s="4">
        <v>875</v>
      </c>
      <c r="E1719" t="s" s="4">
        <v>343</v>
      </c>
    </row>
    <row r="1720" ht="45.0" customHeight="true">
      <c r="A1720" t="s" s="4">
        <v>95</v>
      </c>
      <c r="B1720" t="s" s="4">
        <v>3193</v>
      </c>
      <c r="C1720" t="s" s="4">
        <v>2653</v>
      </c>
      <c r="D1720" t="s" s="4">
        <v>233</v>
      </c>
      <c r="E1720" t="s" s="4">
        <v>363</v>
      </c>
    </row>
    <row r="1721" ht="45.0" customHeight="true">
      <c r="A1721" t="s" s="4">
        <v>95</v>
      </c>
      <c r="B1721" t="s" s="4">
        <v>3194</v>
      </c>
      <c r="C1721" t="s" s="4">
        <v>300</v>
      </c>
      <c r="D1721" t="s" s="4">
        <v>219</v>
      </c>
      <c r="E1721" t="s" s="4">
        <v>383</v>
      </c>
    </row>
    <row r="1722" ht="45.0" customHeight="true">
      <c r="A1722" t="s" s="4">
        <v>95</v>
      </c>
      <c r="B1722" t="s" s="4">
        <v>3195</v>
      </c>
      <c r="C1722" t="s" s="4">
        <v>530</v>
      </c>
      <c r="D1722" t="s" s="4">
        <v>910</v>
      </c>
      <c r="E1722" t="s" s="4">
        <v>1165</v>
      </c>
    </row>
    <row r="1723" ht="45.0" customHeight="true">
      <c r="A1723" t="s" s="4">
        <v>95</v>
      </c>
      <c r="B1723" t="s" s="4">
        <v>3196</v>
      </c>
      <c r="C1723" t="s" s="4">
        <v>2018</v>
      </c>
      <c r="D1723" t="s" s="4">
        <v>310</v>
      </c>
      <c r="E1723" t="s" s="4">
        <v>2657</v>
      </c>
    </row>
    <row r="1724" ht="45.0" customHeight="true">
      <c r="A1724" t="s" s="4">
        <v>95</v>
      </c>
      <c r="B1724" t="s" s="4">
        <v>3197</v>
      </c>
      <c r="C1724" t="s" s="4">
        <v>245</v>
      </c>
      <c r="D1724" t="s" s="4">
        <v>265</v>
      </c>
      <c r="E1724" t="s" s="4">
        <v>219</v>
      </c>
    </row>
    <row r="1725" ht="45.0" customHeight="true">
      <c r="A1725" t="s" s="4">
        <v>95</v>
      </c>
      <c r="B1725" t="s" s="4">
        <v>3198</v>
      </c>
      <c r="C1725" t="s" s="4">
        <v>1525</v>
      </c>
      <c r="D1725" t="s" s="4">
        <v>962</v>
      </c>
      <c r="E1725" t="s" s="4">
        <v>924</v>
      </c>
    </row>
    <row r="1726" ht="45.0" customHeight="true">
      <c r="A1726" t="s" s="4">
        <v>95</v>
      </c>
      <c r="B1726" t="s" s="4">
        <v>3199</v>
      </c>
      <c r="C1726" t="s" s="4">
        <v>245</v>
      </c>
      <c r="D1726" t="s" s="4">
        <v>273</v>
      </c>
      <c r="E1726" t="s" s="4">
        <v>513</v>
      </c>
    </row>
    <row r="1727" ht="45.0" customHeight="true">
      <c r="A1727" t="s" s="4">
        <v>95</v>
      </c>
      <c r="B1727" t="s" s="4">
        <v>3200</v>
      </c>
      <c r="C1727" t="s" s="4">
        <v>660</v>
      </c>
      <c r="D1727" t="s" s="4">
        <v>757</v>
      </c>
      <c r="E1727" t="s" s="4">
        <v>262</v>
      </c>
    </row>
    <row r="1728" ht="45.0" customHeight="true">
      <c r="A1728" t="s" s="4">
        <v>95</v>
      </c>
      <c r="B1728" t="s" s="4">
        <v>3201</v>
      </c>
      <c r="C1728" t="s" s="4">
        <v>295</v>
      </c>
      <c r="D1728" t="s" s="4">
        <v>346</v>
      </c>
      <c r="E1728" t="s" s="4">
        <v>727</v>
      </c>
    </row>
    <row r="1729" ht="45.0" customHeight="true">
      <c r="A1729" t="s" s="4">
        <v>95</v>
      </c>
      <c r="B1729" t="s" s="4">
        <v>3202</v>
      </c>
      <c r="C1729" t="s" s="4">
        <v>315</v>
      </c>
      <c r="D1729" t="s" s="4">
        <v>513</v>
      </c>
      <c r="E1729" t="s" s="4">
        <v>477</v>
      </c>
    </row>
    <row r="1730" ht="45.0" customHeight="true">
      <c r="A1730" t="s" s="4">
        <v>95</v>
      </c>
      <c r="B1730" t="s" s="4">
        <v>3203</v>
      </c>
      <c r="C1730" t="s" s="4">
        <v>1185</v>
      </c>
      <c r="D1730" t="s" s="4">
        <v>265</v>
      </c>
      <c r="E1730" t="s" s="4">
        <v>316</v>
      </c>
    </row>
    <row r="1731" ht="45.0" customHeight="true">
      <c r="A1731" t="s" s="4">
        <v>95</v>
      </c>
      <c r="B1731" t="s" s="4">
        <v>3204</v>
      </c>
      <c r="C1731" t="s" s="4">
        <v>1187</v>
      </c>
      <c r="D1731" t="s" s="4">
        <v>265</v>
      </c>
      <c r="E1731" t="s" s="4">
        <v>316</v>
      </c>
    </row>
    <row r="1732" ht="45.0" customHeight="true">
      <c r="A1732" t="s" s="4">
        <v>95</v>
      </c>
      <c r="B1732" t="s" s="4">
        <v>3205</v>
      </c>
      <c r="C1732" t="s" s="4">
        <v>1189</v>
      </c>
      <c r="D1732" t="s" s="4">
        <v>243</v>
      </c>
      <c r="E1732" t="s" s="4">
        <v>345</v>
      </c>
    </row>
    <row r="1733" ht="45.0" customHeight="true">
      <c r="A1733" t="s" s="4">
        <v>95</v>
      </c>
      <c r="B1733" t="s" s="4">
        <v>3206</v>
      </c>
      <c r="C1733" t="s" s="4">
        <v>521</v>
      </c>
      <c r="D1733" t="s" s="4">
        <v>317</v>
      </c>
      <c r="E1733" t="s" s="4">
        <v>1191</v>
      </c>
    </row>
    <row r="1734" ht="45.0" customHeight="true">
      <c r="A1734" t="s" s="4">
        <v>95</v>
      </c>
      <c r="B1734" t="s" s="4">
        <v>3207</v>
      </c>
      <c r="C1734" t="s" s="4">
        <v>1193</v>
      </c>
      <c r="D1734" t="s" s="4">
        <v>317</v>
      </c>
      <c r="E1734" t="s" s="4">
        <v>591</v>
      </c>
    </row>
    <row r="1735" ht="45.0" customHeight="true">
      <c r="A1735" t="s" s="4">
        <v>95</v>
      </c>
      <c r="B1735" t="s" s="4">
        <v>3208</v>
      </c>
      <c r="C1735" t="s" s="4">
        <v>338</v>
      </c>
      <c r="D1735" t="s" s="4">
        <v>1076</v>
      </c>
      <c r="E1735" t="s" s="4">
        <v>1195</v>
      </c>
    </row>
    <row r="1736" ht="45.0" customHeight="true">
      <c r="A1736" t="s" s="4">
        <v>95</v>
      </c>
      <c r="B1736" t="s" s="4">
        <v>3209</v>
      </c>
      <c r="C1736" t="s" s="4">
        <v>1197</v>
      </c>
      <c r="D1736" t="s" s="4">
        <v>222</v>
      </c>
      <c r="E1736" t="s" s="4">
        <v>697</v>
      </c>
    </row>
    <row r="1737" ht="45.0" customHeight="true">
      <c r="A1737" t="s" s="4">
        <v>95</v>
      </c>
      <c r="B1737" t="s" s="4">
        <v>3210</v>
      </c>
      <c r="C1737" t="s" s="4">
        <v>961</v>
      </c>
      <c r="D1737" t="s" s="4">
        <v>919</v>
      </c>
      <c r="E1737" t="s" s="4">
        <v>603</v>
      </c>
    </row>
    <row r="1738" ht="45.0" customHeight="true">
      <c r="A1738" t="s" s="4">
        <v>95</v>
      </c>
      <c r="B1738" t="s" s="4">
        <v>3211</v>
      </c>
      <c r="C1738" t="s" s="4">
        <v>626</v>
      </c>
      <c r="D1738" t="s" s="4">
        <v>964</v>
      </c>
      <c r="E1738" t="s" s="4">
        <v>511</v>
      </c>
    </row>
    <row r="1739" ht="45.0" customHeight="true">
      <c r="A1739" t="s" s="4">
        <v>95</v>
      </c>
      <c r="B1739" t="s" s="4">
        <v>3212</v>
      </c>
      <c r="C1739" t="s" s="4">
        <v>521</v>
      </c>
      <c r="D1739" t="s" s="4">
        <v>363</v>
      </c>
      <c r="E1739" t="s" s="4">
        <v>265</v>
      </c>
    </row>
    <row r="1740" ht="45.0" customHeight="true">
      <c r="A1740" t="s" s="4">
        <v>95</v>
      </c>
      <c r="B1740" t="s" s="4">
        <v>3213</v>
      </c>
      <c r="C1740" t="s" s="4">
        <v>1202</v>
      </c>
      <c r="D1740" t="s" s="4">
        <v>232</v>
      </c>
      <c r="E1740" t="s" s="4">
        <v>1203</v>
      </c>
    </row>
    <row r="1741" ht="45.0" customHeight="true">
      <c r="A1741" t="s" s="4">
        <v>95</v>
      </c>
      <c r="B1741" t="s" s="4">
        <v>3214</v>
      </c>
      <c r="C1741" t="s" s="4">
        <v>495</v>
      </c>
      <c r="D1741" t="s" s="4">
        <v>911</v>
      </c>
      <c r="E1741" t="s" s="4">
        <v>1205</v>
      </c>
    </row>
    <row r="1742" ht="45.0" customHeight="true">
      <c r="A1742" t="s" s="4">
        <v>95</v>
      </c>
      <c r="B1742" t="s" s="4">
        <v>3215</v>
      </c>
      <c r="C1742" t="s" s="4">
        <v>1207</v>
      </c>
      <c r="D1742" t="s" s="4">
        <v>316</v>
      </c>
      <c r="E1742" t="s" s="4">
        <v>1208</v>
      </c>
    </row>
    <row r="1743" ht="45.0" customHeight="true">
      <c r="A1743" t="s" s="4">
        <v>95</v>
      </c>
      <c r="B1743" t="s" s="4">
        <v>3216</v>
      </c>
      <c r="C1743" t="s" s="4">
        <v>558</v>
      </c>
      <c r="D1743" t="s" s="4">
        <v>219</v>
      </c>
      <c r="E1743" t="s" s="4">
        <v>412</v>
      </c>
    </row>
    <row r="1744" ht="45.0" customHeight="true">
      <c r="A1744" t="s" s="4">
        <v>95</v>
      </c>
      <c r="B1744" t="s" s="4">
        <v>3217</v>
      </c>
      <c r="C1744" t="s" s="4">
        <v>1271</v>
      </c>
      <c r="D1744" t="s" s="4">
        <v>258</v>
      </c>
      <c r="E1744" t="s" s="4">
        <v>211</v>
      </c>
    </row>
    <row r="1745" ht="45.0" customHeight="true">
      <c r="A1745" t="s" s="4">
        <v>95</v>
      </c>
      <c r="B1745" t="s" s="4">
        <v>3218</v>
      </c>
      <c r="C1745" t="s" s="4">
        <v>1082</v>
      </c>
      <c r="D1745" t="s" s="4">
        <v>1273</v>
      </c>
      <c r="E1745" t="s" s="4">
        <v>511</v>
      </c>
    </row>
    <row r="1746" ht="45.0" customHeight="true">
      <c r="A1746" t="s" s="4">
        <v>95</v>
      </c>
      <c r="B1746" t="s" s="4">
        <v>3219</v>
      </c>
      <c r="C1746" t="s" s="4">
        <v>1275</v>
      </c>
      <c r="D1746" t="s" s="4">
        <v>257</v>
      </c>
      <c r="E1746" t="s" s="4">
        <v>532</v>
      </c>
    </row>
    <row r="1747" ht="45.0" customHeight="true">
      <c r="A1747" t="s" s="4">
        <v>95</v>
      </c>
      <c r="B1747" t="s" s="4">
        <v>3220</v>
      </c>
      <c r="C1747" t="s" s="4">
        <v>1277</v>
      </c>
      <c r="D1747" t="s" s="4">
        <v>388</v>
      </c>
      <c r="E1747" t="s" s="4">
        <v>219</v>
      </c>
    </row>
    <row r="1748" ht="45.0" customHeight="true">
      <c r="A1748" t="s" s="4">
        <v>95</v>
      </c>
      <c r="B1748" t="s" s="4">
        <v>3221</v>
      </c>
      <c r="C1748" t="s" s="4">
        <v>1279</v>
      </c>
      <c r="D1748" t="s" s="4">
        <v>1280</v>
      </c>
      <c r="E1748" t="s" s="4">
        <v>219</v>
      </c>
    </row>
    <row r="1749" ht="45.0" customHeight="true">
      <c r="A1749" t="s" s="4">
        <v>95</v>
      </c>
      <c r="B1749" t="s" s="4">
        <v>3222</v>
      </c>
      <c r="C1749" t="s" s="4">
        <v>1282</v>
      </c>
      <c r="D1749" t="s" s="4">
        <v>265</v>
      </c>
      <c r="E1749" t="s" s="4">
        <v>258</v>
      </c>
    </row>
    <row r="1750" ht="45.0" customHeight="true">
      <c r="A1750" t="s" s="4">
        <v>95</v>
      </c>
      <c r="B1750" t="s" s="4">
        <v>3223</v>
      </c>
      <c r="C1750" t="s" s="4">
        <v>643</v>
      </c>
      <c r="D1750" t="s" s="4">
        <v>511</v>
      </c>
      <c r="E1750" t="s" s="4">
        <v>1284</v>
      </c>
    </row>
    <row r="1751" ht="45.0" customHeight="true">
      <c r="A1751" t="s" s="4">
        <v>95</v>
      </c>
      <c r="B1751" t="s" s="4">
        <v>3224</v>
      </c>
      <c r="C1751" t="s" s="4">
        <v>788</v>
      </c>
      <c r="D1751" t="s" s="4">
        <v>320</v>
      </c>
      <c r="E1751" t="s" s="4">
        <v>1286</v>
      </c>
    </row>
    <row r="1752" ht="45.0" customHeight="true">
      <c r="A1752" t="s" s="4">
        <v>95</v>
      </c>
      <c r="B1752" t="s" s="4">
        <v>3225</v>
      </c>
      <c r="C1752" t="s" s="4">
        <v>309</v>
      </c>
      <c r="D1752" t="s" s="4">
        <v>330</v>
      </c>
      <c r="E1752" t="s" s="4">
        <v>384</v>
      </c>
    </row>
    <row r="1753" ht="45.0" customHeight="true">
      <c r="A1753" t="s" s="4">
        <v>95</v>
      </c>
      <c r="B1753" t="s" s="4">
        <v>3226</v>
      </c>
      <c r="C1753" t="s" s="4">
        <v>1289</v>
      </c>
      <c r="D1753" t="s" s="4">
        <v>258</v>
      </c>
      <c r="E1753" t="s" s="4">
        <v>388</v>
      </c>
    </row>
    <row r="1754" ht="45.0" customHeight="true">
      <c r="A1754" t="s" s="4">
        <v>95</v>
      </c>
      <c r="B1754" t="s" s="4">
        <v>3227</v>
      </c>
      <c r="C1754" t="s" s="4">
        <v>1291</v>
      </c>
      <c r="D1754" t="s" s="4">
        <v>633</v>
      </c>
      <c r="E1754" t="s" s="4">
        <v>262</v>
      </c>
    </row>
    <row r="1755" ht="45.0" customHeight="true">
      <c r="A1755" t="s" s="4">
        <v>95</v>
      </c>
      <c r="B1755" t="s" s="4">
        <v>3228</v>
      </c>
      <c r="C1755" t="s" s="4">
        <v>1293</v>
      </c>
      <c r="D1755" t="s" s="4">
        <v>262</v>
      </c>
      <c r="E1755" t="s" s="4">
        <v>265</v>
      </c>
    </row>
    <row r="1756" ht="45.0" customHeight="true">
      <c r="A1756" t="s" s="4">
        <v>95</v>
      </c>
      <c r="B1756" t="s" s="4">
        <v>3229</v>
      </c>
      <c r="C1756" t="s" s="4">
        <v>463</v>
      </c>
      <c r="D1756" t="s" s="4">
        <v>1295</v>
      </c>
      <c r="E1756" t="s" s="4">
        <v>237</v>
      </c>
    </row>
    <row r="1757" ht="45.0" customHeight="true">
      <c r="A1757" t="s" s="4">
        <v>95</v>
      </c>
      <c r="B1757" t="s" s="4">
        <v>3230</v>
      </c>
      <c r="C1757" t="s" s="4">
        <v>339</v>
      </c>
      <c r="D1757" t="s" s="4">
        <v>215</v>
      </c>
      <c r="E1757" t="s" s="4">
        <v>216</v>
      </c>
    </row>
    <row r="1758" ht="45.0" customHeight="true">
      <c r="A1758" t="s" s="4">
        <v>95</v>
      </c>
      <c r="B1758" t="s" s="4">
        <v>3231</v>
      </c>
      <c r="C1758" t="s" s="4">
        <v>256</v>
      </c>
      <c r="D1758" t="s" s="4">
        <v>513</v>
      </c>
      <c r="E1758" t="s" s="4">
        <v>219</v>
      </c>
    </row>
    <row r="1759" ht="45.0" customHeight="true">
      <c r="A1759" t="s" s="4">
        <v>95</v>
      </c>
      <c r="B1759" t="s" s="4">
        <v>3232</v>
      </c>
      <c r="C1759" t="s" s="4">
        <v>1565</v>
      </c>
      <c r="D1759" t="s" s="4">
        <v>265</v>
      </c>
      <c r="E1759" t="s" s="4">
        <v>219</v>
      </c>
    </row>
    <row r="1760" ht="45.0" customHeight="true">
      <c r="A1760" t="s" s="4">
        <v>95</v>
      </c>
      <c r="B1760" t="s" s="4">
        <v>3233</v>
      </c>
      <c r="C1760" t="s" s="4">
        <v>1567</v>
      </c>
      <c r="D1760" t="s" s="4">
        <v>511</v>
      </c>
      <c r="E1760" t="s" s="4">
        <v>273</v>
      </c>
    </row>
    <row r="1761" ht="45.0" customHeight="true">
      <c r="A1761" t="s" s="4">
        <v>95</v>
      </c>
      <c r="B1761" t="s" s="4">
        <v>3234</v>
      </c>
      <c r="C1761" t="s" s="4">
        <v>1149</v>
      </c>
      <c r="D1761" t="s" s="4">
        <v>511</v>
      </c>
      <c r="E1761" t="s" s="4">
        <v>1569</v>
      </c>
    </row>
    <row r="1762" ht="45.0" customHeight="true">
      <c r="A1762" t="s" s="4">
        <v>95</v>
      </c>
      <c r="B1762" t="s" s="4">
        <v>3235</v>
      </c>
      <c r="C1762" t="s" s="4">
        <v>515</v>
      </c>
      <c r="D1762" t="s" s="4">
        <v>265</v>
      </c>
      <c r="E1762" t="s" s="4">
        <v>281</v>
      </c>
    </row>
    <row r="1763" ht="45.0" customHeight="true">
      <c r="A1763" t="s" s="4">
        <v>95</v>
      </c>
      <c r="B1763" t="s" s="4">
        <v>3236</v>
      </c>
      <c r="C1763" t="s" s="4">
        <v>300</v>
      </c>
      <c r="D1763" t="s" s="4">
        <v>219</v>
      </c>
      <c r="E1763" t="s" s="4">
        <v>243</v>
      </c>
    </row>
    <row r="1764" ht="45.0" customHeight="true">
      <c r="A1764" t="s" s="4">
        <v>95</v>
      </c>
      <c r="B1764" t="s" s="4">
        <v>3237</v>
      </c>
      <c r="C1764" t="s" s="4">
        <v>1267</v>
      </c>
      <c r="D1764" t="s" s="4">
        <v>363</v>
      </c>
      <c r="E1764" t="s" s="4">
        <v>1573</v>
      </c>
    </row>
    <row r="1765" ht="45.0" customHeight="true">
      <c r="A1765" t="s" s="4">
        <v>95</v>
      </c>
      <c r="B1765" t="s" s="4">
        <v>3238</v>
      </c>
      <c r="C1765" t="s" s="4">
        <v>706</v>
      </c>
      <c r="D1765" t="s" s="4">
        <v>211</v>
      </c>
      <c r="E1765" t="s" s="4">
        <v>702</v>
      </c>
    </row>
    <row r="1766" ht="45.0" customHeight="true">
      <c r="A1766" t="s" s="4">
        <v>95</v>
      </c>
      <c r="B1766" t="s" s="4">
        <v>3239</v>
      </c>
      <c r="C1766" t="s" s="4">
        <v>1189</v>
      </c>
      <c r="D1766" t="s" s="4">
        <v>246</v>
      </c>
      <c r="E1766" t="s" s="4">
        <v>237</v>
      </c>
    </row>
    <row r="1767" ht="45.0" customHeight="true">
      <c r="A1767" t="s" s="4">
        <v>95</v>
      </c>
      <c r="B1767" t="s" s="4">
        <v>3240</v>
      </c>
      <c r="C1767" t="s" s="4">
        <v>245</v>
      </c>
      <c r="D1767" t="s" s="4">
        <v>501</v>
      </c>
      <c r="E1767" t="s" s="4">
        <v>363</v>
      </c>
    </row>
    <row r="1768" ht="45.0" customHeight="true">
      <c r="A1768" t="s" s="4">
        <v>95</v>
      </c>
      <c r="B1768" t="s" s="4">
        <v>3241</v>
      </c>
      <c r="C1768" t="s" s="4">
        <v>1483</v>
      </c>
      <c r="D1768" t="s" s="4">
        <v>1411</v>
      </c>
      <c r="E1768" t="s" s="4">
        <v>1578</v>
      </c>
    </row>
    <row r="1769" ht="45.0" customHeight="true">
      <c r="A1769" t="s" s="4">
        <v>95</v>
      </c>
      <c r="B1769" t="s" s="4">
        <v>3242</v>
      </c>
      <c r="C1769" t="s" s="4">
        <v>1149</v>
      </c>
      <c r="D1769" t="s" s="4">
        <v>564</v>
      </c>
      <c r="E1769" t="s" s="4">
        <v>378</v>
      </c>
    </row>
    <row r="1770" ht="45.0" customHeight="true">
      <c r="A1770" t="s" s="4">
        <v>95</v>
      </c>
      <c r="B1770" t="s" s="4">
        <v>3243</v>
      </c>
      <c r="C1770" t="s" s="4">
        <v>1521</v>
      </c>
      <c r="D1770" t="s" s="4">
        <v>569</v>
      </c>
      <c r="E1770" t="s" s="4">
        <v>531</v>
      </c>
    </row>
    <row r="1771" ht="45.0" customHeight="true">
      <c r="A1771" t="s" s="4">
        <v>95</v>
      </c>
      <c r="B1771" t="s" s="4">
        <v>3244</v>
      </c>
      <c r="C1771" t="s" s="4">
        <v>504</v>
      </c>
      <c r="D1771" t="s" s="4">
        <v>243</v>
      </c>
      <c r="E1771" t="s" s="4">
        <v>219</v>
      </c>
    </row>
    <row r="1772" ht="45.0" customHeight="true">
      <c r="A1772" t="s" s="4">
        <v>95</v>
      </c>
      <c r="B1772" t="s" s="4">
        <v>3245</v>
      </c>
      <c r="C1772" t="s" s="4">
        <v>1583</v>
      </c>
      <c r="D1772" t="s" s="4">
        <v>1584</v>
      </c>
      <c r="E1772" t="s" s="4">
        <v>808</v>
      </c>
    </row>
    <row r="1773" ht="45.0" customHeight="true">
      <c r="A1773" t="s" s="4">
        <v>95</v>
      </c>
      <c r="B1773" t="s" s="4">
        <v>3246</v>
      </c>
      <c r="C1773" t="s" s="4">
        <v>1415</v>
      </c>
      <c r="D1773" t="s" s="4">
        <v>873</v>
      </c>
      <c r="E1773" t="s" s="4">
        <v>1213</v>
      </c>
    </row>
    <row r="1774" ht="45.0" customHeight="true">
      <c r="A1774" t="s" s="4">
        <v>95</v>
      </c>
      <c r="B1774" t="s" s="4">
        <v>3247</v>
      </c>
      <c r="C1774" t="s" s="4">
        <v>662</v>
      </c>
      <c r="D1774" t="s" s="4">
        <v>219</v>
      </c>
      <c r="E1774" t="s" s="4">
        <v>261</v>
      </c>
    </row>
    <row r="1775" ht="45.0" customHeight="true">
      <c r="A1775" t="s" s="4">
        <v>95</v>
      </c>
      <c r="B1775" t="s" s="4">
        <v>3248</v>
      </c>
      <c r="C1775" t="s" s="4">
        <v>423</v>
      </c>
      <c r="D1775" t="s" s="4">
        <v>513</v>
      </c>
      <c r="E1775" t="s" s="4">
        <v>219</v>
      </c>
    </row>
    <row r="1776" ht="45.0" customHeight="true">
      <c r="A1776" t="s" s="4">
        <v>95</v>
      </c>
      <c r="B1776" t="s" s="4">
        <v>3249</v>
      </c>
      <c r="C1776" t="s" s="4">
        <v>456</v>
      </c>
      <c r="D1776" t="s" s="4">
        <v>402</v>
      </c>
      <c r="E1776" t="s" s="4">
        <v>513</v>
      </c>
    </row>
    <row r="1777" ht="45.0" customHeight="true">
      <c r="A1777" t="s" s="4">
        <v>95</v>
      </c>
      <c r="B1777" t="s" s="4">
        <v>3250</v>
      </c>
      <c r="C1777" t="s" s="4">
        <v>300</v>
      </c>
      <c r="D1777" t="s" s="4">
        <v>1420</v>
      </c>
      <c r="E1777" t="s" s="4">
        <v>1071</v>
      </c>
    </row>
    <row r="1778" ht="45.0" customHeight="true">
      <c r="A1778" t="s" s="4">
        <v>95</v>
      </c>
      <c r="B1778" t="s" s="4">
        <v>3251</v>
      </c>
      <c r="C1778" t="s" s="4">
        <v>1422</v>
      </c>
      <c r="D1778" t="s" s="4">
        <v>358</v>
      </c>
      <c r="E1778" t="s" s="4">
        <v>962</v>
      </c>
    </row>
    <row r="1779" ht="45.0" customHeight="true">
      <c r="A1779" t="s" s="4">
        <v>95</v>
      </c>
      <c r="B1779" t="s" s="4">
        <v>3252</v>
      </c>
      <c r="C1779" t="s" s="4">
        <v>1279</v>
      </c>
      <c r="D1779" t="s" s="4">
        <v>513</v>
      </c>
      <c r="E1779" t="s" s="4">
        <v>747</v>
      </c>
    </row>
    <row r="1780" ht="45.0" customHeight="true">
      <c r="A1780" t="s" s="4">
        <v>95</v>
      </c>
      <c r="B1780" t="s" s="4">
        <v>3253</v>
      </c>
      <c r="C1780" t="s" s="4">
        <v>1636</v>
      </c>
      <c r="D1780" t="s" s="4">
        <v>511</v>
      </c>
      <c r="E1780" t="s" s="4">
        <v>405</v>
      </c>
    </row>
    <row r="1781" ht="45.0" customHeight="true">
      <c r="A1781" t="s" s="4">
        <v>95</v>
      </c>
      <c r="B1781" t="s" s="4">
        <v>3254</v>
      </c>
      <c r="C1781" t="s" s="4">
        <v>469</v>
      </c>
      <c r="D1781" t="s" s="4">
        <v>281</v>
      </c>
      <c r="E1781" t="s" s="4">
        <v>633</v>
      </c>
    </row>
    <row r="1782" ht="45.0" customHeight="true">
      <c r="A1782" t="s" s="4">
        <v>95</v>
      </c>
      <c r="B1782" t="s" s="4">
        <v>3255</v>
      </c>
      <c r="C1782" t="s" s="4">
        <v>401</v>
      </c>
      <c r="D1782" t="s" s="4">
        <v>211</v>
      </c>
      <c r="E1782" t="s" s="4">
        <v>374</v>
      </c>
    </row>
    <row r="1783" ht="45.0" customHeight="true">
      <c r="A1783" t="s" s="4">
        <v>95</v>
      </c>
      <c r="B1783" t="s" s="4">
        <v>3256</v>
      </c>
      <c r="C1783" t="s" s="4">
        <v>1640</v>
      </c>
      <c r="D1783" t="s" s="4">
        <v>254</v>
      </c>
      <c r="E1783" t="s" s="4">
        <v>1641</v>
      </c>
    </row>
    <row r="1784" ht="45.0" customHeight="true">
      <c r="A1784" t="s" s="4">
        <v>95</v>
      </c>
      <c r="B1784" t="s" s="4">
        <v>3257</v>
      </c>
      <c r="C1784" t="s" s="4">
        <v>1643</v>
      </c>
      <c r="D1784" t="s" s="4">
        <v>246</v>
      </c>
      <c r="E1784" t="s" s="4">
        <v>237</v>
      </c>
    </row>
    <row r="1785" ht="45.0" customHeight="true">
      <c r="A1785" t="s" s="4">
        <v>95</v>
      </c>
      <c r="B1785" t="s" s="4">
        <v>3258</v>
      </c>
      <c r="C1785" t="s" s="4">
        <v>1645</v>
      </c>
      <c r="D1785" t="s" s="4">
        <v>962</v>
      </c>
      <c r="E1785" t="s" s="4">
        <v>1323</v>
      </c>
    </row>
    <row r="1786" ht="45.0" customHeight="true">
      <c r="A1786" t="s" s="4">
        <v>95</v>
      </c>
      <c r="B1786" t="s" s="4">
        <v>3259</v>
      </c>
      <c r="C1786" t="s" s="4">
        <v>245</v>
      </c>
      <c r="D1786" t="s" s="4">
        <v>1391</v>
      </c>
      <c r="E1786" t="s" s="4">
        <v>1071</v>
      </c>
    </row>
    <row r="1787" ht="45.0" customHeight="true">
      <c r="A1787" t="s" s="4">
        <v>95</v>
      </c>
      <c r="B1787" t="s" s="4">
        <v>3260</v>
      </c>
      <c r="C1787" t="s" s="4">
        <v>300</v>
      </c>
      <c r="D1787" t="s" s="4">
        <v>1213</v>
      </c>
      <c r="E1787" t="s" s="4">
        <v>219</v>
      </c>
    </row>
    <row r="1788" ht="45.0" customHeight="true">
      <c r="A1788" t="s" s="4">
        <v>95</v>
      </c>
      <c r="B1788" t="s" s="4">
        <v>3261</v>
      </c>
      <c r="C1788" t="s" s="4">
        <v>2663</v>
      </c>
      <c r="D1788" t="s" s="4">
        <v>966</v>
      </c>
      <c r="E1788" t="s" s="4">
        <v>219</v>
      </c>
    </row>
    <row r="1789" ht="45.0" customHeight="true">
      <c r="A1789" t="s" s="4">
        <v>95</v>
      </c>
      <c r="B1789" t="s" s="4">
        <v>3262</v>
      </c>
      <c r="C1789" t="s" s="4">
        <v>315</v>
      </c>
      <c r="D1789" t="s" s="4">
        <v>335</v>
      </c>
      <c r="E1789" t="s" s="4">
        <v>349</v>
      </c>
    </row>
    <row r="1790" ht="45.0" customHeight="true">
      <c r="A1790" t="s" s="4">
        <v>95</v>
      </c>
      <c r="B1790" t="s" s="4">
        <v>3263</v>
      </c>
      <c r="C1790" t="s" s="4">
        <v>1264</v>
      </c>
      <c r="D1790" t="s" s="4">
        <v>326</v>
      </c>
      <c r="E1790" t="s" s="4">
        <v>496</v>
      </c>
    </row>
    <row r="1791" ht="45.0" customHeight="true">
      <c r="A1791" t="s" s="4">
        <v>95</v>
      </c>
      <c r="B1791" t="s" s="4">
        <v>3264</v>
      </c>
      <c r="C1791" t="s" s="4">
        <v>1883</v>
      </c>
      <c r="D1791" t="s" s="4">
        <v>233</v>
      </c>
      <c r="E1791" t="s" s="4">
        <v>326</v>
      </c>
    </row>
    <row r="1792" ht="45.0" customHeight="true">
      <c r="A1792" t="s" s="4">
        <v>95</v>
      </c>
      <c r="B1792" t="s" s="4">
        <v>3265</v>
      </c>
      <c r="C1792" t="s" s="4">
        <v>431</v>
      </c>
      <c r="D1792" t="s" s="4">
        <v>2295</v>
      </c>
      <c r="E1792" t="s" s="4">
        <v>496</v>
      </c>
    </row>
    <row r="1793" ht="45.0" customHeight="true">
      <c r="A1793" t="s" s="4">
        <v>95</v>
      </c>
      <c r="B1793" t="s" s="4">
        <v>3266</v>
      </c>
      <c r="C1793" t="s" s="4">
        <v>2109</v>
      </c>
      <c r="D1793" t="s" s="4">
        <v>476</v>
      </c>
      <c r="E1793" t="s" s="4">
        <v>477</v>
      </c>
    </row>
    <row r="1794" ht="45.0" customHeight="true">
      <c r="A1794" t="s" s="4">
        <v>95</v>
      </c>
      <c r="B1794" t="s" s="4">
        <v>3267</v>
      </c>
      <c r="C1794" t="s" s="4">
        <v>264</v>
      </c>
      <c r="D1794" t="s" s="4">
        <v>281</v>
      </c>
      <c r="E1794" t="s" s="4">
        <v>1552</v>
      </c>
    </row>
    <row r="1795" ht="45.0" customHeight="true">
      <c r="A1795" t="s" s="4">
        <v>95</v>
      </c>
      <c r="B1795" t="s" s="4">
        <v>3268</v>
      </c>
      <c r="C1795" t="s" s="4">
        <v>2671</v>
      </c>
      <c r="D1795" t="s" s="4">
        <v>327</v>
      </c>
      <c r="E1795" t="s" s="4">
        <v>246</v>
      </c>
    </row>
    <row r="1796" ht="45.0" customHeight="true">
      <c r="A1796" t="s" s="4">
        <v>95</v>
      </c>
      <c r="B1796" t="s" s="4">
        <v>3269</v>
      </c>
      <c r="C1796" t="s" s="4">
        <v>660</v>
      </c>
      <c r="D1796" t="s" s="4">
        <v>237</v>
      </c>
      <c r="E1796" t="s" s="4">
        <v>1649</v>
      </c>
    </row>
    <row r="1797" ht="45.0" customHeight="true">
      <c r="A1797" t="s" s="4">
        <v>95</v>
      </c>
      <c r="B1797" t="s" s="4">
        <v>3270</v>
      </c>
      <c r="C1797" t="s" s="4">
        <v>365</v>
      </c>
      <c r="D1797" t="s" s="4">
        <v>1693</v>
      </c>
      <c r="E1797" t="s" s="4">
        <v>789</v>
      </c>
    </row>
    <row r="1798" ht="45.0" customHeight="true">
      <c r="A1798" t="s" s="4">
        <v>95</v>
      </c>
      <c r="B1798" t="s" s="4">
        <v>3271</v>
      </c>
      <c r="C1798" t="s" s="4">
        <v>2675</v>
      </c>
      <c r="D1798" t="s" s="4">
        <v>212</v>
      </c>
      <c r="E1798" t="s" s="4">
        <v>219</v>
      </c>
    </row>
    <row r="1799" ht="45.0" customHeight="true">
      <c r="A1799" t="s" s="4">
        <v>95</v>
      </c>
      <c r="B1799" t="s" s="4">
        <v>3272</v>
      </c>
      <c r="C1799" t="s" s="4">
        <v>619</v>
      </c>
      <c r="D1799" t="s" s="4">
        <v>924</v>
      </c>
      <c r="E1799" t="s" s="4">
        <v>607</v>
      </c>
    </row>
    <row r="1800" ht="45.0" customHeight="true">
      <c r="A1800" t="s" s="4">
        <v>95</v>
      </c>
      <c r="B1800" t="s" s="4">
        <v>3273</v>
      </c>
      <c r="C1800" t="s" s="4">
        <v>2678</v>
      </c>
      <c r="D1800" t="s" s="4">
        <v>1255</v>
      </c>
      <c r="E1800" t="s" s="4">
        <v>237</v>
      </c>
    </row>
    <row r="1801" ht="45.0" customHeight="true">
      <c r="A1801" t="s" s="4">
        <v>95</v>
      </c>
      <c r="B1801" t="s" s="4">
        <v>3274</v>
      </c>
      <c r="C1801" t="s" s="4">
        <v>2680</v>
      </c>
      <c r="D1801" t="s" s="4">
        <v>219</v>
      </c>
      <c r="E1801" t="s" s="4">
        <v>399</v>
      </c>
    </row>
    <row r="1802" ht="45.0" customHeight="true">
      <c r="A1802" t="s" s="4">
        <v>95</v>
      </c>
      <c r="B1802" t="s" s="4">
        <v>3275</v>
      </c>
      <c r="C1802" t="s" s="4">
        <v>2682</v>
      </c>
      <c r="D1802" t="s" s="4">
        <v>346</v>
      </c>
      <c r="E1802" t="s" s="4">
        <v>249</v>
      </c>
    </row>
    <row r="1803" ht="45.0" customHeight="true">
      <c r="A1803" t="s" s="4">
        <v>95</v>
      </c>
      <c r="B1803" t="s" s="4">
        <v>3276</v>
      </c>
      <c r="C1803" t="s" s="4">
        <v>2684</v>
      </c>
      <c r="D1803" t="s" s="4">
        <v>824</v>
      </c>
      <c r="E1803" t="s" s="4">
        <v>805</v>
      </c>
    </row>
    <row r="1804" ht="45.0" customHeight="true">
      <c r="A1804" t="s" s="4">
        <v>95</v>
      </c>
      <c r="B1804" t="s" s="4">
        <v>3277</v>
      </c>
      <c r="C1804" t="s" s="4">
        <v>2686</v>
      </c>
      <c r="D1804" t="s" s="4">
        <v>2596</v>
      </c>
      <c r="E1804" t="s" s="4">
        <v>2687</v>
      </c>
    </row>
    <row r="1805" ht="45.0" customHeight="true">
      <c r="A1805" t="s" s="4">
        <v>95</v>
      </c>
      <c r="B1805" t="s" s="4">
        <v>3278</v>
      </c>
      <c r="C1805" t="s" s="4">
        <v>1368</v>
      </c>
      <c r="D1805" t="s" s="4">
        <v>216</v>
      </c>
      <c r="E1805" t="s" s="4">
        <v>2689</v>
      </c>
    </row>
    <row r="1806" ht="45.0" customHeight="true">
      <c r="A1806" t="s" s="4">
        <v>95</v>
      </c>
      <c r="B1806" t="s" s="4">
        <v>3279</v>
      </c>
      <c r="C1806" t="s" s="4">
        <v>721</v>
      </c>
      <c r="D1806" t="s" s="4">
        <v>1716</v>
      </c>
      <c r="E1806" t="s" s="4">
        <v>243</v>
      </c>
    </row>
    <row r="1807" ht="45.0" customHeight="true">
      <c r="A1807" t="s" s="4">
        <v>95</v>
      </c>
      <c r="B1807" t="s" s="4">
        <v>3280</v>
      </c>
      <c r="C1807" t="s" s="4">
        <v>466</v>
      </c>
      <c r="D1807" t="s" s="4">
        <v>211</v>
      </c>
      <c r="E1807" t="s" s="4">
        <v>2692</v>
      </c>
    </row>
    <row r="1808" ht="45.0" customHeight="true">
      <c r="A1808" t="s" s="4">
        <v>95</v>
      </c>
      <c r="B1808" t="s" s="4">
        <v>3281</v>
      </c>
      <c r="C1808" t="s" s="4">
        <v>439</v>
      </c>
      <c r="D1808" t="s" s="4">
        <v>219</v>
      </c>
      <c r="E1808" t="s" s="4">
        <v>1048</v>
      </c>
    </row>
    <row r="1809" ht="45.0" customHeight="true">
      <c r="A1809" t="s" s="4">
        <v>95</v>
      </c>
      <c r="B1809" t="s" s="4">
        <v>3282</v>
      </c>
      <c r="C1809" t="s" s="4">
        <v>1662</v>
      </c>
      <c r="D1809" t="s" s="4">
        <v>219</v>
      </c>
      <c r="E1809" t="s" s="4">
        <v>317</v>
      </c>
    </row>
    <row r="1810" ht="45.0" customHeight="true">
      <c r="A1810" t="s" s="4">
        <v>95</v>
      </c>
      <c r="B1810" t="s" s="4">
        <v>3283</v>
      </c>
      <c r="C1810" t="s" s="4">
        <v>245</v>
      </c>
      <c r="D1810" t="s" s="4">
        <v>1091</v>
      </c>
      <c r="E1810" t="s" s="4">
        <v>1096</v>
      </c>
    </row>
    <row r="1811" ht="45.0" customHeight="true">
      <c r="A1811" t="s" s="4">
        <v>95</v>
      </c>
      <c r="B1811" t="s" s="4">
        <v>3284</v>
      </c>
      <c r="C1811" t="s" s="4">
        <v>1492</v>
      </c>
      <c r="D1811" t="s" s="4">
        <v>584</v>
      </c>
      <c r="E1811" t="s" s="4">
        <v>1729</v>
      </c>
    </row>
    <row r="1812" ht="45.0" customHeight="true">
      <c r="A1812" t="s" s="4">
        <v>95</v>
      </c>
      <c r="B1812" t="s" s="4">
        <v>3285</v>
      </c>
      <c r="C1812" t="s" s="4">
        <v>2088</v>
      </c>
      <c r="D1812" t="s" s="4">
        <v>258</v>
      </c>
      <c r="E1812" t="s" s="4">
        <v>409</v>
      </c>
    </row>
    <row r="1813" ht="45.0" customHeight="true">
      <c r="A1813" t="s" s="4">
        <v>95</v>
      </c>
      <c r="B1813" t="s" s="4">
        <v>3286</v>
      </c>
      <c r="C1813" t="s" s="4">
        <v>538</v>
      </c>
      <c r="D1813" t="s" s="4">
        <v>467</v>
      </c>
      <c r="E1813" t="s" s="4">
        <v>513</v>
      </c>
    </row>
    <row r="1814" ht="45.0" customHeight="true">
      <c r="A1814" t="s" s="4">
        <v>95</v>
      </c>
      <c r="B1814" t="s" s="4">
        <v>3287</v>
      </c>
      <c r="C1814" t="s" s="4">
        <v>2091</v>
      </c>
      <c r="D1814" t="s" s="4">
        <v>388</v>
      </c>
      <c r="E1814" t="s" s="4">
        <v>219</v>
      </c>
    </row>
    <row r="1815" ht="45.0" customHeight="true">
      <c r="A1815" t="s" s="4">
        <v>95</v>
      </c>
      <c r="B1815" t="s" s="4">
        <v>3288</v>
      </c>
      <c r="C1815" t="s" s="4">
        <v>556</v>
      </c>
      <c r="D1815" t="s" s="4">
        <v>1595</v>
      </c>
      <c r="E1815" t="s" s="4">
        <v>574</v>
      </c>
    </row>
    <row r="1816" ht="45.0" customHeight="true">
      <c r="A1816" t="s" s="4">
        <v>95</v>
      </c>
      <c r="B1816" t="s" s="4">
        <v>3289</v>
      </c>
      <c r="C1816" t="s" s="4">
        <v>1317</v>
      </c>
      <c r="D1816" t="s" s="4">
        <v>228</v>
      </c>
      <c r="E1816" t="s" s="4">
        <v>1088</v>
      </c>
    </row>
    <row r="1817" ht="45.0" customHeight="true">
      <c r="A1817" t="s" s="4">
        <v>95</v>
      </c>
      <c r="B1817" t="s" s="4">
        <v>3290</v>
      </c>
      <c r="C1817" t="s" s="4">
        <v>1297</v>
      </c>
      <c r="D1817" t="s" s="4">
        <v>402</v>
      </c>
      <c r="E1817" t="s" s="4">
        <v>591</v>
      </c>
    </row>
    <row r="1818" ht="45.0" customHeight="true">
      <c r="A1818" t="s" s="4">
        <v>95</v>
      </c>
      <c r="B1818" t="s" s="4">
        <v>3291</v>
      </c>
      <c r="C1818" t="s" s="4">
        <v>1299</v>
      </c>
      <c r="D1818" t="s" s="4">
        <v>751</v>
      </c>
      <c r="E1818" t="s" s="4">
        <v>219</v>
      </c>
    </row>
    <row r="1819" ht="45.0" customHeight="true">
      <c r="A1819" t="s" s="4">
        <v>95</v>
      </c>
      <c r="B1819" t="s" s="4">
        <v>3292</v>
      </c>
      <c r="C1819" t="s" s="4">
        <v>288</v>
      </c>
      <c r="D1819" t="s" s="4">
        <v>346</v>
      </c>
      <c r="E1819" t="s" s="4">
        <v>849</v>
      </c>
    </row>
    <row r="1820" ht="45.0" customHeight="true">
      <c r="A1820" t="s" s="4">
        <v>95</v>
      </c>
      <c r="B1820" t="s" s="4">
        <v>3293</v>
      </c>
      <c r="C1820" t="s" s="4">
        <v>1302</v>
      </c>
      <c r="D1820" t="s" s="4">
        <v>757</v>
      </c>
      <c r="E1820" t="s" s="4">
        <v>211</v>
      </c>
    </row>
    <row r="1821" ht="45.0" customHeight="true">
      <c r="A1821" t="s" s="4">
        <v>95</v>
      </c>
      <c r="B1821" t="s" s="4">
        <v>3294</v>
      </c>
      <c r="C1821" t="s" s="4">
        <v>1304</v>
      </c>
      <c r="D1821" t="s" s="4">
        <v>474</v>
      </c>
      <c r="E1821" t="s" s="4">
        <v>1284</v>
      </c>
    </row>
    <row r="1822" ht="45.0" customHeight="true">
      <c r="A1822" t="s" s="4">
        <v>95</v>
      </c>
      <c r="B1822" t="s" s="4">
        <v>3295</v>
      </c>
      <c r="C1822" t="s" s="4">
        <v>643</v>
      </c>
      <c r="D1822" t="s" s="4">
        <v>219</v>
      </c>
      <c r="E1822" t="s" s="4">
        <v>219</v>
      </c>
    </row>
    <row r="1823" ht="45.0" customHeight="true">
      <c r="A1823" t="s" s="4">
        <v>95</v>
      </c>
      <c r="B1823" t="s" s="4">
        <v>3296</v>
      </c>
      <c r="C1823" t="s" s="4">
        <v>1252</v>
      </c>
      <c r="D1823" t="s" s="4">
        <v>1307</v>
      </c>
      <c r="E1823" t="s" s="4">
        <v>219</v>
      </c>
    </row>
    <row r="1824" ht="45.0" customHeight="true">
      <c r="A1824" t="s" s="4">
        <v>95</v>
      </c>
      <c r="B1824" t="s" s="4">
        <v>3297</v>
      </c>
      <c r="C1824" t="s" s="4">
        <v>1309</v>
      </c>
      <c r="D1824" t="s" s="4">
        <v>1310</v>
      </c>
      <c r="E1824" t="s" s="4">
        <v>1311</v>
      </c>
    </row>
    <row r="1825" ht="45.0" customHeight="true">
      <c r="A1825" t="s" s="4">
        <v>95</v>
      </c>
      <c r="B1825" t="s" s="4">
        <v>3298</v>
      </c>
      <c r="C1825" t="s" s="4">
        <v>262</v>
      </c>
      <c r="D1825" t="s" s="4">
        <v>317</v>
      </c>
      <c r="E1825" t="s" s="4">
        <v>229</v>
      </c>
    </row>
    <row r="1826" ht="45.0" customHeight="true">
      <c r="A1826" t="s" s="4">
        <v>95</v>
      </c>
      <c r="B1826" t="s" s="4">
        <v>3299</v>
      </c>
      <c r="C1826" t="s" s="4">
        <v>1314</v>
      </c>
      <c r="D1826" t="s" s="4">
        <v>785</v>
      </c>
      <c r="E1826" t="s" s="4">
        <v>957</v>
      </c>
    </row>
    <row r="1827" ht="45.0" customHeight="true">
      <c r="A1827" t="s" s="4">
        <v>95</v>
      </c>
      <c r="B1827" t="s" s="4">
        <v>3300</v>
      </c>
      <c r="C1827" t="s" s="4">
        <v>686</v>
      </c>
      <c r="D1827" t="s" s="4">
        <v>757</v>
      </c>
      <c r="E1827" t="s" s="4">
        <v>326</v>
      </c>
    </row>
    <row r="1828" ht="45.0" customHeight="true">
      <c r="A1828" t="s" s="4">
        <v>95</v>
      </c>
      <c r="B1828" t="s" s="4">
        <v>3301</v>
      </c>
      <c r="C1828" t="s" s="4">
        <v>1317</v>
      </c>
      <c r="D1828" t="s" s="4">
        <v>1023</v>
      </c>
      <c r="E1828" t="s" s="4">
        <v>1318</v>
      </c>
    </row>
    <row r="1829" ht="45.0" customHeight="true">
      <c r="A1829" t="s" s="4">
        <v>95</v>
      </c>
      <c r="B1829" t="s" s="4">
        <v>3302</v>
      </c>
      <c r="C1829" t="s" s="4">
        <v>309</v>
      </c>
      <c r="D1829" t="s" s="4">
        <v>1320</v>
      </c>
      <c r="E1829" t="s" s="4">
        <v>219</v>
      </c>
    </row>
    <row r="1830" ht="45.0" customHeight="true">
      <c r="A1830" t="s" s="4">
        <v>95</v>
      </c>
      <c r="B1830" t="s" s="4">
        <v>3303</v>
      </c>
      <c r="C1830" t="s" s="4">
        <v>1322</v>
      </c>
      <c r="D1830" t="s" s="4">
        <v>281</v>
      </c>
      <c r="E1830" t="s" s="4">
        <v>1323</v>
      </c>
    </row>
    <row r="1831" ht="45.0" customHeight="true">
      <c r="A1831" t="s" s="4">
        <v>95</v>
      </c>
      <c r="B1831" t="s" s="4">
        <v>3304</v>
      </c>
      <c r="C1831" t="s" s="4">
        <v>1325</v>
      </c>
      <c r="D1831" t="s" s="4">
        <v>249</v>
      </c>
      <c r="E1831" t="s" s="4">
        <v>370</v>
      </c>
    </row>
    <row r="1832" ht="45.0" customHeight="true">
      <c r="A1832" t="s" s="4">
        <v>95</v>
      </c>
      <c r="B1832" t="s" s="4">
        <v>3305</v>
      </c>
      <c r="C1832" t="s" s="4">
        <v>456</v>
      </c>
      <c r="D1832" t="s" s="4">
        <v>219</v>
      </c>
      <c r="E1832" t="s" s="4">
        <v>924</v>
      </c>
    </row>
    <row r="1833" ht="45.0" customHeight="true">
      <c r="A1833" t="s" s="4">
        <v>95</v>
      </c>
      <c r="B1833" t="s" s="4">
        <v>3306</v>
      </c>
      <c r="C1833" t="s" s="4">
        <v>561</v>
      </c>
      <c r="D1833" t="s" s="4">
        <v>249</v>
      </c>
      <c r="E1833" t="s" s="4">
        <v>370</v>
      </c>
    </row>
    <row r="1834" ht="45.0" customHeight="true">
      <c r="A1834" t="s" s="4">
        <v>95</v>
      </c>
      <c r="B1834" t="s" s="4">
        <v>3307</v>
      </c>
      <c r="C1834" t="s" s="4">
        <v>563</v>
      </c>
      <c r="D1834" t="s" s="4">
        <v>564</v>
      </c>
      <c r="E1834" t="s" s="4">
        <v>219</v>
      </c>
    </row>
    <row r="1835" ht="45.0" customHeight="true">
      <c r="A1835" t="s" s="4">
        <v>95</v>
      </c>
      <c r="B1835" t="s" s="4">
        <v>3308</v>
      </c>
      <c r="C1835" t="s" s="4">
        <v>566</v>
      </c>
      <c r="D1835" t="s" s="4">
        <v>388</v>
      </c>
      <c r="E1835" t="s" s="4">
        <v>320</v>
      </c>
    </row>
    <row r="1836" ht="45.0" customHeight="true">
      <c r="A1836" t="s" s="4">
        <v>95</v>
      </c>
      <c r="B1836" t="s" s="4">
        <v>3309</v>
      </c>
      <c r="C1836" t="s" s="4">
        <v>568</v>
      </c>
      <c r="D1836" t="s" s="4">
        <v>569</v>
      </c>
      <c r="E1836" t="s" s="4">
        <v>349</v>
      </c>
    </row>
    <row r="1837" ht="45.0" customHeight="true">
      <c r="A1837" t="s" s="4">
        <v>95</v>
      </c>
      <c r="B1837" t="s" s="4">
        <v>3310</v>
      </c>
      <c r="C1837" t="s" s="4">
        <v>571</v>
      </c>
      <c r="D1837" t="s" s="4">
        <v>358</v>
      </c>
      <c r="E1837" t="s" s="4">
        <v>409</v>
      </c>
    </row>
    <row r="1838" ht="45.0" customHeight="true">
      <c r="A1838" t="s" s="4">
        <v>95</v>
      </c>
      <c r="B1838" t="s" s="4">
        <v>3311</v>
      </c>
      <c r="C1838" t="s" s="4">
        <v>573</v>
      </c>
      <c r="D1838" t="s" s="4">
        <v>574</v>
      </c>
      <c r="E1838" t="s" s="4">
        <v>575</v>
      </c>
    </row>
    <row r="1839" ht="45.0" customHeight="true">
      <c r="A1839" t="s" s="4">
        <v>95</v>
      </c>
      <c r="B1839" t="s" s="4">
        <v>3312</v>
      </c>
      <c r="C1839" t="s" s="4">
        <v>577</v>
      </c>
      <c r="D1839" t="s" s="4">
        <v>258</v>
      </c>
      <c r="E1839" t="s" s="4">
        <v>578</v>
      </c>
    </row>
    <row r="1840" ht="45.0" customHeight="true">
      <c r="A1840" t="s" s="4">
        <v>95</v>
      </c>
      <c r="B1840" t="s" s="4">
        <v>3313</v>
      </c>
      <c r="C1840" t="s" s="4">
        <v>580</v>
      </c>
      <c r="D1840" t="s" s="4">
        <v>212</v>
      </c>
      <c r="E1840" t="s" s="4">
        <v>509</v>
      </c>
    </row>
    <row r="1841" ht="45.0" customHeight="true">
      <c r="A1841" t="s" s="4">
        <v>95</v>
      </c>
      <c r="B1841" t="s" s="4">
        <v>3314</v>
      </c>
      <c r="C1841" t="s" s="4">
        <v>582</v>
      </c>
      <c r="D1841" t="s" s="4">
        <v>583</v>
      </c>
      <c r="E1841" t="s" s="4">
        <v>584</v>
      </c>
    </row>
    <row r="1842" ht="45.0" customHeight="true">
      <c r="A1842" t="s" s="4">
        <v>95</v>
      </c>
      <c r="B1842" t="s" s="4">
        <v>3315</v>
      </c>
      <c r="C1842" t="s" s="4">
        <v>586</v>
      </c>
      <c r="D1842" t="s" s="4">
        <v>587</v>
      </c>
      <c r="E1842" t="s" s="4">
        <v>513</v>
      </c>
    </row>
    <row r="1843" ht="45.0" customHeight="true">
      <c r="A1843" t="s" s="4">
        <v>95</v>
      </c>
      <c r="B1843" t="s" s="4">
        <v>3316</v>
      </c>
      <c r="C1843" t="s" s="4">
        <v>589</v>
      </c>
      <c r="D1843" t="s" s="4">
        <v>590</v>
      </c>
      <c r="E1843" t="s" s="4">
        <v>591</v>
      </c>
    </row>
    <row r="1844" ht="45.0" customHeight="true">
      <c r="A1844" t="s" s="4">
        <v>95</v>
      </c>
      <c r="B1844" t="s" s="4">
        <v>3317</v>
      </c>
      <c r="C1844" t="s" s="4">
        <v>593</v>
      </c>
      <c r="D1844" t="s" s="4">
        <v>286</v>
      </c>
      <c r="E1844" t="s" s="4">
        <v>281</v>
      </c>
    </row>
    <row r="1845" ht="45.0" customHeight="true">
      <c r="A1845" t="s" s="4">
        <v>95</v>
      </c>
      <c r="B1845" t="s" s="4">
        <v>3318</v>
      </c>
      <c r="C1845" t="s" s="4">
        <v>595</v>
      </c>
      <c r="D1845" t="s" s="4">
        <v>596</v>
      </c>
      <c r="E1845" t="s" s="4">
        <v>597</v>
      </c>
    </row>
    <row r="1846" ht="45.0" customHeight="true">
      <c r="A1846" t="s" s="4">
        <v>95</v>
      </c>
      <c r="B1846" t="s" s="4">
        <v>3319</v>
      </c>
      <c r="C1846" t="s" s="4">
        <v>599</v>
      </c>
      <c r="D1846" t="s" s="4">
        <v>600</v>
      </c>
      <c r="E1846" t="s" s="4">
        <v>370</v>
      </c>
    </row>
    <row r="1847" ht="45.0" customHeight="true">
      <c r="A1847" t="s" s="4">
        <v>95</v>
      </c>
      <c r="B1847" t="s" s="4">
        <v>3320</v>
      </c>
      <c r="C1847" t="s" s="4">
        <v>1648</v>
      </c>
      <c r="D1847" t="s" s="4">
        <v>237</v>
      </c>
      <c r="E1847" t="s" s="4">
        <v>1649</v>
      </c>
    </row>
    <row r="1848" ht="45.0" customHeight="true">
      <c r="A1848" t="s" s="4">
        <v>95</v>
      </c>
      <c r="B1848" t="s" s="4">
        <v>3321</v>
      </c>
      <c r="C1848" t="s" s="4">
        <v>1651</v>
      </c>
      <c r="D1848" t="s" s="4">
        <v>1438</v>
      </c>
      <c r="E1848" t="s" s="4">
        <v>633</v>
      </c>
    </row>
    <row r="1849" ht="45.0" customHeight="true">
      <c r="A1849" t="s" s="4">
        <v>95</v>
      </c>
      <c r="B1849" t="s" s="4">
        <v>3322</v>
      </c>
      <c r="C1849" t="s" s="4">
        <v>1653</v>
      </c>
      <c r="D1849" t="s" s="4">
        <v>456</v>
      </c>
      <c r="E1849" t="s" s="4">
        <v>370</v>
      </c>
    </row>
    <row r="1850" ht="45.0" customHeight="true">
      <c r="A1850" t="s" s="4">
        <v>95</v>
      </c>
      <c r="B1850" t="s" s="4">
        <v>3323</v>
      </c>
      <c r="C1850" t="s" s="4">
        <v>469</v>
      </c>
      <c r="D1850" t="s" s="4">
        <v>511</v>
      </c>
      <c r="E1850" t="s" s="4">
        <v>511</v>
      </c>
    </row>
    <row r="1851" ht="45.0" customHeight="true">
      <c r="A1851" t="s" s="4">
        <v>95</v>
      </c>
      <c r="B1851" t="s" s="4">
        <v>3324</v>
      </c>
      <c r="C1851" t="s" s="4">
        <v>242</v>
      </c>
      <c r="D1851" t="s" s="4">
        <v>1076</v>
      </c>
      <c r="E1851" t="s" s="4">
        <v>345</v>
      </c>
    </row>
    <row r="1852" ht="45.0" customHeight="true">
      <c r="A1852" t="s" s="4">
        <v>95</v>
      </c>
      <c r="B1852" t="s" s="4">
        <v>3325</v>
      </c>
      <c r="C1852" t="s" s="4">
        <v>300</v>
      </c>
      <c r="D1852" t="s" s="4">
        <v>265</v>
      </c>
      <c r="E1852" t="s" s="4">
        <v>346</v>
      </c>
    </row>
    <row r="1853" ht="45.0" customHeight="true">
      <c r="A1853" t="s" s="4">
        <v>95</v>
      </c>
      <c r="B1853" t="s" s="4">
        <v>3326</v>
      </c>
      <c r="C1853" t="s" s="4">
        <v>824</v>
      </c>
      <c r="D1853" t="s" s="4">
        <v>212</v>
      </c>
      <c r="E1853" t="s" s="4">
        <v>219</v>
      </c>
    </row>
    <row r="1854" ht="45.0" customHeight="true">
      <c r="A1854" t="s" s="4">
        <v>95</v>
      </c>
      <c r="B1854" t="s" s="4">
        <v>3327</v>
      </c>
      <c r="C1854" t="s" s="4">
        <v>1659</v>
      </c>
      <c r="D1854" t="s" s="4">
        <v>513</v>
      </c>
      <c r="E1854" t="s" s="4">
        <v>219</v>
      </c>
    </row>
    <row r="1855" ht="45.0" customHeight="true">
      <c r="A1855" t="s" s="4">
        <v>95</v>
      </c>
      <c r="B1855" t="s" s="4">
        <v>3328</v>
      </c>
      <c r="C1855" t="s" s="4">
        <v>805</v>
      </c>
      <c r="D1855" t="s" s="4">
        <v>513</v>
      </c>
      <c r="E1855" t="s" s="4">
        <v>531</v>
      </c>
    </row>
    <row r="1856" ht="45.0" customHeight="true">
      <c r="A1856" t="s" s="4">
        <v>95</v>
      </c>
      <c r="B1856" t="s" s="4">
        <v>3329</v>
      </c>
      <c r="C1856" t="s" s="4">
        <v>1662</v>
      </c>
      <c r="D1856" t="s" s="4">
        <v>633</v>
      </c>
      <c r="E1856" t="s" s="4">
        <v>1284</v>
      </c>
    </row>
    <row r="1857" ht="45.0" customHeight="true">
      <c r="A1857" t="s" s="4">
        <v>95</v>
      </c>
      <c r="B1857" t="s" s="4">
        <v>3330</v>
      </c>
      <c r="C1857" t="s" s="4">
        <v>1149</v>
      </c>
      <c r="D1857" t="s" s="4">
        <v>614</v>
      </c>
      <c r="E1857" t="s" s="4">
        <v>722</v>
      </c>
    </row>
    <row r="1858" ht="45.0" customHeight="true">
      <c r="A1858" t="s" s="4">
        <v>95</v>
      </c>
      <c r="B1858" t="s" s="4">
        <v>3331</v>
      </c>
      <c r="C1858" t="s" s="4">
        <v>446</v>
      </c>
      <c r="D1858" t="s" s="4">
        <v>264</v>
      </c>
      <c r="E1858" t="s" s="4">
        <v>1665</v>
      </c>
    </row>
    <row r="1859" ht="45.0" customHeight="true">
      <c r="A1859" t="s" s="4">
        <v>95</v>
      </c>
      <c r="B1859" t="s" s="4">
        <v>3332</v>
      </c>
      <c r="C1859" t="s" s="4">
        <v>1648</v>
      </c>
      <c r="D1859" t="s" s="4">
        <v>228</v>
      </c>
      <c r="E1859" t="s" s="4">
        <v>243</v>
      </c>
    </row>
    <row r="1860" ht="45.0" customHeight="true">
      <c r="A1860" t="s" s="4">
        <v>95</v>
      </c>
      <c r="B1860" t="s" s="4">
        <v>3333</v>
      </c>
      <c r="C1860" t="s" s="4">
        <v>463</v>
      </c>
      <c r="D1860" t="s" s="4">
        <v>513</v>
      </c>
      <c r="E1860" t="s" s="4">
        <v>496</v>
      </c>
    </row>
    <row r="1861" ht="45.0" customHeight="true">
      <c r="A1861" t="s" s="4">
        <v>95</v>
      </c>
      <c r="B1861" t="s" s="4">
        <v>3334</v>
      </c>
      <c r="C1861" t="s" s="4">
        <v>1669</v>
      </c>
      <c r="D1861" t="s" s="4">
        <v>219</v>
      </c>
      <c r="E1861" t="s" s="4">
        <v>1670</v>
      </c>
    </row>
    <row r="1862" ht="45.0" customHeight="true">
      <c r="A1862" t="s" s="4">
        <v>95</v>
      </c>
      <c r="B1862" t="s" s="4">
        <v>3335</v>
      </c>
      <c r="C1862" t="s" s="4">
        <v>1495</v>
      </c>
      <c r="D1862" t="s" s="4">
        <v>1048</v>
      </c>
      <c r="E1862" t="s" s="4">
        <v>265</v>
      </c>
    </row>
    <row r="1863" ht="45.0" customHeight="true">
      <c r="A1863" t="s" s="4">
        <v>95</v>
      </c>
      <c r="B1863" t="s" s="4">
        <v>3336</v>
      </c>
      <c r="C1863" t="s" s="4">
        <v>1673</v>
      </c>
      <c r="D1863" t="s" s="4">
        <v>262</v>
      </c>
      <c r="E1863" t="s" s="4">
        <v>273</v>
      </c>
    </row>
    <row r="1864" ht="45.0" customHeight="true">
      <c r="A1864" t="s" s="4">
        <v>95</v>
      </c>
      <c r="B1864" t="s" s="4">
        <v>3337</v>
      </c>
      <c r="C1864" t="s" s="4">
        <v>1413</v>
      </c>
      <c r="D1864" t="s" s="4">
        <v>1675</v>
      </c>
      <c r="E1864" t="s" s="4">
        <v>265</v>
      </c>
    </row>
    <row r="1865" ht="45.0" customHeight="true">
      <c r="A1865" t="s" s="4">
        <v>95</v>
      </c>
      <c r="B1865" t="s" s="4">
        <v>3338</v>
      </c>
      <c r="C1865" t="s" s="4">
        <v>256</v>
      </c>
      <c r="D1865" t="s" s="4">
        <v>388</v>
      </c>
      <c r="E1865" t="s" s="4">
        <v>1595</v>
      </c>
    </row>
    <row r="1866" ht="45.0" customHeight="true">
      <c r="A1866" t="s" s="4">
        <v>95</v>
      </c>
      <c r="B1866" t="s" s="4">
        <v>3339</v>
      </c>
      <c r="C1866" t="s" s="4">
        <v>686</v>
      </c>
      <c r="D1866" t="s" s="4">
        <v>281</v>
      </c>
      <c r="E1866" t="s" s="4">
        <v>265</v>
      </c>
    </row>
    <row r="1867" ht="45.0" customHeight="true">
      <c r="A1867" t="s" s="4">
        <v>95</v>
      </c>
      <c r="B1867" t="s" s="4">
        <v>3340</v>
      </c>
      <c r="C1867" t="s" s="4">
        <v>419</v>
      </c>
      <c r="D1867" t="s" s="4">
        <v>513</v>
      </c>
      <c r="E1867" t="s" s="4">
        <v>254</v>
      </c>
    </row>
    <row r="1868" ht="45.0" customHeight="true">
      <c r="A1868" t="s" s="4">
        <v>95</v>
      </c>
      <c r="B1868" t="s" s="4">
        <v>3341</v>
      </c>
      <c r="C1868" t="s" s="4">
        <v>1680</v>
      </c>
      <c r="D1868" t="s" s="4">
        <v>257</v>
      </c>
      <c r="E1868" t="s" s="4">
        <v>1595</v>
      </c>
    </row>
    <row r="1869" ht="45.0" customHeight="true">
      <c r="A1869" t="s" s="4">
        <v>95</v>
      </c>
      <c r="B1869" t="s" s="4">
        <v>3342</v>
      </c>
      <c r="C1869" t="s" s="4">
        <v>1264</v>
      </c>
      <c r="D1869" t="s" s="4">
        <v>513</v>
      </c>
      <c r="E1869" t="s" s="4">
        <v>366</v>
      </c>
    </row>
    <row r="1870" ht="45.0" customHeight="true">
      <c r="A1870" t="s" s="4">
        <v>95</v>
      </c>
      <c r="B1870" t="s" s="4">
        <v>3343</v>
      </c>
      <c r="C1870" t="s" s="4">
        <v>536</v>
      </c>
      <c r="D1870" t="s" s="4">
        <v>416</v>
      </c>
      <c r="E1870" t="s" s="4">
        <v>431</v>
      </c>
    </row>
    <row r="1871" ht="45.0" customHeight="true">
      <c r="A1871" t="s" s="4">
        <v>95</v>
      </c>
      <c r="B1871" t="s" s="4">
        <v>3344</v>
      </c>
      <c r="C1871" t="s" s="4">
        <v>2230</v>
      </c>
      <c r="D1871" t="s" s="4">
        <v>349</v>
      </c>
      <c r="E1871" t="s" s="4">
        <v>2231</v>
      </c>
    </row>
    <row r="1872" ht="45.0" customHeight="true">
      <c r="A1872" t="s" s="4">
        <v>95</v>
      </c>
      <c r="B1872" t="s" s="4">
        <v>3345</v>
      </c>
      <c r="C1872" t="s" s="4">
        <v>300</v>
      </c>
      <c r="D1872" t="s" s="4">
        <v>265</v>
      </c>
      <c r="E1872" t="s" s="4">
        <v>212</v>
      </c>
    </row>
    <row r="1873" ht="45.0" customHeight="true">
      <c r="A1873" t="s" s="4">
        <v>95</v>
      </c>
      <c r="B1873" t="s" s="4">
        <v>3346</v>
      </c>
      <c r="C1873" t="s" s="4">
        <v>1586</v>
      </c>
      <c r="D1873" t="s" s="4">
        <v>237</v>
      </c>
      <c r="E1873" t="s" s="4">
        <v>496</v>
      </c>
    </row>
    <row r="1874" ht="45.0" customHeight="true">
      <c r="A1874" t="s" s="4">
        <v>95</v>
      </c>
      <c r="B1874" t="s" s="4">
        <v>3347</v>
      </c>
      <c r="C1874" t="s" s="4">
        <v>1588</v>
      </c>
      <c r="D1874" t="s" s="4">
        <v>607</v>
      </c>
      <c r="E1874" t="s" s="4">
        <v>1359</v>
      </c>
    </row>
    <row r="1875" ht="45.0" customHeight="true">
      <c r="A1875" t="s" s="4">
        <v>95</v>
      </c>
      <c r="B1875" t="s" s="4">
        <v>3348</v>
      </c>
      <c r="C1875" t="s" s="4">
        <v>1590</v>
      </c>
      <c r="D1875" t="s" s="4">
        <v>219</v>
      </c>
      <c r="E1875" t="s" s="4">
        <v>388</v>
      </c>
    </row>
    <row r="1876" ht="45.0" customHeight="true">
      <c r="A1876" t="s" s="4">
        <v>95</v>
      </c>
      <c r="B1876" t="s" s="4">
        <v>3349</v>
      </c>
      <c r="C1876" t="s" s="4">
        <v>1592</v>
      </c>
      <c r="D1876" t="s" s="4">
        <v>409</v>
      </c>
      <c r="E1876" t="s" s="4">
        <v>1284</v>
      </c>
    </row>
    <row r="1877" ht="45.0" customHeight="true">
      <c r="A1877" t="s" s="4">
        <v>95</v>
      </c>
      <c r="B1877" t="s" s="4">
        <v>3350</v>
      </c>
      <c r="C1877" t="s" s="4">
        <v>2150</v>
      </c>
      <c r="D1877" t="s" s="4">
        <v>243</v>
      </c>
      <c r="E1877" t="s" s="4">
        <v>219</v>
      </c>
    </row>
    <row r="1878" ht="45.0" customHeight="true">
      <c r="A1878" t="s" s="4">
        <v>95</v>
      </c>
      <c r="B1878" t="s" s="4">
        <v>3351</v>
      </c>
      <c r="C1878" t="s" s="4">
        <v>1279</v>
      </c>
      <c r="D1878" t="s" s="4">
        <v>464</v>
      </c>
      <c r="E1878" t="s" s="4">
        <v>273</v>
      </c>
    </row>
    <row r="1879" ht="45.0" customHeight="true">
      <c r="A1879" t="s" s="4">
        <v>95</v>
      </c>
      <c r="B1879" t="s" s="4">
        <v>3352</v>
      </c>
      <c r="C1879" t="s" s="4">
        <v>495</v>
      </c>
      <c r="D1879" t="s" s="4">
        <v>435</v>
      </c>
      <c r="E1879" t="s" s="4">
        <v>257</v>
      </c>
    </row>
    <row r="1880" ht="45.0" customHeight="true">
      <c r="A1880" t="s" s="4">
        <v>95</v>
      </c>
      <c r="B1880" t="s" s="4">
        <v>3353</v>
      </c>
      <c r="C1880" t="s" s="4">
        <v>1828</v>
      </c>
      <c r="D1880" t="s" s="4">
        <v>219</v>
      </c>
      <c r="E1880" t="s" s="4">
        <v>2154</v>
      </c>
    </row>
    <row r="1881" ht="45.0" customHeight="true">
      <c r="A1881" t="s" s="4">
        <v>95</v>
      </c>
      <c r="B1881" t="s" s="4">
        <v>3354</v>
      </c>
      <c r="C1881" t="s" s="4">
        <v>2156</v>
      </c>
      <c r="D1881" t="s" s="4">
        <v>243</v>
      </c>
      <c r="E1881" t="s" s="4">
        <v>919</v>
      </c>
    </row>
    <row r="1882" ht="45.0" customHeight="true">
      <c r="A1882" t="s" s="4">
        <v>95</v>
      </c>
      <c r="B1882" t="s" s="4">
        <v>3355</v>
      </c>
      <c r="C1882" t="s" s="4">
        <v>706</v>
      </c>
      <c r="D1882" t="s" s="4">
        <v>402</v>
      </c>
      <c r="E1882" t="s" s="4">
        <v>513</v>
      </c>
    </row>
    <row r="1883" ht="45.0" customHeight="true">
      <c r="A1883" t="s" s="4">
        <v>95</v>
      </c>
      <c r="B1883" t="s" s="4">
        <v>3356</v>
      </c>
      <c r="C1883" t="s" s="4">
        <v>1845</v>
      </c>
      <c r="D1883" t="s" s="4">
        <v>345</v>
      </c>
      <c r="E1883" t="s" s="4">
        <v>211</v>
      </c>
    </row>
    <row r="1884" ht="45.0" customHeight="true">
      <c r="A1884" t="s" s="4">
        <v>95</v>
      </c>
      <c r="B1884" t="s" s="4">
        <v>3357</v>
      </c>
      <c r="C1884" t="s" s="4">
        <v>1557</v>
      </c>
      <c r="D1884" t="s" s="4">
        <v>458</v>
      </c>
      <c r="E1884" t="s" s="4">
        <v>501</v>
      </c>
    </row>
    <row r="1885" ht="45.0" customHeight="true">
      <c r="A1885" t="s" s="4">
        <v>95</v>
      </c>
      <c r="B1885" t="s" s="4">
        <v>3358</v>
      </c>
      <c r="C1885" t="s" s="4">
        <v>2161</v>
      </c>
      <c r="D1885" t="s" s="4">
        <v>349</v>
      </c>
      <c r="E1885" t="s" s="4">
        <v>405</v>
      </c>
    </row>
    <row r="1886" ht="45.0" customHeight="true">
      <c r="A1886" t="s" s="4">
        <v>95</v>
      </c>
      <c r="B1886" t="s" s="4">
        <v>3359</v>
      </c>
      <c r="C1886" t="s" s="4">
        <v>2163</v>
      </c>
      <c r="D1886" t="s" s="4">
        <v>349</v>
      </c>
      <c r="E1886" t="s" s="4">
        <v>2164</v>
      </c>
    </row>
    <row r="1887" ht="45.0" customHeight="true">
      <c r="A1887" t="s" s="4">
        <v>95</v>
      </c>
      <c r="B1887" t="s" s="4">
        <v>3360</v>
      </c>
      <c r="C1887" t="s" s="4">
        <v>1554</v>
      </c>
      <c r="D1887" t="s" s="4">
        <v>296</v>
      </c>
      <c r="E1887" t="s" s="4">
        <v>346</v>
      </c>
    </row>
    <row r="1888" ht="45.0" customHeight="true">
      <c r="A1888" t="s" s="4">
        <v>95</v>
      </c>
      <c r="B1888" t="s" s="4">
        <v>3361</v>
      </c>
      <c r="C1888" t="s" s="4">
        <v>2167</v>
      </c>
      <c r="D1888" t="s" s="4">
        <v>219</v>
      </c>
      <c r="E1888" t="s" s="4">
        <v>477</v>
      </c>
    </row>
    <row r="1889" ht="45.0" customHeight="true">
      <c r="A1889" t="s" s="4">
        <v>95</v>
      </c>
      <c r="B1889" t="s" s="4">
        <v>3362</v>
      </c>
      <c r="C1889" t="s" s="4">
        <v>1295</v>
      </c>
      <c r="D1889" t="s" s="4">
        <v>296</v>
      </c>
      <c r="E1889" t="s" s="4">
        <v>434</v>
      </c>
    </row>
    <row r="1890" ht="45.0" customHeight="true">
      <c r="A1890" t="s" s="4">
        <v>95</v>
      </c>
      <c r="B1890" t="s" s="4">
        <v>3363</v>
      </c>
      <c r="C1890" t="s" s="4">
        <v>443</v>
      </c>
      <c r="D1890" t="s" s="4">
        <v>1023</v>
      </c>
      <c r="E1890" t="s" s="4">
        <v>1552</v>
      </c>
    </row>
    <row r="1891" ht="45.0" customHeight="true">
      <c r="A1891" t="s" s="4">
        <v>95</v>
      </c>
      <c r="B1891" t="s" s="4">
        <v>3364</v>
      </c>
      <c r="C1891" t="s" s="4">
        <v>2171</v>
      </c>
      <c r="D1891" t="s" s="4">
        <v>501</v>
      </c>
      <c r="E1891" t="s" s="4">
        <v>513</v>
      </c>
    </row>
    <row r="1892" ht="45.0" customHeight="true">
      <c r="A1892" t="s" s="4">
        <v>95</v>
      </c>
      <c r="B1892" t="s" s="4">
        <v>3365</v>
      </c>
      <c r="C1892" t="s" s="4">
        <v>1252</v>
      </c>
      <c r="D1892" t="s" s="4">
        <v>610</v>
      </c>
      <c r="E1892" t="s" s="4">
        <v>211</v>
      </c>
    </row>
    <row r="1893" ht="45.0" customHeight="true">
      <c r="A1893" t="s" s="4">
        <v>95</v>
      </c>
      <c r="B1893" t="s" s="4">
        <v>3366</v>
      </c>
      <c r="C1893" t="s" s="4">
        <v>365</v>
      </c>
      <c r="D1893" t="s" s="4">
        <v>219</v>
      </c>
      <c r="E1893" t="s" s="4">
        <v>302</v>
      </c>
    </row>
    <row r="1894" ht="45.0" customHeight="true">
      <c r="A1894" t="s" s="4">
        <v>95</v>
      </c>
      <c r="B1894" t="s" s="4">
        <v>3367</v>
      </c>
      <c r="C1894" t="s" s="4">
        <v>460</v>
      </c>
      <c r="D1894" t="s" s="4">
        <v>1584</v>
      </c>
      <c r="E1894" t="s" s="4">
        <v>349</v>
      </c>
    </row>
    <row r="1895" ht="45.0" customHeight="true">
      <c r="A1895" t="s" s="4">
        <v>95</v>
      </c>
      <c r="B1895" t="s" s="4">
        <v>3368</v>
      </c>
      <c r="C1895" t="s" s="4">
        <v>1279</v>
      </c>
      <c r="D1895" t="s" s="4">
        <v>219</v>
      </c>
      <c r="E1895" t="s" s="4">
        <v>219</v>
      </c>
    </row>
    <row r="1896" ht="45.0" customHeight="true">
      <c r="A1896" t="s" s="4">
        <v>95</v>
      </c>
      <c r="B1896" t="s" s="4">
        <v>3369</v>
      </c>
      <c r="C1896" t="s" s="4">
        <v>2177</v>
      </c>
      <c r="D1896" t="s" s="4">
        <v>551</v>
      </c>
      <c r="E1896" t="s" s="4">
        <v>1307</v>
      </c>
    </row>
    <row r="1897" ht="45.0" customHeight="true">
      <c r="A1897" t="s" s="4">
        <v>95</v>
      </c>
      <c r="B1897" t="s" s="4">
        <v>3370</v>
      </c>
      <c r="C1897" t="s" s="4">
        <v>309</v>
      </c>
      <c r="D1897" t="s" s="4">
        <v>2179</v>
      </c>
      <c r="E1897" t="s" s="4">
        <v>1000</v>
      </c>
    </row>
    <row r="1898" ht="45.0" customHeight="true">
      <c r="A1898" t="s" s="4">
        <v>95</v>
      </c>
      <c r="B1898" t="s" s="4">
        <v>3371</v>
      </c>
      <c r="C1898" t="s" s="4">
        <v>456</v>
      </c>
      <c r="D1898" t="s" s="4">
        <v>875</v>
      </c>
      <c r="E1898" t="s" s="4">
        <v>1438</v>
      </c>
    </row>
    <row r="1899" ht="45.0" customHeight="true">
      <c r="A1899" t="s" s="4">
        <v>95</v>
      </c>
      <c r="B1899" t="s" s="4">
        <v>3372</v>
      </c>
      <c r="C1899" t="s" s="4">
        <v>776</v>
      </c>
      <c r="D1899" t="s" s="4">
        <v>266</v>
      </c>
      <c r="E1899" t="s" s="4">
        <v>2457</v>
      </c>
    </row>
    <row r="1900" ht="45.0" customHeight="true">
      <c r="A1900" t="s" s="4">
        <v>95</v>
      </c>
      <c r="B1900" t="s" s="4">
        <v>3373</v>
      </c>
      <c r="C1900" t="s" s="4">
        <v>2459</v>
      </c>
      <c r="D1900" t="s" s="4">
        <v>2460</v>
      </c>
      <c r="E1900" t="s" s="4">
        <v>676</v>
      </c>
    </row>
    <row r="1901" ht="45.0" customHeight="true">
      <c r="A1901" t="s" s="4">
        <v>95</v>
      </c>
      <c r="B1901" t="s" s="4">
        <v>3374</v>
      </c>
      <c r="C1901" t="s" s="4">
        <v>315</v>
      </c>
      <c r="D1901" t="s" s="4">
        <v>211</v>
      </c>
      <c r="E1901" t="s" s="4">
        <v>1665</v>
      </c>
    </row>
    <row r="1902" ht="45.0" customHeight="true">
      <c r="A1902" t="s" s="4">
        <v>95</v>
      </c>
      <c r="B1902" t="s" s="4">
        <v>3375</v>
      </c>
      <c r="C1902" t="s" s="4">
        <v>1149</v>
      </c>
      <c r="D1902" t="s" s="4">
        <v>1761</v>
      </c>
      <c r="E1902" t="s" s="4">
        <v>2463</v>
      </c>
    </row>
    <row r="1903" ht="45.0" customHeight="true">
      <c r="A1903" t="s" s="4">
        <v>95</v>
      </c>
      <c r="B1903" t="s" s="4">
        <v>3376</v>
      </c>
      <c r="C1903" t="s" s="4">
        <v>2465</v>
      </c>
      <c r="D1903" t="s" s="4">
        <v>326</v>
      </c>
      <c r="E1903" t="s" s="4">
        <v>496</v>
      </c>
    </row>
    <row r="1904" ht="45.0" customHeight="true">
      <c r="A1904" t="s" s="4">
        <v>95</v>
      </c>
      <c r="B1904" t="s" s="4">
        <v>3377</v>
      </c>
      <c r="C1904" t="s" s="4">
        <v>2467</v>
      </c>
      <c r="D1904" t="s" s="4">
        <v>219</v>
      </c>
      <c r="E1904" t="s" s="4">
        <v>219</v>
      </c>
    </row>
    <row r="1905" ht="45.0" customHeight="true">
      <c r="A1905" t="s" s="4">
        <v>95</v>
      </c>
      <c r="B1905" t="s" s="4">
        <v>3378</v>
      </c>
      <c r="C1905" t="s" s="4">
        <v>2469</v>
      </c>
      <c r="D1905" t="s" s="4">
        <v>219</v>
      </c>
      <c r="E1905" t="s" s="4">
        <v>591</v>
      </c>
    </row>
    <row r="1906" ht="45.0" customHeight="true">
      <c r="A1906" t="s" s="4">
        <v>95</v>
      </c>
      <c r="B1906" t="s" s="4">
        <v>3379</v>
      </c>
      <c r="C1906" t="s" s="4">
        <v>1448</v>
      </c>
      <c r="D1906" t="s" s="4">
        <v>212</v>
      </c>
      <c r="E1906" t="s" s="4">
        <v>346</v>
      </c>
    </row>
    <row r="1907" ht="45.0" customHeight="true">
      <c r="A1907" t="s" s="4">
        <v>95</v>
      </c>
      <c r="B1907" t="s" s="4">
        <v>3380</v>
      </c>
      <c r="C1907" t="s" s="4">
        <v>602</v>
      </c>
      <c r="D1907" t="s" s="4">
        <v>603</v>
      </c>
      <c r="E1907" t="s" s="4">
        <v>345</v>
      </c>
    </row>
    <row r="1908" ht="45.0" customHeight="true">
      <c r="A1908" t="s" s="4">
        <v>95</v>
      </c>
      <c r="B1908" t="s" s="4">
        <v>3381</v>
      </c>
      <c r="C1908" t="s" s="4">
        <v>558</v>
      </c>
      <c r="D1908" t="s" s="4">
        <v>477</v>
      </c>
      <c r="E1908" t="s" s="4">
        <v>402</v>
      </c>
    </row>
    <row r="1909" ht="45.0" customHeight="true">
      <c r="A1909" t="s" s="4">
        <v>95</v>
      </c>
      <c r="B1909" t="s" s="4">
        <v>3382</v>
      </c>
      <c r="C1909" t="s" s="4">
        <v>606</v>
      </c>
      <c r="D1909" t="s" s="4">
        <v>307</v>
      </c>
      <c r="E1909" t="s" s="4">
        <v>607</v>
      </c>
    </row>
    <row r="1910" ht="45.0" customHeight="true">
      <c r="A1910" t="s" s="4">
        <v>95</v>
      </c>
      <c r="B1910" t="s" s="4">
        <v>3383</v>
      </c>
      <c r="C1910" t="s" s="4">
        <v>609</v>
      </c>
      <c r="D1910" t="s" s="4">
        <v>610</v>
      </c>
      <c r="E1910" t="s" s="4">
        <v>611</v>
      </c>
    </row>
    <row r="1911" ht="45.0" customHeight="true">
      <c r="A1911" t="s" s="4">
        <v>95</v>
      </c>
      <c r="B1911" t="s" s="4">
        <v>3384</v>
      </c>
      <c r="C1911" t="s" s="4">
        <v>613</v>
      </c>
      <c r="D1911" t="s" s="4">
        <v>614</v>
      </c>
      <c r="E1911" t="s" s="4">
        <v>317</v>
      </c>
    </row>
    <row r="1912" ht="45.0" customHeight="true">
      <c r="A1912" t="s" s="4">
        <v>95</v>
      </c>
      <c r="B1912" t="s" s="4">
        <v>3385</v>
      </c>
      <c r="C1912" t="s" s="4">
        <v>616</v>
      </c>
      <c r="D1912" t="s" s="4">
        <v>617</v>
      </c>
      <c r="E1912" t="s" s="4">
        <v>610</v>
      </c>
    </row>
    <row r="1913" ht="45.0" customHeight="true">
      <c r="A1913" t="s" s="4">
        <v>95</v>
      </c>
      <c r="B1913" t="s" s="4">
        <v>3386</v>
      </c>
      <c r="C1913" t="s" s="4">
        <v>619</v>
      </c>
      <c r="D1913" t="s" s="4">
        <v>429</v>
      </c>
      <c r="E1913" t="s" s="4">
        <v>620</v>
      </c>
    </row>
    <row r="1914" ht="45.0" customHeight="true">
      <c r="A1914" t="s" s="4">
        <v>95</v>
      </c>
      <c r="B1914" t="s" s="4">
        <v>3387</v>
      </c>
      <c r="C1914" t="s" s="4">
        <v>622</v>
      </c>
      <c r="D1914" t="s" s="4">
        <v>623</v>
      </c>
      <c r="E1914" t="s" s="4">
        <v>624</v>
      </c>
    </row>
    <row r="1915" ht="45.0" customHeight="true">
      <c r="A1915" t="s" s="4">
        <v>95</v>
      </c>
      <c r="B1915" t="s" s="4">
        <v>3388</v>
      </c>
      <c r="C1915" t="s" s="4">
        <v>626</v>
      </c>
      <c r="D1915" t="s" s="4">
        <v>627</v>
      </c>
      <c r="E1915" t="s" s="4">
        <v>531</v>
      </c>
    </row>
    <row r="1916" ht="45.0" customHeight="true">
      <c r="A1916" t="s" s="4">
        <v>95</v>
      </c>
      <c r="B1916" t="s" s="4">
        <v>3389</v>
      </c>
      <c r="C1916" t="s" s="4">
        <v>629</v>
      </c>
      <c r="D1916" t="s" s="4">
        <v>630</v>
      </c>
      <c r="E1916" t="s" s="4">
        <v>559</v>
      </c>
    </row>
    <row r="1917" ht="45.0" customHeight="true">
      <c r="A1917" t="s" s="4">
        <v>95</v>
      </c>
      <c r="B1917" t="s" s="4">
        <v>3390</v>
      </c>
      <c r="C1917" t="s" s="4">
        <v>632</v>
      </c>
      <c r="D1917" t="s" s="4">
        <v>633</v>
      </c>
      <c r="E1917" t="s" s="4">
        <v>633</v>
      </c>
    </row>
    <row r="1918" ht="45.0" customHeight="true">
      <c r="A1918" t="s" s="4">
        <v>95</v>
      </c>
      <c r="B1918" t="s" s="4">
        <v>3391</v>
      </c>
      <c r="C1918" t="s" s="4">
        <v>635</v>
      </c>
      <c r="D1918" t="s" s="4">
        <v>237</v>
      </c>
      <c r="E1918" t="s" s="4">
        <v>317</v>
      </c>
    </row>
    <row r="1919" ht="45.0" customHeight="true">
      <c r="A1919" t="s" s="4">
        <v>95</v>
      </c>
      <c r="B1919" t="s" s="4">
        <v>3392</v>
      </c>
      <c r="C1919" t="s" s="4">
        <v>218</v>
      </c>
      <c r="D1919" t="s" s="4">
        <v>349</v>
      </c>
      <c r="E1919" t="s" s="4">
        <v>637</v>
      </c>
    </row>
    <row r="1920" ht="45.0" customHeight="true">
      <c r="A1920" t="s" s="4">
        <v>95</v>
      </c>
      <c r="B1920" t="s" s="4">
        <v>3393</v>
      </c>
      <c r="C1920" t="s" s="4">
        <v>639</v>
      </c>
      <c r="D1920" t="s" s="4">
        <v>640</v>
      </c>
      <c r="E1920" t="s" s="4">
        <v>641</v>
      </c>
    </row>
    <row r="1921" ht="45.0" customHeight="true">
      <c r="A1921" t="s" s="4">
        <v>95</v>
      </c>
      <c r="B1921" t="s" s="4">
        <v>3394</v>
      </c>
      <c r="C1921" t="s" s="4">
        <v>643</v>
      </c>
      <c r="D1921" t="s" s="4">
        <v>534</v>
      </c>
      <c r="E1921" t="s" s="4">
        <v>644</v>
      </c>
    </row>
    <row r="1922" ht="45.0" customHeight="true">
      <c r="A1922" t="s" s="4">
        <v>95</v>
      </c>
      <c r="B1922" t="s" s="4">
        <v>3395</v>
      </c>
      <c r="C1922" t="s" s="4">
        <v>646</v>
      </c>
      <c r="D1922" t="s" s="4">
        <v>647</v>
      </c>
      <c r="E1922" t="s" s="4">
        <v>648</v>
      </c>
    </row>
    <row r="1923" ht="45.0" customHeight="true">
      <c r="A1923" t="s" s="4">
        <v>95</v>
      </c>
      <c r="B1923" t="s" s="4">
        <v>3396</v>
      </c>
      <c r="C1923" t="s" s="4">
        <v>975</v>
      </c>
      <c r="D1923" t="s" s="4">
        <v>219</v>
      </c>
      <c r="E1923" t="s" s="4">
        <v>976</v>
      </c>
    </row>
    <row r="1924" ht="45.0" customHeight="true">
      <c r="A1924" t="s" s="4">
        <v>95</v>
      </c>
      <c r="B1924" t="s" s="4">
        <v>3397</v>
      </c>
      <c r="C1924" t="s" s="4">
        <v>214</v>
      </c>
      <c r="D1924" t="s" s="4">
        <v>978</v>
      </c>
      <c r="E1924" t="s" s="4">
        <v>262</v>
      </c>
    </row>
    <row r="1925" ht="45.0" customHeight="true">
      <c r="A1925" t="s" s="4">
        <v>95</v>
      </c>
      <c r="B1925" t="s" s="4">
        <v>3398</v>
      </c>
      <c r="C1925" t="s" s="4">
        <v>315</v>
      </c>
      <c r="D1925" t="s" s="4">
        <v>980</v>
      </c>
      <c r="E1925" t="s" s="4">
        <v>484</v>
      </c>
    </row>
    <row r="1926" ht="45.0" customHeight="true">
      <c r="A1926" t="s" s="4">
        <v>95</v>
      </c>
      <c r="B1926" t="s" s="4">
        <v>3399</v>
      </c>
      <c r="C1926" t="s" s="4">
        <v>982</v>
      </c>
      <c r="D1926" t="s" s="4">
        <v>402</v>
      </c>
      <c r="E1926" t="s" s="4">
        <v>286</v>
      </c>
    </row>
    <row r="1927" ht="45.0" customHeight="true">
      <c r="A1927" t="s" s="4">
        <v>95</v>
      </c>
      <c r="B1927" t="s" s="4">
        <v>3400</v>
      </c>
      <c r="C1927" t="s" s="4">
        <v>984</v>
      </c>
      <c r="D1927" t="s" s="4">
        <v>985</v>
      </c>
      <c r="E1927" t="s" s="4">
        <v>477</v>
      </c>
    </row>
    <row r="1928" ht="45.0" customHeight="true">
      <c r="A1928" t="s" s="4">
        <v>95</v>
      </c>
      <c r="B1928" t="s" s="4">
        <v>3401</v>
      </c>
      <c r="C1928" t="s" s="4">
        <v>987</v>
      </c>
      <c r="D1928" t="s" s="4">
        <v>964</v>
      </c>
      <c r="E1928" t="s" s="4">
        <v>237</v>
      </c>
    </row>
    <row r="1929" ht="45.0" customHeight="true">
      <c r="A1929" t="s" s="4">
        <v>95</v>
      </c>
      <c r="B1929" t="s" s="4">
        <v>3402</v>
      </c>
      <c r="C1929" t="s" s="4">
        <v>989</v>
      </c>
      <c r="D1929" t="s" s="4">
        <v>219</v>
      </c>
      <c r="E1929" t="s" s="4">
        <v>990</v>
      </c>
    </row>
    <row r="1930" ht="45.0" customHeight="true">
      <c r="A1930" t="s" s="4">
        <v>95</v>
      </c>
      <c r="B1930" t="s" s="4">
        <v>3403</v>
      </c>
      <c r="C1930" t="s" s="4">
        <v>992</v>
      </c>
      <c r="D1930" t="s" s="4">
        <v>980</v>
      </c>
      <c r="E1930" t="s" s="4">
        <v>993</v>
      </c>
    </row>
    <row r="1931" ht="45.0" customHeight="true">
      <c r="A1931" t="s" s="4">
        <v>95</v>
      </c>
      <c r="B1931" t="s" s="4">
        <v>3404</v>
      </c>
      <c r="C1931" t="s" s="4">
        <v>300</v>
      </c>
      <c r="D1931" t="s" s="4">
        <v>995</v>
      </c>
      <c r="E1931" t="s" s="4">
        <v>258</v>
      </c>
    </row>
    <row r="1932" ht="45.0" customHeight="true">
      <c r="A1932" t="s" s="4">
        <v>95</v>
      </c>
      <c r="B1932" t="s" s="4">
        <v>3405</v>
      </c>
      <c r="C1932" t="s" s="4">
        <v>256</v>
      </c>
      <c r="D1932" t="s" s="4">
        <v>262</v>
      </c>
      <c r="E1932" t="s" s="4">
        <v>727</v>
      </c>
    </row>
    <row r="1933" ht="45.0" customHeight="true">
      <c r="A1933" t="s" s="4">
        <v>95</v>
      </c>
      <c r="B1933" t="s" s="4">
        <v>3406</v>
      </c>
      <c r="C1933" t="s" s="4">
        <v>558</v>
      </c>
      <c r="D1933" t="s" s="4">
        <v>258</v>
      </c>
      <c r="E1933" t="s" s="4">
        <v>998</v>
      </c>
    </row>
    <row r="1934" ht="45.0" customHeight="true">
      <c r="A1934" t="s" s="4">
        <v>95</v>
      </c>
      <c r="B1934" t="s" s="4">
        <v>3407</v>
      </c>
      <c r="C1934" t="s" s="4">
        <v>889</v>
      </c>
      <c r="D1934" t="s" s="4">
        <v>1000</v>
      </c>
      <c r="E1934" t="s" s="4">
        <v>1001</v>
      </c>
    </row>
    <row r="1935" ht="45.0" customHeight="true">
      <c r="A1935" t="s" s="4">
        <v>95</v>
      </c>
      <c r="B1935" t="s" s="4">
        <v>3408</v>
      </c>
      <c r="C1935" t="s" s="4">
        <v>1003</v>
      </c>
      <c r="D1935" t="s" s="4">
        <v>219</v>
      </c>
      <c r="E1935" t="s" s="4">
        <v>584</v>
      </c>
    </row>
    <row r="1936" ht="45.0" customHeight="true">
      <c r="A1936" t="s" s="4">
        <v>95</v>
      </c>
      <c r="B1936" t="s" s="4">
        <v>3409</v>
      </c>
      <c r="C1936" t="s" s="4">
        <v>1005</v>
      </c>
      <c r="D1936" t="s" s="4">
        <v>511</v>
      </c>
      <c r="E1936" t="s" s="4">
        <v>584</v>
      </c>
    </row>
    <row r="1937" ht="45.0" customHeight="true">
      <c r="A1937" t="s" s="4">
        <v>95</v>
      </c>
      <c r="B1937" t="s" s="4">
        <v>3410</v>
      </c>
      <c r="C1937" t="s" s="4">
        <v>1594</v>
      </c>
      <c r="D1937" t="s" s="4">
        <v>511</v>
      </c>
      <c r="E1937" t="s" s="4">
        <v>1595</v>
      </c>
    </row>
    <row r="1938" ht="45.0" customHeight="true">
      <c r="A1938" t="s" s="4">
        <v>95</v>
      </c>
      <c r="B1938" t="s" s="4">
        <v>3411</v>
      </c>
      <c r="C1938" t="s" s="4">
        <v>1597</v>
      </c>
      <c r="D1938" t="s" s="4">
        <v>511</v>
      </c>
      <c r="E1938" t="s" s="4">
        <v>509</v>
      </c>
    </row>
    <row r="1939" ht="45.0" customHeight="true">
      <c r="A1939" t="s" s="4">
        <v>95</v>
      </c>
      <c r="B1939" t="s" s="4">
        <v>3412</v>
      </c>
      <c r="C1939" t="s" s="4">
        <v>1599</v>
      </c>
      <c r="D1939" t="s" s="4">
        <v>253</v>
      </c>
      <c r="E1939" t="s" s="4">
        <v>584</v>
      </c>
    </row>
    <row r="1940" ht="45.0" customHeight="true">
      <c r="A1940" t="s" s="4">
        <v>95</v>
      </c>
      <c r="B1940" t="s" s="4">
        <v>3413</v>
      </c>
      <c r="C1940" t="s" s="4">
        <v>1601</v>
      </c>
      <c r="D1940" t="s" s="4">
        <v>243</v>
      </c>
      <c r="E1940" t="s" s="4">
        <v>531</v>
      </c>
    </row>
    <row r="1941" ht="45.0" customHeight="true">
      <c r="A1941" t="s" s="4">
        <v>95</v>
      </c>
      <c r="B1941" t="s" s="4">
        <v>3414</v>
      </c>
      <c r="C1941" t="s" s="4">
        <v>1603</v>
      </c>
      <c r="D1941" t="s" s="4">
        <v>456</v>
      </c>
      <c r="E1941" t="s" s="4">
        <v>727</v>
      </c>
    </row>
    <row r="1942" ht="45.0" customHeight="true">
      <c r="A1942" t="s" s="4">
        <v>95</v>
      </c>
      <c r="B1942" t="s" s="4">
        <v>3415</v>
      </c>
      <c r="C1942" t="s" s="4">
        <v>300</v>
      </c>
      <c r="D1942" t="s" s="4">
        <v>363</v>
      </c>
      <c r="E1942" t="s" s="4">
        <v>233</v>
      </c>
    </row>
    <row r="1943" ht="45.0" customHeight="true">
      <c r="A1943" t="s" s="4">
        <v>95</v>
      </c>
      <c r="B1943" t="s" s="4">
        <v>3416</v>
      </c>
      <c r="C1943" t="s" s="4">
        <v>1279</v>
      </c>
      <c r="D1943" t="s" s="4">
        <v>281</v>
      </c>
      <c r="E1943" t="s" s="4">
        <v>1606</v>
      </c>
    </row>
    <row r="1944" ht="45.0" customHeight="true">
      <c r="A1944" t="s" s="4">
        <v>95</v>
      </c>
      <c r="B1944" t="s" s="4">
        <v>3417</v>
      </c>
      <c r="C1944" t="s" s="4">
        <v>1608</v>
      </c>
      <c r="D1944" t="s" s="4">
        <v>265</v>
      </c>
      <c r="E1944" t="s" s="4">
        <v>345</v>
      </c>
    </row>
    <row r="1945" ht="45.0" customHeight="true">
      <c r="A1945" t="s" s="4">
        <v>95</v>
      </c>
      <c r="B1945" t="s" s="4">
        <v>3418</v>
      </c>
      <c r="C1945" t="s" s="4">
        <v>1610</v>
      </c>
      <c r="D1945" t="s" s="4">
        <v>513</v>
      </c>
      <c r="E1945" t="s" s="4">
        <v>219</v>
      </c>
    </row>
    <row r="1946" ht="45.0" customHeight="true">
      <c r="A1946" t="s" s="4">
        <v>95</v>
      </c>
      <c r="B1946" t="s" s="4">
        <v>3419</v>
      </c>
      <c r="C1946" t="s" s="4">
        <v>401</v>
      </c>
      <c r="D1946" t="s" s="4">
        <v>326</v>
      </c>
      <c r="E1946" t="s" s="4">
        <v>505</v>
      </c>
    </row>
    <row r="1947" ht="45.0" customHeight="true">
      <c r="A1947" t="s" s="4">
        <v>95</v>
      </c>
      <c r="B1947" t="s" s="4">
        <v>3420</v>
      </c>
      <c r="C1947" t="s" s="4">
        <v>272</v>
      </c>
      <c r="D1947" t="s" s="4">
        <v>1213</v>
      </c>
      <c r="E1947" t="s" s="4">
        <v>243</v>
      </c>
    </row>
    <row r="1948" ht="45.0" customHeight="true">
      <c r="A1948" t="s" s="4">
        <v>95</v>
      </c>
      <c r="B1948" t="s" s="4">
        <v>3421</v>
      </c>
      <c r="C1948" t="s" s="4">
        <v>1614</v>
      </c>
      <c r="D1948" t="s" s="4">
        <v>668</v>
      </c>
      <c r="E1948" t="s" s="4">
        <v>551</v>
      </c>
    </row>
    <row r="1949" ht="45.0" customHeight="true">
      <c r="A1949" t="s" s="4">
        <v>95</v>
      </c>
      <c r="B1949" t="s" s="4">
        <v>3422</v>
      </c>
      <c r="C1949" t="s" s="4">
        <v>288</v>
      </c>
      <c r="D1949" t="s" s="4">
        <v>254</v>
      </c>
      <c r="E1949" t="s" s="4">
        <v>211</v>
      </c>
    </row>
    <row r="1950" ht="45.0" customHeight="true">
      <c r="A1950" t="s" s="4">
        <v>95</v>
      </c>
      <c r="B1950" t="s" s="4">
        <v>3423</v>
      </c>
      <c r="C1950" t="s" s="4">
        <v>1617</v>
      </c>
      <c r="D1950" t="s" s="4">
        <v>296</v>
      </c>
      <c r="E1950" t="s" s="4">
        <v>237</v>
      </c>
    </row>
    <row r="1951" ht="45.0" customHeight="true">
      <c r="A1951" t="s" s="4">
        <v>95</v>
      </c>
      <c r="B1951" t="s" s="4">
        <v>3424</v>
      </c>
      <c r="C1951" t="s" s="4">
        <v>1619</v>
      </c>
      <c r="D1951" t="s" s="4">
        <v>1620</v>
      </c>
      <c r="E1951" t="s" s="4">
        <v>676</v>
      </c>
    </row>
    <row r="1952" ht="45.0" customHeight="true">
      <c r="A1952" t="s" s="4">
        <v>95</v>
      </c>
      <c r="B1952" t="s" s="4">
        <v>3425</v>
      </c>
      <c r="C1952" t="s" s="4">
        <v>1065</v>
      </c>
      <c r="D1952" t="s" s="4">
        <v>1452</v>
      </c>
      <c r="E1952" t="s" s="4">
        <v>281</v>
      </c>
    </row>
    <row r="1953" ht="45.0" customHeight="true">
      <c r="A1953" t="s" s="4">
        <v>95</v>
      </c>
      <c r="B1953" t="s" s="4">
        <v>3426</v>
      </c>
      <c r="C1953" t="s" s="4">
        <v>1623</v>
      </c>
      <c r="D1953" t="s" s="4">
        <v>211</v>
      </c>
      <c r="E1953" t="s" s="4">
        <v>903</v>
      </c>
    </row>
    <row r="1954" ht="45.0" customHeight="true">
      <c r="A1954" t="s" s="4">
        <v>95</v>
      </c>
      <c r="B1954" t="s" s="4">
        <v>3427</v>
      </c>
      <c r="C1954" t="s" s="4">
        <v>1625</v>
      </c>
      <c r="D1954" t="s" s="4">
        <v>564</v>
      </c>
      <c r="E1954" t="s" s="4">
        <v>1511</v>
      </c>
    </row>
    <row r="1955" ht="45.0" customHeight="true">
      <c r="A1955" t="s" s="4">
        <v>95</v>
      </c>
      <c r="B1955" t="s" s="4">
        <v>3428</v>
      </c>
      <c r="C1955" t="s" s="4">
        <v>1627</v>
      </c>
      <c r="D1955" t="s" s="4">
        <v>243</v>
      </c>
      <c r="E1955" t="s" s="4">
        <v>219</v>
      </c>
    </row>
    <row r="1956" ht="45.0" customHeight="true">
      <c r="A1956" t="s" s="4">
        <v>95</v>
      </c>
      <c r="B1956" t="s" s="4">
        <v>3429</v>
      </c>
      <c r="C1956" t="s" s="4">
        <v>1629</v>
      </c>
      <c r="D1956" t="s" s="4">
        <v>513</v>
      </c>
      <c r="E1956" t="s" s="4">
        <v>511</v>
      </c>
    </row>
    <row r="1957" ht="45.0" customHeight="true">
      <c r="A1957" t="s" s="4">
        <v>95</v>
      </c>
      <c r="B1957" t="s" s="4">
        <v>3430</v>
      </c>
      <c r="C1957" t="s" s="4">
        <v>973</v>
      </c>
      <c r="D1957" t="s" s="4">
        <v>531</v>
      </c>
      <c r="E1957" t="s" s="4">
        <v>1573</v>
      </c>
    </row>
    <row r="1958" ht="45.0" customHeight="true">
      <c r="A1958" t="s" s="4">
        <v>95</v>
      </c>
      <c r="B1958" t="s" s="4">
        <v>3431</v>
      </c>
      <c r="C1958" t="s" s="4">
        <v>1632</v>
      </c>
      <c r="D1958" t="s" s="4">
        <v>211</v>
      </c>
      <c r="E1958" t="s" s="4">
        <v>211</v>
      </c>
    </row>
    <row r="1959" ht="45.0" customHeight="true">
      <c r="A1959" t="s" s="4">
        <v>95</v>
      </c>
      <c r="B1959" t="s" s="4">
        <v>3432</v>
      </c>
      <c r="C1959" t="s" s="4">
        <v>1634</v>
      </c>
      <c r="D1959" t="s" s="4">
        <v>233</v>
      </c>
      <c r="E1959" t="s" s="4">
        <v>317</v>
      </c>
    </row>
    <row r="1960" ht="45.0" customHeight="true">
      <c r="A1960" t="s" s="4">
        <v>95</v>
      </c>
      <c r="B1960" t="s" s="4">
        <v>3433</v>
      </c>
      <c r="C1960" t="s" s="4">
        <v>1372</v>
      </c>
      <c r="D1960" t="s" s="4">
        <v>2182</v>
      </c>
      <c r="E1960" t="s" s="4">
        <v>2183</v>
      </c>
    </row>
    <row r="1961" ht="45.0" customHeight="true">
      <c r="A1961" t="s" s="4">
        <v>95</v>
      </c>
      <c r="B1961" t="s" s="4">
        <v>3434</v>
      </c>
      <c r="C1961" t="s" s="4">
        <v>1252</v>
      </c>
      <c r="D1961" t="s" s="4">
        <v>349</v>
      </c>
      <c r="E1961" t="s" s="4">
        <v>212</v>
      </c>
    </row>
    <row r="1962" ht="45.0" customHeight="true">
      <c r="A1962" t="s" s="4">
        <v>95</v>
      </c>
      <c r="B1962" t="s" s="4">
        <v>3435</v>
      </c>
      <c r="C1962" t="s" s="4">
        <v>2186</v>
      </c>
      <c r="D1962" t="s" s="4">
        <v>219</v>
      </c>
      <c r="E1962" t="s" s="4">
        <v>225</v>
      </c>
    </row>
    <row r="1963" ht="45.0" customHeight="true">
      <c r="A1963" t="s" s="4">
        <v>95</v>
      </c>
      <c r="B1963" t="s" s="4">
        <v>3436</v>
      </c>
      <c r="C1963" t="s" s="4">
        <v>2188</v>
      </c>
      <c r="D1963" t="s" s="4">
        <v>281</v>
      </c>
      <c r="E1963" t="s" s="4">
        <v>757</v>
      </c>
    </row>
    <row r="1964" ht="45.0" customHeight="true">
      <c r="A1964" t="s" s="4">
        <v>95</v>
      </c>
      <c r="B1964" t="s" s="4">
        <v>3437</v>
      </c>
      <c r="C1964" t="s" s="4">
        <v>1636</v>
      </c>
      <c r="D1964" t="s" s="4">
        <v>281</v>
      </c>
      <c r="E1964" t="s" s="4">
        <v>1606</v>
      </c>
    </row>
    <row r="1965" ht="45.0" customHeight="true">
      <c r="A1965" t="s" s="4">
        <v>95</v>
      </c>
      <c r="B1965" t="s" s="4">
        <v>3438</v>
      </c>
      <c r="C1965" t="s" s="4">
        <v>1172</v>
      </c>
      <c r="D1965" t="s" s="4">
        <v>219</v>
      </c>
      <c r="E1965" t="s" s="4">
        <v>273</v>
      </c>
    </row>
    <row r="1966" ht="45.0" customHeight="true">
      <c r="A1966" t="s" s="4">
        <v>95</v>
      </c>
      <c r="B1966" t="s" s="4">
        <v>3439</v>
      </c>
      <c r="C1966" t="s" s="4">
        <v>2192</v>
      </c>
      <c r="D1966" t="s" s="4">
        <v>370</v>
      </c>
      <c r="E1966" t="s" s="4">
        <v>1068</v>
      </c>
    </row>
    <row r="1967" ht="45.0" customHeight="true">
      <c r="A1967" t="s" s="4">
        <v>95</v>
      </c>
      <c r="B1967" t="s" s="4">
        <v>3440</v>
      </c>
      <c r="C1967" t="s" s="4">
        <v>1252</v>
      </c>
      <c r="D1967" t="s" s="4">
        <v>976</v>
      </c>
      <c r="E1967" t="s" s="4">
        <v>757</v>
      </c>
    </row>
    <row r="1968" ht="45.0" customHeight="true">
      <c r="A1968" t="s" s="4">
        <v>95</v>
      </c>
      <c r="B1968" t="s" s="4">
        <v>3441</v>
      </c>
      <c r="C1968" t="s" s="4">
        <v>1372</v>
      </c>
      <c r="D1968" t="s" s="4">
        <v>652</v>
      </c>
      <c r="E1968" t="s" s="4">
        <v>265</v>
      </c>
    </row>
    <row r="1969" ht="45.0" customHeight="true">
      <c r="A1969" t="s" s="4">
        <v>95</v>
      </c>
      <c r="B1969" t="s" s="4">
        <v>3442</v>
      </c>
      <c r="C1969" t="s" s="4">
        <v>298</v>
      </c>
      <c r="D1969" t="s" s="4">
        <v>1438</v>
      </c>
      <c r="E1969" t="s" s="4">
        <v>2474</v>
      </c>
    </row>
    <row r="1970" ht="45.0" customHeight="true">
      <c r="A1970" t="s" s="4">
        <v>95</v>
      </c>
      <c r="B1970" t="s" s="4">
        <v>3443</v>
      </c>
      <c r="C1970" t="s" s="4">
        <v>2476</v>
      </c>
      <c r="D1970" t="s" s="4">
        <v>1549</v>
      </c>
      <c r="E1970" t="s" s="4">
        <v>340</v>
      </c>
    </row>
    <row r="1971" ht="45.0" customHeight="true">
      <c r="A1971" t="s" s="4">
        <v>95</v>
      </c>
      <c r="B1971" t="s" s="4">
        <v>3444</v>
      </c>
      <c r="C1971" t="s" s="4">
        <v>1486</v>
      </c>
      <c r="D1971" t="s" s="4">
        <v>620</v>
      </c>
      <c r="E1971" t="s" s="4">
        <v>513</v>
      </c>
    </row>
    <row r="1972" ht="45.0" customHeight="true">
      <c r="A1972" t="s" s="4">
        <v>95</v>
      </c>
      <c r="B1972" t="s" s="4">
        <v>3445</v>
      </c>
      <c r="C1972" t="s" s="4">
        <v>2479</v>
      </c>
      <c r="D1972" t="s" s="4">
        <v>591</v>
      </c>
      <c r="E1972" t="s" s="4">
        <v>1511</v>
      </c>
    </row>
    <row r="1973" ht="45.0" customHeight="true">
      <c r="A1973" t="s" s="4">
        <v>95</v>
      </c>
      <c r="B1973" t="s" s="4">
        <v>3446</v>
      </c>
      <c r="C1973" t="s" s="4">
        <v>210</v>
      </c>
      <c r="D1973" t="s" s="4">
        <v>534</v>
      </c>
      <c r="E1973" t="s" s="4">
        <v>2481</v>
      </c>
    </row>
    <row r="1974" ht="45.0" customHeight="true">
      <c r="A1974" t="s" s="4">
        <v>95</v>
      </c>
      <c r="B1974" t="s" s="4">
        <v>3447</v>
      </c>
      <c r="C1974" t="s" s="4">
        <v>210</v>
      </c>
      <c r="D1974" t="s" s="4">
        <v>2483</v>
      </c>
      <c r="E1974" t="s" s="4">
        <v>911</v>
      </c>
    </row>
    <row r="1975" ht="45.0" customHeight="true">
      <c r="A1975" t="s" s="4">
        <v>95</v>
      </c>
      <c r="B1975" t="s" s="4">
        <v>3448</v>
      </c>
      <c r="C1975" t="s" s="4">
        <v>300</v>
      </c>
      <c r="D1975" t="s" s="4">
        <v>1213</v>
      </c>
      <c r="E1975" t="s" s="4">
        <v>320</v>
      </c>
    </row>
    <row r="1976" ht="45.0" customHeight="true">
      <c r="A1976" t="s" s="4">
        <v>95</v>
      </c>
      <c r="B1976" t="s" s="4">
        <v>3449</v>
      </c>
      <c r="C1976" t="s" s="4">
        <v>288</v>
      </c>
      <c r="D1976" t="s" s="4">
        <v>265</v>
      </c>
      <c r="E1976" t="s" s="4">
        <v>2486</v>
      </c>
    </row>
    <row r="1977" ht="45.0" customHeight="true">
      <c r="A1977" t="s" s="4">
        <v>95</v>
      </c>
      <c r="B1977" t="s" s="4">
        <v>3450</v>
      </c>
      <c r="C1977" t="s" s="4">
        <v>218</v>
      </c>
      <c r="D1977" t="s" s="4">
        <v>2488</v>
      </c>
      <c r="E1977" t="s" s="4">
        <v>964</v>
      </c>
    </row>
    <row r="1978" ht="45.0" customHeight="true">
      <c r="A1978" t="s" s="4">
        <v>95</v>
      </c>
      <c r="B1978" t="s" s="4">
        <v>3451</v>
      </c>
      <c r="C1978" t="s" s="4">
        <v>2490</v>
      </c>
      <c r="D1978" t="s" s="4">
        <v>317</v>
      </c>
      <c r="E1978" t="s" s="4">
        <v>293</v>
      </c>
    </row>
    <row r="1979" ht="45.0" customHeight="true">
      <c r="A1979" t="s" s="4">
        <v>95</v>
      </c>
      <c r="B1979" t="s" s="4">
        <v>3452</v>
      </c>
      <c r="C1979" t="s" s="4">
        <v>2492</v>
      </c>
      <c r="D1979" t="s" s="4">
        <v>281</v>
      </c>
      <c r="E1979" t="s" s="4">
        <v>301</v>
      </c>
    </row>
    <row r="1980" ht="45.0" customHeight="true">
      <c r="A1980" t="s" s="4">
        <v>95</v>
      </c>
      <c r="B1980" t="s" s="4">
        <v>3453</v>
      </c>
      <c r="C1980" t="s" s="4">
        <v>2494</v>
      </c>
      <c r="D1980" t="s" s="4">
        <v>281</v>
      </c>
      <c r="E1980" t="s" s="4">
        <v>962</v>
      </c>
    </row>
    <row r="1981" ht="45.0" customHeight="true">
      <c r="A1981" t="s" s="4">
        <v>95</v>
      </c>
      <c r="B1981" t="s" s="4">
        <v>3454</v>
      </c>
      <c r="C1981" t="s" s="4">
        <v>396</v>
      </c>
      <c r="D1981" t="s" s="4">
        <v>620</v>
      </c>
      <c r="E1981" t="s" s="4">
        <v>385</v>
      </c>
    </row>
    <row r="1982" ht="45.0" customHeight="true">
      <c r="A1982" t="s" s="4">
        <v>95</v>
      </c>
      <c r="B1982" t="s" s="4">
        <v>3455</v>
      </c>
      <c r="C1982" t="s" s="4">
        <v>2497</v>
      </c>
      <c r="D1982" t="s" s="4">
        <v>2498</v>
      </c>
      <c r="E1982" t="s" s="4">
        <v>962</v>
      </c>
    </row>
    <row r="1983" ht="45.0" customHeight="true">
      <c r="A1983" t="s" s="4">
        <v>95</v>
      </c>
      <c r="B1983" t="s" s="4">
        <v>3456</v>
      </c>
      <c r="C1983" t="s" s="4">
        <v>554</v>
      </c>
      <c r="D1983" t="s" s="4">
        <v>1551</v>
      </c>
      <c r="E1983" t="s" s="4">
        <v>1695</v>
      </c>
    </row>
    <row r="1984" ht="45.0" customHeight="true">
      <c r="A1984" t="s" s="4">
        <v>95</v>
      </c>
      <c r="B1984" t="s" s="4">
        <v>3457</v>
      </c>
      <c r="C1984" t="s" s="4">
        <v>2501</v>
      </c>
      <c r="D1984" t="s" s="4">
        <v>307</v>
      </c>
      <c r="E1984" t="s" s="4">
        <v>211</v>
      </c>
    </row>
    <row r="1985" ht="45.0" customHeight="true">
      <c r="A1985" t="s" s="4">
        <v>95</v>
      </c>
      <c r="B1985" t="s" s="4">
        <v>3458</v>
      </c>
      <c r="C1985" t="s" s="4">
        <v>1828</v>
      </c>
      <c r="D1985" t="s" s="4">
        <v>2418</v>
      </c>
      <c r="E1985" t="s" s="4">
        <v>281</v>
      </c>
    </row>
    <row r="1986" ht="45.0" customHeight="true">
      <c r="A1986" t="s" s="4">
        <v>95</v>
      </c>
      <c r="B1986" t="s" s="4">
        <v>3459</v>
      </c>
      <c r="C1986" t="s" s="4">
        <v>291</v>
      </c>
      <c r="D1986" t="s" s="4">
        <v>215</v>
      </c>
      <c r="E1986" t="s" s="4">
        <v>216</v>
      </c>
    </row>
    <row r="1987" ht="45.0" customHeight="true">
      <c r="A1987" t="s" s="4">
        <v>95</v>
      </c>
      <c r="B1987" t="s" s="4">
        <v>3460</v>
      </c>
      <c r="C1987" t="s" s="4">
        <v>1289</v>
      </c>
      <c r="D1987" t="s" s="4">
        <v>564</v>
      </c>
      <c r="E1987" t="s" s="4">
        <v>1273</v>
      </c>
    </row>
    <row r="1988" ht="45.0" customHeight="true">
      <c r="A1988" t="s" s="4">
        <v>95</v>
      </c>
      <c r="B1988" t="s" s="4">
        <v>3461</v>
      </c>
      <c r="C1988" t="s" s="4">
        <v>1525</v>
      </c>
      <c r="D1988" t="s" s="4">
        <v>363</v>
      </c>
      <c r="E1988" t="s" s="4">
        <v>262</v>
      </c>
    </row>
    <row r="1989" ht="45.0" customHeight="true">
      <c r="A1989" t="s" s="4">
        <v>95</v>
      </c>
      <c r="B1989" t="s" s="4">
        <v>3462</v>
      </c>
      <c r="C1989" t="s" s="4">
        <v>210</v>
      </c>
      <c r="D1989" t="s" s="4">
        <v>211</v>
      </c>
      <c r="E1989" t="s" s="4">
        <v>212</v>
      </c>
    </row>
    <row r="1990" ht="45.0" customHeight="true">
      <c r="A1990" t="s" s="4">
        <v>95</v>
      </c>
      <c r="B1990" t="s" s="4">
        <v>3463</v>
      </c>
      <c r="C1990" t="s" s="4">
        <v>214</v>
      </c>
      <c r="D1990" t="s" s="4">
        <v>215</v>
      </c>
      <c r="E1990" t="s" s="4">
        <v>216</v>
      </c>
    </row>
    <row r="1991" ht="45.0" customHeight="true">
      <c r="A1991" t="s" s="4">
        <v>95</v>
      </c>
      <c r="B1991" t="s" s="4">
        <v>3464</v>
      </c>
      <c r="C1991" t="s" s="4">
        <v>218</v>
      </c>
      <c r="D1991" t="s" s="4">
        <v>219</v>
      </c>
      <c r="E1991" t="s" s="4">
        <v>219</v>
      </c>
    </row>
    <row r="1992" ht="45.0" customHeight="true">
      <c r="A1992" t="s" s="4">
        <v>95</v>
      </c>
      <c r="B1992" t="s" s="4">
        <v>3465</v>
      </c>
      <c r="C1992" t="s" s="4">
        <v>221</v>
      </c>
      <c r="D1992" t="s" s="4">
        <v>219</v>
      </c>
      <c r="E1992" t="s" s="4">
        <v>222</v>
      </c>
    </row>
    <row r="1993" ht="45.0" customHeight="true">
      <c r="A1993" t="s" s="4">
        <v>95</v>
      </c>
      <c r="B1993" t="s" s="4">
        <v>3466</v>
      </c>
      <c r="C1993" t="s" s="4">
        <v>224</v>
      </c>
      <c r="D1993" t="s" s="4">
        <v>219</v>
      </c>
      <c r="E1993" t="s" s="4">
        <v>225</v>
      </c>
    </row>
    <row r="1994" ht="45.0" customHeight="true">
      <c r="A1994" t="s" s="4">
        <v>95</v>
      </c>
      <c r="B1994" t="s" s="4">
        <v>3467</v>
      </c>
      <c r="C1994" t="s" s="4">
        <v>227</v>
      </c>
      <c r="D1994" t="s" s="4">
        <v>228</v>
      </c>
      <c r="E1994" t="s" s="4">
        <v>229</v>
      </c>
    </row>
    <row r="1995" ht="45.0" customHeight="true">
      <c r="A1995" t="s" s="4">
        <v>95</v>
      </c>
      <c r="B1995" t="s" s="4">
        <v>3468</v>
      </c>
      <c r="C1995" t="s" s="4">
        <v>231</v>
      </c>
      <c r="D1995" t="s" s="4">
        <v>232</v>
      </c>
      <c r="E1995" t="s" s="4">
        <v>233</v>
      </c>
    </row>
    <row r="1996" ht="45.0" customHeight="true">
      <c r="A1996" t="s" s="4">
        <v>95</v>
      </c>
      <c r="B1996" t="s" s="4">
        <v>3469</v>
      </c>
      <c r="C1996" t="s" s="4">
        <v>235</v>
      </c>
      <c r="D1996" t="s" s="4">
        <v>236</v>
      </c>
      <c r="E1996" t="s" s="4">
        <v>237</v>
      </c>
    </row>
    <row r="1997" ht="45.0" customHeight="true">
      <c r="A1997" t="s" s="4">
        <v>95</v>
      </c>
      <c r="B1997" t="s" s="4">
        <v>3470</v>
      </c>
      <c r="C1997" t="s" s="4">
        <v>245</v>
      </c>
      <c r="D1997" t="s" s="4">
        <v>559</v>
      </c>
      <c r="E1997" t="s" s="4">
        <v>1007</v>
      </c>
    </row>
    <row r="1998" ht="45.0" customHeight="true">
      <c r="A1998" t="s" s="4">
        <v>95</v>
      </c>
      <c r="B1998" t="s" s="4">
        <v>3471</v>
      </c>
      <c r="C1998" t="s" s="4">
        <v>580</v>
      </c>
      <c r="D1998" t="s" s="4">
        <v>237</v>
      </c>
      <c r="E1998" t="s" s="4">
        <v>346</v>
      </c>
    </row>
    <row r="1999" ht="45.0" customHeight="true">
      <c r="A1999" t="s" s="4">
        <v>95</v>
      </c>
      <c r="B1999" t="s" s="4">
        <v>3472</v>
      </c>
      <c r="C1999" t="s" s="4">
        <v>1010</v>
      </c>
      <c r="D1999" t="s" s="4">
        <v>211</v>
      </c>
      <c r="E1999" t="s" s="4">
        <v>232</v>
      </c>
    </row>
    <row r="2000" ht="45.0" customHeight="true">
      <c r="A2000" t="s" s="4">
        <v>95</v>
      </c>
      <c r="B2000" t="s" s="4">
        <v>3473</v>
      </c>
      <c r="C2000" t="s" s="4">
        <v>1012</v>
      </c>
      <c r="D2000" t="s" s="4">
        <v>310</v>
      </c>
      <c r="E2000" t="s" s="4">
        <v>409</v>
      </c>
    </row>
    <row r="2001" ht="45.0" customHeight="true">
      <c r="A2001" t="s" s="4">
        <v>95</v>
      </c>
      <c r="B2001" t="s" s="4">
        <v>3474</v>
      </c>
      <c r="C2001" t="s" s="4">
        <v>1014</v>
      </c>
      <c r="D2001" t="s" s="4">
        <v>434</v>
      </c>
      <c r="E2001" t="s" s="4">
        <v>237</v>
      </c>
    </row>
    <row r="2002" ht="45.0" customHeight="true">
      <c r="A2002" t="s" s="4">
        <v>95</v>
      </c>
      <c r="B2002" t="s" s="4">
        <v>3475</v>
      </c>
      <c r="C2002" t="s" s="4">
        <v>1016</v>
      </c>
      <c r="D2002" t="s" s="4">
        <v>990</v>
      </c>
      <c r="E2002" t="s" s="4">
        <v>501</v>
      </c>
    </row>
    <row r="2003" ht="45.0" customHeight="true">
      <c r="A2003" t="s" s="4">
        <v>95</v>
      </c>
      <c r="B2003" t="s" s="4">
        <v>3476</v>
      </c>
      <c r="C2003" t="s" s="4">
        <v>1018</v>
      </c>
      <c r="D2003" t="s" s="4">
        <v>317</v>
      </c>
      <c r="E2003" t="s" s="4">
        <v>346</v>
      </c>
    </row>
    <row r="2004" ht="45.0" customHeight="true">
      <c r="A2004" t="s" s="4">
        <v>95</v>
      </c>
      <c r="B2004" t="s" s="4">
        <v>3477</v>
      </c>
      <c r="C2004" t="s" s="4">
        <v>715</v>
      </c>
      <c r="D2004" t="s" s="4">
        <v>279</v>
      </c>
      <c r="E2004" t="s" s="4">
        <v>511</v>
      </c>
    </row>
    <row r="2005" ht="45.0" customHeight="true">
      <c r="A2005" t="s" s="4">
        <v>95</v>
      </c>
      <c r="B2005" t="s" s="4">
        <v>3478</v>
      </c>
      <c r="C2005" t="s" s="4">
        <v>1021</v>
      </c>
      <c r="D2005" t="s" s="4">
        <v>219</v>
      </c>
      <c r="E2005" t="s" s="4">
        <v>212</v>
      </c>
    </row>
    <row r="2006" ht="45.0" customHeight="true">
      <c r="A2006" t="s" s="4">
        <v>95</v>
      </c>
      <c r="B2006" t="s" s="4">
        <v>3479</v>
      </c>
      <c r="C2006" t="s" s="4">
        <v>832</v>
      </c>
      <c r="D2006" t="s" s="4">
        <v>212</v>
      </c>
      <c r="E2006" t="s" s="4">
        <v>1023</v>
      </c>
    </row>
    <row r="2007" ht="45.0" customHeight="true">
      <c r="A2007" t="s" s="4">
        <v>95</v>
      </c>
      <c r="B2007" t="s" s="4">
        <v>3480</v>
      </c>
      <c r="C2007" t="s" s="4">
        <v>1025</v>
      </c>
      <c r="D2007" t="s" s="4">
        <v>1026</v>
      </c>
      <c r="E2007" t="s" s="4">
        <v>1027</v>
      </c>
    </row>
    <row r="2008" ht="45.0" customHeight="true">
      <c r="A2008" t="s" s="4">
        <v>95</v>
      </c>
      <c r="B2008" t="s" s="4">
        <v>3481</v>
      </c>
      <c r="C2008" t="s" s="4">
        <v>1029</v>
      </c>
      <c r="D2008" t="s" s="4">
        <v>237</v>
      </c>
      <c r="E2008" t="s" s="4">
        <v>1030</v>
      </c>
    </row>
    <row r="2009" ht="45.0" customHeight="true">
      <c r="A2009" t="s" s="4">
        <v>95</v>
      </c>
      <c r="B2009" t="s" s="4">
        <v>3482</v>
      </c>
      <c r="C2009" t="s" s="4">
        <v>1032</v>
      </c>
      <c r="D2009" t="s" s="4">
        <v>219</v>
      </c>
      <c r="E2009" t="s" s="4">
        <v>219</v>
      </c>
    </row>
    <row r="2010" ht="45.0" customHeight="true">
      <c r="A2010" t="s" s="4">
        <v>95</v>
      </c>
      <c r="B2010" t="s" s="4">
        <v>3483</v>
      </c>
      <c r="C2010" t="s" s="4">
        <v>1034</v>
      </c>
      <c r="D2010" t="s" s="4">
        <v>211</v>
      </c>
      <c r="E2010" t="s" s="4">
        <v>1035</v>
      </c>
    </row>
    <row r="2011" ht="45.0" customHeight="true">
      <c r="A2011" t="s" s="4">
        <v>95</v>
      </c>
      <c r="B2011" t="s" s="4">
        <v>3484</v>
      </c>
      <c r="C2011" t="s" s="4">
        <v>1037</v>
      </c>
      <c r="D2011" t="s" s="4">
        <v>435</v>
      </c>
      <c r="E2011" t="s" s="4">
        <v>1038</v>
      </c>
    </row>
    <row r="2012" ht="45.0" customHeight="true">
      <c r="A2012" t="s" s="4">
        <v>95</v>
      </c>
      <c r="B2012" t="s" s="4">
        <v>3485</v>
      </c>
      <c r="C2012" t="s" s="4">
        <v>1040</v>
      </c>
      <c r="D2012" t="s" s="4">
        <v>1041</v>
      </c>
      <c r="E2012" t="s" s="4">
        <v>832</v>
      </c>
    </row>
    <row r="2013" ht="45.0" customHeight="true">
      <c r="A2013" t="s" s="4">
        <v>95</v>
      </c>
      <c r="B2013" t="s" s="4">
        <v>3486</v>
      </c>
      <c r="C2013" t="s" s="4">
        <v>272</v>
      </c>
      <c r="D2013" t="s" s="4">
        <v>367</v>
      </c>
      <c r="E2013" t="s" s="4">
        <v>1210</v>
      </c>
    </row>
    <row r="2014" ht="45.0" customHeight="true">
      <c r="A2014" t="s" s="4">
        <v>95</v>
      </c>
      <c r="B2014" t="s" s="4">
        <v>3487</v>
      </c>
      <c r="C2014" t="s" s="4">
        <v>1212</v>
      </c>
      <c r="D2014" t="s" s="4">
        <v>1213</v>
      </c>
      <c r="E2014" t="s" s="4">
        <v>923</v>
      </c>
    </row>
    <row r="2015" ht="45.0" customHeight="true">
      <c r="A2015" t="s" s="4">
        <v>95</v>
      </c>
      <c r="B2015" t="s" s="4">
        <v>3488</v>
      </c>
      <c r="C2015" t="s" s="4">
        <v>335</v>
      </c>
      <c r="D2015" t="s" s="4">
        <v>246</v>
      </c>
      <c r="E2015" t="s" s="4">
        <v>875</v>
      </c>
    </row>
    <row r="2016" ht="45.0" customHeight="true">
      <c r="A2016" t="s" s="4">
        <v>95</v>
      </c>
      <c r="B2016" t="s" s="4">
        <v>3489</v>
      </c>
      <c r="C2016" t="s" s="4">
        <v>1216</v>
      </c>
      <c r="D2016" t="s" s="4">
        <v>1217</v>
      </c>
      <c r="E2016" t="s" s="4">
        <v>1218</v>
      </c>
    </row>
    <row r="2017" ht="45.0" customHeight="true">
      <c r="A2017" t="s" s="4">
        <v>95</v>
      </c>
      <c r="B2017" t="s" s="4">
        <v>3490</v>
      </c>
      <c r="C2017" t="s" s="4">
        <v>322</v>
      </c>
      <c r="D2017" t="s" s="4">
        <v>633</v>
      </c>
      <c r="E2017" t="s" s="4">
        <v>262</v>
      </c>
    </row>
    <row r="2018" ht="45.0" customHeight="true">
      <c r="A2018" t="s" s="4">
        <v>95</v>
      </c>
      <c r="B2018" t="s" s="4">
        <v>3491</v>
      </c>
      <c r="C2018" t="s" s="4">
        <v>1221</v>
      </c>
      <c r="D2018" t="s" s="4">
        <v>340</v>
      </c>
      <c r="E2018" t="s" s="4">
        <v>596</v>
      </c>
    </row>
    <row r="2019" ht="45.0" customHeight="true">
      <c r="A2019" t="s" s="4">
        <v>95</v>
      </c>
      <c r="B2019" t="s" s="4">
        <v>3492</v>
      </c>
      <c r="C2019" t="s" s="4">
        <v>554</v>
      </c>
      <c r="D2019" t="s" s="4">
        <v>1203</v>
      </c>
      <c r="E2019" t="s" s="4">
        <v>870</v>
      </c>
    </row>
    <row r="2020" ht="45.0" customHeight="true">
      <c r="A2020" t="s" s="4">
        <v>95</v>
      </c>
      <c r="B2020" t="s" s="4">
        <v>3493</v>
      </c>
      <c r="C2020" t="s" s="4">
        <v>1224</v>
      </c>
      <c r="D2020" t="s" s="4">
        <v>428</v>
      </c>
      <c r="E2020" t="s" s="4">
        <v>219</v>
      </c>
    </row>
    <row r="2021" ht="45.0" customHeight="true">
      <c r="A2021" t="s" s="4">
        <v>95</v>
      </c>
      <c r="B2021" t="s" s="4">
        <v>3494</v>
      </c>
      <c r="C2021" t="s" s="4">
        <v>847</v>
      </c>
      <c r="D2021" t="s" s="4">
        <v>409</v>
      </c>
      <c r="E2021" t="s" s="4">
        <v>358</v>
      </c>
    </row>
    <row r="2022" ht="45.0" customHeight="true">
      <c r="A2022" t="s" s="4">
        <v>95</v>
      </c>
      <c r="B2022" t="s" s="4">
        <v>3495</v>
      </c>
      <c r="C2022" t="s" s="4">
        <v>1227</v>
      </c>
      <c r="D2022" t="s" s="4">
        <v>1228</v>
      </c>
      <c r="E2022" t="s" s="4">
        <v>265</v>
      </c>
    </row>
    <row r="2023" ht="45.0" customHeight="true">
      <c r="A2023" t="s" s="4">
        <v>95</v>
      </c>
      <c r="B2023" t="s" s="4">
        <v>3496</v>
      </c>
      <c r="C2023" t="s" s="4">
        <v>1230</v>
      </c>
      <c r="D2023" t="s" s="4">
        <v>211</v>
      </c>
      <c r="E2023" t="s" s="4">
        <v>1091</v>
      </c>
    </row>
    <row r="2024" ht="45.0" customHeight="true">
      <c r="A2024" t="s" s="4">
        <v>95</v>
      </c>
      <c r="B2024" t="s" s="4">
        <v>3497</v>
      </c>
      <c r="C2024" t="s" s="4">
        <v>1149</v>
      </c>
      <c r="D2024" t="s" s="4">
        <v>936</v>
      </c>
      <c r="E2024" t="s" s="4">
        <v>559</v>
      </c>
    </row>
    <row r="2025" ht="45.0" customHeight="true">
      <c r="A2025" t="s" s="4">
        <v>95</v>
      </c>
      <c r="B2025" t="s" s="4">
        <v>3498</v>
      </c>
      <c r="C2025" t="s" s="4">
        <v>1233</v>
      </c>
      <c r="D2025" t="s" s="4">
        <v>265</v>
      </c>
      <c r="E2025" t="s" s="4">
        <v>935</v>
      </c>
    </row>
    <row r="2026" ht="45.0" customHeight="true">
      <c r="A2026" t="s" s="4">
        <v>95</v>
      </c>
      <c r="B2026" t="s" s="4">
        <v>3499</v>
      </c>
      <c r="C2026" t="s" s="4">
        <v>1235</v>
      </c>
      <c r="D2026" t="s" s="4">
        <v>633</v>
      </c>
      <c r="E2026" t="s" s="4">
        <v>320</v>
      </c>
    </row>
    <row r="2027" ht="45.0" customHeight="true">
      <c r="A2027" t="s" s="4">
        <v>95</v>
      </c>
      <c r="B2027" t="s" s="4">
        <v>3500</v>
      </c>
      <c r="C2027" t="s" s="4">
        <v>2194</v>
      </c>
      <c r="D2027" t="s" s="4">
        <v>254</v>
      </c>
      <c r="E2027" t="s" s="4">
        <v>611</v>
      </c>
    </row>
    <row r="2028" ht="45.0" customHeight="true">
      <c r="A2028" t="s" s="4">
        <v>95</v>
      </c>
      <c r="B2028" t="s" s="4">
        <v>3501</v>
      </c>
      <c r="C2028" t="s" s="4">
        <v>2196</v>
      </c>
      <c r="D2028" t="s" s="4">
        <v>2197</v>
      </c>
      <c r="E2028" t="s" s="4">
        <v>1452</v>
      </c>
    </row>
    <row r="2029" ht="45.0" customHeight="true">
      <c r="A2029" t="s" s="4">
        <v>95</v>
      </c>
      <c r="B2029" t="s" s="4">
        <v>3502</v>
      </c>
      <c r="C2029" t="s" s="4">
        <v>2199</v>
      </c>
      <c r="D2029" t="s" s="4">
        <v>307</v>
      </c>
      <c r="E2029" t="s" s="4">
        <v>212</v>
      </c>
    </row>
    <row r="2030" ht="45.0" customHeight="true">
      <c r="A2030" t="s" s="4">
        <v>95</v>
      </c>
      <c r="B2030" t="s" s="4">
        <v>3503</v>
      </c>
      <c r="C2030" t="s" s="4">
        <v>2201</v>
      </c>
      <c r="D2030" t="s" s="4">
        <v>320</v>
      </c>
      <c r="E2030" t="s" s="4">
        <v>296</v>
      </c>
    </row>
    <row r="2031" ht="45.0" customHeight="true">
      <c r="A2031" t="s" s="4">
        <v>95</v>
      </c>
      <c r="B2031" t="s" s="4">
        <v>3504</v>
      </c>
      <c r="C2031" t="s" s="4">
        <v>609</v>
      </c>
      <c r="D2031" t="s" s="4">
        <v>346</v>
      </c>
      <c r="E2031" t="s" s="4">
        <v>751</v>
      </c>
    </row>
    <row r="2032" ht="45.0" customHeight="true">
      <c r="A2032" t="s" s="4">
        <v>95</v>
      </c>
      <c r="B2032" t="s" s="4">
        <v>3505</v>
      </c>
      <c r="C2032" t="s" s="4">
        <v>431</v>
      </c>
      <c r="D2032" t="s" s="4">
        <v>2154</v>
      </c>
      <c r="E2032" t="s" s="4">
        <v>265</v>
      </c>
    </row>
    <row r="2033" ht="45.0" customHeight="true">
      <c r="A2033" t="s" s="4">
        <v>95</v>
      </c>
      <c r="B2033" t="s" s="4">
        <v>3506</v>
      </c>
      <c r="C2033" t="s" s="4">
        <v>2534</v>
      </c>
      <c r="D2033" t="s" s="4">
        <v>2488</v>
      </c>
      <c r="E2033" t="s" s="4">
        <v>219</v>
      </c>
    </row>
    <row r="2034" ht="45.0" customHeight="true">
      <c r="A2034" t="s" s="4">
        <v>95</v>
      </c>
      <c r="B2034" t="s" s="4">
        <v>3507</v>
      </c>
      <c r="C2034" t="s" s="4">
        <v>2536</v>
      </c>
      <c r="D2034" t="s" s="4">
        <v>980</v>
      </c>
      <c r="E2034" t="s" s="4">
        <v>434</v>
      </c>
    </row>
    <row r="2035" ht="45.0" customHeight="true">
      <c r="A2035" t="s" s="4">
        <v>95</v>
      </c>
      <c r="B2035" t="s" s="4">
        <v>3508</v>
      </c>
      <c r="C2035" t="s" s="4">
        <v>2538</v>
      </c>
      <c r="D2035" t="s" s="4">
        <v>2539</v>
      </c>
      <c r="E2035" t="s" s="4">
        <v>345</v>
      </c>
    </row>
    <row r="2036" ht="45.0" customHeight="true">
      <c r="A2036" t="s" s="4">
        <v>95</v>
      </c>
      <c r="B2036" t="s" s="4">
        <v>3509</v>
      </c>
      <c r="C2036" t="s" s="4">
        <v>2541</v>
      </c>
      <c r="D2036" t="s" s="4">
        <v>476</v>
      </c>
      <c r="E2036" t="s" s="4">
        <v>349</v>
      </c>
    </row>
    <row r="2037" ht="45.0" customHeight="true">
      <c r="A2037" t="s" s="4">
        <v>95</v>
      </c>
      <c r="B2037" t="s" s="4">
        <v>3510</v>
      </c>
      <c r="C2037" t="s" s="4">
        <v>1100</v>
      </c>
      <c r="D2037" t="s" s="4">
        <v>513</v>
      </c>
      <c r="E2037" t="s" s="4">
        <v>219</v>
      </c>
    </row>
    <row r="2038" ht="45.0" customHeight="true">
      <c r="A2038" t="s" s="4">
        <v>95</v>
      </c>
      <c r="B2038" t="s" s="4">
        <v>3511</v>
      </c>
      <c r="C2038" t="s" s="4">
        <v>248</v>
      </c>
      <c r="D2038" t="s" s="4">
        <v>219</v>
      </c>
      <c r="E2038" t="s" s="4">
        <v>676</v>
      </c>
    </row>
    <row r="2039" ht="45.0" customHeight="true">
      <c r="A2039" t="s" s="4">
        <v>95</v>
      </c>
      <c r="B2039" t="s" s="4">
        <v>3512</v>
      </c>
      <c r="C2039" t="s" s="4">
        <v>2545</v>
      </c>
      <c r="D2039" t="s" s="4">
        <v>307</v>
      </c>
      <c r="E2039" t="s" s="4">
        <v>249</v>
      </c>
    </row>
    <row r="2040" ht="45.0" customHeight="true">
      <c r="A2040" t="s" s="4">
        <v>95</v>
      </c>
      <c r="B2040" t="s" s="4">
        <v>3513</v>
      </c>
      <c r="C2040" t="s" s="4">
        <v>2547</v>
      </c>
      <c r="D2040" t="s" s="4">
        <v>281</v>
      </c>
      <c r="E2040" t="s" s="4">
        <v>1606</v>
      </c>
    </row>
    <row r="2041" ht="45.0" customHeight="true">
      <c r="A2041" t="s" s="4">
        <v>95</v>
      </c>
      <c r="B2041" t="s" s="4">
        <v>3514</v>
      </c>
      <c r="C2041" t="s" s="4">
        <v>2549</v>
      </c>
      <c r="D2041" t="s" s="4">
        <v>513</v>
      </c>
      <c r="E2041" t="s" s="4">
        <v>212</v>
      </c>
    </row>
    <row r="2042" ht="45.0" customHeight="true">
      <c r="A2042" t="s" s="4">
        <v>95</v>
      </c>
      <c r="B2042" t="s" s="4">
        <v>3515</v>
      </c>
      <c r="C2042" t="s" s="4">
        <v>2373</v>
      </c>
      <c r="D2042" t="s" s="4">
        <v>633</v>
      </c>
      <c r="E2042" t="s" s="4">
        <v>440</v>
      </c>
    </row>
    <row r="2043" ht="45.0" customHeight="true">
      <c r="A2043" t="s" s="4">
        <v>95</v>
      </c>
      <c r="B2043" t="s" s="4">
        <v>3516</v>
      </c>
      <c r="C2043" t="s" s="4">
        <v>2552</v>
      </c>
      <c r="D2043" t="s" s="4">
        <v>281</v>
      </c>
      <c r="E2043" t="s" s="4">
        <v>1023</v>
      </c>
    </row>
    <row r="2044" ht="45.0" customHeight="true">
      <c r="A2044" t="s" s="4">
        <v>95</v>
      </c>
      <c r="B2044" t="s" s="4">
        <v>3517</v>
      </c>
      <c r="C2044" t="s" s="4">
        <v>2554</v>
      </c>
      <c r="D2044" t="s" s="4">
        <v>633</v>
      </c>
      <c r="E2044" t="s" s="4">
        <v>281</v>
      </c>
    </row>
    <row r="2045" ht="45.0" customHeight="true">
      <c r="A2045" t="s" s="4">
        <v>95</v>
      </c>
      <c r="B2045" t="s" s="4">
        <v>3518</v>
      </c>
      <c r="C2045" t="s" s="4">
        <v>1433</v>
      </c>
      <c r="D2045" t="s" s="4">
        <v>564</v>
      </c>
      <c r="E2045" t="s" s="4">
        <v>428</v>
      </c>
    </row>
    <row r="2046" ht="45.0" customHeight="true">
      <c r="A2046" t="s" s="4">
        <v>95</v>
      </c>
      <c r="B2046" t="s" s="4">
        <v>3519</v>
      </c>
      <c r="C2046" t="s" s="4">
        <v>1435</v>
      </c>
      <c r="D2046" t="s" s="4">
        <v>476</v>
      </c>
      <c r="E2046" t="s" s="4">
        <v>349</v>
      </c>
    </row>
    <row r="2047" ht="45.0" customHeight="true">
      <c r="A2047" t="s" s="4">
        <v>95</v>
      </c>
      <c r="B2047" t="s" s="4">
        <v>3520</v>
      </c>
      <c r="C2047" t="s" s="4">
        <v>1437</v>
      </c>
      <c r="D2047" t="s" s="4">
        <v>1438</v>
      </c>
      <c r="E2047" t="s" s="4">
        <v>1439</v>
      </c>
    </row>
    <row r="2048" ht="45.0" customHeight="true">
      <c r="A2048" t="s" s="4">
        <v>95</v>
      </c>
      <c r="B2048" t="s" s="4">
        <v>3521</v>
      </c>
      <c r="C2048" t="s" s="4">
        <v>1149</v>
      </c>
      <c r="D2048" t="s" s="4">
        <v>447</v>
      </c>
      <c r="E2048" t="s" s="4">
        <v>448</v>
      </c>
    </row>
    <row r="2049" ht="45.0" customHeight="true">
      <c r="A2049" t="s" s="4">
        <v>95</v>
      </c>
      <c r="B2049" t="s" s="4">
        <v>3522</v>
      </c>
      <c r="C2049" t="s" s="4">
        <v>1442</v>
      </c>
      <c r="D2049" t="s" s="4">
        <v>1443</v>
      </c>
      <c r="E2049" t="s" s="4">
        <v>1444</v>
      </c>
    </row>
    <row r="2050" ht="45.0" customHeight="true">
      <c r="A2050" t="s" s="4">
        <v>95</v>
      </c>
      <c r="B2050" t="s" s="4">
        <v>3523</v>
      </c>
      <c r="C2050" t="s" s="4">
        <v>1065</v>
      </c>
      <c r="D2050" t="s" s="4">
        <v>281</v>
      </c>
      <c r="E2050" t="s" s="4">
        <v>1446</v>
      </c>
    </row>
    <row r="2051" ht="45.0" customHeight="true">
      <c r="A2051" t="s" s="4">
        <v>95</v>
      </c>
      <c r="B2051" t="s" s="4">
        <v>3524</v>
      </c>
      <c r="C2051" t="s" s="4">
        <v>1448</v>
      </c>
      <c r="D2051" t="s" s="4">
        <v>219</v>
      </c>
      <c r="E2051" t="s" s="4">
        <v>219</v>
      </c>
    </row>
    <row r="2052" ht="45.0" customHeight="true">
      <c r="A2052" t="s" s="4">
        <v>95</v>
      </c>
      <c r="B2052" t="s" s="4">
        <v>3525</v>
      </c>
      <c r="C2052" t="s" s="4">
        <v>1450</v>
      </c>
      <c r="D2052" t="s" s="4">
        <v>1451</v>
      </c>
      <c r="E2052" t="s" s="4">
        <v>1452</v>
      </c>
    </row>
    <row r="2053" ht="45.0" customHeight="true">
      <c r="A2053" t="s" s="4">
        <v>95</v>
      </c>
      <c r="B2053" t="s" s="4">
        <v>3526</v>
      </c>
      <c r="C2053" t="s" s="4">
        <v>1454</v>
      </c>
      <c r="D2053" t="s" s="4">
        <v>354</v>
      </c>
      <c r="E2053" t="s" s="4">
        <v>476</v>
      </c>
    </row>
    <row r="2054" ht="45.0" customHeight="true">
      <c r="A2054" t="s" s="4">
        <v>95</v>
      </c>
      <c r="B2054" t="s" s="4">
        <v>3527</v>
      </c>
      <c r="C2054" t="s" s="4">
        <v>1456</v>
      </c>
      <c r="D2054" t="s" s="4">
        <v>1457</v>
      </c>
      <c r="E2054" t="s" s="4">
        <v>370</v>
      </c>
    </row>
    <row r="2055" ht="45.0" customHeight="true">
      <c r="A2055" t="s" s="4">
        <v>95</v>
      </c>
      <c r="B2055" t="s" s="4">
        <v>3528</v>
      </c>
      <c r="C2055" t="s" s="4">
        <v>969</v>
      </c>
      <c r="D2055" t="s" s="4">
        <v>367</v>
      </c>
      <c r="E2055" t="s" s="4">
        <v>265</v>
      </c>
    </row>
    <row r="2056" ht="45.0" customHeight="true">
      <c r="A2056" t="s" s="4">
        <v>95</v>
      </c>
      <c r="B2056" t="s" s="4">
        <v>3529</v>
      </c>
      <c r="C2056" t="s" s="4">
        <v>1460</v>
      </c>
      <c r="D2056" t="s" s="4">
        <v>237</v>
      </c>
      <c r="E2056" t="s" s="4">
        <v>367</v>
      </c>
    </row>
    <row r="2057" ht="45.0" customHeight="true">
      <c r="A2057" t="s" s="4">
        <v>95</v>
      </c>
      <c r="B2057" t="s" s="4">
        <v>3530</v>
      </c>
      <c r="C2057" t="s" s="4">
        <v>239</v>
      </c>
      <c r="D2057" t="s" s="4">
        <v>219</v>
      </c>
      <c r="E2057" t="s" s="4">
        <v>240</v>
      </c>
    </row>
    <row r="2058" ht="45.0" customHeight="true">
      <c r="A2058" t="s" s="4">
        <v>95</v>
      </c>
      <c r="B2058" t="s" s="4">
        <v>3531</v>
      </c>
      <c r="C2058" t="s" s="4">
        <v>242</v>
      </c>
      <c r="D2058" t="s" s="4">
        <v>243</v>
      </c>
      <c r="E2058" t="s" s="4">
        <v>211</v>
      </c>
    </row>
    <row r="2059" ht="45.0" customHeight="true">
      <c r="A2059" t="s" s="4">
        <v>95</v>
      </c>
      <c r="B2059" t="s" s="4">
        <v>3532</v>
      </c>
      <c r="C2059" t="s" s="4">
        <v>245</v>
      </c>
      <c r="D2059" t="s" s="4">
        <v>246</v>
      </c>
      <c r="E2059" t="s" s="4">
        <v>219</v>
      </c>
    </row>
    <row r="2060" ht="45.0" customHeight="true">
      <c r="A2060" t="s" s="4">
        <v>95</v>
      </c>
      <c r="B2060" t="s" s="4">
        <v>3533</v>
      </c>
      <c r="C2060" t="s" s="4">
        <v>248</v>
      </c>
      <c r="D2060" t="s" s="4">
        <v>249</v>
      </c>
      <c r="E2060" t="s" s="4">
        <v>250</v>
      </c>
    </row>
    <row r="2061" ht="45.0" customHeight="true">
      <c r="A2061" t="s" s="4">
        <v>95</v>
      </c>
      <c r="B2061" t="s" s="4">
        <v>3534</v>
      </c>
      <c r="C2061" t="s" s="4">
        <v>252</v>
      </c>
      <c r="D2061" t="s" s="4">
        <v>253</v>
      </c>
      <c r="E2061" t="s" s="4">
        <v>254</v>
      </c>
    </row>
    <row r="2062" ht="45.0" customHeight="true">
      <c r="A2062" t="s" s="4">
        <v>95</v>
      </c>
      <c r="B2062" t="s" s="4">
        <v>3535</v>
      </c>
      <c r="C2062" t="s" s="4">
        <v>256</v>
      </c>
      <c r="D2062" t="s" s="4">
        <v>257</v>
      </c>
      <c r="E2062" t="s" s="4">
        <v>258</v>
      </c>
    </row>
    <row r="2063" ht="45.0" customHeight="true">
      <c r="A2063" t="s" s="4">
        <v>95</v>
      </c>
      <c r="B2063" t="s" s="4">
        <v>3536</v>
      </c>
      <c r="C2063" t="s" s="4">
        <v>260</v>
      </c>
      <c r="D2063" t="s" s="4">
        <v>261</v>
      </c>
      <c r="E2063" t="s" s="4">
        <v>262</v>
      </c>
    </row>
    <row r="2064" ht="45.0" customHeight="true">
      <c r="A2064" t="s" s="4">
        <v>95</v>
      </c>
      <c r="B2064" t="s" s="4">
        <v>3537</v>
      </c>
      <c r="C2064" t="s" s="4">
        <v>264</v>
      </c>
      <c r="D2064" t="s" s="4">
        <v>265</v>
      </c>
      <c r="E2064" t="s" s="4">
        <v>266</v>
      </c>
    </row>
    <row r="2065" ht="45.0" customHeight="true">
      <c r="A2065" t="s" s="4">
        <v>95</v>
      </c>
      <c r="B2065" t="s" s="4">
        <v>3538</v>
      </c>
      <c r="C2065" t="s" s="4">
        <v>268</v>
      </c>
      <c r="D2065" t="s" s="4">
        <v>269</v>
      </c>
      <c r="E2065" t="s" s="4">
        <v>270</v>
      </c>
    </row>
    <row r="2066" ht="45.0" customHeight="true">
      <c r="A2066" t="s" s="4">
        <v>95</v>
      </c>
      <c r="B2066" t="s" s="4">
        <v>3539</v>
      </c>
      <c r="C2066" t="s" s="4">
        <v>272</v>
      </c>
      <c r="D2066" t="s" s="4">
        <v>273</v>
      </c>
      <c r="E2066" t="s" s="4">
        <v>219</v>
      </c>
    </row>
    <row r="2067" ht="45.0" customHeight="true">
      <c r="A2067" t="s" s="4">
        <v>95</v>
      </c>
      <c r="B2067" t="s" s="4">
        <v>3540</v>
      </c>
      <c r="C2067" t="s" s="4">
        <v>275</v>
      </c>
      <c r="D2067" t="s" s="4">
        <v>253</v>
      </c>
      <c r="E2067" t="s" s="4">
        <v>254</v>
      </c>
    </row>
    <row r="2068" ht="45.0" customHeight="true">
      <c r="A2068" t="s" s="4">
        <v>95</v>
      </c>
      <c r="B2068" t="s" s="4">
        <v>3541</v>
      </c>
      <c r="C2068" t="s" s="4">
        <v>277</v>
      </c>
      <c r="D2068" t="s" s="4">
        <v>278</v>
      </c>
      <c r="E2068" t="s" s="4">
        <v>279</v>
      </c>
    </row>
    <row r="2069" ht="45.0" customHeight="true">
      <c r="A2069" t="s" s="4">
        <v>95</v>
      </c>
      <c r="B2069" t="s" s="4">
        <v>3542</v>
      </c>
      <c r="C2069" t="s" s="4">
        <v>210</v>
      </c>
      <c r="D2069" t="s" s="4">
        <v>281</v>
      </c>
      <c r="E2069" t="s" s="4">
        <v>282</v>
      </c>
    </row>
    <row r="2070" ht="45.0" customHeight="true">
      <c r="A2070" t="s" s="4">
        <v>95</v>
      </c>
      <c r="B2070" t="s" s="4">
        <v>3543</v>
      </c>
      <c r="C2070" t="s" s="4">
        <v>284</v>
      </c>
      <c r="D2070" t="s" s="4">
        <v>285</v>
      </c>
      <c r="E2070" t="s" s="4">
        <v>286</v>
      </c>
    </row>
    <row r="2071" ht="45.0" customHeight="true">
      <c r="A2071" t="s" s="4">
        <v>95</v>
      </c>
      <c r="B2071" t="s" s="4">
        <v>3544</v>
      </c>
      <c r="C2071" t="s" s="4">
        <v>288</v>
      </c>
      <c r="D2071" t="s" s="4">
        <v>289</v>
      </c>
      <c r="E2071" t="s" s="4">
        <v>249</v>
      </c>
    </row>
    <row r="2072" ht="45.0" customHeight="true">
      <c r="A2072" t="s" s="4">
        <v>95</v>
      </c>
      <c r="B2072" t="s" s="4">
        <v>3545</v>
      </c>
      <c r="C2072" t="s" s="4">
        <v>291</v>
      </c>
      <c r="D2072" t="s" s="4">
        <v>292</v>
      </c>
      <c r="E2072" t="s" s="4">
        <v>293</v>
      </c>
    </row>
    <row r="2073" ht="45.0" customHeight="true">
      <c r="A2073" t="s" s="4">
        <v>95</v>
      </c>
      <c r="B2073" t="s" s="4">
        <v>3546</v>
      </c>
      <c r="C2073" t="s" s="4">
        <v>295</v>
      </c>
      <c r="D2073" t="s" s="4">
        <v>296</v>
      </c>
      <c r="E2073" t="s" s="4">
        <v>243</v>
      </c>
    </row>
    <row r="2074" ht="45.0" customHeight="true">
      <c r="A2074" t="s" s="4">
        <v>95</v>
      </c>
      <c r="B2074" t="s" s="4">
        <v>3547</v>
      </c>
      <c r="C2074" t="s" s="4">
        <v>298</v>
      </c>
      <c r="D2074" t="s" s="4">
        <v>211</v>
      </c>
      <c r="E2074" t="s" s="4">
        <v>296</v>
      </c>
    </row>
    <row r="2075" ht="45.0" customHeight="true">
      <c r="A2075" t="s" s="4">
        <v>95</v>
      </c>
      <c r="B2075" t="s" s="4">
        <v>3548</v>
      </c>
      <c r="C2075" t="s" s="4">
        <v>300</v>
      </c>
      <c r="D2075" t="s" s="4">
        <v>301</v>
      </c>
      <c r="E2075" t="s" s="4">
        <v>302</v>
      </c>
    </row>
    <row r="2076" ht="45.0" customHeight="true">
      <c r="A2076" t="s" s="4">
        <v>95</v>
      </c>
      <c r="B2076" t="s" s="4">
        <v>3549</v>
      </c>
      <c r="C2076" t="s" s="4">
        <v>304</v>
      </c>
      <c r="D2076" t="s" s="4">
        <v>302</v>
      </c>
      <c r="E2076" t="s" s="4">
        <v>301</v>
      </c>
    </row>
    <row r="2077" ht="45.0" customHeight="true">
      <c r="A2077" t="s" s="4">
        <v>95</v>
      </c>
      <c r="B2077" t="s" s="4">
        <v>3550</v>
      </c>
      <c r="C2077" t="s" s="4">
        <v>306</v>
      </c>
      <c r="D2077" t="s" s="4">
        <v>237</v>
      </c>
      <c r="E2077" t="s" s="4">
        <v>307</v>
      </c>
    </row>
    <row r="2078" ht="45.0" customHeight="true">
      <c r="A2078" t="s" s="4">
        <v>95</v>
      </c>
      <c r="B2078" t="s" s="4">
        <v>3551</v>
      </c>
      <c r="C2078" t="s" s="4">
        <v>309</v>
      </c>
      <c r="D2078" t="s" s="4">
        <v>219</v>
      </c>
      <c r="E2078" t="s" s="4">
        <v>310</v>
      </c>
    </row>
    <row r="2079" ht="45.0" customHeight="true">
      <c r="A2079" t="s" s="4">
        <v>95</v>
      </c>
      <c r="B2079" t="s" s="4">
        <v>3552</v>
      </c>
      <c r="C2079" t="s" s="4">
        <v>2556</v>
      </c>
      <c r="D2079" t="s" s="4">
        <v>1240</v>
      </c>
      <c r="E2079" t="s" s="4">
        <v>1865</v>
      </c>
    </row>
    <row r="2080" ht="45.0" customHeight="true">
      <c r="A2080" t="s" s="4">
        <v>95</v>
      </c>
      <c r="B2080" t="s" s="4">
        <v>3553</v>
      </c>
      <c r="C2080" t="s" s="4">
        <v>245</v>
      </c>
      <c r="D2080" t="s" s="4">
        <v>219</v>
      </c>
      <c r="E2080" t="s" s="4">
        <v>1213</v>
      </c>
    </row>
    <row r="2081" ht="45.0" customHeight="true">
      <c r="A2081" t="s" s="4">
        <v>95</v>
      </c>
      <c r="B2081" t="s" s="4">
        <v>3554</v>
      </c>
      <c r="C2081" t="s" s="4">
        <v>1910</v>
      </c>
      <c r="D2081" t="s" s="4">
        <v>219</v>
      </c>
      <c r="E2081" t="s" s="4">
        <v>219</v>
      </c>
    </row>
    <row r="2082" ht="45.0" customHeight="true">
      <c r="A2082" t="s" s="4">
        <v>95</v>
      </c>
      <c r="B2082" t="s" s="4">
        <v>3555</v>
      </c>
      <c r="C2082" t="s" s="4">
        <v>1978</v>
      </c>
      <c r="D2082" t="s" s="4">
        <v>1549</v>
      </c>
      <c r="E2082" t="s" s="4">
        <v>2311</v>
      </c>
    </row>
    <row r="2083" ht="45.0" customHeight="true">
      <c r="A2083" t="s" s="4">
        <v>95</v>
      </c>
      <c r="B2083" t="s" s="4">
        <v>3556</v>
      </c>
      <c r="C2083" t="s" s="4">
        <v>1401</v>
      </c>
      <c r="D2083" t="s" s="4">
        <v>225</v>
      </c>
      <c r="E2083" t="s" s="4">
        <v>212</v>
      </c>
    </row>
    <row r="2084" ht="45.0" customHeight="true">
      <c r="A2084" t="s" s="4">
        <v>95</v>
      </c>
      <c r="B2084" t="s" s="4">
        <v>3557</v>
      </c>
      <c r="C2084" t="s" s="4">
        <v>329</v>
      </c>
      <c r="D2084" t="s" s="4">
        <v>211</v>
      </c>
      <c r="E2084" t="s" s="4">
        <v>1213</v>
      </c>
    </row>
    <row r="2085" ht="45.0" customHeight="true">
      <c r="A2085" t="s" s="4">
        <v>95</v>
      </c>
      <c r="B2085" t="s" s="4">
        <v>3558</v>
      </c>
      <c r="C2085" t="s" s="4">
        <v>2563</v>
      </c>
      <c r="D2085" t="s" s="4">
        <v>1213</v>
      </c>
      <c r="E2085" t="s" s="4">
        <v>998</v>
      </c>
    </row>
    <row r="2086" ht="45.0" customHeight="true">
      <c r="A2086" t="s" s="4">
        <v>95</v>
      </c>
      <c r="B2086" t="s" s="4">
        <v>3559</v>
      </c>
      <c r="C2086" t="s" s="4">
        <v>2565</v>
      </c>
      <c r="D2086" t="s" s="4">
        <v>1213</v>
      </c>
      <c r="E2086" t="s" s="4">
        <v>1213</v>
      </c>
    </row>
    <row r="2087" ht="45.0" customHeight="true">
      <c r="A2087" t="s" s="4">
        <v>95</v>
      </c>
      <c r="B2087" t="s" s="4">
        <v>3560</v>
      </c>
      <c r="C2087" t="s" s="4">
        <v>1237</v>
      </c>
      <c r="D2087" t="s" s="4">
        <v>614</v>
      </c>
      <c r="E2087" t="s" s="4">
        <v>911</v>
      </c>
    </row>
    <row r="2088" ht="45.0" customHeight="true">
      <c r="A2088" t="s" s="4">
        <v>95</v>
      </c>
      <c r="B2088" t="s" s="4">
        <v>3561</v>
      </c>
      <c r="C2088" t="s" s="4">
        <v>1239</v>
      </c>
      <c r="D2088" t="s" s="4">
        <v>212</v>
      </c>
      <c r="E2088" t="s" s="4">
        <v>1240</v>
      </c>
    </row>
    <row r="2089" ht="45.0" customHeight="true">
      <c r="A2089" t="s" s="4">
        <v>95</v>
      </c>
      <c r="B2089" t="s" s="4">
        <v>3562</v>
      </c>
      <c r="C2089" t="s" s="4">
        <v>1242</v>
      </c>
      <c r="D2089" t="s" s="4">
        <v>211</v>
      </c>
      <c r="E2089" t="s" s="4">
        <v>1243</v>
      </c>
    </row>
    <row r="2090" ht="45.0" customHeight="true">
      <c r="A2090" t="s" s="4">
        <v>95</v>
      </c>
      <c r="B2090" t="s" s="4">
        <v>3563</v>
      </c>
      <c r="C2090" t="s" s="4">
        <v>1245</v>
      </c>
      <c r="D2090" t="s" s="4">
        <v>1246</v>
      </c>
      <c r="E2090" t="s" s="4">
        <v>237</v>
      </c>
    </row>
    <row r="2091" ht="45.0" customHeight="true">
      <c r="A2091" t="s" s="4">
        <v>95</v>
      </c>
      <c r="B2091" t="s" s="4">
        <v>3564</v>
      </c>
      <c r="C2091" t="s" s="4">
        <v>1248</v>
      </c>
      <c r="D2091" t="s" s="4">
        <v>262</v>
      </c>
      <c r="E2091" t="s" s="4">
        <v>374</v>
      </c>
    </row>
    <row r="2092" ht="45.0" customHeight="true">
      <c r="A2092" t="s" s="4">
        <v>95</v>
      </c>
      <c r="B2092" t="s" s="4">
        <v>3565</v>
      </c>
      <c r="C2092" t="s" s="4">
        <v>1250</v>
      </c>
      <c r="D2092" t="s" s="4">
        <v>513</v>
      </c>
      <c r="E2092" t="s" s="4">
        <v>237</v>
      </c>
    </row>
    <row r="2093" ht="45.0" customHeight="true">
      <c r="A2093" t="s" s="4">
        <v>95</v>
      </c>
      <c r="B2093" t="s" s="4">
        <v>3566</v>
      </c>
      <c r="C2093" t="s" s="4">
        <v>1252</v>
      </c>
      <c r="D2093" t="s" s="4">
        <v>1253</v>
      </c>
      <c r="E2093" t="s" s="4">
        <v>246</v>
      </c>
    </row>
    <row r="2094" ht="45.0" customHeight="true">
      <c r="A2094" t="s" s="4">
        <v>95</v>
      </c>
      <c r="B2094" t="s" s="4">
        <v>3567</v>
      </c>
      <c r="C2094" t="s" s="4">
        <v>248</v>
      </c>
      <c r="D2094" t="s" s="4">
        <v>1255</v>
      </c>
      <c r="E2094" t="s" s="4">
        <v>262</v>
      </c>
    </row>
    <row r="2095" ht="45.0" customHeight="true">
      <c r="A2095" t="s" s="4">
        <v>95</v>
      </c>
      <c r="B2095" t="s" s="4">
        <v>3568</v>
      </c>
      <c r="C2095" t="s" s="4">
        <v>987</v>
      </c>
      <c r="D2095" t="s" s="4">
        <v>1191</v>
      </c>
      <c r="E2095" t="s" s="4">
        <v>307</v>
      </c>
    </row>
    <row r="2096" ht="45.0" customHeight="true">
      <c r="A2096" t="s" s="4">
        <v>95</v>
      </c>
      <c r="B2096" t="s" s="4">
        <v>3569</v>
      </c>
      <c r="C2096" t="s" s="4">
        <v>1258</v>
      </c>
      <c r="D2096" t="s" s="4">
        <v>1259</v>
      </c>
      <c r="E2096" t="s" s="4">
        <v>265</v>
      </c>
    </row>
    <row r="2097" ht="45.0" customHeight="true">
      <c r="A2097" t="s" s="4">
        <v>95</v>
      </c>
      <c r="B2097" t="s" s="4">
        <v>3570</v>
      </c>
      <c r="C2097" t="s" s="4">
        <v>1261</v>
      </c>
      <c r="D2097" t="s" s="4">
        <v>279</v>
      </c>
      <c r="E2097" t="s" s="4">
        <v>219</v>
      </c>
    </row>
    <row r="2098" ht="45.0" customHeight="true">
      <c r="A2098" t="s" s="4">
        <v>95</v>
      </c>
      <c r="B2098" t="s" s="4">
        <v>3571</v>
      </c>
      <c r="C2098" t="s" s="4">
        <v>544</v>
      </c>
      <c r="D2098" t="s" s="4">
        <v>219</v>
      </c>
      <c r="E2098" t="s" s="4">
        <v>219</v>
      </c>
    </row>
    <row r="2099" ht="45.0" customHeight="true">
      <c r="A2099" t="s" s="4">
        <v>95</v>
      </c>
      <c r="B2099" t="s" s="4">
        <v>3572</v>
      </c>
      <c r="C2099" t="s" s="4">
        <v>1264</v>
      </c>
      <c r="D2099" t="s" s="4">
        <v>511</v>
      </c>
      <c r="E2099" t="s" s="4">
        <v>237</v>
      </c>
    </row>
    <row r="2100" ht="45.0" customHeight="true">
      <c r="A2100" t="s" s="4">
        <v>95</v>
      </c>
      <c r="B2100" t="s" s="4">
        <v>3573</v>
      </c>
      <c r="C2100" t="s" s="4">
        <v>272</v>
      </c>
      <c r="D2100" t="s" s="4">
        <v>265</v>
      </c>
      <c r="E2100" t="s" s="4">
        <v>317</v>
      </c>
    </row>
    <row r="2101" ht="45.0" customHeight="true">
      <c r="A2101" t="s" s="4">
        <v>95</v>
      </c>
      <c r="B2101" t="s" s="4">
        <v>3574</v>
      </c>
      <c r="C2101" t="s" s="4">
        <v>1267</v>
      </c>
      <c r="D2101" t="s" s="4">
        <v>349</v>
      </c>
      <c r="E2101" t="s" s="4">
        <v>211</v>
      </c>
    </row>
    <row r="2102" ht="45.0" customHeight="true">
      <c r="A2102" t="s" s="4">
        <v>95</v>
      </c>
      <c r="B2102" t="s" s="4">
        <v>3575</v>
      </c>
      <c r="C2102" t="s" s="4">
        <v>463</v>
      </c>
      <c r="D2102" t="s" s="4">
        <v>237</v>
      </c>
      <c r="E2102" t="s" s="4">
        <v>327</v>
      </c>
    </row>
    <row r="2103" ht="45.0" customHeight="true">
      <c r="A2103" t="s" s="4">
        <v>95</v>
      </c>
      <c r="B2103" t="s" s="4">
        <v>3576</v>
      </c>
      <c r="C2103" t="s" s="4">
        <v>288</v>
      </c>
      <c r="D2103" t="s" s="4">
        <v>863</v>
      </c>
      <c r="E2103" t="s" s="4">
        <v>864</v>
      </c>
    </row>
    <row r="2104" ht="45.0" customHeight="true">
      <c r="A2104" t="s" s="4">
        <v>95</v>
      </c>
      <c r="B2104" t="s" s="4">
        <v>3577</v>
      </c>
      <c r="C2104" t="s" s="4">
        <v>309</v>
      </c>
      <c r="D2104" t="s" s="4">
        <v>1329</v>
      </c>
      <c r="E2104" t="s" s="4">
        <v>307</v>
      </c>
    </row>
    <row r="2105" ht="45.0" customHeight="true">
      <c r="A2105" t="s" s="4">
        <v>95</v>
      </c>
      <c r="B2105" t="s" s="4">
        <v>3578</v>
      </c>
      <c r="C2105" t="s" s="4">
        <v>495</v>
      </c>
      <c r="D2105" t="s" s="4">
        <v>980</v>
      </c>
      <c r="E2105" t="s" s="4">
        <v>212</v>
      </c>
    </row>
    <row r="2106" ht="45.0" customHeight="true">
      <c r="A2106" t="s" s="4">
        <v>95</v>
      </c>
      <c r="B2106" t="s" s="4">
        <v>3579</v>
      </c>
      <c r="C2106" t="s" s="4">
        <v>300</v>
      </c>
      <c r="D2106" t="s" s="4">
        <v>388</v>
      </c>
      <c r="E2106" t="s" s="4">
        <v>307</v>
      </c>
    </row>
    <row r="2107" ht="45.0" customHeight="true">
      <c r="A2107" t="s" s="4">
        <v>95</v>
      </c>
      <c r="B2107" t="s" s="4">
        <v>3580</v>
      </c>
      <c r="C2107" t="s" s="4">
        <v>1279</v>
      </c>
      <c r="D2107" t="s" s="4">
        <v>219</v>
      </c>
      <c r="E2107" t="s" s="4">
        <v>246</v>
      </c>
    </row>
    <row r="2108" ht="45.0" customHeight="true">
      <c r="A2108" t="s" s="4">
        <v>95</v>
      </c>
      <c r="B2108" t="s" s="4">
        <v>3581</v>
      </c>
      <c r="C2108" t="s" s="4">
        <v>1334</v>
      </c>
      <c r="D2108" t="s" s="4">
        <v>559</v>
      </c>
      <c r="E2108" t="s" s="4">
        <v>1158</v>
      </c>
    </row>
    <row r="2109" ht="45.0" customHeight="true">
      <c r="A2109" t="s" s="4">
        <v>95</v>
      </c>
      <c r="B2109" t="s" s="4">
        <v>3582</v>
      </c>
      <c r="C2109" t="s" s="4">
        <v>660</v>
      </c>
      <c r="D2109" t="s" s="4">
        <v>559</v>
      </c>
      <c r="E2109" t="s" s="4">
        <v>1158</v>
      </c>
    </row>
    <row r="2110" ht="45.0" customHeight="true">
      <c r="A2110" t="s" s="4">
        <v>95</v>
      </c>
      <c r="B2110" t="s" s="4">
        <v>3583</v>
      </c>
      <c r="C2110" t="s" s="4">
        <v>1337</v>
      </c>
      <c r="D2110" t="s" s="4">
        <v>1338</v>
      </c>
      <c r="E2110" t="s" s="4">
        <v>1310</v>
      </c>
    </row>
    <row r="2111" ht="45.0" customHeight="true">
      <c r="A2111" t="s" s="4">
        <v>95</v>
      </c>
      <c r="B2111" t="s" s="4">
        <v>3584</v>
      </c>
      <c r="C2111" t="s" s="4">
        <v>329</v>
      </c>
      <c r="D2111" t="s" s="4">
        <v>1318</v>
      </c>
      <c r="E2111" t="s" s="4">
        <v>243</v>
      </c>
    </row>
    <row r="2112" ht="45.0" customHeight="true">
      <c r="A2112" t="s" s="4">
        <v>95</v>
      </c>
      <c r="B2112" t="s" s="4">
        <v>3585</v>
      </c>
      <c r="C2112" t="s" s="4">
        <v>1341</v>
      </c>
      <c r="D2112" t="s" s="4">
        <v>911</v>
      </c>
      <c r="E2112" t="s" s="4">
        <v>513</v>
      </c>
    </row>
    <row r="2113" ht="45.0" customHeight="true">
      <c r="A2113" t="s" s="4">
        <v>95</v>
      </c>
      <c r="B2113" t="s" s="4">
        <v>3586</v>
      </c>
      <c r="C2113" t="s" s="4">
        <v>300</v>
      </c>
      <c r="D2113" t="s" s="4">
        <v>511</v>
      </c>
      <c r="E2113" t="s" s="4">
        <v>219</v>
      </c>
    </row>
    <row r="2114" ht="45.0" customHeight="true">
      <c r="A2114" t="s" s="4">
        <v>95</v>
      </c>
      <c r="B2114" t="s" s="4">
        <v>3587</v>
      </c>
      <c r="C2114" t="s" s="4">
        <v>1344</v>
      </c>
      <c r="D2114" t="s" s="4">
        <v>269</v>
      </c>
      <c r="E2114" t="s" s="4">
        <v>326</v>
      </c>
    </row>
    <row r="2115" ht="45.0" customHeight="true">
      <c r="A2115" t="s" s="4">
        <v>95</v>
      </c>
      <c r="B2115" t="s" s="4">
        <v>3588</v>
      </c>
      <c r="C2115" t="s" s="4">
        <v>1118</v>
      </c>
      <c r="D2115" t="s" s="4">
        <v>265</v>
      </c>
      <c r="E2115" t="s" s="4">
        <v>840</v>
      </c>
    </row>
    <row r="2116" ht="45.0" customHeight="true">
      <c r="A2116" t="s" s="4">
        <v>95</v>
      </c>
      <c r="B2116" t="s" s="4">
        <v>3589</v>
      </c>
      <c r="C2116" t="s" s="4">
        <v>530</v>
      </c>
      <c r="D2116" t="s" s="4">
        <v>630</v>
      </c>
      <c r="E2116" t="s" s="4">
        <v>366</v>
      </c>
    </row>
    <row r="2117" ht="45.0" customHeight="true">
      <c r="A2117" t="s" s="4">
        <v>95</v>
      </c>
      <c r="B2117" t="s" s="4">
        <v>3590</v>
      </c>
      <c r="C2117" t="s" s="4">
        <v>616</v>
      </c>
      <c r="D2117" t="s" s="4">
        <v>317</v>
      </c>
      <c r="E2117" t="s" s="4">
        <v>345</v>
      </c>
    </row>
    <row r="2118" ht="45.0" customHeight="true">
      <c r="A2118" t="s" s="4">
        <v>95</v>
      </c>
      <c r="B2118" t="s" s="4">
        <v>3591</v>
      </c>
      <c r="C2118" t="s" s="4">
        <v>619</v>
      </c>
      <c r="D2118" t="s" s="4">
        <v>219</v>
      </c>
      <c r="E2118" t="s" s="4">
        <v>317</v>
      </c>
    </row>
    <row r="2119" ht="45.0" customHeight="true">
      <c r="A2119" t="s" s="4">
        <v>95</v>
      </c>
      <c r="B2119" t="s" s="4">
        <v>3592</v>
      </c>
      <c r="C2119" t="s" s="4">
        <v>1464</v>
      </c>
      <c r="D2119" t="s" s="4">
        <v>911</v>
      </c>
      <c r="E2119" t="s" s="4">
        <v>511</v>
      </c>
    </row>
    <row r="2120" ht="45.0" customHeight="true">
      <c r="A2120" t="s" s="4">
        <v>95</v>
      </c>
      <c r="B2120" t="s" s="4">
        <v>3593</v>
      </c>
      <c r="C2120" t="s" s="4">
        <v>1466</v>
      </c>
      <c r="D2120" t="s" s="4">
        <v>428</v>
      </c>
      <c r="E2120" t="s" s="4">
        <v>511</v>
      </c>
    </row>
    <row r="2121" ht="45.0" customHeight="true">
      <c r="A2121" t="s" s="4">
        <v>95</v>
      </c>
      <c r="B2121" t="s" s="4">
        <v>3594</v>
      </c>
      <c r="C2121" t="s" s="4">
        <v>568</v>
      </c>
      <c r="D2121" t="s" s="4">
        <v>258</v>
      </c>
      <c r="E2121" t="s" s="4">
        <v>757</v>
      </c>
    </row>
    <row r="2122" ht="45.0" customHeight="true">
      <c r="A2122" t="s" s="4">
        <v>95</v>
      </c>
      <c r="B2122" t="s" s="4">
        <v>3595</v>
      </c>
      <c r="C2122" t="s" s="4">
        <v>309</v>
      </c>
      <c r="D2122" t="s" s="4">
        <v>346</v>
      </c>
      <c r="E2122" t="s" s="4">
        <v>607</v>
      </c>
    </row>
    <row r="2123" ht="45.0" customHeight="true">
      <c r="A2123" t="s" s="4">
        <v>95</v>
      </c>
      <c r="B2123" t="s" s="4">
        <v>3596</v>
      </c>
      <c r="C2123" t="s" s="4">
        <v>1149</v>
      </c>
      <c r="D2123" t="s" s="4">
        <v>243</v>
      </c>
      <c r="E2123" t="s" s="4">
        <v>258</v>
      </c>
    </row>
    <row r="2124" ht="45.0" customHeight="true">
      <c r="A2124" t="s" s="4">
        <v>95</v>
      </c>
      <c r="B2124" t="s" s="4">
        <v>3597</v>
      </c>
      <c r="C2124" t="s" s="4">
        <v>300</v>
      </c>
      <c r="D2124" t="s" s="4">
        <v>1471</v>
      </c>
      <c r="E2124" t="s" s="4">
        <v>1472</v>
      </c>
    </row>
    <row r="2125" ht="45.0" customHeight="true">
      <c r="A2125" t="s" s="4">
        <v>95</v>
      </c>
      <c r="B2125" t="s" s="4">
        <v>3598</v>
      </c>
      <c r="C2125" t="s" s="4">
        <v>309</v>
      </c>
      <c r="D2125" t="s" s="4">
        <v>402</v>
      </c>
      <c r="E2125" t="s" s="4">
        <v>881</v>
      </c>
    </row>
    <row r="2126" ht="45.0" customHeight="true">
      <c r="A2126" t="s" s="4">
        <v>95</v>
      </c>
      <c r="B2126" t="s" s="4">
        <v>3599</v>
      </c>
      <c r="C2126" t="s" s="4">
        <v>1475</v>
      </c>
      <c r="D2126" t="s" s="4">
        <v>374</v>
      </c>
      <c r="E2126" t="s" s="4">
        <v>1476</v>
      </c>
    </row>
    <row r="2127" ht="45.0" customHeight="true">
      <c r="A2127" t="s" s="4">
        <v>95</v>
      </c>
      <c r="B2127" t="s" s="4">
        <v>3600</v>
      </c>
      <c r="C2127" t="s" s="4">
        <v>1478</v>
      </c>
      <c r="D2127" t="s" s="4">
        <v>317</v>
      </c>
      <c r="E2127" t="s" s="4">
        <v>370</v>
      </c>
    </row>
    <row r="2128" ht="45.0" customHeight="true">
      <c r="A2128" t="s" s="4">
        <v>95</v>
      </c>
      <c r="B2128" t="s" s="4">
        <v>3601</v>
      </c>
      <c r="C2128" t="s" s="4">
        <v>2055</v>
      </c>
      <c r="D2128" t="s" s="4">
        <v>785</v>
      </c>
      <c r="E2128" t="s" s="4">
        <v>2269</v>
      </c>
    </row>
    <row r="2129" ht="45.0" customHeight="true">
      <c r="A2129" t="s" s="4">
        <v>95</v>
      </c>
      <c r="B2129" t="s" s="4">
        <v>3602</v>
      </c>
      <c r="C2129" t="s" s="4">
        <v>452</v>
      </c>
      <c r="D2129" t="s" s="4">
        <v>258</v>
      </c>
      <c r="E2129" t="s" s="4">
        <v>402</v>
      </c>
    </row>
    <row r="2130" ht="45.0" customHeight="true">
      <c r="A2130" t="s" s="4">
        <v>95</v>
      </c>
      <c r="B2130" t="s" s="4">
        <v>3603</v>
      </c>
      <c r="C2130" t="s" s="4">
        <v>568</v>
      </c>
      <c r="D2130" t="s" s="4">
        <v>219</v>
      </c>
      <c r="E2130" t="s" s="4">
        <v>228</v>
      </c>
    </row>
    <row r="2131" ht="45.0" customHeight="true">
      <c r="A2131" t="s" s="4">
        <v>95</v>
      </c>
      <c r="B2131" t="s" s="4">
        <v>3604</v>
      </c>
      <c r="C2131" t="s" s="4">
        <v>214</v>
      </c>
      <c r="D2131" t="s" s="4">
        <v>511</v>
      </c>
      <c r="E2131" t="s" s="4">
        <v>258</v>
      </c>
    </row>
    <row r="2132" ht="45.0" customHeight="true">
      <c r="A2132" t="s" s="4">
        <v>95</v>
      </c>
      <c r="B2132" t="s" s="4">
        <v>3605</v>
      </c>
      <c r="C2132" t="s" s="4">
        <v>2393</v>
      </c>
      <c r="D2132" t="s" s="4">
        <v>409</v>
      </c>
      <c r="E2132" t="s" s="4">
        <v>2571</v>
      </c>
    </row>
    <row r="2133" ht="45.0" customHeight="true">
      <c r="A2133" t="s" s="4">
        <v>95</v>
      </c>
      <c r="B2133" t="s" s="4">
        <v>3606</v>
      </c>
      <c r="C2133" t="s" s="4">
        <v>844</v>
      </c>
      <c r="D2133" t="s" s="4">
        <v>265</v>
      </c>
      <c r="E2133" t="s" s="4">
        <v>2573</v>
      </c>
    </row>
    <row r="2134" ht="45.0" customHeight="true">
      <c r="A2134" t="s" s="4">
        <v>95</v>
      </c>
      <c r="B2134" t="s" s="4">
        <v>3607</v>
      </c>
      <c r="C2134" t="s" s="4">
        <v>2575</v>
      </c>
      <c r="D2134" t="s" s="4">
        <v>2576</v>
      </c>
      <c r="E2134" t="s" s="4">
        <v>345</v>
      </c>
    </row>
    <row r="2135" ht="45.0" customHeight="true">
      <c r="A2135" t="s" s="4">
        <v>95</v>
      </c>
      <c r="B2135" t="s" s="4">
        <v>3608</v>
      </c>
      <c r="C2135" t="s" s="4">
        <v>2578</v>
      </c>
      <c r="D2135" t="s" s="4">
        <v>2579</v>
      </c>
      <c r="E2135" t="s" s="4">
        <v>962</v>
      </c>
    </row>
    <row r="2136" ht="45.0" customHeight="true">
      <c r="A2136" t="s" s="4">
        <v>95</v>
      </c>
      <c r="B2136" t="s" s="4">
        <v>3609</v>
      </c>
      <c r="C2136" t="s" s="4">
        <v>1662</v>
      </c>
      <c r="D2136" t="s" s="4">
        <v>757</v>
      </c>
      <c r="E2136" t="s" s="4">
        <v>474</v>
      </c>
    </row>
    <row r="2137" ht="45.0" customHeight="true">
      <c r="A2137" t="s" s="4">
        <v>95</v>
      </c>
      <c r="B2137" t="s" s="4">
        <v>3610</v>
      </c>
      <c r="C2137" t="s" s="4">
        <v>844</v>
      </c>
      <c r="D2137" t="s" s="4">
        <v>644</v>
      </c>
      <c r="E2137" t="s" s="4">
        <v>237</v>
      </c>
    </row>
    <row r="2138" ht="45.0" customHeight="true">
      <c r="A2138" t="s" s="4">
        <v>95</v>
      </c>
      <c r="B2138" t="s" s="4">
        <v>3611</v>
      </c>
      <c r="C2138" t="s" s="4">
        <v>619</v>
      </c>
      <c r="D2138" t="s" s="4">
        <v>911</v>
      </c>
      <c r="E2138" t="s" s="4">
        <v>370</v>
      </c>
    </row>
    <row r="2139" ht="45.0" customHeight="true">
      <c r="A2139" t="s" s="4">
        <v>95</v>
      </c>
      <c r="B2139" t="s" s="4">
        <v>3612</v>
      </c>
      <c r="C2139" t="s" s="4">
        <v>2584</v>
      </c>
      <c r="D2139" t="s" s="4">
        <v>551</v>
      </c>
      <c r="E2139" t="s" s="4">
        <v>349</v>
      </c>
    </row>
    <row r="2140" ht="45.0" customHeight="true">
      <c r="A2140" t="s" s="4">
        <v>95</v>
      </c>
      <c r="B2140" t="s" s="4">
        <v>3613</v>
      </c>
      <c r="C2140" t="s" s="4">
        <v>2586</v>
      </c>
      <c r="D2140" t="s" s="4">
        <v>574</v>
      </c>
      <c r="E2140" t="s" s="4">
        <v>265</v>
      </c>
    </row>
    <row r="2141" ht="45.0" customHeight="true">
      <c r="A2141" t="s" s="4">
        <v>95</v>
      </c>
      <c r="B2141" t="s" s="4">
        <v>3614</v>
      </c>
      <c r="C2141" t="s" s="4">
        <v>2588</v>
      </c>
      <c r="D2141" t="s" s="4">
        <v>911</v>
      </c>
      <c r="E2141" t="s" s="4">
        <v>2589</v>
      </c>
    </row>
    <row r="2142" ht="45.0" customHeight="true">
      <c r="A2142" t="s" s="4">
        <v>95</v>
      </c>
      <c r="B2142" t="s" s="4">
        <v>3615</v>
      </c>
      <c r="C2142" t="s" s="4">
        <v>619</v>
      </c>
      <c r="D2142" t="s" s="4">
        <v>219</v>
      </c>
      <c r="E2142" t="s" s="4">
        <v>345</v>
      </c>
    </row>
    <row r="2143" ht="45.0" customHeight="true">
      <c r="A2143" t="s" s="4">
        <v>95</v>
      </c>
      <c r="B2143" t="s" s="4">
        <v>3616</v>
      </c>
      <c r="C2143" t="s" s="4">
        <v>1322</v>
      </c>
      <c r="D2143" t="s" s="4">
        <v>1228</v>
      </c>
      <c r="E2143" t="s" s="4">
        <v>511</v>
      </c>
    </row>
    <row r="2144" ht="45.0" customHeight="true">
      <c r="A2144" t="s" s="4">
        <v>95</v>
      </c>
      <c r="B2144" t="s" s="4">
        <v>3617</v>
      </c>
      <c r="C2144" t="s" s="4">
        <v>2593</v>
      </c>
      <c r="D2144" t="s" s="4">
        <v>511</v>
      </c>
      <c r="E2144" t="s" s="4">
        <v>381</v>
      </c>
    </row>
    <row r="2145" ht="45.0" customHeight="true">
      <c r="A2145" t="s" s="4">
        <v>95</v>
      </c>
      <c r="B2145" t="s" s="4">
        <v>3618</v>
      </c>
      <c r="C2145" t="s" s="4">
        <v>2595</v>
      </c>
      <c r="D2145" t="s" s="4">
        <v>785</v>
      </c>
      <c r="E2145" t="s" s="4">
        <v>2596</v>
      </c>
    </row>
    <row r="2146" ht="45.0" customHeight="true">
      <c r="A2146" t="s" s="4">
        <v>95</v>
      </c>
      <c r="B2146" t="s" s="4">
        <v>3619</v>
      </c>
      <c r="C2146" t="s" s="4">
        <v>2598</v>
      </c>
      <c r="D2146" t="s" s="4">
        <v>534</v>
      </c>
      <c r="E2146" t="s" s="4">
        <v>307</v>
      </c>
    </row>
    <row r="2147" ht="45.0" customHeight="true">
      <c r="A2147" t="s" s="4">
        <v>95</v>
      </c>
      <c r="B2147" t="s" s="4">
        <v>3620</v>
      </c>
      <c r="C2147" t="s" s="4">
        <v>2600</v>
      </c>
      <c r="D2147" t="s" s="4">
        <v>531</v>
      </c>
      <c r="E2147" t="s" s="4">
        <v>1114</v>
      </c>
    </row>
    <row r="2148" ht="45.0" customHeight="true">
      <c r="A2148" t="s" s="4">
        <v>95</v>
      </c>
      <c r="B2148" t="s" s="4">
        <v>3621</v>
      </c>
      <c r="C2148" t="s" s="4">
        <v>2602</v>
      </c>
      <c r="D2148" t="s" s="4">
        <v>434</v>
      </c>
      <c r="E2148" t="s" s="4">
        <v>269</v>
      </c>
    </row>
    <row r="2149" ht="45.0" customHeight="true">
      <c r="A2149" t="s" s="4">
        <v>95</v>
      </c>
      <c r="B2149" t="s" s="4">
        <v>3622</v>
      </c>
      <c r="C2149" t="s" s="4">
        <v>2604</v>
      </c>
      <c r="D2149" t="s" s="4">
        <v>384</v>
      </c>
      <c r="E2149" t="s" s="4">
        <v>614</v>
      </c>
    </row>
    <row r="2150" ht="45.0" customHeight="true">
      <c r="A2150" t="s" s="4">
        <v>95</v>
      </c>
      <c r="B2150" t="s" s="4">
        <v>3623</v>
      </c>
      <c r="C2150" t="s" s="4">
        <v>1840</v>
      </c>
      <c r="D2150" t="s" s="4">
        <v>584</v>
      </c>
      <c r="E2150" t="s" s="4">
        <v>349</v>
      </c>
    </row>
    <row r="2151" ht="45.0" customHeight="true">
      <c r="A2151" t="s" s="4">
        <v>95</v>
      </c>
      <c r="B2151" t="s" s="4">
        <v>3624</v>
      </c>
      <c r="C2151" t="s" s="4">
        <v>1842</v>
      </c>
      <c r="D2151" t="s" s="4">
        <v>405</v>
      </c>
      <c r="E2151" t="s" s="4">
        <v>696</v>
      </c>
    </row>
    <row r="2152" ht="45.0" customHeight="true">
      <c r="A2152" t="s" s="4">
        <v>95</v>
      </c>
      <c r="B2152" t="s" s="4">
        <v>3625</v>
      </c>
      <c r="C2152" t="s" s="4">
        <v>724</v>
      </c>
      <c r="D2152" t="s" s="4">
        <v>676</v>
      </c>
      <c r="E2152" t="s" s="4">
        <v>614</v>
      </c>
    </row>
    <row r="2153" ht="45.0" customHeight="true">
      <c r="A2153" t="s" s="4">
        <v>95</v>
      </c>
      <c r="B2153" t="s" s="4">
        <v>3626</v>
      </c>
      <c r="C2153" t="s" s="4">
        <v>1845</v>
      </c>
      <c r="D2153" t="s" s="4">
        <v>262</v>
      </c>
      <c r="E2153" t="s" s="4">
        <v>676</v>
      </c>
    </row>
    <row r="2154" ht="45.0" customHeight="true">
      <c r="A2154" t="s" s="4">
        <v>95</v>
      </c>
      <c r="B2154" t="s" s="4">
        <v>3627</v>
      </c>
      <c r="C2154" t="s" s="4">
        <v>1847</v>
      </c>
      <c r="D2154" t="s" s="4">
        <v>265</v>
      </c>
      <c r="E2154" t="s" s="4">
        <v>265</v>
      </c>
    </row>
    <row r="2155" ht="45.0" customHeight="true">
      <c r="A2155" t="s" s="4">
        <v>95</v>
      </c>
      <c r="B2155" t="s" s="4">
        <v>3628</v>
      </c>
      <c r="C2155" t="s" s="4">
        <v>288</v>
      </c>
      <c r="D2155" t="s" s="4">
        <v>995</v>
      </c>
      <c r="E2155" t="s" s="4">
        <v>236</v>
      </c>
    </row>
    <row r="2156" ht="45.0" customHeight="true">
      <c r="A2156" t="s" s="4">
        <v>95</v>
      </c>
      <c r="B2156" t="s" s="4">
        <v>3629</v>
      </c>
      <c r="C2156" t="s" s="4">
        <v>1032</v>
      </c>
      <c r="D2156" t="s" s="4">
        <v>676</v>
      </c>
      <c r="E2156" t="s" s="4">
        <v>330</v>
      </c>
    </row>
    <row r="2157" ht="45.0" customHeight="true">
      <c r="A2157" t="s" s="4">
        <v>95</v>
      </c>
      <c r="B2157" t="s" s="4">
        <v>3630</v>
      </c>
      <c r="C2157" t="s" s="4">
        <v>248</v>
      </c>
      <c r="D2157" t="s" s="4">
        <v>564</v>
      </c>
      <c r="E2157" t="s" s="4">
        <v>564</v>
      </c>
    </row>
    <row r="2158" ht="45.0" customHeight="true">
      <c r="A2158" t="s" s="4">
        <v>95</v>
      </c>
      <c r="B2158" t="s" s="4">
        <v>3631</v>
      </c>
      <c r="C2158" t="s" s="4">
        <v>1348</v>
      </c>
      <c r="D2158" t="s" s="4">
        <v>428</v>
      </c>
      <c r="E2158" t="s" s="4">
        <v>296</v>
      </c>
    </row>
    <row r="2159" ht="45.0" customHeight="true">
      <c r="A2159" t="s" s="4">
        <v>95</v>
      </c>
      <c r="B2159" t="s" s="4">
        <v>3632</v>
      </c>
      <c r="C2159" t="s" s="4">
        <v>1350</v>
      </c>
      <c r="D2159" t="s" s="4">
        <v>1307</v>
      </c>
      <c r="E2159" t="s" s="4">
        <v>219</v>
      </c>
    </row>
    <row r="2160" ht="45.0" customHeight="true">
      <c r="A2160" t="s" s="4">
        <v>95</v>
      </c>
      <c r="B2160" t="s" s="4">
        <v>3633</v>
      </c>
      <c r="C2160" t="s" s="4">
        <v>619</v>
      </c>
      <c r="D2160" t="s" s="4">
        <v>1076</v>
      </c>
      <c r="E2160" t="s" s="4">
        <v>1352</v>
      </c>
    </row>
    <row r="2161" ht="45.0" customHeight="true">
      <c r="A2161" t="s" s="4">
        <v>95</v>
      </c>
      <c r="B2161" t="s" s="4">
        <v>3634</v>
      </c>
      <c r="C2161" t="s" s="4">
        <v>1354</v>
      </c>
      <c r="D2161" t="s" s="4">
        <v>428</v>
      </c>
      <c r="E2161" t="s" s="4">
        <v>757</v>
      </c>
    </row>
    <row r="2162" ht="45.0" customHeight="true">
      <c r="A2162" t="s" s="4">
        <v>95</v>
      </c>
      <c r="B2162" t="s" s="4">
        <v>3635</v>
      </c>
      <c r="C2162" t="s" s="4">
        <v>1356</v>
      </c>
      <c r="D2162" t="s" s="4">
        <v>367</v>
      </c>
      <c r="E2162" t="s" s="4">
        <v>232</v>
      </c>
    </row>
    <row r="2163" ht="45.0" customHeight="true">
      <c r="A2163" t="s" s="4">
        <v>95</v>
      </c>
      <c r="B2163" t="s" s="4">
        <v>3636</v>
      </c>
      <c r="C2163" t="s" s="4">
        <v>1358</v>
      </c>
      <c r="D2163" t="s" s="4">
        <v>243</v>
      </c>
      <c r="E2163" t="s" s="4">
        <v>1359</v>
      </c>
    </row>
    <row r="2164" ht="45.0" customHeight="true">
      <c r="A2164" t="s" s="4">
        <v>95</v>
      </c>
      <c r="B2164" t="s" s="4">
        <v>3637</v>
      </c>
      <c r="C2164" t="s" s="4">
        <v>1361</v>
      </c>
      <c r="D2164" t="s" s="4">
        <v>428</v>
      </c>
      <c r="E2164" t="s" s="4">
        <v>757</v>
      </c>
    </row>
    <row r="2165" ht="45.0" customHeight="true">
      <c r="A2165" t="s" s="4">
        <v>95</v>
      </c>
      <c r="B2165" t="s" s="4">
        <v>3638</v>
      </c>
      <c r="C2165" t="s" s="4">
        <v>387</v>
      </c>
      <c r="D2165" t="s" s="4">
        <v>243</v>
      </c>
      <c r="E2165" t="s" s="4">
        <v>633</v>
      </c>
    </row>
    <row r="2166" ht="45.0" customHeight="true">
      <c r="A2166" t="s" s="4">
        <v>95</v>
      </c>
      <c r="B2166" t="s" s="4">
        <v>3639</v>
      </c>
      <c r="C2166" t="s" s="4">
        <v>309</v>
      </c>
      <c r="D2166" t="s" s="4">
        <v>269</v>
      </c>
      <c r="E2166" t="s" s="4">
        <v>374</v>
      </c>
    </row>
    <row r="2167" ht="45.0" customHeight="true">
      <c r="A2167" t="s" s="4">
        <v>95</v>
      </c>
      <c r="B2167" t="s" s="4">
        <v>3640</v>
      </c>
      <c r="C2167" t="s" s="4">
        <v>706</v>
      </c>
      <c r="D2167" t="s" s="4">
        <v>211</v>
      </c>
      <c r="E2167" t="s" s="4">
        <v>345</v>
      </c>
    </row>
    <row r="2168" ht="45.0" customHeight="true">
      <c r="A2168" t="s" s="4">
        <v>95</v>
      </c>
      <c r="B2168" t="s" s="4">
        <v>3641</v>
      </c>
      <c r="C2168" t="s" s="4">
        <v>1366</v>
      </c>
      <c r="D2168" t="s" s="4">
        <v>564</v>
      </c>
      <c r="E2168" t="s" s="4">
        <v>388</v>
      </c>
    </row>
    <row r="2169" ht="45.0" customHeight="true">
      <c r="A2169" t="s" s="4">
        <v>95</v>
      </c>
      <c r="B2169" t="s" s="4">
        <v>3642</v>
      </c>
      <c r="C2169" t="s" s="4">
        <v>1368</v>
      </c>
      <c r="D2169" t="s" s="4">
        <v>320</v>
      </c>
      <c r="E2169" t="s" s="4">
        <v>1286</v>
      </c>
    </row>
    <row r="2170" ht="45.0" customHeight="true">
      <c r="A2170" t="s" s="4">
        <v>95</v>
      </c>
      <c r="B2170" t="s" s="4">
        <v>3643</v>
      </c>
      <c r="C2170" t="s" s="4">
        <v>887</v>
      </c>
      <c r="D2170" t="s" s="4">
        <v>531</v>
      </c>
      <c r="E2170" t="s" s="4">
        <v>480</v>
      </c>
    </row>
    <row r="2171" ht="45.0" customHeight="true">
      <c r="A2171" t="s" s="4">
        <v>95</v>
      </c>
      <c r="B2171" t="s" s="4">
        <v>3644</v>
      </c>
      <c r="C2171" t="s" s="4">
        <v>248</v>
      </c>
      <c r="D2171" t="s" s="4">
        <v>211</v>
      </c>
      <c r="E2171" t="s" s="4">
        <v>464</v>
      </c>
    </row>
    <row r="2172" ht="45.0" customHeight="true">
      <c r="A2172" t="s" s="4">
        <v>95</v>
      </c>
      <c r="B2172" t="s" s="4">
        <v>3645</v>
      </c>
      <c r="C2172" t="s" s="4">
        <v>1372</v>
      </c>
      <c r="D2172" t="s" s="4">
        <v>367</v>
      </c>
      <c r="E2172" t="s" s="4">
        <v>1096</v>
      </c>
    </row>
    <row r="2173" ht="45.0" customHeight="true">
      <c r="A2173" t="s" s="4">
        <v>95</v>
      </c>
      <c r="B2173" t="s" s="4">
        <v>3646</v>
      </c>
      <c r="C2173" t="s" s="4">
        <v>969</v>
      </c>
      <c r="D2173" t="s" s="4">
        <v>335</v>
      </c>
      <c r="E2173" t="s" s="4">
        <v>620</v>
      </c>
    </row>
    <row r="2174" ht="45.0" customHeight="true">
      <c r="A2174" t="s" s="4">
        <v>95</v>
      </c>
      <c r="B2174" t="s" s="4">
        <v>3647</v>
      </c>
      <c r="C2174" t="s" s="4">
        <v>1149</v>
      </c>
      <c r="D2174" t="s" s="4">
        <v>969</v>
      </c>
      <c r="E2174" t="s" s="4">
        <v>399</v>
      </c>
    </row>
    <row r="2175" ht="45.0" customHeight="true">
      <c r="A2175" t="s" s="4">
        <v>95</v>
      </c>
      <c r="B2175" t="s" s="4">
        <v>3648</v>
      </c>
      <c r="C2175" t="s" s="4">
        <v>1481</v>
      </c>
      <c r="D2175" t="s" s="4">
        <v>320</v>
      </c>
      <c r="E2175" t="s" s="4">
        <v>219</v>
      </c>
    </row>
    <row r="2176" ht="45.0" customHeight="true">
      <c r="A2176" t="s" s="4">
        <v>95</v>
      </c>
      <c r="B2176" t="s" s="4">
        <v>3649</v>
      </c>
      <c r="C2176" t="s" s="4">
        <v>1483</v>
      </c>
      <c r="D2176" t="s" s="4">
        <v>212</v>
      </c>
      <c r="E2176" t="s" s="4">
        <v>313</v>
      </c>
    </row>
    <row r="2177" ht="45.0" customHeight="true">
      <c r="A2177" t="s" s="4">
        <v>95</v>
      </c>
      <c r="B2177" t="s" s="4">
        <v>3650</v>
      </c>
      <c r="C2177" t="s" s="4">
        <v>421</v>
      </c>
      <c r="D2177" t="s" s="4">
        <v>346</v>
      </c>
      <c r="E2177" t="s" s="4">
        <v>219</v>
      </c>
    </row>
    <row r="2178" ht="45.0" customHeight="true">
      <c r="A2178" t="s" s="4">
        <v>95</v>
      </c>
      <c r="B2178" t="s" s="4">
        <v>3651</v>
      </c>
      <c r="C2178" t="s" s="4">
        <v>1486</v>
      </c>
      <c r="D2178" t="s" s="4">
        <v>335</v>
      </c>
      <c r="E2178" t="s" s="4">
        <v>336</v>
      </c>
    </row>
    <row r="2179" ht="45.0" customHeight="true">
      <c r="A2179" t="s" s="4">
        <v>95</v>
      </c>
      <c r="B2179" t="s" s="4">
        <v>3652</v>
      </c>
      <c r="C2179" t="s" s="4">
        <v>1488</v>
      </c>
      <c r="D2179" t="s" s="4">
        <v>232</v>
      </c>
      <c r="E2179" t="s" s="4">
        <v>233</v>
      </c>
    </row>
    <row r="2180" ht="45.0" customHeight="true">
      <c r="A2180" t="s" s="4">
        <v>95</v>
      </c>
      <c r="B2180" t="s" s="4">
        <v>3653</v>
      </c>
      <c r="C2180" t="s" s="4">
        <v>1149</v>
      </c>
      <c r="D2180" t="s" s="4">
        <v>243</v>
      </c>
      <c r="E2180" t="s" s="4">
        <v>219</v>
      </c>
    </row>
    <row r="2181" ht="45.0" customHeight="true">
      <c r="A2181" t="s" s="4">
        <v>95</v>
      </c>
      <c r="B2181" t="s" s="4">
        <v>3654</v>
      </c>
      <c r="C2181" t="s" s="4">
        <v>619</v>
      </c>
      <c r="D2181" t="s" s="4">
        <v>1023</v>
      </c>
      <c r="E2181" t="s" s="4">
        <v>307</v>
      </c>
    </row>
    <row r="2182" ht="45.0" customHeight="true">
      <c r="A2182" t="s" s="4">
        <v>95</v>
      </c>
      <c r="B2182" t="s" s="4">
        <v>3655</v>
      </c>
      <c r="C2182" t="s" s="4">
        <v>1492</v>
      </c>
      <c r="D2182" t="s" s="4">
        <v>219</v>
      </c>
      <c r="E2182" t="s" s="4">
        <v>219</v>
      </c>
    </row>
    <row r="2183" ht="45.0" customHeight="true">
      <c r="A2183" t="s" s="4">
        <v>95</v>
      </c>
      <c r="B2183" t="s" s="4">
        <v>3656</v>
      </c>
      <c r="C2183" t="s" s="4">
        <v>309</v>
      </c>
      <c r="D2183" t="s" s="4">
        <v>610</v>
      </c>
      <c r="E2183" t="s" s="4">
        <v>219</v>
      </c>
    </row>
    <row r="2184" ht="45.0" customHeight="true">
      <c r="A2184" t="s" s="4">
        <v>95</v>
      </c>
      <c r="B2184" t="s" s="4">
        <v>3657</v>
      </c>
      <c r="C2184" t="s" s="4">
        <v>1495</v>
      </c>
      <c r="D2184" t="s" s="4">
        <v>614</v>
      </c>
      <c r="E2184" t="s" s="4">
        <v>281</v>
      </c>
    </row>
    <row r="2185" ht="45.0" customHeight="true">
      <c r="A2185" t="s" s="4">
        <v>95</v>
      </c>
      <c r="B2185" t="s" s="4">
        <v>3658</v>
      </c>
      <c r="C2185" t="s" s="4">
        <v>446</v>
      </c>
      <c r="D2185" t="s" s="4">
        <v>447</v>
      </c>
      <c r="E2185" t="s" s="4">
        <v>448</v>
      </c>
    </row>
    <row r="2186" ht="45.0" customHeight="true">
      <c r="A2186" t="s" s="4">
        <v>95</v>
      </c>
      <c r="B2186" t="s" s="4">
        <v>3659</v>
      </c>
      <c r="C2186" t="s" s="4">
        <v>309</v>
      </c>
      <c r="D2186" t="s" s="4">
        <v>211</v>
      </c>
      <c r="E2186" t="s" s="4">
        <v>450</v>
      </c>
    </row>
    <row r="2187" ht="45.0" customHeight="true">
      <c r="A2187" t="s" s="4">
        <v>95</v>
      </c>
      <c r="B2187" t="s" s="4">
        <v>3660</v>
      </c>
      <c r="C2187" t="s" s="4">
        <v>452</v>
      </c>
      <c r="D2187" t="s" s="4">
        <v>428</v>
      </c>
      <c r="E2187" t="s" s="4">
        <v>405</v>
      </c>
    </row>
    <row r="2188" ht="45.0" customHeight="true">
      <c r="A2188" t="s" s="4">
        <v>95</v>
      </c>
      <c r="B2188" t="s" s="4">
        <v>3661</v>
      </c>
      <c r="C2188" t="s" s="4">
        <v>495</v>
      </c>
      <c r="D2188" t="s" s="4">
        <v>409</v>
      </c>
      <c r="E2188" t="s" s="4">
        <v>2028</v>
      </c>
    </row>
    <row r="2189" ht="45.0" customHeight="true">
      <c r="A2189" t="s" s="4">
        <v>95</v>
      </c>
      <c r="B2189" t="s" s="4">
        <v>3662</v>
      </c>
      <c r="C2189" t="s" s="4">
        <v>2030</v>
      </c>
      <c r="D2189" t="s" s="4">
        <v>228</v>
      </c>
      <c r="E2189" t="s" s="4">
        <v>317</v>
      </c>
    </row>
    <row r="2190" ht="45.0" customHeight="true">
      <c r="A2190" t="s" s="4">
        <v>95</v>
      </c>
      <c r="B2190" t="s" s="4">
        <v>3663</v>
      </c>
      <c r="C2190" t="s" s="4">
        <v>2032</v>
      </c>
      <c r="D2190" t="s" s="4">
        <v>219</v>
      </c>
      <c r="E2190" t="s" s="4">
        <v>584</v>
      </c>
    </row>
    <row r="2191" ht="45.0" customHeight="true">
      <c r="A2191" t="s" s="4">
        <v>95</v>
      </c>
      <c r="B2191" t="s" s="4">
        <v>3664</v>
      </c>
      <c r="C2191" t="s" s="4">
        <v>469</v>
      </c>
      <c r="D2191" t="s" s="4">
        <v>1213</v>
      </c>
      <c r="E2191" t="s" s="4">
        <v>903</v>
      </c>
    </row>
    <row r="2192" ht="45.0" customHeight="true">
      <c r="A2192" t="s" s="4">
        <v>95</v>
      </c>
      <c r="B2192" t="s" s="4">
        <v>3665</v>
      </c>
      <c r="C2192" t="s" s="4">
        <v>2139</v>
      </c>
      <c r="D2192" t="s" s="4">
        <v>307</v>
      </c>
      <c r="E2192" t="s" s="4">
        <v>583</v>
      </c>
    </row>
    <row r="2193" ht="45.0" customHeight="true">
      <c r="A2193" t="s" s="4">
        <v>95</v>
      </c>
      <c r="B2193" t="s" s="4">
        <v>3666</v>
      </c>
      <c r="C2193" t="s" s="4">
        <v>2141</v>
      </c>
      <c r="D2193" t="s" s="4">
        <v>607</v>
      </c>
      <c r="E2193" t="s" s="4">
        <v>262</v>
      </c>
    </row>
    <row r="2194" ht="45.0" customHeight="true">
      <c r="A2194" t="s" s="4">
        <v>95</v>
      </c>
      <c r="B2194" t="s" s="4">
        <v>3667</v>
      </c>
      <c r="C2194" t="s" s="4">
        <v>2143</v>
      </c>
      <c r="D2194" t="s" s="4">
        <v>489</v>
      </c>
      <c r="E2194" t="s" s="4">
        <v>1096</v>
      </c>
    </row>
    <row r="2195" ht="45.0" customHeight="true">
      <c r="A2195" t="s" s="4">
        <v>95</v>
      </c>
      <c r="B2195" t="s" s="4">
        <v>3668</v>
      </c>
      <c r="C2195" t="s" s="4">
        <v>2145</v>
      </c>
      <c r="D2195" t="s" s="4">
        <v>1584</v>
      </c>
      <c r="E2195" t="s" s="4">
        <v>349</v>
      </c>
    </row>
    <row r="2196" ht="45.0" customHeight="true">
      <c r="A2196" t="s" s="4">
        <v>95</v>
      </c>
      <c r="B2196" t="s" s="4">
        <v>3669</v>
      </c>
      <c r="C2196" t="s" s="4">
        <v>401</v>
      </c>
      <c r="D2196" t="s" s="4">
        <v>607</v>
      </c>
      <c r="E2196" t="s" s="4">
        <v>513</v>
      </c>
    </row>
    <row r="2197" ht="45.0" customHeight="true">
      <c r="A2197" t="s" s="4">
        <v>95</v>
      </c>
      <c r="B2197" t="s" s="4">
        <v>3670</v>
      </c>
      <c r="C2197" t="s" s="4">
        <v>2120</v>
      </c>
      <c r="D2197" t="s" s="4">
        <v>212</v>
      </c>
      <c r="E2197" t="s" s="4">
        <v>281</v>
      </c>
    </row>
    <row r="2198" ht="45.0" customHeight="true">
      <c r="A2198" t="s" s="4">
        <v>95</v>
      </c>
      <c r="B2198" t="s" s="4">
        <v>3671</v>
      </c>
      <c r="C2198" t="s" s="4">
        <v>643</v>
      </c>
      <c r="D2198" t="s" s="4">
        <v>513</v>
      </c>
      <c r="E2198" t="s" s="4">
        <v>648</v>
      </c>
    </row>
    <row r="2199" ht="45.0" customHeight="true">
      <c r="A2199" t="s" s="4">
        <v>95</v>
      </c>
      <c r="B2199" t="s" s="4">
        <v>3672</v>
      </c>
      <c r="C2199" t="s" s="4">
        <v>1058</v>
      </c>
      <c r="D2199" t="s" s="4">
        <v>1059</v>
      </c>
      <c r="E2199" t="s" s="4">
        <v>435</v>
      </c>
    </row>
    <row r="2200" ht="45.0" customHeight="true">
      <c r="A2200" t="s" s="4">
        <v>95</v>
      </c>
      <c r="B2200" t="s" s="4">
        <v>3673</v>
      </c>
      <c r="C2200" t="s" s="4">
        <v>1061</v>
      </c>
      <c r="D2200" t="s" s="4">
        <v>1062</v>
      </c>
      <c r="E2200" t="s" s="4">
        <v>1063</v>
      </c>
    </row>
    <row r="2201" ht="45.0" customHeight="true">
      <c r="A2201" t="s" s="4">
        <v>95</v>
      </c>
      <c r="B2201" t="s" s="4">
        <v>3674</v>
      </c>
      <c r="C2201" t="s" s="4">
        <v>1065</v>
      </c>
      <c r="D2201" t="s" s="4">
        <v>281</v>
      </c>
      <c r="E2201" t="s" s="4">
        <v>757</v>
      </c>
    </row>
    <row r="2202" ht="45.0" customHeight="true">
      <c r="A2202" t="s" s="4">
        <v>95</v>
      </c>
      <c r="B2202" t="s" s="4">
        <v>3675</v>
      </c>
      <c r="C2202" t="s" s="4">
        <v>556</v>
      </c>
      <c r="D2202" t="s" s="4">
        <v>326</v>
      </c>
      <c r="E2202" t="s" s="4">
        <v>346</v>
      </c>
    </row>
    <row r="2203" ht="45.0" customHeight="true">
      <c r="A2203" t="s" s="4">
        <v>95</v>
      </c>
      <c r="B2203" t="s" s="4">
        <v>3676</v>
      </c>
      <c r="C2203" t="s" s="4">
        <v>210</v>
      </c>
      <c r="D2203" t="s" s="4">
        <v>1068</v>
      </c>
      <c r="E2203" t="s" s="4">
        <v>412</v>
      </c>
    </row>
    <row r="2204" ht="45.0" customHeight="true">
      <c r="A2204" t="s" s="4">
        <v>95</v>
      </c>
      <c r="B2204" t="s" s="4">
        <v>3677</v>
      </c>
      <c r="C2204" t="s" s="4">
        <v>1070</v>
      </c>
      <c r="D2204" t="s" s="4">
        <v>1071</v>
      </c>
      <c r="E2204" t="s" s="4">
        <v>513</v>
      </c>
    </row>
    <row r="2205" ht="45.0" customHeight="true">
      <c r="A2205" t="s" s="4">
        <v>95</v>
      </c>
      <c r="B2205" t="s" s="4">
        <v>3678</v>
      </c>
      <c r="C2205" t="s" s="4">
        <v>252</v>
      </c>
      <c r="D2205" t="s" s="4">
        <v>513</v>
      </c>
      <c r="E2205" t="s" s="4">
        <v>1073</v>
      </c>
    </row>
    <row r="2206" ht="45.0" customHeight="true">
      <c r="A2206" t="s" s="4">
        <v>95</v>
      </c>
      <c r="B2206" t="s" s="4">
        <v>3679</v>
      </c>
      <c r="C2206" t="s" s="4">
        <v>272</v>
      </c>
      <c r="D2206" t="s" s="4">
        <v>1075</v>
      </c>
      <c r="E2206" t="s" s="4">
        <v>1076</v>
      </c>
    </row>
    <row r="2207" ht="45.0" customHeight="true">
      <c r="A2207" t="s" s="4">
        <v>95</v>
      </c>
      <c r="B2207" t="s" s="4">
        <v>3680</v>
      </c>
      <c r="C2207" t="s" s="4">
        <v>469</v>
      </c>
      <c r="D2207" t="s" s="4">
        <v>326</v>
      </c>
      <c r="E2207" t="s" s="4">
        <v>1071</v>
      </c>
    </row>
    <row r="2208" ht="45.0" customHeight="true">
      <c r="A2208" t="s" s="4">
        <v>95</v>
      </c>
      <c r="B2208" t="s" s="4">
        <v>3681</v>
      </c>
      <c r="C2208" t="s" s="4">
        <v>1079</v>
      </c>
      <c r="D2208" t="s" s="4">
        <v>285</v>
      </c>
      <c r="E2208" t="s" s="4">
        <v>1080</v>
      </c>
    </row>
    <row r="2209" ht="45.0" customHeight="true">
      <c r="A2209" t="s" s="4">
        <v>95</v>
      </c>
      <c r="B2209" t="s" s="4">
        <v>3682</v>
      </c>
      <c r="C2209" t="s" s="4">
        <v>335</v>
      </c>
      <c r="D2209" t="s" s="4">
        <v>1082</v>
      </c>
      <c r="E2209" t="s" s="4">
        <v>973</v>
      </c>
    </row>
    <row r="2210" ht="45.0" customHeight="true">
      <c r="A2210" t="s" s="4">
        <v>95</v>
      </c>
      <c r="B2210" t="s" s="4">
        <v>3683</v>
      </c>
      <c r="C2210" t="s" s="4">
        <v>1084</v>
      </c>
      <c r="D2210" t="s" s="4">
        <v>935</v>
      </c>
      <c r="E2210" t="s" s="4">
        <v>676</v>
      </c>
    </row>
    <row r="2211" ht="45.0" customHeight="true">
      <c r="A2211" t="s" s="4">
        <v>95</v>
      </c>
      <c r="B2211" t="s" s="4">
        <v>3684</v>
      </c>
      <c r="C2211" t="s" s="4">
        <v>1086</v>
      </c>
      <c r="D2211" t="s" s="4">
        <v>484</v>
      </c>
      <c r="E2211" t="s" s="4">
        <v>345</v>
      </c>
    </row>
    <row r="2212" ht="45.0" customHeight="true">
      <c r="A2212" t="s" s="4">
        <v>95</v>
      </c>
      <c r="B2212" t="s" s="4">
        <v>3685</v>
      </c>
      <c r="C2212" t="s" s="4">
        <v>298</v>
      </c>
      <c r="D2212" t="s" s="4">
        <v>1088</v>
      </c>
      <c r="E2212" t="s" s="4">
        <v>513</v>
      </c>
    </row>
    <row r="2213" ht="45.0" customHeight="true">
      <c r="A2213" t="s" s="4">
        <v>95</v>
      </c>
      <c r="B2213" t="s" s="4">
        <v>3686</v>
      </c>
      <c r="C2213" t="s" s="4">
        <v>1090</v>
      </c>
      <c r="D2213" t="s" s="4">
        <v>1091</v>
      </c>
      <c r="E2213" t="s" s="4">
        <v>265</v>
      </c>
    </row>
    <row r="2214" ht="45.0" customHeight="true">
      <c r="A2214" t="s" s="4">
        <v>95</v>
      </c>
      <c r="B2214" t="s" s="4">
        <v>3687</v>
      </c>
      <c r="C2214" t="s" s="4">
        <v>1093</v>
      </c>
      <c r="D2214" t="s" s="4">
        <v>511</v>
      </c>
      <c r="E2214" t="s" s="4">
        <v>789</v>
      </c>
    </row>
    <row r="2215" ht="45.0" customHeight="true">
      <c r="A2215" t="s" s="4">
        <v>95</v>
      </c>
      <c r="B2215" t="s" s="4">
        <v>3688</v>
      </c>
      <c r="C2215" t="s" s="4">
        <v>210</v>
      </c>
      <c r="D2215" t="s" s="4">
        <v>1095</v>
      </c>
      <c r="E2215" t="s" s="4">
        <v>1096</v>
      </c>
    </row>
    <row r="2216" ht="45.0" customHeight="true">
      <c r="A2216" t="s" s="4">
        <v>95</v>
      </c>
      <c r="B2216" t="s" s="4">
        <v>3689</v>
      </c>
      <c r="C2216" t="s" s="4">
        <v>1098</v>
      </c>
      <c r="D2216" t="s" s="4">
        <v>219</v>
      </c>
      <c r="E2216" t="s" s="4">
        <v>335</v>
      </c>
    </row>
    <row r="2217" ht="45.0" customHeight="true">
      <c r="A2217" t="s" s="4">
        <v>95</v>
      </c>
      <c r="B2217" t="s" s="4">
        <v>3690</v>
      </c>
      <c r="C2217" t="s" s="4">
        <v>1100</v>
      </c>
      <c r="D2217" t="s" s="4">
        <v>1091</v>
      </c>
      <c r="E2217" t="s" s="4">
        <v>265</v>
      </c>
    </row>
    <row r="2218" ht="45.0" customHeight="true">
      <c r="A2218" t="s" s="4">
        <v>95</v>
      </c>
      <c r="B2218" t="s" s="4">
        <v>3691</v>
      </c>
      <c r="C2218" t="s" s="4">
        <v>2755</v>
      </c>
      <c r="D2218" t="s" s="4">
        <v>262</v>
      </c>
      <c r="E2218" t="s" s="4">
        <v>273</v>
      </c>
    </row>
    <row r="2219" ht="45.0" customHeight="true">
      <c r="A2219" t="s" s="4">
        <v>95</v>
      </c>
      <c r="B2219" t="s" s="4">
        <v>3692</v>
      </c>
      <c r="C2219" t="s" s="4">
        <v>2757</v>
      </c>
      <c r="D2219" t="s" s="4">
        <v>1255</v>
      </c>
      <c r="E2219" t="s" s="4">
        <v>219</v>
      </c>
    </row>
    <row r="2220" ht="45.0" customHeight="true">
      <c r="A2220" t="s" s="4">
        <v>95</v>
      </c>
      <c r="B2220" t="s" s="4">
        <v>3693</v>
      </c>
      <c r="C2220" t="s" s="4">
        <v>2759</v>
      </c>
      <c r="D2220" t="s" s="4">
        <v>786</v>
      </c>
      <c r="E2220" t="s" s="4">
        <v>327</v>
      </c>
    </row>
    <row r="2221" ht="45.0" customHeight="true">
      <c r="A2221" t="s" s="4">
        <v>95</v>
      </c>
      <c r="B2221" t="s" s="4">
        <v>3694</v>
      </c>
      <c r="C2221" t="s" s="4">
        <v>2761</v>
      </c>
      <c r="D2221" t="s" s="4">
        <v>919</v>
      </c>
      <c r="E2221" t="s" s="4">
        <v>228</v>
      </c>
    </row>
    <row r="2222" ht="45.0" customHeight="true">
      <c r="A2222" t="s" s="4">
        <v>95</v>
      </c>
      <c r="B2222" t="s" s="4">
        <v>3695</v>
      </c>
      <c r="C2222" t="s" s="4">
        <v>2763</v>
      </c>
      <c r="D2222" t="s" s="4">
        <v>757</v>
      </c>
      <c r="E2222" t="s" s="4">
        <v>757</v>
      </c>
    </row>
    <row r="2223" ht="45.0" customHeight="true">
      <c r="A2223" t="s" s="4">
        <v>95</v>
      </c>
      <c r="B2223" t="s" s="4">
        <v>3696</v>
      </c>
      <c r="C2223" t="s" s="4">
        <v>538</v>
      </c>
      <c r="D2223" t="s" s="4">
        <v>583</v>
      </c>
      <c r="E2223" t="s" s="4">
        <v>385</v>
      </c>
    </row>
    <row r="2224" ht="45.0" customHeight="true">
      <c r="A2224" t="s" s="4">
        <v>95</v>
      </c>
      <c r="B2224" t="s" s="4">
        <v>3697</v>
      </c>
      <c r="C2224" t="s" s="4">
        <v>2242</v>
      </c>
      <c r="D2224" t="s" s="4">
        <v>2766</v>
      </c>
      <c r="E2224" t="s" s="4">
        <v>2767</v>
      </c>
    </row>
    <row r="2225" ht="45.0" customHeight="true">
      <c r="A2225" t="s" s="4">
        <v>95</v>
      </c>
      <c r="B2225" t="s" s="4">
        <v>3698</v>
      </c>
      <c r="C2225" t="s" s="4">
        <v>2406</v>
      </c>
      <c r="D2225" t="s" s="4">
        <v>435</v>
      </c>
      <c r="E2225" t="s" s="4">
        <v>211</v>
      </c>
    </row>
    <row r="2226" ht="45.0" customHeight="true">
      <c r="A2226" t="s" s="4">
        <v>95</v>
      </c>
      <c r="B2226" t="s" s="4">
        <v>3699</v>
      </c>
      <c r="C2226" t="s" s="4">
        <v>550</v>
      </c>
      <c r="D2226" t="s" s="4">
        <v>1048</v>
      </c>
      <c r="E2226" t="s" s="4">
        <v>2770</v>
      </c>
    </row>
    <row r="2227" ht="45.0" customHeight="true">
      <c r="A2227" t="s" s="4">
        <v>95</v>
      </c>
      <c r="B2227" t="s" s="4">
        <v>3700</v>
      </c>
      <c r="C2227" t="s" s="4">
        <v>750</v>
      </c>
      <c r="D2227" t="s" s="4">
        <v>1835</v>
      </c>
      <c r="E2227" t="s" s="4">
        <v>219</v>
      </c>
    </row>
    <row r="2228" ht="45.0" customHeight="true">
      <c r="A2228" t="s" s="4">
        <v>95</v>
      </c>
      <c r="B2228" t="s" s="4">
        <v>3701</v>
      </c>
      <c r="C2228" t="s" s="4">
        <v>750</v>
      </c>
      <c r="D2228" t="s" s="4">
        <v>307</v>
      </c>
      <c r="E2228" t="s" s="4">
        <v>2481</v>
      </c>
    </row>
    <row r="2229" ht="45.0" customHeight="true">
      <c r="A2229" t="s" s="4">
        <v>95</v>
      </c>
      <c r="B2229" t="s" s="4">
        <v>3702</v>
      </c>
      <c r="C2229" t="s" s="4">
        <v>2774</v>
      </c>
      <c r="D2229" t="s" s="4">
        <v>367</v>
      </c>
      <c r="E2229" t="s" s="4">
        <v>307</v>
      </c>
    </row>
    <row r="2230" ht="45.0" customHeight="true">
      <c r="A2230" t="s" s="4">
        <v>95</v>
      </c>
      <c r="B2230" t="s" s="4">
        <v>3703</v>
      </c>
      <c r="C2230" t="s" s="4">
        <v>571</v>
      </c>
      <c r="D2230" t="s" s="4">
        <v>409</v>
      </c>
      <c r="E2230" t="s" s="4">
        <v>211</v>
      </c>
    </row>
    <row r="2231" ht="45.0" customHeight="true">
      <c r="A2231" t="s" s="4">
        <v>95</v>
      </c>
      <c r="B2231" t="s" s="4">
        <v>3704</v>
      </c>
      <c r="C2231" t="s" s="4">
        <v>2777</v>
      </c>
      <c r="D2231" t="s" s="4">
        <v>402</v>
      </c>
      <c r="E2231" t="s" s="4">
        <v>225</v>
      </c>
    </row>
    <row r="2232" ht="45.0" customHeight="true">
      <c r="A2232" t="s" s="4">
        <v>95</v>
      </c>
      <c r="B2232" t="s" s="4">
        <v>3705</v>
      </c>
      <c r="C2232" t="s" s="4">
        <v>2779</v>
      </c>
      <c r="D2232" t="s" s="4">
        <v>574</v>
      </c>
      <c r="E2232" t="s" s="4">
        <v>243</v>
      </c>
    </row>
    <row r="2233" ht="45.0" customHeight="true">
      <c r="A2233" t="s" s="4">
        <v>95</v>
      </c>
      <c r="B2233" t="s" s="4">
        <v>3706</v>
      </c>
      <c r="C2233" t="s" s="4">
        <v>858</v>
      </c>
      <c r="D2233" t="s" s="4">
        <v>265</v>
      </c>
      <c r="E2233" t="s" s="4">
        <v>219</v>
      </c>
    </row>
    <row r="2234" ht="45.0" customHeight="true">
      <c r="A2234" t="s" s="4">
        <v>95</v>
      </c>
      <c r="B2234" t="s" s="4">
        <v>3707</v>
      </c>
      <c r="C2234" t="s" s="4">
        <v>660</v>
      </c>
      <c r="D2234" t="s" s="4">
        <v>1076</v>
      </c>
      <c r="E2234" t="s" s="4">
        <v>1352</v>
      </c>
    </row>
    <row r="2235" ht="45.0" customHeight="true">
      <c r="A2235" t="s" s="4">
        <v>95</v>
      </c>
      <c r="B2235" t="s" s="4">
        <v>3708</v>
      </c>
      <c r="C2235" t="s" s="4">
        <v>2783</v>
      </c>
      <c r="D2235" t="s" s="4">
        <v>1023</v>
      </c>
      <c r="E2235" t="s" s="4">
        <v>265</v>
      </c>
    </row>
    <row r="2236" ht="45.0" customHeight="true">
      <c r="A2236" t="s" s="4">
        <v>95</v>
      </c>
      <c r="B2236" t="s" s="4">
        <v>3709</v>
      </c>
      <c r="C2236" t="s" s="4">
        <v>2785</v>
      </c>
      <c r="D2236" t="s" s="4">
        <v>326</v>
      </c>
      <c r="E2236" t="s" s="4">
        <v>505</v>
      </c>
    </row>
    <row r="2237" ht="45.0" customHeight="true">
      <c r="A2237" t="s" s="4">
        <v>95</v>
      </c>
      <c r="B2237" t="s" s="4">
        <v>3710</v>
      </c>
      <c r="C2237" t="s" s="4">
        <v>376</v>
      </c>
      <c r="D2237" t="s" s="4">
        <v>219</v>
      </c>
      <c r="E2237" t="s" s="4">
        <v>1810</v>
      </c>
    </row>
    <row r="2238" ht="45.0" customHeight="true">
      <c r="A2238" t="s" s="4">
        <v>95</v>
      </c>
      <c r="B2238" t="s" s="4">
        <v>3711</v>
      </c>
      <c r="C2238" t="s" s="4">
        <v>288</v>
      </c>
      <c r="D2238" t="s" s="4">
        <v>833</v>
      </c>
      <c r="E2238" t="s" s="4">
        <v>2718</v>
      </c>
    </row>
    <row r="2239" ht="45.0" customHeight="true">
      <c r="A2239" t="s" s="4">
        <v>95</v>
      </c>
      <c r="B2239" t="s" s="4">
        <v>3712</v>
      </c>
      <c r="C2239" t="s" s="4">
        <v>2451</v>
      </c>
      <c r="D2239" t="s" s="4">
        <v>637</v>
      </c>
      <c r="E2239" t="s" s="4">
        <v>2741</v>
      </c>
    </row>
    <row r="2240" ht="45.0" customHeight="true">
      <c r="A2240" t="s" s="4">
        <v>95</v>
      </c>
      <c r="B2240" t="s" s="4">
        <v>3713</v>
      </c>
      <c r="C2240" t="s" s="4">
        <v>2790</v>
      </c>
      <c r="D2240" t="s" s="4">
        <v>2483</v>
      </c>
      <c r="E2240" t="s" s="4">
        <v>911</v>
      </c>
    </row>
    <row r="2241" ht="45.0" customHeight="true">
      <c r="A2241" t="s" s="4">
        <v>95</v>
      </c>
      <c r="B2241" t="s" s="4">
        <v>3714</v>
      </c>
      <c r="C2241" t="s" s="4">
        <v>2792</v>
      </c>
      <c r="D2241" t="s" s="4">
        <v>511</v>
      </c>
      <c r="E2241" t="s" s="4">
        <v>2793</v>
      </c>
    </row>
    <row r="2242" ht="45.0" customHeight="true">
      <c r="A2242" t="s" s="4">
        <v>95</v>
      </c>
      <c r="B2242" t="s" s="4">
        <v>3715</v>
      </c>
      <c r="C2242" t="s" s="4">
        <v>2795</v>
      </c>
      <c r="D2242" t="s" s="4">
        <v>881</v>
      </c>
      <c r="E2242" t="s" s="4">
        <v>219</v>
      </c>
    </row>
    <row r="2243" ht="45.0" customHeight="true">
      <c r="A2243" t="s" s="4">
        <v>95</v>
      </c>
      <c r="B2243" t="s" s="4">
        <v>3716</v>
      </c>
      <c r="C2243" t="s" s="4">
        <v>2797</v>
      </c>
      <c r="D2243" t="s" s="4">
        <v>2798</v>
      </c>
      <c r="E2243" t="s" s="4">
        <v>228</v>
      </c>
    </row>
    <row r="2244" ht="45.0" customHeight="true">
      <c r="A2244" t="s" s="4">
        <v>95</v>
      </c>
      <c r="B2244" t="s" s="4">
        <v>3717</v>
      </c>
      <c r="C2244" t="s" s="4">
        <v>2800</v>
      </c>
      <c r="D2244" t="s" s="4">
        <v>1228</v>
      </c>
      <c r="E2244" t="s" s="4">
        <v>511</v>
      </c>
    </row>
    <row r="2245" ht="45.0" customHeight="true">
      <c r="A2245" t="s" s="4">
        <v>95</v>
      </c>
      <c r="B2245" t="s" s="4">
        <v>3718</v>
      </c>
      <c r="C2245" t="s" s="4">
        <v>300</v>
      </c>
      <c r="D2245" t="s" s="4">
        <v>211</v>
      </c>
      <c r="E2245" t="s" s="4">
        <v>345</v>
      </c>
    </row>
    <row r="2246" ht="45.0" customHeight="true">
      <c r="A2246" t="s" s="4">
        <v>95</v>
      </c>
      <c r="B2246" t="s" s="4">
        <v>3719</v>
      </c>
      <c r="C2246" t="s" s="4">
        <v>2803</v>
      </c>
      <c r="D2246" t="s" s="4">
        <v>212</v>
      </c>
      <c r="E2246" t="s" s="4">
        <v>302</v>
      </c>
    </row>
    <row r="2247" ht="45.0" customHeight="true">
      <c r="A2247" t="s" s="4">
        <v>95</v>
      </c>
      <c r="B2247" t="s" s="4">
        <v>3720</v>
      </c>
      <c r="C2247" t="s" s="4">
        <v>2805</v>
      </c>
      <c r="D2247" t="s" s="4">
        <v>212</v>
      </c>
      <c r="E2247" t="s" s="4">
        <v>833</v>
      </c>
    </row>
    <row r="2248" ht="45.0" customHeight="true">
      <c r="A2248" t="s" s="4">
        <v>95</v>
      </c>
      <c r="B2248" t="s" s="4">
        <v>3721</v>
      </c>
      <c r="C2248" t="s" s="4">
        <v>454</v>
      </c>
      <c r="D2248" t="s" s="4">
        <v>355</v>
      </c>
      <c r="E2248" t="s" s="4">
        <v>363</v>
      </c>
    </row>
    <row r="2249" ht="45.0" customHeight="true">
      <c r="A2249" t="s" s="4">
        <v>95</v>
      </c>
      <c r="B2249" t="s" s="4">
        <v>3722</v>
      </c>
      <c r="C2249" t="s" s="4">
        <v>456</v>
      </c>
      <c r="D2249" t="s" s="4">
        <v>281</v>
      </c>
      <c r="E2249" t="s" s="4">
        <v>270</v>
      </c>
    </row>
    <row r="2250" ht="45.0" customHeight="true">
      <c r="A2250" t="s" s="4">
        <v>95</v>
      </c>
      <c r="B2250" t="s" s="4">
        <v>3723</v>
      </c>
      <c r="C2250" t="s" s="4">
        <v>423</v>
      </c>
      <c r="D2250" t="s" s="4">
        <v>211</v>
      </c>
      <c r="E2250" t="s" s="4">
        <v>458</v>
      </c>
    </row>
    <row r="2251" ht="45.0" customHeight="true">
      <c r="A2251" t="s" s="4">
        <v>95</v>
      </c>
      <c r="B2251" t="s" s="4">
        <v>3724</v>
      </c>
      <c r="C2251" t="s" s="4">
        <v>245</v>
      </c>
      <c r="D2251" t="s" s="4">
        <v>460</v>
      </c>
      <c r="E2251" t="s" s="4">
        <v>461</v>
      </c>
    </row>
    <row r="2252" ht="45.0" customHeight="true">
      <c r="A2252" t="s" s="4">
        <v>95</v>
      </c>
      <c r="B2252" t="s" s="4">
        <v>3725</v>
      </c>
      <c r="C2252" t="s" s="4">
        <v>463</v>
      </c>
      <c r="D2252" t="s" s="4">
        <v>211</v>
      </c>
      <c r="E2252" t="s" s="4">
        <v>464</v>
      </c>
    </row>
    <row r="2253" ht="45.0" customHeight="true">
      <c r="A2253" t="s" s="4">
        <v>95</v>
      </c>
      <c r="B2253" t="s" s="4">
        <v>3726</v>
      </c>
      <c r="C2253" t="s" s="4">
        <v>466</v>
      </c>
      <c r="D2253" t="s" s="4">
        <v>467</v>
      </c>
      <c r="E2253" t="s" s="4">
        <v>243</v>
      </c>
    </row>
    <row r="2254" ht="45.0" customHeight="true">
      <c r="A2254" t="s" s="4">
        <v>95</v>
      </c>
      <c r="B2254" t="s" s="4">
        <v>3727</v>
      </c>
      <c r="C2254" t="s" s="4">
        <v>469</v>
      </c>
      <c r="D2254" t="s" s="4">
        <v>470</v>
      </c>
      <c r="E2254" t="s" s="4">
        <v>471</v>
      </c>
    </row>
    <row r="2255" ht="45.0" customHeight="true">
      <c r="A2255" t="s" s="4">
        <v>95</v>
      </c>
      <c r="B2255" t="s" s="4">
        <v>3728</v>
      </c>
      <c r="C2255" t="s" s="4">
        <v>473</v>
      </c>
      <c r="D2255" t="s" s="4">
        <v>243</v>
      </c>
      <c r="E2255" t="s" s="4">
        <v>474</v>
      </c>
    </row>
    <row r="2256" ht="45.0" customHeight="true">
      <c r="A2256" t="s" s="4">
        <v>95</v>
      </c>
      <c r="B2256" t="s" s="4">
        <v>3729</v>
      </c>
      <c r="C2256" t="s" s="4">
        <v>272</v>
      </c>
      <c r="D2256" t="s" s="4">
        <v>476</v>
      </c>
      <c r="E2256" t="s" s="4">
        <v>477</v>
      </c>
    </row>
    <row r="2257" ht="45.0" customHeight="true">
      <c r="A2257" t="s" s="4">
        <v>95</v>
      </c>
      <c r="B2257" t="s" s="4">
        <v>3730</v>
      </c>
      <c r="C2257" t="s" s="4">
        <v>479</v>
      </c>
      <c r="D2257" t="s" s="4">
        <v>480</v>
      </c>
      <c r="E2257" t="s" s="4">
        <v>481</v>
      </c>
    </row>
    <row r="2258" ht="45.0" customHeight="true">
      <c r="A2258" t="s" s="4">
        <v>95</v>
      </c>
      <c r="B2258" t="s" s="4">
        <v>3731</v>
      </c>
      <c r="C2258" t="s" s="4">
        <v>483</v>
      </c>
      <c r="D2258" t="s" s="4">
        <v>367</v>
      </c>
      <c r="E2258" t="s" s="4">
        <v>484</v>
      </c>
    </row>
    <row r="2259" ht="45.0" customHeight="true">
      <c r="A2259" t="s" s="4">
        <v>95</v>
      </c>
      <c r="B2259" t="s" s="4">
        <v>3732</v>
      </c>
      <c r="C2259" t="s" s="4">
        <v>486</v>
      </c>
      <c r="D2259" t="s" s="4">
        <v>409</v>
      </c>
      <c r="E2259" t="s" s="4">
        <v>487</v>
      </c>
    </row>
    <row r="2260" ht="45.0" customHeight="true">
      <c r="A2260" t="s" s="4">
        <v>95</v>
      </c>
      <c r="B2260" t="s" s="4">
        <v>3733</v>
      </c>
      <c r="C2260" t="s" s="4">
        <v>616</v>
      </c>
      <c r="D2260" t="s" s="4">
        <v>633</v>
      </c>
      <c r="E2260" t="s" s="4">
        <v>243</v>
      </c>
    </row>
    <row r="2261" ht="45.0" customHeight="true">
      <c r="A2261" t="s" s="4">
        <v>95</v>
      </c>
      <c r="B2261" t="s" s="4">
        <v>3734</v>
      </c>
      <c r="C2261" t="s" s="4">
        <v>852</v>
      </c>
      <c r="D2261" t="s" s="4">
        <v>249</v>
      </c>
      <c r="E2261" t="s" s="4">
        <v>370</v>
      </c>
    </row>
    <row r="2262" ht="45.0" customHeight="true">
      <c r="A2262" t="s" s="4">
        <v>95</v>
      </c>
      <c r="B2262" t="s" s="4">
        <v>3735</v>
      </c>
      <c r="C2262" t="s" s="4">
        <v>854</v>
      </c>
      <c r="D2262" t="s" s="4">
        <v>402</v>
      </c>
      <c r="E2262" t="s" s="4">
        <v>428</v>
      </c>
    </row>
    <row r="2263" ht="45.0" customHeight="true">
      <c r="A2263" t="s" s="4">
        <v>95</v>
      </c>
      <c r="B2263" t="s" s="4">
        <v>3736</v>
      </c>
      <c r="C2263" t="s" s="4">
        <v>856</v>
      </c>
      <c r="D2263" t="s" s="4">
        <v>219</v>
      </c>
      <c r="E2263" t="s" s="4">
        <v>273</v>
      </c>
    </row>
    <row r="2264" ht="45.0" customHeight="true">
      <c r="A2264" t="s" s="4">
        <v>95</v>
      </c>
      <c r="B2264" t="s" s="4">
        <v>3737</v>
      </c>
      <c r="C2264" t="s" s="4">
        <v>858</v>
      </c>
      <c r="D2264" t="s" s="4">
        <v>249</v>
      </c>
      <c r="E2264" t="s" s="4">
        <v>370</v>
      </c>
    </row>
    <row r="2265" ht="45.0" customHeight="true">
      <c r="A2265" t="s" s="4">
        <v>95</v>
      </c>
      <c r="B2265" t="s" s="4">
        <v>3738</v>
      </c>
      <c r="C2265" t="s" s="4">
        <v>860</v>
      </c>
      <c r="D2265" t="s" s="4">
        <v>211</v>
      </c>
      <c r="E2265" t="s" s="4">
        <v>513</v>
      </c>
    </row>
    <row r="2266" ht="45.0" customHeight="true">
      <c r="A2266" t="s" s="4">
        <v>95</v>
      </c>
      <c r="B2266" t="s" s="4">
        <v>3739</v>
      </c>
      <c r="C2266" t="s" s="4">
        <v>862</v>
      </c>
      <c r="D2266" t="s" s="4">
        <v>863</v>
      </c>
      <c r="E2266" t="s" s="4">
        <v>864</v>
      </c>
    </row>
    <row r="2267" ht="45.0" customHeight="true">
      <c r="A2267" t="s" s="4">
        <v>95</v>
      </c>
      <c r="B2267" t="s" s="4">
        <v>3740</v>
      </c>
      <c r="C2267" t="s" s="4">
        <v>866</v>
      </c>
      <c r="D2267" t="s" s="4">
        <v>237</v>
      </c>
      <c r="E2267" t="s" s="4">
        <v>296</v>
      </c>
    </row>
    <row r="2268" ht="45.0" customHeight="true">
      <c r="A2268" t="s" s="4">
        <v>95</v>
      </c>
      <c r="B2268" t="s" s="4">
        <v>3741</v>
      </c>
      <c r="C2268" t="s" s="4">
        <v>425</v>
      </c>
      <c r="D2268" t="s" s="4">
        <v>258</v>
      </c>
      <c r="E2268" t="s" s="4">
        <v>766</v>
      </c>
    </row>
    <row r="2269" ht="45.0" customHeight="true">
      <c r="A2269" t="s" s="4">
        <v>95</v>
      </c>
      <c r="B2269" t="s" s="4">
        <v>3742</v>
      </c>
      <c r="C2269" t="s" s="4">
        <v>401</v>
      </c>
      <c r="D2269" t="s" s="4">
        <v>265</v>
      </c>
      <c r="E2269" t="s" s="4">
        <v>346</v>
      </c>
    </row>
    <row r="2270" ht="45.0" customHeight="true">
      <c r="A2270" t="s" s="4">
        <v>95</v>
      </c>
      <c r="B2270" t="s" s="4">
        <v>3743</v>
      </c>
      <c r="C2270" t="s" s="4">
        <v>643</v>
      </c>
      <c r="D2270" t="s" s="4">
        <v>249</v>
      </c>
      <c r="E2270" t="s" s="4">
        <v>870</v>
      </c>
    </row>
    <row r="2271" ht="45.0" customHeight="true">
      <c r="A2271" t="s" s="4">
        <v>95</v>
      </c>
      <c r="B2271" t="s" s="4">
        <v>3744</v>
      </c>
      <c r="C2271" t="s" s="4">
        <v>872</v>
      </c>
      <c r="D2271" t="s" s="4">
        <v>873</v>
      </c>
      <c r="E2271" t="s" s="4">
        <v>266</v>
      </c>
    </row>
    <row r="2272" ht="45.0" customHeight="true">
      <c r="A2272" t="s" s="4">
        <v>95</v>
      </c>
      <c r="B2272" t="s" s="4">
        <v>3745</v>
      </c>
      <c r="C2272" t="s" s="4">
        <v>715</v>
      </c>
      <c r="D2272" t="s" s="4">
        <v>367</v>
      </c>
      <c r="E2272" t="s" s="4">
        <v>875</v>
      </c>
    </row>
    <row r="2273" ht="45.0" customHeight="true">
      <c r="A2273" t="s" s="4">
        <v>95</v>
      </c>
      <c r="B2273" t="s" s="4">
        <v>3746</v>
      </c>
      <c r="C2273" t="s" s="4">
        <v>877</v>
      </c>
      <c r="D2273" t="s" s="4">
        <v>411</v>
      </c>
      <c r="E2273" t="s" s="4">
        <v>237</v>
      </c>
    </row>
    <row r="2274" ht="45.0" customHeight="true">
      <c r="A2274" t="s" s="4">
        <v>95</v>
      </c>
      <c r="B2274" t="s" s="4">
        <v>3747</v>
      </c>
      <c r="C2274" t="s" s="4">
        <v>879</v>
      </c>
      <c r="D2274" t="s" s="4">
        <v>388</v>
      </c>
      <c r="E2274" t="s" s="4">
        <v>269</v>
      </c>
    </row>
    <row r="2275" ht="45.0" customHeight="true">
      <c r="A2275" t="s" s="4">
        <v>95</v>
      </c>
      <c r="B2275" t="s" s="4">
        <v>3748</v>
      </c>
      <c r="C2275" t="s" s="4">
        <v>530</v>
      </c>
      <c r="D2275" t="s" s="4">
        <v>881</v>
      </c>
      <c r="E2275" t="s" s="4">
        <v>219</v>
      </c>
    </row>
    <row r="2276" ht="45.0" customHeight="true">
      <c r="A2276" t="s" s="4">
        <v>95</v>
      </c>
      <c r="B2276" t="s" s="4">
        <v>3749</v>
      </c>
      <c r="C2276" t="s" s="4">
        <v>883</v>
      </c>
      <c r="D2276" t="s" s="4">
        <v>249</v>
      </c>
      <c r="E2276" t="s" s="4">
        <v>370</v>
      </c>
    </row>
    <row r="2277" ht="45.0" customHeight="true">
      <c r="A2277" t="s" s="4">
        <v>95</v>
      </c>
      <c r="B2277" t="s" s="4">
        <v>3750</v>
      </c>
      <c r="C2277" t="s" s="4">
        <v>885</v>
      </c>
      <c r="D2277" t="s" s="4">
        <v>219</v>
      </c>
      <c r="E2277" t="s" s="4">
        <v>265</v>
      </c>
    </row>
    <row r="2278" ht="45.0" customHeight="true">
      <c r="A2278" t="s" s="4">
        <v>95</v>
      </c>
      <c r="B2278" t="s" s="4">
        <v>3751</v>
      </c>
      <c r="C2278" t="s" s="4">
        <v>272</v>
      </c>
      <c r="D2278" t="s" s="4">
        <v>1102</v>
      </c>
      <c r="E2278" t="s" s="4">
        <v>257</v>
      </c>
    </row>
    <row r="2279" ht="45.0" customHeight="true">
      <c r="A2279" t="s" s="4">
        <v>95</v>
      </c>
      <c r="B2279" t="s" s="4">
        <v>3752</v>
      </c>
      <c r="C2279" t="s" s="4">
        <v>1104</v>
      </c>
      <c r="D2279" t="s" s="4">
        <v>1105</v>
      </c>
      <c r="E2279" t="s" s="4">
        <v>648</v>
      </c>
    </row>
    <row r="2280" ht="45.0" customHeight="true">
      <c r="A2280" t="s" s="4">
        <v>95</v>
      </c>
      <c r="B2280" t="s" s="4">
        <v>3753</v>
      </c>
      <c r="C2280" t="s" s="4">
        <v>1107</v>
      </c>
      <c r="D2280" t="s" s="4">
        <v>1076</v>
      </c>
      <c r="E2280" t="s" s="4">
        <v>564</v>
      </c>
    </row>
    <row r="2281" ht="45.0" customHeight="true">
      <c r="A2281" t="s" s="4">
        <v>95</v>
      </c>
      <c r="B2281" t="s" s="4">
        <v>3754</v>
      </c>
      <c r="C2281" t="s" s="4">
        <v>218</v>
      </c>
      <c r="D2281" t="s" s="4">
        <v>211</v>
      </c>
      <c r="E2281" t="s" s="4">
        <v>345</v>
      </c>
    </row>
    <row r="2282" ht="45.0" customHeight="true">
      <c r="A2282" t="s" s="4">
        <v>95</v>
      </c>
      <c r="B2282" t="s" s="4">
        <v>3755</v>
      </c>
      <c r="C2282" t="s" s="4">
        <v>1735</v>
      </c>
      <c r="D2282" t="s" s="4">
        <v>1088</v>
      </c>
      <c r="E2282" t="s" s="4">
        <v>513</v>
      </c>
    </row>
    <row r="2283" ht="45.0" customHeight="true">
      <c r="A2283" t="s" s="4">
        <v>95</v>
      </c>
      <c r="B2283" t="s" s="4">
        <v>3756</v>
      </c>
      <c r="C2283" t="s" s="4">
        <v>1165</v>
      </c>
      <c r="D2283" t="s" s="4">
        <v>211</v>
      </c>
      <c r="E2283" t="s" s="4">
        <v>265</v>
      </c>
    </row>
    <row r="2284" ht="45.0" customHeight="true">
      <c r="A2284" t="s" s="4">
        <v>95</v>
      </c>
      <c r="B2284" t="s" s="4">
        <v>3757</v>
      </c>
      <c r="C2284" t="s" s="4">
        <v>1297</v>
      </c>
      <c r="D2284" t="s" s="4">
        <v>317</v>
      </c>
      <c r="E2284" t="s" s="4">
        <v>237</v>
      </c>
    </row>
    <row r="2285" ht="45.0" customHeight="true">
      <c r="A2285" t="s" s="4">
        <v>95</v>
      </c>
      <c r="B2285" t="s" s="4">
        <v>3758</v>
      </c>
      <c r="C2285" t="s" s="4">
        <v>1739</v>
      </c>
      <c r="D2285" t="s" s="4">
        <v>236</v>
      </c>
      <c r="E2285" t="s" s="4">
        <v>610</v>
      </c>
    </row>
    <row r="2286" ht="45.0" customHeight="true">
      <c r="A2286" t="s" s="4">
        <v>95</v>
      </c>
      <c r="B2286" t="s" s="4">
        <v>3759</v>
      </c>
      <c r="C2286" t="s" s="4">
        <v>681</v>
      </c>
      <c r="D2286" t="s" s="4">
        <v>219</v>
      </c>
      <c r="E2286" t="s" s="4">
        <v>833</v>
      </c>
    </row>
    <row r="2287" ht="45.0" customHeight="true">
      <c r="A2287" t="s" s="4">
        <v>95</v>
      </c>
      <c r="B2287" t="s" s="4">
        <v>3760</v>
      </c>
      <c r="C2287" t="s" s="4">
        <v>606</v>
      </c>
      <c r="D2287" t="s" s="4">
        <v>307</v>
      </c>
      <c r="E2287" t="s" s="4">
        <v>262</v>
      </c>
    </row>
    <row r="2288" ht="45.0" customHeight="true">
      <c r="A2288" t="s" s="4">
        <v>95</v>
      </c>
      <c r="B2288" t="s" s="4">
        <v>3761</v>
      </c>
      <c r="C2288" t="s" s="4">
        <v>643</v>
      </c>
      <c r="D2288" t="s" s="4">
        <v>243</v>
      </c>
      <c r="E2288" t="s" s="4">
        <v>211</v>
      </c>
    </row>
    <row r="2289" ht="45.0" customHeight="true">
      <c r="A2289" t="s" s="4">
        <v>95</v>
      </c>
      <c r="B2289" t="s" s="4">
        <v>3762</v>
      </c>
      <c r="C2289" t="s" s="4">
        <v>1744</v>
      </c>
      <c r="D2289" t="s" s="4">
        <v>388</v>
      </c>
      <c r="E2289" t="s" s="4">
        <v>1745</v>
      </c>
    </row>
    <row r="2290" ht="45.0" customHeight="true">
      <c r="A2290" t="s" s="4">
        <v>95</v>
      </c>
      <c r="B2290" t="s" s="4">
        <v>3763</v>
      </c>
      <c r="C2290" t="s" s="4">
        <v>1032</v>
      </c>
      <c r="D2290" t="s" s="4">
        <v>317</v>
      </c>
      <c r="E2290" t="s" s="4">
        <v>1747</v>
      </c>
    </row>
    <row r="2291" ht="45.0" customHeight="true">
      <c r="A2291" t="s" s="4">
        <v>95</v>
      </c>
      <c r="B2291" t="s" s="4">
        <v>3764</v>
      </c>
      <c r="C2291" t="s" s="4">
        <v>1749</v>
      </c>
      <c r="D2291" t="s" s="4">
        <v>637</v>
      </c>
      <c r="E2291" t="s" s="4">
        <v>265</v>
      </c>
    </row>
    <row r="2292" ht="45.0" customHeight="true">
      <c r="A2292" t="s" s="4">
        <v>95</v>
      </c>
      <c r="B2292" t="s" s="4">
        <v>3765</v>
      </c>
      <c r="C2292" t="s" s="4">
        <v>1751</v>
      </c>
      <c r="D2292" t="s" s="4">
        <v>1752</v>
      </c>
      <c r="E2292" t="s" s="4">
        <v>513</v>
      </c>
    </row>
    <row r="2293" ht="45.0" customHeight="true">
      <c r="A2293" t="s" s="4">
        <v>95</v>
      </c>
      <c r="B2293" t="s" s="4">
        <v>3766</v>
      </c>
      <c r="C2293" t="s" s="4">
        <v>463</v>
      </c>
      <c r="D2293" t="s" s="4">
        <v>409</v>
      </c>
      <c r="E2293" t="s" s="4">
        <v>534</v>
      </c>
    </row>
    <row r="2294" ht="45.0" customHeight="true">
      <c r="A2294" t="s" s="4">
        <v>95</v>
      </c>
      <c r="B2294" t="s" s="4">
        <v>3767</v>
      </c>
      <c r="C2294" t="s" s="4">
        <v>1755</v>
      </c>
      <c r="D2294" t="s" s="4">
        <v>243</v>
      </c>
      <c r="E2294" t="s" s="4">
        <v>258</v>
      </c>
    </row>
    <row r="2295" ht="45.0" customHeight="true">
      <c r="A2295" t="s" s="4">
        <v>95</v>
      </c>
      <c r="B2295" t="s" s="4">
        <v>3768</v>
      </c>
      <c r="C2295" t="s" s="4">
        <v>1368</v>
      </c>
      <c r="D2295" t="s" s="4">
        <v>219</v>
      </c>
      <c r="E2295" t="s" s="4">
        <v>1757</v>
      </c>
    </row>
    <row r="2296" ht="45.0" customHeight="true">
      <c r="A2296" t="s" s="4">
        <v>95</v>
      </c>
      <c r="B2296" t="s" s="4">
        <v>3769</v>
      </c>
      <c r="C2296" t="s" s="4">
        <v>667</v>
      </c>
      <c r="D2296" t="s" s="4">
        <v>233</v>
      </c>
      <c r="E2296" t="s" s="4">
        <v>1071</v>
      </c>
    </row>
    <row r="2297" ht="45.0" customHeight="true">
      <c r="A2297" t="s" s="4">
        <v>95</v>
      </c>
      <c r="B2297" t="s" s="4">
        <v>3770</v>
      </c>
      <c r="C2297" t="s" s="4">
        <v>1760</v>
      </c>
      <c r="D2297" t="s" s="4">
        <v>1761</v>
      </c>
      <c r="E2297" t="s" s="4">
        <v>402</v>
      </c>
    </row>
    <row r="2298" ht="45.0" customHeight="true">
      <c r="A2298" t="s" s="4">
        <v>95</v>
      </c>
      <c r="B2298" t="s" s="4">
        <v>3771</v>
      </c>
      <c r="C2298" t="s" s="4">
        <v>556</v>
      </c>
      <c r="D2298" t="s" s="4">
        <v>531</v>
      </c>
      <c r="E2298" t="s" s="4">
        <v>1158</v>
      </c>
    </row>
    <row r="2299" ht="45.0" customHeight="true">
      <c r="A2299" t="s" s="4">
        <v>95</v>
      </c>
      <c r="B2299" t="s" s="4">
        <v>3772</v>
      </c>
      <c r="C2299" t="s" s="4">
        <v>805</v>
      </c>
      <c r="D2299" t="s" s="4">
        <v>2897</v>
      </c>
      <c r="E2299" t="s" s="4">
        <v>219</v>
      </c>
    </row>
    <row r="2300" ht="45.0" customHeight="true">
      <c r="A2300" t="s" s="4">
        <v>95</v>
      </c>
      <c r="B2300" t="s" s="4">
        <v>3773</v>
      </c>
      <c r="C2300" t="s" s="4">
        <v>2899</v>
      </c>
      <c r="D2300" t="s" s="4">
        <v>1695</v>
      </c>
      <c r="E2300" t="s" s="4">
        <v>511</v>
      </c>
    </row>
    <row r="2301" ht="45.0" customHeight="true">
      <c r="A2301" t="s" s="4">
        <v>95</v>
      </c>
      <c r="B2301" t="s" s="4">
        <v>3774</v>
      </c>
      <c r="C2301" t="s" s="4">
        <v>593</v>
      </c>
      <c r="D2301" t="s" s="4">
        <v>349</v>
      </c>
      <c r="E2301" t="s" s="4">
        <v>513</v>
      </c>
    </row>
    <row r="2302" ht="45.0" customHeight="true">
      <c r="A2302" t="s" s="4">
        <v>95</v>
      </c>
      <c r="B2302" t="s" s="4">
        <v>3775</v>
      </c>
      <c r="C2302" t="s" s="4">
        <v>715</v>
      </c>
      <c r="D2302" t="s" s="4">
        <v>279</v>
      </c>
      <c r="E2302" t="s" s="4">
        <v>358</v>
      </c>
    </row>
    <row r="2303" ht="45.0" customHeight="true">
      <c r="A2303" t="s" s="4">
        <v>95</v>
      </c>
      <c r="B2303" t="s" s="4">
        <v>3776</v>
      </c>
      <c r="C2303" t="s" s="4">
        <v>717</v>
      </c>
      <c r="D2303" t="s" s="4">
        <v>718</v>
      </c>
      <c r="E2303" t="s" s="4">
        <v>719</v>
      </c>
    </row>
    <row r="2304" ht="45.0" customHeight="true">
      <c r="A2304" t="s" s="4">
        <v>95</v>
      </c>
      <c r="B2304" t="s" s="4">
        <v>3777</v>
      </c>
      <c r="C2304" t="s" s="4">
        <v>721</v>
      </c>
      <c r="D2304" t="s" s="4">
        <v>722</v>
      </c>
      <c r="E2304" t="s" s="4">
        <v>265</v>
      </c>
    </row>
    <row r="2305" ht="45.0" customHeight="true">
      <c r="A2305" t="s" s="4">
        <v>95</v>
      </c>
      <c r="B2305" t="s" s="4">
        <v>3778</v>
      </c>
      <c r="C2305" t="s" s="4">
        <v>724</v>
      </c>
      <c r="D2305" t="s" s="4">
        <v>317</v>
      </c>
      <c r="E2305" t="s" s="4">
        <v>237</v>
      </c>
    </row>
    <row r="2306" ht="45.0" customHeight="true">
      <c r="A2306" t="s" s="4">
        <v>95</v>
      </c>
      <c r="B2306" t="s" s="4">
        <v>3779</v>
      </c>
      <c r="C2306" t="s" s="4">
        <v>726</v>
      </c>
      <c r="D2306" t="s" s="4">
        <v>265</v>
      </c>
      <c r="E2306" t="s" s="4">
        <v>727</v>
      </c>
    </row>
    <row r="2307" ht="45.0" customHeight="true">
      <c r="A2307" t="s" s="4">
        <v>95</v>
      </c>
      <c r="B2307" t="s" s="4">
        <v>3780</v>
      </c>
      <c r="C2307" t="s" s="4">
        <v>729</v>
      </c>
      <c r="D2307" t="s" s="4">
        <v>262</v>
      </c>
      <c r="E2307" t="s" s="4">
        <v>313</v>
      </c>
    </row>
    <row r="2308" ht="45.0" customHeight="true">
      <c r="A2308" t="s" s="4">
        <v>95</v>
      </c>
      <c r="B2308" t="s" s="4">
        <v>3781</v>
      </c>
      <c r="C2308" t="s" s="4">
        <v>2807</v>
      </c>
      <c r="D2308" t="s" s="4">
        <v>330</v>
      </c>
      <c r="E2308" t="s" s="4">
        <v>320</v>
      </c>
    </row>
    <row r="2309" ht="45.0" customHeight="true">
      <c r="A2309" t="s" s="4">
        <v>95</v>
      </c>
      <c r="B2309" t="s" s="4">
        <v>3782</v>
      </c>
      <c r="C2309" t="s" s="4">
        <v>224</v>
      </c>
      <c r="D2309" t="s" s="4">
        <v>2809</v>
      </c>
      <c r="E2309" t="s" s="4">
        <v>1030</v>
      </c>
    </row>
    <row r="2310" ht="45.0" customHeight="true">
      <c r="A2310" t="s" s="4">
        <v>95</v>
      </c>
      <c r="B2310" t="s" s="4">
        <v>3783</v>
      </c>
      <c r="C2310" t="s" s="4">
        <v>2811</v>
      </c>
      <c r="D2310" t="s" s="4">
        <v>1783</v>
      </c>
      <c r="E2310" t="s" s="4">
        <v>531</v>
      </c>
    </row>
    <row r="2311" ht="45.0" customHeight="true">
      <c r="A2311" t="s" s="4">
        <v>95</v>
      </c>
      <c r="B2311" t="s" s="4">
        <v>3784</v>
      </c>
      <c r="C2311" t="s" s="4">
        <v>2813</v>
      </c>
      <c r="D2311" t="s" s="4">
        <v>1213</v>
      </c>
      <c r="E2311" t="s" s="4">
        <v>320</v>
      </c>
    </row>
    <row r="2312" ht="45.0" customHeight="true">
      <c r="A2312" t="s" s="4">
        <v>95</v>
      </c>
      <c r="B2312" t="s" s="4">
        <v>3785</v>
      </c>
      <c r="C2312" t="s" s="4">
        <v>969</v>
      </c>
      <c r="D2312" t="s" s="4">
        <v>513</v>
      </c>
      <c r="E2312" t="s" s="4">
        <v>648</v>
      </c>
    </row>
    <row r="2313" ht="45.0" customHeight="true">
      <c r="A2313" t="s" s="4">
        <v>95</v>
      </c>
      <c r="B2313" t="s" s="4">
        <v>3786</v>
      </c>
      <c r="C2313" t="s" s="4">
        <v>2816</v>
      </c>
      <c r="D2313" t="s" s="4">
        <v>269</v>
      </c>
      <c r="E2313" t="s" s="4">
        <v>262</v>
      </c>
    </row>
    <row r="2314" ht="45.0" customHeight="true">
      <c r="A2314" t="s" s="4">
        <v>95</v>
      </c>
      <c r="B2314" t="s" s="4">
        <v>3787</v>
      </c>
      <c r="C2314" t="s" s="4">
        <v>1972</v>
      </c>
      <c r="D2314" t="s" s="4">
        <v>484</v>
      </c>
      <c r="E2314" t="s" s="4">
        <v>345</v>
      </c>
    </row>
    <row r="2315" ht="45.0" customHeight="true">
      <c r="A2315" t="s" s="4">
        <v>95</v>
      </c>
      <c r="B2315" t="s" s="4">
        <v>3788</v>
      </c>
      <c r="C2315" t="s" s="4">
        <v>2819</v>
      </c>
      <c r="D2315" t="s" s="4">
        <v>990</v>
      </c>
      <c r="E2315" t="s" s="4">
        <v>258</v>
      </c>
    </row>
    <row r="2316" ht="45.0" customHeight="true">
      <c r="A2316" t="s" s="4">
        <v>95</v>
      </c>
      <c r="B2316" t="s" s="4">
        <v>3789</v>
      </c>
      <c r="C2316" t="s" s="4">
        <v>2888</v>
      </c>
      <c r="D2316" t="s" s="4">
        <v>2889</v>
      </c>
      <c r="E2316" t="s" s="4">
        <v>531</v>
      </c>
    </row>
    <row r="2317" ht="45.0" customHeight="true">
      <c r="A2317" t="s" s="4">
        <v>95</v>
      </c>
      <c r="B2317" t="s" s="4">
        <v>3790</v>
      </c>
      <c r="C2317" t="s" s="4">
        <v>2891</v>
      </c>
      <c r="D2317" t="s" s="4">
        <v>243</v>
      </c>
      <c r="E2317" t="s" s="4">
        <v>211</v>
      </c>
    </row>
    <row r="2318" ht="45.0" customHeight="true">
      <c r="A2318" t="s" s="4">
        <v>95</v>
      </c>
      <c r="B2318" t="s" s="4">
        <v>3791</v>
      </c>
      <c r="C2318" t="s" s="4">
        <v>218</v>
      </c>
      <c r="D2318" t="s" s="4">
        <v>307</v>
      </c>
      <c r="E2318" t="s" s="4">
        <v>1804</v>
      </c>
    </row>
    <row r="2319" ht="45.0" customHeight="true">
      <c r="A2319" t="s" s="4">
        <v>95</v>
      </c>
      <c r="B2319" t="s" s="4">
        <v>3792</v>
      </c>
      <c r="C2319" t="s" s="4">
        <v>1372</v>
      </c>
      <c r="D2319" t="s" s="4">
        <v>336</v>
      </c>
      <c r="E2319" t="s" s="4">
        <v>1162</v>
      </c>
    </row>
    <row r="2320" ht="45.0" customHeight="true">
      <c r="A2320" t="s" s="4">
        <v>95</v>
      </c>
      <c r="B2320" t="s" s="4">
        <v>3793</v>
      </c>
      <c r="C2320" t="s" s="4">
        <v>2145</v>
      </c>
      <c r="D2320" t="s" s="4">
        <v>279</v>
      </c>
      <c r="E2320" t="s" s="4">
        <v>370</v>
      </c>
    </row>
    <row r="2321" ht="45.0" customHeight="true">
      <c r="A2321" t="s" s="4">
        <v>95</v>
      </c>
      <c r="B2321" t="s" s="4">
        <v>3794</v>
      </c>
      <c r="C2321" t="s" s="4">
        <v>312</v>
      </c>
      <c r="D2321" t="s" s="4">
        <v>313</v>
      </c>
      <c r="E2321" t="s" s="4">
        <v>286</v>
      </c>
    </row>
    <row r="2322" ht="45.0" customHeight="true">
      <c r="A2322" t="s" s="4">
        <v>95</v>
      </c>
      <c r="B2322" t="s" s="4">
        <v>3795</v>
      </c>
      <c r="C2322" t="s" s="4">
        <v>315</v>
      </c>
      <c r="D2322" t="s" s="4">
        <v>316</v>
      </c>
      <c r="E2322" t="s" s="4">
        <v>317</v>
      </c>
    </row>
    <row r="2323" ht="45.0" customHeight="true">
      <c r="A2323" t="s" s="4">
        <v>95</v>
      </c>
      <c r="B2323" t="s" s="4">
        <v>3796</v>
      </c>
      <c r="C2323" t="s" s="4">
        <v>300</v>
      </c>
      <c r="D2323" t="s" s="4">
        <v>319</v>
      </c>
      <c r="E2323" t="s" s="4">
        <v>320</v>
      </c>
    </row>
    <row r="2324" ht="45.0" customHeight="true">
      <c r="A2324" t="s" s="4">
        <v>95</v>
      </c>
      <c r="B2324" t="s" s="4">
        <v>3797</v>
      </c>
      <c r="C2324" t="s" s="4">
        <v>322</v>
      </c>
      <c r="D2324" t="s" s="4">
        <v>323</v>
      </c>
      <c r="E2324" t="s" s="4">
        <v>265</v>
      </c>
    </row>
    <row r="2325" ht="45.0" customHeight="true">
      <c r="A2325" t="s" s="4">
        <v>95</v>
      </c>
      <c r="B2325" t="s" s="4">
        <v>3798</v>
      </c>
      <c r="C2325" t="s" s="4">
        <v>325</v>
      </c>
      <c r="D2325" t="s" s="4">
        <v>326</v>
      </c>
      <c r="E2325" t="s" s="4">
        <v>327</v>
      </c>
    </row>
    <row r="2326" ht="45.0" customHeight="true">
      <c r="A2326" t="s" s="4">
        <v>95</v>
      </c>
      <c r="B2326" t="s" s="4">
        <v>3799</v>
      </c>
      <c r="C2326" t="s" s="4">
        <v>329</v>
      </c>
      <c r="D2326" t="s" s="4">
        <v>243</v>
      </c>
      <c r="E2326" t="s" s="4">
        <v>330</v>
      </c>
    </row>
    <row r="2327" ht="45.0" customHeight="true">
      <c r="A2327" t="s" s="4">
        <v>95</v>
      </c>
      <c r="B2327" t="s" s="4">
        <v>3800</v>
      </c>
      <c r="C2327" t="s" s="4">
        <v>322</v>
      </c>
      <c r="D2327" t="s" s="4">
        <v>307</v>
      </c>
      <c r="E2327" t="s" s="4">
        <v>332</v>
      </c>
    </row>
    <row r="2328" ht="45.0" customHeight="true">
      <c r="A2328" t="s" s="4">
        <v>95</v>
      </c>
      <c r="B2328" t="s" s="4">
        <v>3801</v>
      </c>
      <c r="C2328" t="s" s="4">
        <v>334</v>
      </c>
      <c r="D2328" t="s" s="4">
        <v>335</v>
      </c>
      <c r="E2328" t="s" s="4">
        <v>336</v>
      </c>
    </row>
    <row r="2329" ht="45.0" customHeight="true">
      <c r="A2329" t="s" s="4">
        <v>95</v>
      </c>
      <c r="B2329" t="s" s="4">
        <v>3802</v>
      </c>
      <c r="C2329" t="s" s="4">
        <v>338</v>
      </c>
      <c r="D2329" t="s" s="4">
        <v>339</v>
      </c>
      <c r="E2329" t="s" s="4">
        <v>340</v>
      </c>
    </row>
    <row r="2330" ht="45.0" customHeight="true">
      <c r="A2330" t="s" s="4">
        <v>95</v>
      </c>
      <c r="B2330" t="s" s="4">
        <v>3803</v>
      </c>
      <c r="C2330" t="s" s="4">
        <v>342</v>
      </c>
      <c r="D2330" t="s" s="4">
        <v>219</v>
      </c>
      <c r="E2330" t="s" s="4">
        <v>343</v>
      </c>
    </row>
    <row r="2331" ht="45.0" customHeight="true">
      <c r="A2331" t="s" s="4">
        <v>95</v>
      </c>
      <c r="B2331" t="s" s="4">
        <v>3804</v>
      </c>
      <c r="C2331" t="s" s="4">
        <v>298</v>
      </c>
      <c r="D2331" t="s" s="4">
        <v>345</v>
      </c>
      <c r="E2331" t="s" s="4">
        <v>346</v>
      </c>
    </row>
    <row r="2332" ht="45.0" customHeight="true">
      <c r="A2332" t="s" s="4">
        <v>95</v>
      </c>
      <c r="B2332" t="s" s="4">
        <v>3805</v>
      </c>
      <c r="C2332" t="s" s="4">
        <v>348</v>
      </c>
      <c r="D2332" t="s" s="4">
        <v>335</v>
      </c>
      <c r="E2332" t="s" s="4">
        <v>349</v>
      </c>
    </row>
    <row r="2333" ht="45.0" customHeight="true">
      <c r="A2333" t="s" s="4">
        <v>95</v>
      </c>
      <c r="B2333" t="s" s="4">
        <v>3806</v>
      </c>
      <c r="C2333" t="s" s="4">
        <v>351</v>
      </c>
      <c r="D2333" t="s" s="4">
        <v>285</v>
      </c>
      <c r="E2333" t="s" s="4">
        <v>326</v>
      </c>
    </row>
    <row r="2334" ht="45.0" customHeight="true">
      <c r="A2334" t="s" s="4">
        <v>95</v>
      </c>
      <c r="B2334" t="s" s="4">
        <v>3807</v>
      </c>
      <c r="C2334" t="s" s="4">
        <v>353</v>
      </c>
      <c r="D2334" t="s" s="4">
        <v>354</v>
      </c>
      <c r="E2334" t="s" s="4">
        <v>355</v>
      </c>
    </row>
    <row r="2335" ht="45.0" customHeight="true">
      <c r="A2335" t="s" s="4">
        <v>95</v>
      </c>
      <c r="B2335" t="s" s="4">
        <v>3808</v>
      </c>
      <c r="C2335" t="s" s="4">
        <v>357</v>
      </c>
      <c r="D2335" t="s" s="4">
        <v>358</v>
      </c>
      <c r="E2335" t="s" s="4">
        <v>254</v>
      </c>
    </row>
    <row r="2336" ht="45.0" customHeight="true">
      <c r="A2336" t="s" s="4">
        <v>95</v>
      </c>
      <c r="B2336" t="s" s="4">
        <v>3809</v>
      </c>
      <c r="C2336" t="s" s="4">
        <v>360</v>
      </c>
      <c r="D2336" t="s" s="4">
        <v>273</v>
      </c>
      <c r="E2336" t="s" s="4">
        <v>265</v>
      </c>
    </row>
    <row r="2337" ht="45.0" customHeight="true">
      <c r="A2337" t="s" s="4">
        <v>95</v>
      </c>
      <c r="B2337" t="s" s="4">
        <v>3810</v>
      </c>
      <c r="C2337" t="s" s="4">
        <v>362</v>
      </c>
      <c r="D2337" t="s" s="4">
        <v>363</v>
      </c>
      <c r="E2337" t="s" s="4">
        <v>326</v>
      </c>
    </row>
    <row r="2338" ht="45.0" customHeight="true">
      <c r="A2338" t="s" s="4">
        <v>95</v>
      </c>
      <c r="B2338" t="s" s="4">
        <v>3811</v>
      </c>
      <c r="C2338" t="s" s="4">
        <v>887</v>
      </c>
      <c r="D2338" t="s" s="4">
        <v>269</v>
      </c>
      <c r="E2338" t="s" s="4">
        <v>374</v>
      </c>
    </row>
    <row r="2339" ht="45.0" customHeight="true">
      <c r="A2339" t="s" s="4">
        <v>95</v>
      </c>
      <c r="B2339" t="s" s="4">
        <v>3812</v>
      </c>
      <c r="C2339" t="s" s="4">
        <v>889</v>
      </c>
      <c r="D2339" t="s" s="4">
        <v>428</v>
      </c>
      <c r="E2339" t="s" s="4">
        <v>757</v>
      </c>
    </row>
    <row r="2340" ht="45.0" customHeight="true">
      <c r="A2340" t="s" s="4">
        <v>95</v>
      </c>
      <c r="B2340" t="s" s="4">
        <v>3813</v>
      </c>
      <c r="C2340" t="s" s="4">
        <v>891</v>
      </c>
      <c r="D2340" t="s" s="4">
        <v>301</v>
      </c>
      <c r="E2340" t="s" s="4">
        <v>296</v>
      </c>
    </row>
    <row r="2341" ht="45.0" customHeight="true">
      <c r="A2341" t="s" s="4">
        <v>95</v>
      </c>
      <c r="B2341" t="s" s="4">
        <v>3814</v>
      </c>
      <c r="C2341" t="s" s="4">
        <v>893</v>
      </c>
      <c r="D2341" t="s" s="4">
        <v>262</v>
      </c>
      <c r="E2341" t="s" s="4">
        <v>219</v>
      </c>
    </row>
    <row r="2342" ht="45.0" customHeight="true">
      <c r="A2342" t="s" s="4">
        <v>95</v>
      </c>
      <c r="B2342" t="s" s="4">
        <v>3815</v>
      </c>
      <c r="C2342" t="s" s="4">
        <v>619</v>
      </c>
      <c r="D2342" t="s" s="4">
        <v>219</v>
      </c>
      <c r="E2342" t="s" s="4">
        <v>895</v>
      </c>
    </row>
    <row r="2343" ht="45.0" customHeight="true">
      <c r="A2343" t="s" s="4">
        <v>95</v>
      </c>
      <c r="B2343" t="s" s="4">
        <v>3816</v>
      </c>
      <c r="C2343" t="s" s="4">
        <v>288</v>
      </c>
      <c r="D2343" t="s" s="4">
        <v>215</v>
      </c>
      <c r="E2343" t="s" s="4">
        <v>216</v>
      </c>
    </row>
    <row r="2344" ht="45.0" customHeight="true">
      <c r="A2344" t="s" s="4">
        <v>95</v>
      </c>
      <c r="B2344" t="s" s="4">
        <v>3817</v>
      </c>
      <c r="C2344" t="s" s="4">
        <v>544</v>
      </c>
      <c r="D2344" t="s" s="4">
        <v>265</v>
      </c>
      <c r="E2344" t="s" s="4">
        <v>346</v>
      </c>
    </row>
    <row r="2345" ht="45.0" customHeight="true">
      <c r="A2345" t="s" s="4">
        <v>95</v>
      </c>
      <c r="B2345" t="s" s="4">
        <v>3818</v>
      </c>
      <c r="C2345" t="s" s="4">
        <v>404</v>
      </c>
      <c r="D2345" t="s" s="4">
        <v>269</v>
      </c>
      <c r="E2345" t="s" s="4">
        <v>511</v>
      </c>
    </row>
    <row r="2346" ht="45.0" customHeight="true">
      <c r="A2346" t="s" s="4">
        <v>95</v>
      </c>
      <c r="B2346" t="s" s="4">
        <v>3819</v>
      </c>
      <c r="C2346" t="s" s="4">
        <v>854</v>
      </c>
      <c r="D2346" t="s" s="4">
        <v>219</v>
      </c>
      <c r="E2346" t="s" s="4">
        <v>491</v>
      </c>
    </row>
    <row r="2347" ht="45.0" customHeight="true">
      <c r="A2347" t="s" s="4">
        <v>95</v>
      </c>
      <c r="B2347" t="s" s="4">
        <v>3820</v>
      </c>
      <c r="C2347" t="s" s="4">
        <v>901</v>
      </c>
      <c r="D2347" t="s" s="4">
        <v>902</v>
      </c>
      <c r="E2347" t="s" s="4">
        <v>903</v>
      </c>
    </row>
    <row r="2348" ht="45.0" customHeight="true">
      <c r="A2348" t="s" s="4">
        <v>95</v>
      </c>
      <c r="B2348" t="s" s="4">
        <v>3821</v>
      </c>
      <c r="C2348" t="s" s="4">
        <v>905</v>
      </c>
      <c r="D2348" t="s" s="4">
        <v>906</v>
      </c>
      <c r="E2348" t="s" s="4">
        <v>219</v>
      </c>
    </row>
    <row r="2349" ht="45.0" customHeight="true">
      <c r="A2349" t="s" s="4">
        <v>95</v>
      </c>
      <c r="B2349" t="s" s="4">
        <v>3822</v>
      </c>
      <c r="C2349" t="s" s="4">
        <v>908</v>
      </c>
      <c r="D2349" t="s" s="4">
        <v>219</v>
      </c>
      <c r="E2349" t="s" s="4">
        <v>491</v>
      </c>
    </row>
    <row r="2350" ht="45.0" customHeight="true">
      <c r="A2350" t="s" s="4">
        <v>95</v>
      </c>
      <c r="B2350" t="s" s="4">
        <v>3823</v>
      </c>
      <c r="C2350" t="s" s="4">
        <v>1110</v>
      </c>
      <c r="D2350" t="s" s="4">
        <v>378</v>
      </c>
      <c r="E2350" t="s" s="4">
        <v>1111</v>
      </c>
    </row>
    <row r="2351" ht="45.0" customHeight="true">
      <c r="A2351" t="s" s="4">
        <v>95</v>
      </c>
      <c r="B2351" t="s" s="4">
        <v>3824</v>
      </c>
      <c r="C2351" t="s" s="4">
        <v>1113</v>
      </c>
      <c r="D2351" t="s" s="4">
        <v>1114</v>
      </c>
      <c r="E2351" t="s" s="4">
        <v>211</v>
      </c>
    </row>
    <row r="2352" ht="45.0" customHeight="true">
      <c r="A2352" t="s" s="4">
        <v>95</v>
      </c>
      <c r="B2352" t="s" s="4">
        <v>3825</v>
      </c>
      <c r="C2352" t="s" s="4">
        <v>616</v>
      </c>
      <c r="D2352" t="s" s="4">
        <v>1116</v>
      </c>
      <c r="E2352" t="s" s="4">
        <v>676</v>
      </c>
    </row>
    <row r="2353" ht="45.0" customHeight="true">
      <c r="A2353" t="s" s="4">
        <v>95</v>
      </c>
      <c r="B2353" t="s" s="4">
        <v>3826</v>
      </c>
      <c r="C2353" t="s" s="4">
        <v>1118</v>
      </c>
      <c r="D2353" t="s" s="4">
        <v>1119</v>
      </c>
      <c r="E2353" t="s" s="4">
        <v>265</v>
      </c>
    </row>
    <row r="2354" ht="45.0" customHeight="true">
      <c r="A2354" t="s" s="4">
        <v>95</v>
      </c>
      <c r="B2354" t="s" s="4">
        <v>3827</v>
      </c>
      <c r="C2354" t="s" s="4">
        <v>1121</v>
      </c>
      <c r="D2354" t="s" s="4">
        <v>349</v>
      </c>
      <c r="E2354" t="s" s="4">
        <v>265</v>
      </c>
    </row>
    <row r="2355" ht="45.0" customHeight="true">
      <c r="A2355" t="s" s="4">
        <v>95</v>
      </c>
      <c r="B2355" t="s" s="4">
        <v>3828</v>
      </c>
      <c r="C2355" t="s" s="4">
        <v>544</v>
      </c>
      <c r="D2355" t="s" s="4">
        <v>388</v>
      </c>
      <c r="E2355" t="s" s="4">
        <v>327</v>
      </c>
    </row>
    <row r="2356" ht="45.0" customHeight="true">
      <c r="A2356" t="s" s="4">
        <v>95</v>
      </c>
      <c r="B2356" t="s" s="4">
        <v>3829</v>
      </c>
      <c r="C2356" t="s" s="4">
        <v>1124</v>
      </c>
      <c r="D2356" t="s" s="4">
        <v>1125</v>
      </c>
      <c r="E2356" t="s" s="4">
        <v>1126</v>
      </c>
    </row>
    <row r="2357" ht="45.0" customHeight="true">
      <c r="A2357" t="s" s="4">
        <v>95</v>
      </c>
      <c r="B2357" t="s" s="4">
        <v>3830</v>
      </c>
      <c r="C2357" t="s" s="4">
        <v>1128</v>
      </c>
      <c r="D2357" t="s" s="4">
        <v>219</v>
      </c>
      <c r="E2357" t="s" s="4">
        <v>564</v>
      </c>
    </row>
    <row r="2358" ht="45.0" customHeight="true">
      <c r="A2358" t="s" s="4">
        <v>95</v>
      </c>
      <c r="B2358" t="s" s="4">
        <v>3831</v>
      </c>
      <c r="C2358" t="s" s="4">
        <v>854</v>
      </c>
      <c r="D2358" t="s" s="4">
        <v>219</v>
      </c>
      <c r="E2358" t="s" s="4">
        <v>346</v>
      </c>
    </row>
    <row r="2359" ht="45.0" customHeight="true">
      <c r="A2359" t="s" s="4">
        <v>95</v>
      </c>
      <c r="B2359" t="s" s="4">
        <v>3832</v>
      </c>
      <c r="C2359" t="s" s="4">
        <v>1131</v>
      </c>
      <c r="D2359" t="s" s="4">
        <v>584</v>
      </c>
      <c r="E2359" t="s" s="4">
        <v>919</v>
      </c>
    </row>
    <row r="2360" ht="45.0" customHeight="true">
      <c r="A2360" t="s" s="4">
        <v>95</v>
      </c>
      <c r="B2360" t="s" s="4">
        <v>3833</v>
      </c>
      <c r="C2360" t="s" s="4">
        <v>425</v>
      </c>
      <c r="D2360" t="s" s="4">
        <v>935</v>
      </c>
      <c r="E2360" t="s" s="4">
        <v>1133</v>
      </c>
    </row>
    <row r="2361" ht="45.0" customHeight="true">
      <c r="A2361" t="s" s="4">
        <v>95</v>
      </c>
      <c r="B2361" t="s" s="4">
        <v>3834</v>
      </c>
      <c r="C2361" t="s" s="4">
        <v>1135</v>
      </c>
      <c r="D2361" t="s" s="4">
        <v>1136</v>
      </c>
      <c r="E2361" t="s" s="4">
        <v>1137</v>
      </c>
    </row>
    <row r="2362" ht="45.0" customHeight="true">
      <c r="A2362" t="s" s="4">
        <v>95</v>
      </c>
      <c r="B2362" t="s" s="4">
        <v>3835</v>
      </c>
      <c r="C2362" t="s" s="4">
        <v>245</v>
      </c>
      <c r="D2362" t="s" s="4">
        <v>428</v>
      </c>
      <c r="E2362" t="s" s="4">
        <v>388</v>
      </c>
    </row>
    <row r="2363" ht="45.0" customHeight="true">
      <c r="A2363" t="s" s="4">
        <v>95</v>
      </c>
      <c r="B2363" t="s" s="4">
        <v>3836</v>
      </c>
      <c r="C2363" t="s" s="4">
        <v>530</v>
      </c>
      <c r="D2363" t="s" s="4">
        <v>212</v>
      </c>
      <c r="E2363" t="s" s="4">
        <v>243</v>
      </c>
    </row>
    <row r="2364" ht="45.0" customHeight="true">
      <c r="A2364" t="s" s="4">
        <v>95</v>
      </c>
      <c r="B2364" t="s" s="4">
        <v>3837</v>
      </c>
      <c r="C2364" t="s" s="4">
        <v>210</v>
      </c>
      <c r="D2364" t="s" s="4">
        <v>296</v>
      </c>
      <c r="E2364" t="s" s="4">
        <v>607</v>
      </c>
    </row>
    <row r="2365" ht="45.0" customHeight="true">
      <c r="A2365" t="s" s="4">
        <v>95</v>
      </c>
      <c r="B2365" t="s" s="4">
        <v>3838</v>
      </c>
      <c r="C2365" t="s" s="4">
        <v>1142</v>
      </c>
      <c r="D2365" t="s" s="4">
        <v>1143</v>
      </c>
      <c r="E2365" t="s" s="4">
        <v>477</v>
      </c>
    </row>
    <row r="2366" ht="45.0" customHeight="true">
      <c r="A2366" t="s" s="4">
        <v>95</v>
      </c>
      <c r="B2366" t="s" s="4">
        <v>3839</v>
      </c>
      <c r="C2366" t="s" s="4">
        <v>1145</v>
      </c>
      <c r="D2366" t="s" s="4">
        <v>278</v>
      </c>
      <c r="E2366" t="s" s="4">
        <v>279</v>
      </c>
    </row>
    <row r="2367" ht="45.0" customHeight="true">
      <c r="A2367" t="s" s="4">
        <v>95</v>
      </c>
      <c r="B2367" t="s" s="4">
        <v>3840</v>
      </c>
      <c r="C2367" t="s" s="4">
        <v>1147</v>
      </c>
      <c r="D2367" t="s" s="4">
        <v>399</v>
      </c>
      <c r="E2367" t="s" s="4">
        <v>870</v>
      </c>
    </row>
    <row r="2368" ht="45.0" customHeight="true">
      <c r="A2368" t="s" s="4">
        <v>95</v>
      </c>
      <c r="B2368" t="s" s="4">
        <v>3841</v>
      </c>
      <c r="C2368" t="s" s="4">
        <v>731</v>
      </c>
      <c r="D2368" t="s" s="4">
        <v>265</v>
      </c>
      <c r="E2368" t="s" s="4">
        <v>732</v>
      </c>
    </row>
    <row r="2369" ht="45.0" customHeight="true">
      <c r="A2369" t="s" s="4">
        <v>95</v>
      </c>
      <c r="B2369" t="s" s="4">
        <v>3842</v>
      </c>
      <c r="C2369" t="s" s="4">
        <v>734</v>
      </c>
      <c r="D2369" t="s" s="4">
        <v>219</v>
      </c>
      <c r="E2369" t="s" s="4">
        <v>388</v>
      </c>
    </row>
    <row r="2370" ht="45.0" customHeight="true">
      <c r="A2370" t="s" s="4">
        <v>95</v>
      </c>
      <c r="B2370" t="s" s="4">
        <v>3843</v>
      </c>
      <c r="C2370" t="s" s="4">
        <v>736</v>
      </c>
      <c r="D2370" t="s" s="4">
        <v>262</v>
      </c>
      <c r="E2370" t="s" s="4">
        <v>296</v>
      </c>
    </row>
    <row r="2371" ht="45.0" customHeight="true">
      <c r="A2371" t="s" s="4">
        <v>95</v>
      </c>
      <c r="B2371" t="s" s="4">
        <v>3844</v>
      </c>
      <c r="C2371" t="s" s="4">
        <v>738</v>
      </c>
      <c r="D2371" t="s" s="4">
        <v>511</v>
      </c>
      <c r="E2371" t="s" s="4">
        <v>676</v>
      </c>
    </row>
    <row r="2372" ht="45.0" customHeight="true">
      <c r="A2372" t="s" s="4">
        <v>95</v>
      </c>
      <c r="B2372" t="s" s="4">
        <v>3845</v>
      </c>
      <c r="C2372" t="s" s="4">
        <v>556</v>
      </c>
      <c r="D2372" t="s" s="4">
        <v>211</v>
      </c>
      <c r="E2372" t="s" s="4">
        <v>740</v>
      </c>
    </row>
    <row r="2373" ht="45.0" customHeight="true">
      <c r="A2373" t="s" s="4">
        <v>95</v>
      </c>
      <c r="B2373" t="s" s="4">
        <v>3846</v>
      </c>
      <c r="C2373" t="s" s="4">
        <v>309</v>
      </c>
      <c r="D2373" t="s" s="4">
        <v>742</v>
      </c>
      <c r="E2373" t="s" s="4">
        <v>511</v>
      </c>
    </row>
    <row r="2374" ht="45.0" customHeight="true">
      <c r="A2374" t="s" s="4">
        <v>95</v>
      </c>
      <c r="B2374" t="s" s="4">
        <v>3847</v>
      </c>
      <c r="C2374" t="s" s="4">
        <v>744</v>
      </c>
      <c r="D2374" t="s" s="4">
        <v>265</v>
      </c>
      <c r="E2374" t="s" s="4">
        <v>219</v>
      </c>
    </row>
    <row r="2375" ht="45.0" customHeight="true">
      <c r="A2375" t="s" s="4">
        <v>95</v>
      </c>
      <c r="B2375" t="s" s="4">
        <v>3848</v>
      </c>
      <c r="C2375" t="s" s="4">
        <v>746</v>
      </c>
      <c r="D2375" t="s" s="4">
        <v>747</v>
      </c>
      <c r="E2375" t="s" s="4">
        <v>748</v>
      </c>
    </row>
    <row r="2376" ht="45.0" customHeight="true">
      <c r="A2376" t="s" s="4">
        <v>95</v>
      </c>
      <c r="B2376" t="s" s="4">
        <v>3849</v>
      </c>
      <c r="C2376" t="s" s="4">
        <v>750</v>
      </c>
      <c r="D2376" t="s" s="4">
        <v>751</v>
      </c>
      <c r="E2376" t="s" s="4">
        <v>551</v>
      </c>
    </row>
    <row r="2377" ht="45.0" customHeight="true">
      <c r="A2377" t="s" s="4">
        <v>95</v>
      </c>
      <c r="B2377" t="s" s="4">
        <v>3850</v>
      </c>
      <c r="C2377" t="s" s="4">
        <v>753</v>
      </c>
      <c r="D2377" t="s" s="4">
        <v>345</v>
      </c>
      <c r="E2377" t="s" s="4">
        <v>754</v>
      </c>
    </row>
    <row r="2378" ht="45.0" customHeight="true">
      <c r="A2378" t="s" s="4">
        <v>95</v>
      </c>
      <c r="B2378" t="s" s="4">
        <v>3851</v>
      </c>
      <c r="C2378" t="s" s="4">
        <v>756</v>
      </c>
      <c r="D2378" t="s" s="4">
        <v>757</v>
      </c>
      <c r="E2378" t="s" s="4">
        <v>633</v>
      </c>
    </row>
    <row r="2379" ht="45.0" customHeight="true">
      <c r="A2379" t="s" s="4">
        <v>95</v>
      </c>
      <c r="B2379" t="s" s="4">
        <v>3852</v>
      </c>
      <c r="C2379" t="s" s="4">
        <v>759</v>
      </c>
      <c r="D2379" t="s" s="4">
        <v>349</v>
      </c>
      <c r="E2379" t="s" s="4">
        <v>211</v>
      </c>
    </row>
    <row r="2380" ht="45.0" customHeight="true">
      <c r="A2380" t="s" s="4">
        <v>95</v>
      </c>
      <c r="B2380" t="s" s="4">
        <v>3853</v>
      </c>
      <c r="C2380" t="s" s="4">
        <v>761</v>
      </c>
      <c r="D2380" t="s" s="4">
        <v>236</v>
      </c>
      <c r="E2380" t="s" s="4">
        <v>762</v>
      </c>
    </row>
    <row r="2381" ht="45.0" customHeight="true">
      <c r="A2381" t="s" s="4">
        <v>95</v>
      </c>
      <c r="B2381" t="s" s="4">
        <v>3854</v>
      </c>
      <c r="C2381" t="s" s="4">
        <v>309</v>
      </c>
      <c r="D2381" t="s" s="4">
        <v>633</v>
      </c>
      <c r="E2381" t="s" s="4">
        <v>428</v>
      </c>
    </row>
    <row r="2382" ht="45.0" customHeight="true">
      <c r="A2382" t="s" s="4">
        <v>95</v>
      </c>
      <c r="B2382" t="s" s="4">
        <v>3855</v>
      </c>
      <c r="C2382" t="s" s="4">
        <v>483</v>
      </c>
      <c r="D2382" t="s" s="4">
        <v>405</v>
      </c>
      <c r="E2382" t="s" s="4">
        <v>281</v>
      </c>
    </row>
    <row r="2383" ht="45.0" customHeight="true">
      <c r="A2383" t="s" s="4">
        <v>95</v>
      </c>
      <c r="B2383" t="s" s="4">
        <v>3856</v>
      </c>
      <c r="C2383" t="s" s="4">
        <v>390</v>
      </c>
      <c r="D2383" t="s" s="4">
        <v>766</v>
      </c>
      <c r="E2383" t="s" s="4">
        <v>767</v>
      </c>
    </row>
    <row r="2384" ht="45.0" customHeight="true">
      <c r="A2384" t="s" s="4">
        <v>95</v>
      </c>
      <c r="B2384" t="s" s="4">
        <v>3857</v>
      </c>
      <c r="C2384" t="s" s="4">
        <v>651</v>
      </c>
      <c r="D2384" t="s" s="4">
        <v>769</v>
      </c>
      <c r="E2384" t="s" s="4">
        <v>317</v>
      </c>
    </row>
    <row r="2385" ht="45.0" customHeight="true">
      <c r="A2385" t="s" s="4">
        <v>95</v>
      </c>
      <c r="B2385" t="s" s="4">
        <v>3858</v>
      </c>
      <c r="C2385" t="s" s="4">
        <v>771</v>
      </c>
      <c r="D2385" t="s" s="4">
        <v>513</v>
      </c>
      <c r="E2385" t="s" s="4">
        <v>513</v>
      </c>
    </row>
    <row r="2386" ht="45.0" customHeight="true">
      <c r="A2386" t="s" s="4">
        <v>95</v>
      </c>
      <c r="B2386" t="s" s="4">
        <v>3859</v>
      </c>
      <c r="C2386" t="s" s="4">
        <v>773</v>
      </c>
      <c r="D2386" t="s" s="4">
        <v>237</v>
      </c>
      <c r="E2386" t="s" s="4">
        <v>774</v>
      </c>
    </row>
    <row r="2387" ht="45.0" customHeight="true">
      <c r="A2387" t="s" s="4">
        <v>95</v>
      </c>
      <c r="B2387" t="s" s="4">
        <v>3860</v>
      </c>
      <c r="C2387" t="s" s="4">
        <v>776</v>
      </c>
      <c r="D2387" t="s" s="4">
        <v>722</v>
      </c>
      <c r="E2387" t="s" s="4">
        <v>265</v>
      </c>
    </row>
    <row r="2388" ht="45.0" customHeight="true">
      <c r="A2388" t="s" s="4">
        <v>95</v>
      </c>
      <c r="B2388" t="s" s="4">
        <v>3861</v>
      </c>
      <c r="C2388" t="s" s="4">
        <v>778</v>
      </c>
      <c r="D2388" t="s" s="4">
        <v>779</v>
      </c>
      <c r="E2388" t="s" s="4">
        <v>219</v>
      </c>
    </row>
    <row r="2389" ht="45.0" customHeight="true">
      <c r="A2389" t="s" s="4">
        <v>95</v>
      </c>
      <c r="B2389" t="s" s="4">
        <v>3862</v>
      </c>
      <c r="C2389" t="s" s="4">
        <v>616</v>
      </c>
      <c r="D2389" t="s" s="4">
        <v>316</v>
      </c>
      <c r="E2389" t="s" s="4">
        <v>237</v>
      </c>
    </row>
    <row r="2390" ht="45.0" customHeight="true">
      <c r="A2390" t="s" s="4">
        <v>95</v>
      </c>
      <c r="B2390" t="s" s="4">
        <v>3863</v>
      </c>
      <c r="C2390" t="s" s="4">
        <v>782</v>
      </c>
      <c r="D2390" t="s" s="4">
        <v>265</v>
      </c>
      <c r="E2390" t="s" s="4">
        <v>219</v>
      </c>
    </row>
    <row r="2391" ht="45.0" customHeight="true">
      <c r="A2391" t="s" s="4">
        <v>95</v>
      </c>
      <c r="B2391" t="s" s="4">
        <v>3864</v>
      </c>
      <c r="C2391" t="s" s="4">
        <v>1043</v>
      </c>
      <c r="D2391" t="s" s="4">
        <v>367</v>
      </c>
      <c r="E2391" t="s" s="4">
        <v>875</v>
      </c>
    </row>
    <row r="2392" ht="45.0" customHeight="true">
      <c r="A2392" t="s" s="4">
        <v>95</v>
      </c>
      <c r="B2392" t="s" s="4">
        <v>3865</v>
      </c>
      <c r="C2392" t="s" s="4">
        <v>1045</v>
      </c>
      <c r="D2392" t="s" s="4">
        <v>428</v>
      </c>
      <c r="E2392" t="s" s="4">
        <v>405</v>
      </c>
    </row>
    <row r="2393" ht="45.0" customHeight="true">
      <c r="A2393" t="s" s="4">
        <v>95</v>
      </c>
      <c r="B2393" t="s" s="4">
        <v>3866</v>
      </c>
      <c r="C2393" t="s" s="4">
        <v>1047</v>
      </c>
      <c r="D2393" t="s" s="4">
        <v>817</v>
      </c>
      <c r="E2393" t="s" s="4">
        <v>1048</v>
      </c>
    </row>
    <row r="2394" ht="45.0" customHeight="true">
      <c r="A2394" t="s" s="4">
        <v>95</v>
      </c>
      <c r="B2394" t="s" s="4">
        <v>3867</v>
      </c>
      <c r="C2394" t="s" s="4">
        <v>1050</v>
      </c>
      <c r="D2394" t="s" s="4">
        <v>1051</v>
      </c>
      <c r="E2394" t="s" s="4">
        <v>346</v>
      </c>
    </row>
    <row r="2395" ht="45.0" customHeight="true">
      <c r="A2395" t="s" s="4">
        <v>95</v>
      </c>
      <c r="B2395" t="s" s="4">
        <v>3868</v>
      </c>
      <c r="C2395" t="s" s="4">
        <v>1053</v>
      </c>
      <c r="D2395" t="s" s="4">
        <v>265</v>
      </c>
      <c r="E2395" t="s" s="4">
        <v>232</v>
      </c>
    </row>
    <row r="2396" ht="45.0" customHeight="true">
      <c r="A2396" t="s" s="4">
        <v>95</v>
      </c>
      <c r="B2396" t="s" s="4">
        <v>3869</v>
      </c>
      <c r="C2396" t="s" s="4">
        <v>1055</v>
      </c>
      <c r="D2396" t="s" s="4">
        <v>603</v>
      </c>
      <c r="E2396" t="s" s="4">
        <v>435</v>
      </c>
    </row>
    <row r="2397" ht="45.0" customHeight="true">
      <c r="A2397" t="s" s="4">
        <v>95</v>
      </c>
      <c r="B2397" t="s" s="4">
        <v>3870</v>
      </c>
      <c r="C2397" t="s" s="4">
        <v>446</v>
      </c>
      <c r="D2397" t="s" s="4">
        <v>428</v>
      </c>
      <c r="E2397" t="s" s="4">
        <v>262</v>
      </c>
    </row>
    <row r="2398" ht="45.0" customHeight="true">
      <c r="A2398" t="s" s="4">
        <v>95</v>
      </c>
      <c r="B2398" t="s" s="4">
        <v>3871</v>
      </c>
      <c r="C2398" t="s" s="4">
        <v>365</v>
      </c>
      <c r="D2398" t="s" s="4">
        <v>366</v>
      </c>
      <c r="E2398" t="s" s="4">
        <v>367</v>
      </c>
    </row>
    <row r="2399" ht="45.0" customHeight="true">
      <c r="A2399" t="s" s="4">
        <v>95</v>
      </c>
      <c r="B2399" t="s" s="4">
        <v>3872</v>
      </c>
      <c r="C2399" t="s" s="4">
        <v>369</v>
      </c>
      <c r="D2399" t="s" s="4">
        <v>370</v>
      </c>
      <c r="E2399" t="s" s="4">
        <v>371</v>
      </c>
    </row>
    <row r="2400" ht="45.0" customHeight="true">
      <c r="A2400" t="s" s="4">
        <v>95</v>
      </c>
      <c r="B2400" t="s" s="4">
        <v>3873</v>
      </c>
      <c r="C2400" t="s" s="4">
        <v>373</v>
      </c>
      <c r="D2400" t="s" s="4">
        <v>374</v>
      </c>
      <c r="E2400" t="s" s="4">
        <v>265</v>
      </c>
    </row>
    <row r="2401" ht="45.0" customHeight="true">
      <c r="A2401" t="s" s="4">
        <v>95</v>
      </c>
      <c r="B2401" t="s" s="4">
        <v>3874</v>
      </c>
      <c r="C2401" t="s" s="4">
        <v>376</v>
      </c>
      <c r="D2401" t="s" s="4">
        <v>377</v>
      </c>
      <c r="E2401" t="s" s="4">
        <v>378</v>
      </c>
    </row>
    <row r="2402" ht="45.0" customHeight="true">
      <c r="A2402" t="s" s="4">
        <v>95</v>
      </c>
      <c r="B2402" t="s" s="4">
        <v>3875</v>
      </c>
      <c r="C2402" t="s" s="4">
        <v>380</v>
      </c>
      <c r="D2402" t="s" s="4">
        <v>269</v>
      </c>
      <c r="E2402" t="s" s="4">
        <v>381</v>
      </c>
    </row>
    <row r="2403" ht="45.0" customHeight="true">
      <c r="A2403" t="s" s="4">
        <v>95</v>
      </c>
      <c r="B2403" t="s" s="4">
        <v>3876</v>
      </c>
      <c r="C2403" t="s" s="4">
        <v>383</v>
      </c>
      <c r="D2403" t="s" s="4">
        <v>384</v>
      </c>
      <c r="E2403" t="s" s="4">
        <v>385</v>
      </c>
    </row>
    <row r="2404" ht="45.0" customHeight="true">
      <c r="A2404" t="s" s="4">
        <v>95</v>
      </c>
      <c r="B2404" t="s" s="4">
        <v>3877</v>
      </c>
      <c r="C2404" t="s" s="4">
        <v>387</v>
      </c>
      <c r="D2404" t="s" s="4">
        <v>388</v>
      </c>
      <c r="E2404" t="s" s="4">
        <v>358</v>
      </c>
    </row>
    <row r="2405" ht="45.0" customHeight="true">
      <c r="A2405" t="s" s="4">
        <v>95</v>
      </c>
      <c r="B2405" t="s" s="4">
        <v>3878</v>
      </c>
      <c r="C2405" t="s" s="4">
        <v>390</v>
      </c>
      <c r="D2405" t="s" s="4">
        <v>258</v>
      </c>
      <c r="E2405" t="s" s="4">
        <v>279</v>
      </c>
    </row>
    <row r="2406" ht="45.0" customHeight="true">
      <c r="A2406" t="s" s="4">
        <v>95</v>
      </c>
      <c r="B2406" t="s" s="4">
        <v>3879</v>
      </c>
      <c r="C2406" t="s" s="4">
        <v>392</v>
      </c>
      <c r="D2406" t="s" s="4">
        <v>262</v>
      </c>
      <c r="E2406" t="s" s="4">
        <v>265</v>
      </c>
    </row>
    <row r="2407" ht="45.0" customHeight="true">
      <c r="A2407" t="s" s="4">
        <v>95</v>
      </c>
      <c r="B2407" t="s" s="4">
        <v>3880</v>
      </c>
      <c r="C2407" t="s" s="4">
        <v>394</v>
      </c>
      <c r="D2407" t="s" s="4">
        <v>262</v>
      </c>
      <c r="E2407" t="s" s="4">
        <v>246</v>
      </c>
    </row>
    <row r="2408" ht="45.0" customHeight="true">
      <c r="A2408" t="s" s="4">
        <v>95</v>
      </c>
      <c r="B2408" t="s" s="4">
        <v>3881</v>
      </c>
      <c r="C2408" t="s" s="4">
        <v>396</v>
      </c>
      <c r="D2408" t="s" s="4">
        <v>265</v>
      </c>
      <c r="E2408" t="s" s="4">
        <v>212</v>
      </c>
    </row>
    <row r="2409" ht="45.0" customHeight="true">
      <c r="A2409" t="s" s="4">
        <v>95</v>
      </c>
      <c r="B2409" t="s" s="4">
        <v>3882</v>
      </c>
      <c r="C2409" t="s" s="4">
        <v>398</v>
      </c>
      <c r="D2409" t="s" s="4">
        <v>246</v>
      </c>
      <c r="E2409" t="s" s="4">
        <v>399</v>
      </c>
    </row>
    <row r="2410" ht="45.0" customHeight="true">
      <c r="A2410" t="s" s="4">
        <v>95</v>
      </c>
      <c r="B2410" t="s" s="4">
        <v>3883</v>
      </c>
      <c r="C2410" t="s" s="4">
        <v>401</v>
      </c>
      <c r="D2410" t="s" s="4">
        <v>246</v>
      </c>
      <c r="E2410" t="s" s="4">
        <v>402</v>
      </c>
    </row>
    <row r="2411" ht="45.0" customHeight="true">
      <c r="A2411" t="s" s="4">
        <v>95</v>
      </c>
      <c r="B2411" t="s" s="4">
        <v>3884</v>
      </c>
      <c r="C2411" t="s" s="4">
        <v>784</v>
      </c>
      <c r="D2411" t="s" s="4">
        <v>785</v>
      </c>
      <c r="E2411" t="s" s="4">
        <v>786</v>
      </c>
    </row>
    <row r="2412" ht="45.0" customHeight="true">
      <c r="A2412" t="s" s="4">
        <v>95</v>
      </c>
      <c r="B2412" t="s" s="4">
        <v>3885</v>
      </c>
      <c r="C2412" t="s" s="4">
        <v>788</v>
      </c>
      <c r="D2412" t="s" s="4">
        <v>363</v>
      </c>
      <c r="E2412" t="s" s="4">
        <v>789</v>
      </c>
    </row>
    <row r="2413" ht="45.0" customHeight="true">
      <c r="A2413" t="s" s="4">
        <v>95</v>
      </c>
      <c r="B2413" t="s" s="4">
        <v>3886</v>
      </c>
      <c r="C2413" t="s" s="4">
        <v>791</v>
      </c>
      <c r="D2413" t="s" s="4">
        <v>668</v>
      </c>
      <c r="E2413" t="s" s="4">
        <v>792</v>
      </c>
    </row>
    <row r="2414" ht="45.0" customHeight="true">
      <c r="A2414" t="s" s="4">
        <v>95</v>
      </c>
      <c r="B2414" t="s" s="4">
        <v>3887</v>
      </c>
      <c r="C2414" t="s" s="4">
        <v>245</v>
      </c>
      <c r="D2414" t="s" s="4">
        <v>551</v>
      </c>
      <c r="E2414" t="s" s="4">
        <v>270</v>
      </c>
    </row>
    <row r="2415" ht="45.0" customHeight="true">
      <c r="A2415" t="s" s="4">
        <v>95</v>
      </c>
      <c r="B2415" t="s" s="4">
        <v>3888</v>
      </c>
      <c r="C2415" t="s" s="4">
        <v>221</v>
      </c>
      <c r="D2415" t="s" s="4">
        <v>211</v>
      </c>
      <c r="E2415" t="s" s="4">
        <v>702</v>
      </c>
    </row>
    <row r="2416" ht="45.0" customHeight="true">
      <c r="A2416" t="s" s="4">
        <v>95</v>
      </c>
      <c r="B2416" t="s" s="4">
        <v>3889</v>
      </c>
      <c r="C2416" t="s" s="4">
        <v>796</v>
      </c>
      <c r="D2416" t="s" s="4">
        <v>676</v>
      </c>
      <c r="E2416" t="s" s="4">
        <v>797</v>
      </c>
    </row>
    <row r="2417" ht="45.0" customHeight="true">
      <c r="A2417" t="s" s="4">
        <v>95</v>
      </c>
      <c r="B2417" t="s" s="4">
        <v>3890</v>
      </c>
      <c r="C2417" t="s" s="4">
        <v>799</v>
      </c>
      <c r="D2417" t="s" s="4">
        <v>800</v>
      </c>
      <c r="E2417" t="s" s="4">
        <v>246</v>
      </c>
    </row>
    <row r="2418" ht="45.0" customHeight="true">
      <c r="A2418" t="s" s="4">
        <v>95</v>
      </c>
      <c r="B2418" t="s" s="4">
        <v>3891</v>
      </c>
      <c r="C2418" t="s" s="4">
        <v>446</v>
      </c>
      <c r="D2418" t="s" s="4">
        <v>228</v>
      </c>
      <c r="E2418" t="s" s="4">
        <v>409</v>
      </c>
    </row>
    <row r="2419" ht="45.0" customHeight="true">
      <c r="A2419" t="s" s="4">
        <v>95</v>
      </c>
      <c r="B2419" t="s" s="4">
        <v>3892</v>
      </c>
      <c r="C2419" t="s" s="4">
        <v>619</v>
      </c>
      <c r="D2419" t="s" s="4">
        <v>531</v>
      </c>
      <c r="E2419" t="s" s="4">
        <v>803</v>
      </c>
    </row>
    <row r="2420" ht="45.0" customHeight="true">
      <c r="A2420" t="s" s="4">
        <v>95</v>
      </c>
      <c r="B2420" t="s" s="4">
        <v>3893</v>
      </c>
      <c r="C2420" t="s" s="4">
        <v>805</v>
      </c>
      <c r="D2420" t="s" s="4">
        <v>346</v>
      </c>
      <c r="E2420" t="s" s="4">
        <v>212</v>
      </c>
    </row>
    <row r="2421" ht="45.0" customHeight="true">
      <c r="A2421" t="s" s="4">
        <v>95</v>
      </c>
      <c r="B2421" t="s" s="4">
        <v>3894</v>
      </c>
      <c r="C2421" t="s" s="4">
        <v>807</v>
      </c>
      <c r="D2421" t="s" s="4">
        <v>496</v>
      </c>
      <c r="E2421" t="s" s="4">
        <v>808</v>
      </c>
    </row>
    <row r="2422" ht="45.0" customHeight="true">
      <c r="A2422" t="s" s="4">
        <v>95</v>
      </c>
      <c r="B2422" t="s" s="4">
        <v>3895</v>
      </c>
      <c r="C2422" t="s" s="4">
        <v>291</v>
      </c>
      <c r="D2422" t="s" s="4">
        <v>810</v>
      </c>
      <c r="E2422" t="s" s="4">
        <v>811</v>
      </c>
    </row>
    <row r="2423" ht="45.0" customHeight="true">
      <c r="A2423" t="s" s="4">
        <v>95</v>
      </c>
      <c r="B2423" t="s" s="4">
        <v>3896</v>
      </c>
      <c r="C2423" t="s" s="4">
        <v>813</v>
      </c>
      <c r="D2423" t="s" s="4">
        <v>219</v>
      </c>
      <c r="E2423" t="s" s="4">
        <v>660</v>
      </c>
    </row>
    <row r="2424" ht="45.0" customHeight="true">
      <c r="A2424" t="s" s="4">
        <v>95</v>
      </c>
      <c r="B2424" t="s" s="4">
        <v>3897</v>
      </c>
      <c r="C2424" t="s" s="4">
        <v>380</v>
      </c>
      <c r="D2424" t="s" s="4">
        <v>281</v>
      </c>
      <c r="E2424" t="s" s="4">
        <v>212</v>
      </c>
    </row>
    <row r="2425" ht="45.0" customHeight="true">
      <c r="A2425" t="s" s="4">
        <v>95</v>
      </c>
      <c r="B2425" t="s" s="4">
        <v>3898</v>
      </c>
      <c r="C2425" t="s" s="4">
        <v>816</v>
      </c>
      <c r="D2425" t="s" s="4">
        <v>409</v>
      </c>
      <c r="E2425" t="s" s="4">
        <v>817</v>
      </c>
    </row>
    <row r="2426" ht="45.0" customHeight="true">
      <c r="A2426" t="s" s="4">
        <v>95</v>
      </c>
      <c r="B2426" t="s" s="4">
        <v>3899</v>
      </c>
      <c r="C2426" t="s" s="4">
        <v>819</v>
      </c>
      <c r="D2426" t="s" s="4">
        <v>820</v>
      </c>
      <c r="E2426" t="s" s="4">
        <v>378</v>
      </c>
    </row>
    <row r="2427" ht="45.0" customHeight="true">
      <c r="A2427" t="s" s="4">
        <v>95</v>
      </c>
      <c r="B2427" t="s" s="4">
        <v>3900</v>
      </c>
      <c r="C2427" t="s" s="4">
        <v>822</v>
      </c>
      <c r="D2427" t="s" s="4">
        <v>317</v>
      </c>
      <c r="E2427" t="s" s="4">
        <v>345</v>
      </c>
    </row>
    <row r="2428" ht="45.0" customHeight="true">
      <c r="A2428" t="s" s="4">
        <v>95</v>
      </c>
      <c r="B2428" t="s" s="4">
        <v>3901</v>
      </c>
      <c r="C2428" t="s" s="4">
        <v>1149</v>
      </c>
      <c r="D2428" t="s" s="4">
        <v>233</v>
      </c>
      <c r="E2428" t="s" s="4">
        <v>1071</v>
      </c>
    </row>
    <row r="2429" ht="45.0" customHeight="true">
      <c r="A2429" t="s" s="4">
        <v>95</v>
      </c>
      <c r="B2429" t="s" s="4">
        <v>3902</v>
      </c>
      <c r="C2429" t="s" s="4">
        <v>463</v>
      </c>
      <c r="D2429" t="s" s="4">
        <v>233</v>
      </c>
      <c r="E2429" t="s" s="4">
        <v>1071</v>
      </c>
    </row>
    <row r="2430" ht="45.0" customHeight="true">
      <c r="A2430" t="s" s="4">
        <v>95</v>
      </c>
      <c r="B2430" t="s" s="4">
        <v>3903</v>
      </c>
      <c r="C2430" t="s" s="4">
        <v>558</v>
      </c>
      <c r="D2430" t="s" s="4">
        <v>219</v>
      </c>
      <c r="E2430" t="s" s="4">
        <v>219</v>
      </c>
    </row>
    <row r="2431" ht="45.0" customHeight="true">
      <c r="A2431" t="s" s="4">
        <v>95</v>
      </c>
      <c r="B2431" t="s" s="4">
        <v>3904</v>
      </c>
      <c r="C2431" t="s" s="4">
        <v>300</v>
      </c>
      <c r="D2431" t="s" s="4">
        <v>219</v>
      </c>
      <c r="E2431" t="s" s="4">
        <v>808</v>
      </c>
    </row>
    <row r="2432" ht="45.0" customHeight="true">
      <c r="A2432" t="s" s="4">
        <v>95</v>
      </c>
      <c r="B2432" t="s" s="4">
        <v>3905</v>
      </c>
      <c r="C2432" t="s" s="4">
        <v>1154</v>
      </c>
      <c r="D2432" t="s" s="4">
        <v>219</v>
      </c>
      <c r="E2432" t="s" s="4">
        <v>1155</v>
      </c>
    </row>
    <row r="2433" ht="45.0" customHeight="true">
      <c r="A2433" t="s" s="4">
        <v>95</v>
      </c>
      <c r="B2433" t="s" s="4">
        <v>3906</v>
      </c>
      <c r="C2433" t="s" s="4">
        <v>1157</v>
      </c>
      <c r="D2433" t="s" s="4">
        <v>1158</v>
      </c>
      <c r="E2433" t="s" s="4">
        <v>317</v>
      </c>
    </row>
    <row r="2434" ht="45.0" customHeight="true">
      <c r="A2434" t="s" s="4">
        <v>95</v>
      </c>
      <c r="B2434" t="s" s="4">
        <v>3907</v>
      </c>
      <c r="C2434" t="s" s="4">
        <v>1160</v>
      </c>
      <c r="D2434" t="s" s="4">
        <v>336</v>
      </c>
      <c r="E2434" t="s" s="4">
        <v>564</v>
      </c>
    </row>
    <row r="2435" ht="45.0" customHeight="true">
      <c r="A2435" t="s" s="4">
        <v>95</v>
      </c>
      <c r="B2435" t="s" s="4">
        <v>3908</v>
      </c>
      <c r="C2435" t="s" s="4">
        <v>796</v>
      </c>
      <c r="D2435" t="s" s="4">
        <v>336</v>
      </c>
      <c r="E2435" t="s" s="4">
        <v>1162</v>
      </c>
    </row>
    <row r="2436" ht="45.0" customHeight="true">
      <c r="A2436" t="s" s="4">
        <v>95</v>
      </c>
      <c r="B2436" t="s" s="4">
        <v>3909</v>
      </c>
      <c r="C2436" t="s" s="4">
        <v>1164</v>
      </c>
      <c r="D2436" t="s" s="4">
        <v>334</v>
      </c>
      <c r="E2436" t="s" s="4">
        <v>1165</v>
      </c>
    </row>
    <row r="2437" ht="45.0" customHeight="true">
      <c r="A2437" t="s" s="4">
        <v>95</v>
      </c>
      <c r="B2437" t="s" s="4">
        <v>3910</v>
      </c>
      <c r="C2437" t="s" s="4">
        <v>1167</v>
      </c>
      <c r="D2437" t="s" s="4">
        <v>511</v>
      </c>
      <c r="E2437" t="s" s="4">
        <v>1168</v>
      </c>
    </row>
    <row r="2438" ht="45.0" customHeight="true">
      <c r="A2438" t="s" s="4">
        <v>95</v>
      </c>
      <c r="B2438" t="s" s="4">
        <v>3911</v>
      </c>
      <c r="C2438" t="s" s="4">
        <v>1170</v>
      </c>
      <c r="D2438" t="s" s="4">
        <v>232</v>
      </c>
      <c r="E2438" t="s" s="4">
        <v>326</v>
      </c>
    </row>
    <row r="2439" ht="45.0" customHeight="true">
      <c r="A2439" t="s" s="4">
        <v>95</v>
      </c>
      <c r="B2439" t="s" s="4">
        <v>3912</v>
      </c>
      <c r="C2439" t="s" s="4">
        <v>1172</v>
      </c>
      <c r="D2439" t="s" s="4">
        <v>279</v>
      </c>
      <c r="E2439" t="s" s="4">
        <v>370</v>
      </c>
    </row>
    <row r="2440" ht="45.0" customHeight="true">
      <c r="A2440" t="s" s="4">
        <v>95</v>
      </c>
      <c r="B2440" t="s" s="4">
        <v>3913</v>
      </c>
      <c r="C2440" t="s" s="4">
        <v>360</v>
      </c>
      <c r="D2440" t="s" s="4">
        <v>489</v>
      </c>
      <c r="E2440" t="s" s="4">
        <v>405</v>
      </c>
    </row>
    <row r="2441" ht="45.0" customHeight="true">
      <c r="A2441" t="s" s="4">
        <v>95</v>
      </c>
      <c r="B2441" t="s" s="4">
        <v>3914</v>
      </c>
      <c r="C2441" t="s" s="4">
        <v>419</v>
      </c>
      <c r="D2441" t="s" s="4">
        <v>491</v>
      </c>
      <c r="E2441" t="s" s="4">
        <v>317</v>
      </c>
    </row>
    <row r="2442" ht="45.0" customHeight="true">
      <c r="A2442" t="s" s="4">
        <v>95</v>
      </c>
      <c r="B2442" t="s" s="4">
        <v>3915</v>
      </c>
      <c r="C2442" t="s" s="4">
        <v>493</v>
      </c>
      <c r="D2442" t="s" s="4">
        <v>261</v>
      </c>
      <c r="E2442" t="s" s="4">
        <v>237</v>
      </c>
    </row>
    <row r="2443" ht="45.0" customHeight="true">
      <c r="A2443" t="s" s="4">
        <v>95</v>
      </c>
      <c r="B2443" t="s" s="4">
        <v>3916</v>
      </c>
      <c r="C2443" t="s" s="4">
        <v>495</v>
      </c>
      <c r="D2443" t="s" s="4">
        <v>363</v>
      </c>
      <c r="E2443" t="s" s="4">
        <v>496</v>
      </c>
    </row>
    <row r="2444" ht="45.0" customHeight="true">
      <c r="A2444" t="s" s="4">
        <v>95</v>
      </c>
      <c r="B2444" t="s" s="4">
        <v>3917</v>
      </c>
      <c r="C2444" t="s" s="4">
        <v>256</v>
      </c>
      <c r="D2444" t="s" s="4">
        <v>363</v>
      </c>
      <c r="E2444" t="s" s="4">
        <v>498</v>
      </c>
    </row>
    <row r="2445" ht="45.0" customHeight="true">
      <c r="A2445" t="s" s="4">
        <v>95</v>
      </c>
      <c r="B2445" t="s" s="4">
        <v>3918</v>
      </c>
      <c r="C2445" t="s" s="4">
        <v>500</v>
      </c>
      <c r="D2445" t="s" s="4">
        <v>501</v>
      </c>
      <c r="E2445" t="s" s="4">
        <v>345</v>
      </c>
    </row>
    <row r="2446" ht="45.0" customHeight="true">
      <c r="A2446" t="s" s="4">
        <v>95</v>
      </c>
      <c r="B2446" t="s" s="4">
        <v>3919</v>
      </c>
      <c r="C2446" t="s" s="4">
        <v>291</v>
      </c>
      <c r="D2446" t="s" s="4">
        <v>501</v>
      </c>
      <c r="E2446" t="s" s="4">
        <v>334</v>
      </c>
    </row>
    <row r="2447" ht="45.0" customHeight="true">
      <c r="A2447" t="s" s="4">
        <v>95</v>
      </c>
      <c r="B2447" t="s" s="4">
        <v>3920</v>
      </c>
      <c r="C2447" t="s" s="4">
        <v>504</v>
      </c>
      <c r="D2447" t="s" s="4">
        <v>505</v>
      </c>
      <c r="E2447" t="s" s="4">
        <v>416</v>
      </c>
    </row>
    <row r="2448" ht="45.0" customHeight="true">
      <c r="A2448" t="s" s="4">
        <v>95</v>
      </c>
      <c r="B2448" t="s" s="4">
        <v>3921</v>
      </c>
      <c r="C2448" t="s" s="4">
        <v>507</v>
      </c>
      <c r="D2448" t="s" s="4">
        <v>212</v>
      </c>
      <c r="E2448" t="s" s="4">
        <v>219</v>
      </c>
    </row>
    <row r="2449" ht="45.0" customHeight="true">
      <c r="A2449" t="s" s="4">
        <v>95</v>
      </c>
      <c r="B2449" t="s" s="4">
        <v>3922</v>
      </c>
      <c r="C2449" t="s" s="4">
        <v>304</v>
      </c>
      <c r="D2449" t="s" s="4">
        <v>509</v>
      </c>
      <c r="E2449" t="s" s="4">
        <v>405</v>
      </c>
    </row>
    <row r="2450" ht="45.0" customHeight="true">
      <c r="A2450" t="s" s="4">
        <v>95</v>
      </c>
      <c r="B2450" t="s" s="4">
        <v>3923</v>
      </c>
      <c r="C2450" t="s" s="4">
        <v>325</v>
      </c>
      <c r="D2450" t="s" s="4">
        <v>511</v>
      </c>
      <c r="E2450" t="s" s="4">
        <v>273</v>
      </c>
    </row>
    <row r="2451" ht="45.0" customHeight="true">
      <c r="A2451" t="s" s="4">
        <v>95</v>
      </c>
      <c r="B2451" t="s" s="4">
        <v>3924</v>
      </c>
      <c r="C2451" t="s" s="4">
        <v>264</v>
      </c>
      <c r="D2451" t="s" s="4">
        <v>511</v>
      </c>
      <c r="E2451" t="s" s="4">
        <v>513</v>
      </c>
    </row>
    <row r="2452" ht="45.0" customHeight="true">
      <c r="A2452" t="s" s="4">
        <v>95</v>
      </c>
      <c r="B2452" t="s" s="4">
        <v>3925</v>
      </c>
      <c r="C2452" t="s" s="4">
        <v>515</v>
      </c>
      <c r="D2452" t="s" s="4">
        <v>219</v>
      </c>
      <c r="E2452" t="s" s="4">
        <v>232</v>
      </c>
    </row>
    <row r="2453" ht="45.0" customHeight="true">
      <c r="A2453" t="s" s="4">
        <v>95</v>
      </c>
      <c r="B2453" t="s" s="4">
        <v>3926</v>
      </c>
      <c r="C2453" t="s" s="4">
        <v>517</v>
      </c>
      <c r="D2453" t="s" s="4">
        <v>518</v>
      </c>
      <c r="E2453" t="s" s="4">
        <v>409</v>
      </c>
    </row>
    <row r="2454" ht="45.0" customHeight="true">
      <c r="A2454" t="s" s="4">
        <v>95</v>
      </c>
      <c r="B2454" t="s" s="4">
        <v>3927</v>
      </c>
      <c r="C2454" t="s" s="4">
        <v>396</v>
      </c>
      <c r="D2454" t="s" s="4">
        <v>349</v>
      </c>
      <c r="E2454" t="s" s="4">
        <v>265</v>
      </c>
    </row>
    <row r="2455" ht="45.0" customHeight="true">
      <c r="A2455" t="s" s="4">
        <v>95</v>
      </c>
      <c r="B2455" t="s" s="4">
        <v>3928</v>
      </c>
      <c r="C2455" t="s" s="4">
        <v>521</v>
      </c>
      <c r="D2455" t="s" s="4">
        <v>385</v>
      </c>
      <c r="E2455" t="s" s="4">
        <v>522</v>
      </c>
    </row>
    <row r="2456" ht="45.0" customHeight="true">
      <c r="A2456" t="s" s="4">
        <v>95</v>
      </c>
      <c r="B2456" t="s" s="4">
        <v>3929</v>
      </c>
      <c r="C2456" t="s" s="4">
        <v>248</v>
      </c>
      <c r="D2456" t="s" s="4">
        <v>435</v>
      </c>
      <c r="E2456" t="s" s="4">
        <v>310</v>
      </c>
    </row>
    <row r="2457" ht="45.0" customHeight="true">
      <c r="A2457" t="s" s="4">
        <v>95</v>
      </c>
      <c r="B2457" t="s" s="4">
        <v>3930</v>
      </c>
      <c r="C2457" t="s" s="4">
        <v>525</v>
      </c>
      <c r="D2457" t="s" s="4">
        <v>243</v>
      </c>
      <c r="E2457" t="s" s="4">
        <v>216</v>
      </c>
    </row>
    <row r="2458" ht="45.0" customHeight="true">
      <c r="A2458" t="s" s="4">
        <v>95</v>
      </c>
      <c r="B2458" t="s" s="4">
        <v>3931</v>
      </c>
      <c r="C2458" t="s" s="4">
        <v>1149</v>
      </c>
      <c r="D2458" t="s" s="4">
        <v>1273</v>
      </c>
      <c r="E2458" t="s" s="4">
        <v>511</v>
      </c>
    </row>
    <row r="2459" ht="45.0" customHeight="true">
      <c r="A2459" t="s" s="4">
        <v>95</v>
      </c>
      <c r="B2459" t="s" s="4">
        <v>3932</v>
      </c>
      <c r="C2459" t="s" s="4">
        <v>248</v>
      </c>
      <c r="D2459" t="s" s="4">
        <v>833</v>
      </c>
      <c r="E2459" t="s" s="4">
        <v>1765</v>
      </c>
    </row>
    <row r="2460" ht="45.0" customHeight="true">
      <c r="A2460" t="s" s="4">
        <v>95</v>
      </c>
      <c r="B2460" t="s" s="4">
        <v>3933</v>
      </c>
      <c r="C2460" t="s" s="4">
        <v>1767</v>
      </c>
      <c r="D2460" t="s" s="4">
        <v>237</v>
      </c>
      <c r="E2460" t="s" s="4">
        <v>367</v>
      </c>
    </row>
    <row r="2461" ht="45.0" customHeight="true">
      <c r="A2461" t="s" s="4">
        <v>95</v>
      </c>
      <c r="B2461" t="s" s="4">
        <v>3934</v>
      </c>
      <c r="C2461" t="s" s="4">
        <v>1769</v>
      </c>
      <c r="D2461" t="s" s="4">
        <v>1549</v>
      </c>
      <c r="E2461" t="s" s="4">
        <v>584</v>
      </c>
    </row>
    <row r="2462" ht="45.0" customHeight="true">
      <c r="A2462" t="s" s="4">
        <v>95</v>
      </c>
      <c r="B2462" t="s" s="4">
        <v>3935</v>
      </c>
      <c r="C2462" t="s" s="4">
        <v>1771</v>
      </c>
      <c r="D2462" t="s" s="4">
        <v>345</v>
      </c>
      <c r="E2462" t="s" s="4">
        <v>320</v>
      </c>
    </row>
    <row r="2463" ht="45.0" customHeight="true">
      <c r="A2463" t="s" s="4">
        <v>95</v>
      </c>
      <c r="B2463" t="s" s="4">
        <v>3936</v>
      </c>
      <c r="C2463" t="s" s="4">
        <v>1773</v>
      </c>
      <c r="D2463" t="s" s="4">
        <v>317</v>
      </c>
      <c r="E2463" t="s" s="4">
        <v>1023</v>
      </c>
    </row>
    <row r="2464" ht="45.0" customHeight="true">
      <c r="A2464" t="s" s="4">
        <v>95</v>
      </c>
      <c r="B2464" t="s" s="4">
        <v>3937</v>
      </c>
      <c r="C2464" t="s" s="4">
        <v>1775</v>
      </c>
      <c r="D2464" t="s" s="4">
        <v>219</v>
      </c>
      <c r="E2464" t="s" s="4">
        <v>261</v>
      </c>
    </row>
    <row r="2465" ht="45.0" customHeight="true">
      <c r="A2465" t="s" s="4">
        <v>95</v>
      </c>
      <c r="B2465" t="s" s="4">
        <v>3938</v>
      </c>
      <c r="C2465" t="s" s="4">
        <v>969</v>
      </c>
      <c r="D2465" t="s" s="4">
        <v>1407</v>
      </c>
      <c r="E2465" t="s" s="4">
        <v>1777</v>
      </c>
    </row>
    <row r="2466" ht="45.0" customHeight="true">
      <c r="A2466" t="s" s="4">
        <v>95</v>
      </c>
      <c r="B2466" t="s" s="4">
        <v>3939</v>
      </c>
      <c r="C2466" t="s" s="4">
        <v>1545</v>
      </c>
      <c r="D2466" t="s" s="4">
        <v>584</v>
      </c>
      <c r="E2466" t="s" s="4">
        <v>1779</v>
      </c>
    </row>
    <row r="2467" ht="45.0" customHeight="true">
      <c r="A2467" t="s" s="4">
        <v>95</v>
      </c>
      <c r="B2467" t="s" s="4">
        <v>3940</v>
      </c>
      <c r="C2467" t="s" s="4">
        <v>593</v>
      </c>
      <c r="D2467" t="s" s="4">
        <v>531</v>
      </c>
      <c r="E2467" t="s" s="4">
        <v>532</v>
      </c>
    </row>
    <row r="2468" ht="45.0" customHeight="true">
      <c r="A2468" t="s" s="4">
        <v>95</v>
      </c>
      <c r="B2468" t="s" s="4">
        <v>3941</v>
      </c>
      <c r="C2468" t="s" s="4">
        <v>844</v>
      </c>
      <c r="D2468" t="s" s="4">
        <v>211</v>
      </c>
      <c r="E2468" t="s" s="4">
        <v>935</v>
      </c>
    </row>
    <row r="2469" ht="45.0" customHeight="true">
      <c r="A2469" t="s" s="4">
        <v>95</v>
      </c>
      <c r="B2469" t="s" s="4">
        <v>3942</v>
      </c>
      <c r="C2469" t="s" s="4">
        <v>626</v>
      </c>
      <c r="D2469" t="s" s="4">
        <v>1783</v>
      </c>
      <c r="E2469" t="s" s="4">
        <v>211</v>
      </c>
    </row>
    <row r="2470" ht="45.0" customHeight="true">
      <c r="A2470" t="s" s="4">
        <v>95</v>
      </c>
      <c r="B2470" t="s" s="4">
        <v>3943</v>
      </c>
      <c r="C2470" t="s" s="4">
        <v>1785</v>
      </c>
      <c r="D2470" t="s" s="4">
        <v>1310</v>
      </c>
      <c r="E2470" t="s" s="4">
        <v>265</v>
      </c>
    </row>
    <row r="2471" ht="45.0" customHeight="true">
      <c r="A2471" t="s" s="4">
        <v>95</v>
      </c>
      <c r="B2471" t="s" s="4">
        <v>3944</v>
      </c>
      <c r="C2471" t="s" s="4">
        <v>1787</v>
      </c>
      <c r="D2471" t="s" s="4">
        <v>1307</v>
      </c>
      <c r="E2471" t="s" s="4">
        <v>534</v>
      </c>
    </row>
    <row r="2472" ht="45.0" customHeight="true">
      <c r="A2472" t="s" s="4">
        <v>95</v>
      </c>
      <c r="B2472" t="s" s="4">
        <v>3945</v>
      </c>
      <c r="C2472" t="s" s="4">
        <v>1789</v>
      </c>
      <c r="D2472" t="s" s="4">
        <v>281</v>
      </c>
      <c r="E2472" t="s" s="4">
        <v>1790</v>
      </c>
    </row>
    <row r="2473" ht="45.0" customHeight="true">
      <c r="A2473" t="s" s="4">
        <v>95</v>
      </c>
      <c r="B2473" t="s" s="4">
        <v>3946</v>
      </c>
      <c r="C2473" t="s" s="4">
        <v>643</v>
      </c>
      <c r="D2473" t="s" s="4">
        <v>385</v>
      </c>
      <c r="E2473" t="s" s="4">
        <v>522</v>
      </c>
    </row>
    <row r="2474" ht="45.0" customHeight="true">
      <c r="A2474" t="s" s="4">
        <v>95</v>
      </c>
      <c r="B2474" t="s" s="4">
        <v>3947</v>
      </c>
      <c r="C2474" t="s" s="4">
        <v>805</v>
      </c>
      <c r="D2474" t="s" s="4">
        <v>281</v>
      </c>
      <c r="E2474" t="s" s="4">
        <v>1307</v>
      </c>
    </row>
    <row r="2475" ht="45.0" customHeight="true">
      <c r="A2475" t="s" s="4">
        <v>95</v>
      </c>
      <c r="B2475" t="s" s="4">
        <v>3948</v>
      </c>
      <c r="C2475" t="s" s="4">
        <v>463</v>
      </c>
      <c r="D2475" t="s" s="4">
        <v>219</v>
      </c>
      <c r="E2475" t="s" s="4">
        <v>786</v>
      </c>
    </row>
    <row r="2476" ht="45.0" customHeight="true">
      <c r="A2476" t="s" s="4">
        <v>95</v>
      </c>
      <c r="B2476" t="s" s="4">
        <v>3949</v>
      </c>
      <c r="C2476" t="s" s="4">
        <v>1623</v>
      </c>
      <c r="D2476" t="s" s="4">
        <v>237</v>
      </c>
      <c r="E2476" t="s" s="4">
        <v>531</v>
      </c>
    </row>
    <row r="2477" ht="45.0" customHeight="true">
      <c r="A2477" t="s" s="4">
        <v>95</v>
      </c>
      <c r="B2477" t="s" s="4">
        <v>3950</v>
      </c>
      <c r="C2477" t="s" s="4">
        <v>1372</v>
      </c>
      <c r="D2477" t="s" s="4">
        <v>489</v>
      </c>
      <c r="E2477" t="s" s="4">
        <v>405</v>
      </c>
    </row>
    <row r="2478" ht="45.0" customHeight="true">
      <c r="A2478" t="s" s="4">
        <v>95</v>
      </c>
      <c r="B2478" t="s" s="4">
        <v>3951</v>
      </c>
      <c r="C2478" t="s" s="4">
        <v>1098</v>
      </c>
      <c r="D2478" t="s" s="4">
        <v>1797</v>
      </c>
      <c r="E2478" t="s" s="4">
        <v>232</v>
      </c>
    </row>
    <row r="2479" ht="45.0" customHeight="true">
      <c r="A2479" t="s" s="4">
        <v>95</v>
      </c>
      <c r="B2479" t="s" s="4">
        <v>3952</v>
      </c>
      <c r="C2479" t="s" s="4">
        <v>1799</v>
      </c>
      <c r="D2479" t="s" s="4">
        <v>1800</v>
      </c>
      <c r="E2479" t="s" s="4">
        <v>903</v>
      </c>
    </row>
    <row r="2480" ht="45.0" customHeight="true">
      <c r="A2480" t="s" s="4">
        <v>95</v>
      </c>
      <c r="B2480" t="s" s="4">
        <v>3953</v>
      </c>
      <c r="C2480" t="s" s="4">
        <v>521</v>
      </c>
      <c r="D2480" t="s" s="4">
        <v>574</v>
      </c>
      <c r="E2480" t="s" s="4">
        <v>219</v>
      </c>
    </row>
    <row r="2481" ht="45.0" customHeight="true">
      <c r="A2481" t="s" s="4">
        <v>95</v>
      </c>
      <c r="B2481" t="s" s="4">
        <v>3954</v>
      </c>
      <c r="C2481" t="s" s="4">
        <v>784</v>
      </c>
      <c r="D2481" t="s" s="4">
        <v>237</v>
      </c>
      <c r="E2481" t="s" s="4">
        <v>354</v>
      </c>
    </row>
    <row r="2482" ht="45.0" customHeight="true">
      <c r="A2482" t="s" s="4">
        <v>95</v>
      </c>
      <c r="B2482" t="s" s="4">
        <v>3955</v>
      </c>
      <c r="C2482" t="s" s="4">
        <v>530</v>
      </c>
      <c r="D2482" t="s" s="4">
        <v>307</v>
      </c>
      <c r="E2482" t="s" s="4">
        <v>1804</v>
      </c>
    </row>
    <row r="2483" ht="45.0" customHeight="true">
      <c r="A2483" t="s" s="4">
        <v>95</v>
      </c>
      <c r="B2483" t="s" s="4">
        <v>3956</v>
      </c>
      <c r="C2483" t="s" s="4">
        <v>706</v>
      </c>
      <c r="D2483" t="s" s="4">
        <v>219</v>
      </c>
      <c r="E2483" t="s" s="4">
        <v>388</v>
      </c>
    </row>
    <row r="2484" ht="45.0" customHeight="true">
      <c r="A2484" t="s" s="4">
        <v>95</v>
      </c>
      <c r="B2484" t="s" s="4">
        <v>3957</v>
      </c>
      <c r="C2484" t="s" s="4">
        <v>530</v>
      </c>
      <c r="D2484" t="s" s="4">
        <v>261</v>
      </c>
      <c r="E2484" t="s" s="4">
        <v>237</v>
      </c>
    </row>
    <row r="2485" ht="45.0" customHeight="true">
      <c r="A2485" t="s" s="4">
        <v>95</v>
      </c>
      <c r="B2485" t="s" s="4">
        <v>3958</v>
      </c>
      <c r="C2485" t="s" s="4">
        <v>248</v>
      </c>
      <c r="D2485" t="s" s="4">
        <v>620</v>
      </c>
      <c r="E2485" t="s" s="4">
        <v>269</v>
      </c>
    </row>
    <row r="2486" ht="45.0" customHeight="true">
      <c r="A2486" t="s" s="4">
        <v>95</v>
      </c>
      <c r="B2486" t="s" s="4">
        <v>3959</v>
      </c>
      <c r="C2486" t="s" s="4">
        <v>1809</v>
      </c>
      <c r="D2486" t="s" s="4">
        <v>219</v>
      </c>
      <c r="E2486" t="s" s="4">
        <v>1810</v>
      </c>
    </row>
    <row r="2487" ht="45.0" customHeight="true">
      <c r="A2487" t="s" s="4">
        <v>95</v>
      </c>
      <c r="B2487" t="s" s="4">
        <v>3960</v>
      </c>
      <c r="C2487" t="s" s="4">
        <v>1812</v>
      </c>
      <c r="D2487" t="s" s="4">
        <v>232</v>
      </c>
      <c r="E2487" t="s" s="4">
        <v>326</v>
      </c>
    </row>
    <row r="2488" ht="45.0" customHeight="true">
      <c r="A2488" t="s" s="4">
        <v>95</v>
      </c>
      <c r="B2488" t="s" s="4">
        <v>3961</v>
      </c>
      <c r="C2488" t="s" s="4">
        <v>536</v>
      </c>
      <c r="D2488" t="s" s="4">
        <v>467</v>
      </c>
      <c r="E2488" t="s" s="4">
        <v>1814</v>
      </c>
    </row>
    <row r="2489" ht="45.0" customHeight="true">
      <c r="A2489" t="s" s="4">
        <v>95</v>
      </c>
      <c r="B2489" t="s" s="4">
        <v>3962</v>
      </c>
      <c r="C2489" t="s" s="4">
        <v>824</v>
      </c>
      <c r="D2489" t="s" s="4">
        <v>212</v>
      </c>
      <c r="E2489" t="s" s="4">
        <v>513</v>
      </c>
    </row>
    <row r="2490" ht="45.0" customHeight="true">
      <c r="A2490" t="s" s="4">
        <v>95</v>
      </c>
      <c r="B2490" t="s" s="4">
        <v>3963</v>
      </c>
      <c r="C2490" t="s" s="4">
        <v>826</v>
      </c>
      <c r="D2490" t="s" s="4">
        <v>827</v>
      </c>
      <c r="E2490" t="s" s="4">
        <v>828</v>
      </c>
    </row>
    <row r="2491" ht="45.0" customHeight="true">
      <c r="A2491" t="s" s="4">
        <v>95</v>
      </c>
      <c r="B2491" t="s" s="4">
        <v>3964</v>
      </c>
      <c r="C2491" t="s" s="4">
        <v>830</v>
      </c>
      <c r="D2491" t="s" s="4">
        <v>219</v>
      </c>
      <c r="E2491" t="s" s="4">
        <v>551</v>
      </c>
    </row>
    <row r="2492" ht="45.0" customHeight="true">
      <c r="A2492" t="s" s="4">
        <v>95</v>
      </c>
      <c r="B2492" t="s" s="4">
        <v>3965</v>
      </c>
      <c r="C2492" t="s" s="4">
        <v>832</v>
      </c>
      <c r="D2492" t="s" s="4">
        <v>833</v>
      </c>
      <c r="E2492" t="s" s="4">
        <v>317</v>
      </c>
    </row>
    <row r="2493" ht="45.0" customHeight="true">
      <c r="A2493" t="s" s="4">
        <v>95</v>
      </c>
      <c r="B2493" t="s" s="4">
        <v>3966</v>
      </c>
      <c r="C2493" t="s" s="4">
        <v>835</v>
      </c>
      <c r="D2493" t="s" s="4">
        <v>467</v>
      </c>
      <c r="E2493" t="s" s="4">
        <v>243</v>
      </c>
    </row>
    <row r="2494" ht="45.0" customHeight="true">
      <c r="A2494" t="s" s="4">
        <v>95</v>
      </c>
      <c r="B2494" t="s" s="4">
        <v>3967</v>
      </c>
      <c r="C2494" t="s" s="4">
        <v>469</v>
      </c>
      <c r="D2494" t="s" s="4">
        <v>265</v>
      </c>
      <c r="E2494" t="s" s="4">
        <v>266</v>
      </c>
    </row>
    <row r="2495" ht="45.0" customHeight="true">
      <c r="A2495" t="s" s="4">
        <v>95</v>
      </c>
      <c r="B2495" t="s" s="4">
        <v>3968</v>
      </c>
      <c r="C2495" t="s" s="4">
        <v>838</v>
      </c>
      <c r="D2495" t="s" s="4">
        <v>584</v>
      </c>
      <c r="E2495" t="s" s="4">
        <v>330</v>
      </c>
    </row>
    <row r="2496" ht="45.0" customHeight="true">
      <c r="A2496" t="s" s="4">
        <v>95</v>
      </c>
      <c r="B2496" t="s" s="4">
        <v>3969</v>
      </c>
      <c r="C2496" t="s" s="4">
        <v>626</v>
      </c>
      <c r="D2496" t="s" s="4">
        <v>320</v>
      </c>
      <c r="E2496" t="s" s="4">
        <v>840</v>
      </c>
    </row>
    <row r="2497" ht="45.0" customHeight="true">
      <c r="A2497" t="s" s="4">
        <v>95</v>
      </c>
      <c r="B2497" t="s" s="4">
        <v>3970</v>
      </c>
      <c r="C2497" t="s" s="4">
        <v>842</v>
      </c>
      <c r="D2497" t="s" s="4">
        <v>551</v>
      </c>
      <c r="E2497" t="s" s="4">
        <v>633</v>
      </c>
    </row>
    <row r="2498" ht="45.0" customHeight="true">
      <c r="A2498" t="s" s="4">
        <v>95</v>
      </c>
      <c r="B2498" t="s" s="4">
        <v>3971</v>
      </c>
      <c r="C2498" t="s" s="4">
        <v>844</v>
      </c>
      <c r="D2498" t="s" s="4">
        <v>747</v>
      </c>
      <c r="E2498" t="s" s="4">
        <v>265</v>
      </c>
    </row>
    <row r="2499" ht="45.0" customHeight="true">
      <c r="A2499" t="s" s="4">
        <v>95</v>
      </c>
      <c r="B2499" t="s" s="4">
        <v>3972</v>
      </c>
      <c r="C2499" t="s" s="4">
        <v>357</v>
      </c>
      <c r="D2499" t="s" s="4">
        <v>219</v>
      </c>
      <c r="E2499" t="s" s="4">
        <v>668</v>
      </c>
    </row>
    <row r="2500" ht="45.0" customHeight="true">
      <c r="A2500" t="s" s="4">
        <v>95</v>
      </c>
      <c r="B2500" t="s" s="4">
        <v>3973</v>
      </c>
      <c r="C2500" t="s" s="4">
        <v>847</v>
      </c>
      <c r="D2500" t="s" s="4">
        <v>434</v>
      </c>
      <c r="E2500" t="s" s="4">
        <v>269</v>
      </c>
    </row>
    <row r="2501" ht="45.0" customHeight="true">
      <c r="A2501" t="s" s="4">
        <v>95</v>
      </c>
      <c r="B2501" t="s" s="4">
        <v>3974</v>
      </c>
      <c r="C2501" t="s" s="4">
        <v>686</v>
      </c>
      <c r="D2501" t="s" s="4">
        <v>211</v>
      </c>
      <c r="E2501" t="s" s="4">
        <v>849</v>
      </c>
    </row>
    <row r="2502" ht="45.0" customHeight="true">
      <c r="A2502" t="s" s="4">
        <v>95</v>
      </c>
      <c r="B2502" t="s" s="4">
        <v>3975</v>
      </c>
      <c r="C2502" t="s" s="4">
        <v>404</v>
      </c>
      <c r="D2502" t="s" s="4">
        <v>405</v>
      </c>
      <c r="E2502" t="s" s="4">
        <v>406</v>
      </c>
    </row>
    <row r="2503" ht="45.0" customHeight="true">
      <c r="A2503" t="s" s="4">
        <v>95</v>
      </c>
      <c r="B2503" t="s" s="4">
        <v>3976</v>
      </c>
      <c r="C2503" t="s" s="4">
        <v>408</v>
      </c>
      <c r="D2503" t="s" s="4">
        <v>409</v>
      </c>
      <c r="E2503" t="s" s="4">
        <v>258</v>
      </c>
    </row>
    <row r="2504" ht="45.0" customHeight="true">
      <c r="A2504" t="s" s="4">
        <v>95</v>
      </c>
      <c r="B2504" t="s" s="4">
        <v>3977</v>
      </c>
      <c r="C2504" t="s" s="4">
        <v>411</v>
      </c>
      <c r="D2504" t="s" s="4">
        <v>262</v>
      </c>
      <c r="E2504" t="s" s="4">
        <v>412</v>
      </c>
    </row>
    <row r="2505" ht="45.0" customHeight="true">
      <c r="A2505" t="s" s="4">
        <v>95</v>
      </c>
      <c r="B2505" t="s" s="4">
        <v>3978</v>
      </c>
      <c r="C2505" t="s" s="4">
        <v>414</v>
      </c>
      <c r="D2505" t="s" s="4">
        <v>415</v>
      </c>
      <c r="E2505" t="s" s="4">
        <v>416</v>
      </c>
    </row>
    <row r="2506" ht="45.0" customHeight="true">
      <c r="A2506" t="s" s="4">
        <v>95</v>
      </c>
      <c r="B2506" t="s" s="4">
        <v>3979</v>
      </c>
      <c r="C2506" t="s" s="4">
        <v>248</v>
      </c>
      <c r="D2506" t="s" s="4">
        <v>317</v>
      </c>
      <c r="E2506" t="s" s="4">
        <v>296</v>
      </c>
    </row>
    <row r="2507" ht="45.0" customHeight="true">
      <c r="A2507" t="s" s="4">
        <v>95</v>
      </c>
      <c r="B2507" t="s" s="4">
        <v>3980</v>
      </c>
      <c r="C2507" t="s" s="4">
        <v>419</v>
      </c>
      <c r="D2507" t="s" s="4">
        <v>285</v>
      </c>
      <c r="E2507" t="s" s="4">
        <v>211</v>
      </c>
    </row>
    <row r="2508" ht="45.0" customHeight="true">
      <c r="A2508" t="s" s="4">
        <v>95</v>
      </c>
      <c r="B2508" t="s" s="4">
        <v>3981</v>
      </c>
      <c r="C2508" t="s" s="4">
        <v>421</v>
      </c>
      <c r="D2508" t="s" s="4">
        <v>243</v>
      </c>
      <c r="E2508" t="s" s="4">
        <v>219</v>
      </c>
    </row>
    <row r="2509" ht="45.0" customHeight="true">
      <c r="A2509" t="s" s="4">
        <v>95</v>
      </c>
      <c r="B2509" t="s" s="4">
        <v>3982</v>
      </c>
      <c r="C2509" t="s" s="4">
        <v>423</v>
      </c>
      <c r="D2509" t="s" s="4">
        <v>211</v>
      </c>
      <c r="E2509" t="s" s="4">
        <v>212</v>
      </c>
    </row>
    <row r="2510" ht="45.0" customHeight="true">
      <c r="A2510" t="s" s="4">
        <v>95</v>
      </c>
      <c r="B2510" t="s" s="4">
        <v>3983</v>
      </c>
      <c r="C2510" t="s" s="4">
        <v>425</v>
      </c>
      <c r="D2510" t="s" s="4">
        <v>257</v>
      </c>
      <c r="E2510" t="s" s="4">
        <v>388</v>
      </c>
    </row>
    <row r="2511" ht="45.0" customHeight="true">
      <c r="A2511" t="s" s="4">
        <v>95</v>
      </c>
      <c r="B2511" t="s" s="4">
        <v>3984</v>
      </c>
      <c r="C2511" t="s" s="4">
        <v>427</v>
      </c>
      <c r="D2511" t="s" s="4">
        <v>428</v>
      </c>
      <c r="E2511" t="s" s="4">
        <v>429</v>
      </c>
    </row>
    <row r="2512" ht="45.0" customHeight="true">
      <c r="A2512" t="s" s="4">
        <v>95</v>
      </c>
      <c r="B2512" t="s" s="4">
        <v>3985</v>
      </c>
      <c r="C2512" t="s" s="4">
        <v>431</v>
      </c>
      <c r="D2512" t="s" s="4">
        <v>243</v>
      </c>
      <c r="E2512" t="s" s="4">
        <v>219</v>
      </c>
    </row>
    <row r="2513" ht="45.0" customHeight="true">
      <c r="A2513" t="s" s="4">
        <v>95</v>
      </c>
      <c r="B2513" t="s" s="4">
        <v>3986</v>
      </c>
      <c r="C2513" t="s" s="4">
        <v>433</v>
      </c>
      <c r="D2513" t="s" s="4">
        <v>434</v>
      </c>
      <c r="E2513" t="s" s="4">
        <v>435</v>
      </c>
    </row>
    <row r="2514" ht="45.0" customHeight="true">
      <c r="A2514" t="s" s="4">
        <v>95</v>
      </c>
      <c r="B2514" t="s" s="4">
        <v>3987</v>
      </c>
      <c r="C2514" t="s" s="4">
        <v>437</v>
      </c>
      <c r="D2514" t="s" s="4">
        <v>219</v>
      </c>
      <c r="E2514" t="s" s="4">
        <v>310</v>
      </c>
    </row>
    <row r="2515" ht="45.0" customHeight="true">
      <c r="A2515" t="s" s="4">
        <v>95</v>
      </c>
      <c r="B2515" t="s" s="4">
        <v>3988</v>
      </c>
      <c r="C2515" t="s" s="4">
        <v>439</v>
      </c>
      <c r="D2515" t="s" s="4">
        <v>440</v>
      </c>
      <c r="E2515" t="s" s="4">
        <v>441</v>
      </c>
    </row>
    <row r="2516" ht="45.0" customHeight="true">
      <c r="A2516" t="s" s="4">
        <v>95</v>
      </c>
      <c r="B2516" t="s" s="4">
        <v>3989</v>
      </c>
      <c r="C2516" t="s" s="4">
        <v>443</v>
      </c>
      <c r="D2516" t="s" s="4">
        <v>349</v>
      </c>
      <c r="E2516" t="s" s="4">
        <v>444</v>
      </c>
    </row>
    <row r="2517" ht="45.0" customHeight="true">
      <c r="A2517" t="s" s="4">
        <v>95</v>
      </c>
      <c r="B2517" t="s" s="4">
        <v>3990</v>
      </c>
      <c r="C2517" t="s" s="4">
        <v>2094</v>
      </c>
      <c r="D2517" t="s" s="4">
        <v>1359</v>
      </c>
      <c r="E2517" t="s" s="4">
        <v>477</v>
      </c>
    </row>
    <row r="2518" ht="45.0" customHeight="true">
      <c r="A2518" t="s" s="4">
        <v>95</v>
      </c>
      <c r="B2518" t="s" s="4">
        <v>3991</v>
      </c>
      <c r="C2518" t="s" s="4">
        <v>1389</v>
      </c>
      <c r="D2518" t="s" s="4">
        <v>270</v>
      </c>
      <c r="E2518" t="s" s="4">
        <v>2096</v>
      </c>
    </row>
    <row r="2519" ht="45.0" customHeight="true">
      <c r="A2519" t="s" s="4">
        <v>95</v>
      </c>
      <c r="B2519" t="s" s="4">
        <v>3992</v>
      </c>
      <c r="C2519" t="s" s="4">
        <v>527</v>
      </c>
      <c r="D2519" t="s" s="4">
        <v>528</v>
      </c>
      <c r="E2519" t="s" s="4">
        <v>219</v>
      </c>
    </row>
    <row r="2520" ht="45.0" customHeight="true">
      <c r="A2520" t="s" s="4">
        <v>95</v>
      </c>
      <c r="B2520" t="s" s="4">
        <v>3993</v>
      </c>
      <c r="C2520" t="s" s="4">
        <v>530</v>
      </c>
      <c r="D2520" t="s" s="4">
        <v>531</v>
      </c>
      <c r="E2520" t="s" s="4">
        <v>532</v>
      </c>
    </row>
    <row r="2521" ht="45.0" customHeight="true">
      <c r="A2521" t="s" s="4">
        <v>95</v>
      </c>
      <c r="B2521" t="s" s="4">
        <v>3994</v>
      </c>
      <c r="C2521" t="s" s="4">
        <v>309</v>
      </c>
      <c r="D2521" t="s" s="4">
        <v>534</v>
      </c>
      <c r="E2521" t="s" s="4">
        <v>532</v>
      </c>
    </row>
    <row r="2522" ht="45.0" customHeight="true">
      <c r="A2522" t="s" s="4">
        <v>95</v>
      </c>
      <c r="B2522" t="s" s="4">
        <v>3995</v>
      </c>
      <c r="C2522" t="s" s="4">
        <v>536</v>
      </c>
      <c r="D2522" t="s" s="4">
        <v>237</v>
      </c>
      <c r="E2522" t="s" s="4">
        <v>219</v>
      </c>
    </row>
    <row r="2523" ht="45.0" customHeight="true">
      <c r="A2523" t="s" s="4">
        <v>95</v>
      </c>
      <c r="B2523" t="s" s="4">
        <v>3996</v>
      </c>
      <c r="C2523" t="s" s="4">
        <v>538</v>
      </c>
      <c r="D2523" t="s" s="4">
        <v>539</v>
      </c>
      <c r="E2523" t="s" s="4">
        <v>540</v>
      </c>
    </row>
    <row r="2524" ht="45.0" customHeight="true">
      <c r="A2524" t="s" s="4">
        <v>95</v>
      </c>
      <c r="B2524" t="s" s="4">
        <v>3997</v>
      </c>
      <c r="C2524" t="s" s="4">
        <v>401</v>
      </c>
      <c r="D2524" t="s" s="4">
        <v>219</v>
      </c>
      <c r="E2524" t="s" s="4">
        <v>542</v>
      </c>
    </row>
    <row r="2525" ht="45.0" customHeight="true">
      <c r="A2525" t="s" s="4">
        <v>95</v>
      </c>
      <c r="B2525" t="s" s="4">
        <v>3998</v>
      </c>
      <c r="C2525" t="s" s="4">
        <v>544</v>
      </c>
      <c r="D2525" t="s" s="4">
        <v>292</v>
      </c>
      <c r="E2525" t="s" s="4">
        <v>293</v>
      </c>
    </row>
    <row r="2526" ht="45.0" customHeight="true">
      <c r="A2526" t="s" s="4">
        <v>95</v>
      </c>
      <c r="B2526" t="s" s="4">
        <v>3999</v>
      </c>
      <c r="C2526" t="s" s="4">
        <v>546</v>
      </c>
      <c r="D2526" t="s" s="4">
        <v>547</v>
      </c>
      <c r="E2526" t="s" s="4">
        <v>548</v>
      </c>
    </row>
    <row r="2527" ht="45.0" customHeight="true">
      <c r="A2527" t="s" s="4">
        <v>95</v>
      </c>
      <c r="B2527" t="s" s="4">
        <v>4000</v>
      </c>
      <c r="C2527" t="s" s="4">
        <v>550</v>
      </c>
      <c r="D2527" t="s" s="4">
        <v>551</v>
      </c>
      <c r="E2527" t="s" s="4">
        <v>552</v>
      </c>
    </row>
    <row r="2528" ht="45.0" customHeight="true">
      <c r="A2528" t="s" s="4">
        <v>95</v>
      </c>
      <c r="B2528" t="s" s="4">
        <v>4001</v>
      </c>
      <c r="C2528" t="s" s="4">
        <v>554</v>
      </c>
      <c r="D2528" t="s" s="4">
        <v>317</v>
      </c>
      <c r="E2528" t="s" s="4">
        <v>293</v>
      </c>
    </row>
    <row r="2529" ht="45.0" customHeight="true">
      <c r="A2529" t="s" s="4">
        <v>95</v>
      </c>
      <c r="B2529" t="s" s="4">
        <v>4002</v>
      </c>
      <c r="C2529" t="s" s="4">
        <v>556</v>
      </c>
      <c r="D2529" t="s" s="4">
        <v>265</v>
      </c>
      <c r="E2529" t="s" s="4">
        <v>464</v>
      </c>
    </row>
    <row r="2530" ht="45.0" customHeight="true">
      <c r="A2530" t="s" s="4">
        <v>95</v>
      </c>
      <c r="B2530" t="s" s="4">
        <v>4003</v>
      </c>
      <c r="C2530" t="s" s="4">
        <v>558</v>
      </c>
      <c r="D2530" t="s" s="4">
        <v>349</v>
      </c>
      <c r="E2530" t="s" s="4">
        <v>559</v>
      </c>
    </row>
    <row r="2531" ht="45.0" customHeight="true">
      <c r="A2531" t="s" s="4">
        <v>95</v>
      </c>
      <c r="B2531" t="s" s="4">
        <v>4004</v>
      </c>
      <c r="C2531" t="s" s="4">
        <v>824</v>
      </c>
      <c r="D2531" t="s" s="4">
        <v>910</v>
      </c>
      <c r="E2531" t="s" s="4">
        <v>911</v>
      </c>
    </row>
    <row r="2532" ht="45.0" customHeight="true">
      <c r="A2532" t="s" s="4">
        <v>95</v>
      </c>
      <c r="B2532" t="s" s="4">
        <v>4005</v>
      </c>
      <c r="C2532" t="s" s="4">
        <v>235</v>
      </c>
      <c r="D2532" t="s" s="4">
        <v>219</v>
      </c>
      <c r="E2532" t="s" s="4">
        <v>913</v>
      </c>
    </row>
    <row r="2533" ht="45.0" customHeight="true">
      <c r="A2533" t="s" s="4">
        <v>95</v>
      </c>
      <c r="B2533" t="s" s="4">
        <v>4006</v>
      </c>
      <c r="C2533" t="s" s="4">
        <v>915</v>
      </c>
      <c r="D2533" t="s" s="4">
        <v>456</v>
      </c>
      <c r="E2533" t="s" s="4">
        <v>370</v>
      </c>
    </row>
    <row r="2534" ht="45.0" customHeight="true">
      <c r="A2534" t="s" s="4">
        <v>95</v>
      </c>
      <c r="B2534" t="s" s="4">
        <v>4007</v>
      </c>
      <c r="C2534" t="s" s="4">
        <v>917</v>
      </c>
      <c r="D2534" t="s" s="4">
        <v>346</v>
      </c>
      <c r="E2534" t="s" s="4">
        <v>254</v>
      </c>
    </row>
    <row r="2535" ht="45.0" customHeight="true">
      <c r="A2535" t="s" s="4">
        <v>95</v>
      </c>
      <c r="B2535" t="s" s="4">
        <v>4008</v>
      </c>
      <c r="C2535" t="s" s="4">
        <v>626</v>
      </c>
      <c r="D2535" t="s" s="4">
        <v>919</v>
      </c>
      <c r="E2535" t="s" s="4">
        <v>603</v>
      </c>
    </row>
    <row r="2536" ht="45.0" customHeight="true">
      <c r="A2536" t="s" s="4">
        <v>95</v>
      </c>
      <c r="B2536" t="s" s="4">
        <v>4009</v>
      </c>
      <c r="C2536" t="s" s="4">
        <v>329</v>
      </c>
      <c r="D2536" t="s" s="4">
        <v>363</v>
      </c>
      <c r="E2536" t="s" s="4">
        <v>921</v>
      </c>
    </row>
    <row r="2537" ht="45.0" customHeight="true">
      <c r="A2537" t="s" s="4">
        <v>95</v>
      </c>
      <c r="B2537" t="s" s="4">
        <v>4010</v>
      </c>
      <c r="C2537" t="s" s="4">
        <v>463</v>
      </c>
      <c r="D2537" t="s" s="4">
        <v>923</v>
      </c>
      <c r="E2537" t="s" s="4">
        <v>924</v>
      </c>
    </row>
    <row r="2538" ht="45.0" customHeight="true">
      <c r="A2538" t="s" s="4">
        <v>95</v>
      </c>
      <c r="B2538" t="s" s="4">
        <v>4011</v>
      </c>
      <c r="C2538" t="s" s="4">
        <v>521</v>
      </c>
      <c r="D2538" t="s" s="4">
        <v>779</v>
      </c>
      <c r="E2538" t="s" s="4">
        <v>926</v>
      </c>
    </row>
    <row r="2539" ht="45.0" customHeight="true">
      <c r="A2539" t="s" s="4">
        <v>95</v>
      </c>
      <c r="B2539" t="s" s="4">
        <v>4012</v>
      </c>
      <c r="C2539" t="s" s="4">
        <v>928</v>
      </c>
      <c r="D2539" t="s" s="4">
        <v>929</v>
      </c>
      <c r="E2539" t="s" s="4">
        <v>317</v>
      </c>
    </row>
    <row r="2540" ht="45.0" customHeight="true">
      <c r="A2540" t="s" s="4">
        <v>95</v>
      </c>
      <c r="B2540" t="s" s="4">
        <v>4013</v>
      </c>
      <c r="C2540" t="s" s="4">
        <v>931</v>
      </c>
      <c r="D2540" t="s" s="4">
        <v>932</v>
      </c>
      <c r="E2540" t="s" s="4">
        <v>933</v>
      </c>
    </row>
    <row r="2541" ht="45.0" customHeight="true">
      <c r="A2541" t="s" s="4">
        <v>95</v>
      </c>
      <c r="B2541" t="s" s="4">
        <v>4014</v>
      </c>
      <c r="C2541" t="s" s="4">
        <v>731</v>
      </c>
      <c r="D2541" t="s" s="4">
        <v>935</v>
      </c>
      <c r="E2541" t="s" s="4">
        <v>936</v>
      </c>
    </row>
    <row r="2542" ht="45.0" customHeight="true">
      <c r="A2542" t="s" s="4">
        <v>95</v>
      </c>
      <c r="B2542" t="s" s="4">
        <v>4015</v>
      </c>
      <c r="C2542" t="s" s="4">
        <v>938</v>
      </c>
      <c r="D2542" t="s" s="4">
        <v>513</v>
      </c>
      <c r="E2542" t="s" s="4">
        <v>939</v>
      </c>
    </row>
    <row r="2543" ht="45.0" customHeight="true">
      <c r="A2543" t="s" s="4">
        <v>95</v>
      </c>
      <c r="B2543" t="s" s="4">
        <v>4016</v>
      </c>
      <c r="C2543" t="s" s="4">
        <v>941</v>
      </c>
      <c r="D2543" t="s" s="4">
        <v>370</v>
      </c>
      <c r="E2543" t="s" s="4">
        <v>942</v>
      </c>
    </row>
    <row r="2544" ht="45.0" customHeight="true">
      <c r="A2544" t="s" s="4">
        <v>95</v>
      </c>
      <c r="B2544" t="s" s="4">
        <v>4017</v>
      </c>
      <c r="C2544" t="s" s="4">
        <v>944</v>
      </c>
      <c r="D2544" t="s" s="4">
        <v>435</v>
      </c>
      <c r="E2544" t="s" s="4">
        <v>225</v>
      </c>
    </row>
    <row r="2545" ht="45.0" customHeight="true">
      <c r="A2545" t="s" s="4">
        <v>95</v>
      </c>
      <c r="B2545" t="s" s="4">
        <v>4018</v>
      </c>
      <c r="C2545" t="s" s="4">
        <v>969</v>
      </c>
      <c r="D2545" t="s" s="4">
        <v>236</v>
      </c>
      <c r="E2545" t="s" s="4">
        <v>1509</v>
      </c>
    </row>
    <row r="2546" ht="45.0" customHeight="true">
      <c r="A2546" t="s" s="4">
        <v>95</v>
      </c>
      <c r="B2546" t="s" s="4">
        <v>4019</v>
      </c>
      <c r="C2546" t="s" s="4">
        <v>405</v>
      </c>
      <c r="D2546" t="s" s="4">
        <v>310</v>
      </c>
      <c r="E2546" t="s" s="4">
        <v>903</v>
      </c>
    </row>
    <row r="2547" ht="45.0" customHeight="true">
      <c r="A2547" t="s" s="4">
        <v>95</v>
      </c>
      <c r="B2547" t="s" s="4">
        <v>4020</v>
      </c>
      <c r="C2547" t="s" s="4">
        <v>1525</v>
      </c>
      <c r="D2547" t="s" s="4">
        <v>2207</v>
      </c>
      <c r="E2547" t="s" s="4">
        <v>367</v>
      </c>
    </row>
    <row r="2548" ht="45.0" customHeight="true">
      <c r="A2548" t="s" s="4">
        <v>95</v>
      </c>
      <c r="B2548" t="s" s="4">
        <v>4021</v>
      </c>
      <c r="C2548" t="s" s="4">
        <v>619</v>
      </c>
      <c r="D2548" t="s" s="4">
        <v>246</v>
      </c>
      <c r="E2548" t="s" s="4">
        <v>2209</v>
      </c>
    </row>
    <row r="2549" ht="45.0" customHeight="true">
      <c r="A2549" t="s" s="4">
        <v>95</v>
      </c>
      <c r="B2549" t="s" s="4">
        <v>4022</v>
      </c>
      <c r="C2549" t="s" s="4">
        <v>796</v>
      </c>
      <c r="D2549" t="s" s="4">
        <v>467</v>
      </c>
      <c r="E2549" t="s" s="4">
        <v>1816</v>
      </c>
    </row>
    <row r="2550" ht="45.0" customHeight="true">
      <c r="A2550" t="s" s="4">
        <v>95</v>
      </c>
      <c r="B2550" t="s" s="4">
        <v>4023</v>
      </c>
      <c r="C2550" t="s" s="4">
        <v>495</v>
      </c>
      <c r="D2550" t="s" s="4">
        <v>237</v>
      </c>
      <c r="E2550" t="s" s="4">
        <v>1818</v>
      </c>
    </row>
    <row r="2551" ht="45.0" customHeight="true">
      <c r="A2551" t="s" s="4">
        <v>95</v>
      </c>
      <c r="B2551" t="s" s="4">
        <v>4024</v>
      </c>
      <c r="C2551" t="s" s="4">
        <v>1820</v>
      </c>
      <c r="D2551" t="s" s="4">
        <v>1821</v>
      </c>
      <c r="E2551" t="s" s="4">
        <v>718</v>
      </c>
    </row>
    <row r="2552" ht="45.0" customHeight="true">
      <c r="A2552" t="s" s="4">
        <v>95</v>
      </c>
      <c r="B2552" t="s" s="4">
        <v>4025</v>
      </c>
      <c r="C2552" t="s" s="4">
        <v>1504</v>
      </c>
      <c r="D2552" t="s" s="4">
        <v>262</v>
      </c>
      <c r="E2552" t="s" s="4">
        <v>1091</v>
      </c>
    </row>
    <row r="2553" ht="45.0" customHeight="true">
      <c r="A2553" t="s" s="4">
        <v>95</v>
      </c>
      <c r="B2553" t="s" s="4">
        <v>4026</v>
      </c>
      <c r="C2553" t="s" s="4">
        <v>1824</v>
      </c>
      <c r="D2553" t="s" s="4">
        <v>496</v>
      </c>
      <c r="E2553" t="s" s="4">
        <v>232</v>
      </c>
    </row>
    <row r="2554" ht="45.0" customHeight="true">
      <c r="A2554" t="s" s="4">
        <v>95</v>
      </c>
      <c r="B2554" t="s" s="4">
        <v>4027</v>
      </c>
      <c r="C2554" t="s" s="4">
        <v>1826</v>
      </c>
      <c r="D2554" t="s" s="4">
        <v>236</v>
      </c>
      <c r="E2554" t="s" s="4">
        <v>219</v>
      </c>
    </row>
    <row r="2555" ht="45.0" customHeight="true">
      <c r="A2555" t="s" s="4">
        <v>95</v>
      </c>
      <c r="B2555" t="s" s="4">
        <v>4028</v>
      </c>
      <c r="C2555" t="s" s="4">
        <v>1828</v>
      </c>
      <c r="D2555" t="s" s="4">
        <v>237</v>
      </c>
      <c r="E2555" t="s" s="4">
        <v>243</v>
      </c>
    </row>
    <row r="2556" ht="45.0" customHeight="true">
      <c r="A2556" t="s" s="4">
        <v>95</v>
      </c>
      <c r="B2556" t="s" s="4">
        <v>4029</v>
      </c>
      <c r="C2556" t="s" s="4">
        <v>1830</v>
      </c>
      <c r="D2556" t="s" s="4">
        <v>307</v>
      </c>
      <c r="E2556" t="s" s="4">
        <v>1831</v>
      </c>
    </row>
    <row r="2557" ht="45.0" customHeight="true">
      <c r="A2557" t="s" s="4">
        <v>95</v>
      </c>
      <c r="B2557" t="s" s="4">
        <v>4030</v>
      </c>
      <c r="C2557" t="s" s="4">
        <v>495</v>
      </c>
      <c r="D2557" t="s" s="4">
        <v>222</v>
      </c>
      <c r="E2557" t="s" s="4">
        <v>296</v>
      </c>
    </row>
    <row r="2558" ht="45.0" customHeight="true">
      <c r="A2558" t="s" s="4">
        <v>95</v>
      </c>
      <c r="B2558" t="s" s="4">
        <v>4031</v>
      </c>
      <c r="C2558" t="s" s="4">
        <v>1834</v>
      </c>
      <c r="D2558" t="s" s="4">
        <v>1835</v>
      </c>
      <c r="E2558" t="s" s="4">
        <v>1240</v>
      </c>
    </row>
    <row r="2559" ht="45.0" customHeight="true">
      <c r="A2559" t="s" s="4">
        <v>95</v>
      </c>
      <c r="B2559" t="s" s="4">
        <v>4032</v>
      </c>
      <c r="C2559" t="s" s="4">
        <v>443</v>
      </c>
      <c r="D2559" t="s" s="4">
        <v>620</v>
      </c>
      <c r="E2559" t="s" s="4">
        <v>265</v>
      </c>
    </row>
    <row r="2560" ht="45.0" customHeight="true">
      <c r="A2560" t="s" s="4">
        <v>95</v>
      </c>
      <c r="B2560" t="s" s="4">
        <v>4033</v>
      </c>
      <c r="C2560" t="s" s="4">
        <v>1710</v>
      </c>
      <c r="D2560" t="s" s="4">
        <v>355</v>
      </c>
      <c r="E2560" t="s" s="4">
        <v>363</v>
      </c>
    </row>
    <row r="2561" ht="45.0" customHeight="true">
      <c r="A2561" t="s" s="4">
        <v>95</v>
      </c>
      <c r="B2561" t="s" s="4">
        <v>4034</v>
      </c>
      <c r="C2561" t="s" s="4">
        <v>1525</v>
      </c>
      <c r="D2561" t="s" s="4">
        <v>219</v>
      </c>
      <c r="E2561" t="s" s="4">
        <v>243</v>
      </c>
    </row>
    <row r="2562" ht="45.0" customHeight="true">
      <c r="A2562" t="s" s="4">
        <v>95</v>
      </c>
      <c r="B2562" t="s" s="4">
        <v>4035</v>
      </c>
      <c r="C2562" t="s" s="4">
        <v>431</v>
      </c>
      <c r="D2562" t="s" s="4">
        <v>219</v>
      </c>
      <c r="E2562" t="s" s="4">
        <v>532</v>
      </c>
    </row>
    <row r="2563" ht="45.0" customHeight="true">
      <c r="A2563" t="s" s="4">
        <v>95</v>
      </c>
      <c r="B2563" t="s" s="4">
        <v>4036</v>
      </c>
      <c r="C2563" t="s" s="4">
        <v>1554</v>
      </c>
      <c r="D2563" t="s" s="4">
        <v>428</v>
      </c>
      <c r="E2563" t="s" s="4">
        <v>219</v>
      </c>
    </row>
    <row r="2564" ht="45.0" customHeight="true">
      <c r="A2564" t="s" s="4">
        <v>95</v>
      </c>
      <c r="B2564" t="s" s="4">
        <v>4037</v>
      </c>
      <c r="C2564" t="s" s="4">
        <v>456</v>
      </c>
      <c r="D2564" t="s" s="4">
        <v>409</v>
      </c>
      <c r="E2564" t="s" s="4">
        <v>349</v>
      </c>
    </row>
    <row r="2565" ht="45.0" customHeight="true">
      <c r="A2565" t="s" s="4">
        <v>95</v>
      </c>
      <c r="B2565" t="s" s="4">
        <v>4038</v>
      </c>
      <c r="C2565" t="s" s="4">
        <v>446</v>
      </c>
      <c r="D2565" t="s" s="4">
        <v>296</v>
      </c>
      <c r="E2565" t="s" s="4">
        <v>434</v>
      </c>
    </row>
    <row r="2566" ht="45.0" customHeight="true">
      <c r="A2566" t="s" s="4">
        <v>95</v>
      </c>
      <c r="B2566" t="s" s="4">
        <v>4039</v>
      </c>
      <c r="C2566" t="s" s="4">
        <v>1891</v>
      </c>
      <c r="D2566" t="s" s="4">
        <v>219</v>
      </c>
      <c r="E2566" t="s" s="4">
        <v>1892</v>
      </c>
    </row>
    <row r="2567" ht="45.0" customHeight="true">
      <c r="A2567" t="s" s="4">
        <v>95</v>
      </c>
      <c r="B2567" t="s" s="4">
        <v>4040</v>
      </c>
      <c r="C2567" t="s" s="4">
        <v>1894</v>
      </c>
      <c r="D2567" t="s" s="4">
        <v>336</v>
      </c>
      <c r="E2567" t="s" s="4">
        <v>1162</v>
      </c>
    </row>
    <row r="2568" ht="45.0" customHeight="true">
      <c r="A2568" t="s" s="4">
        <v>95</v>
      </c>
      <c r="B2568" t="s" s="4">
        <v>4041</v>
      </c>
      <c r="C2568" t="s" s="4">
        <v>1896</v>
      </c>
      <c r="D2568" t="s" s="4">
        <v>307</v>
      </c>
      <c r="E2568" t="s" s="4">
        <v>797</v>
      </c>
    </row>
    <row r="2569" ht="45.0" customHeight="true">
      <c r="A2569" t="s" s="4">
        <v>95</v>
      </c>
      <c r="B2569" t="s" s="4">
        <v>4042</v>
      </c>
      <c r="C2569" t="s" s="4">
        <v>495</v>
      </c>
      <c r="D2569" t="s" s="4">
        <v>1023</v>
      </c>
      <c r="E2569" t="s" s="4">
        <v>265</v>
      </c>
    </row>
    <row r="2570" ht="45.0" customHeight="true">
      <c r="A2570" t="s" s="4">
        <v>95</v>
      </c>
      <c r="B2570" t="s" s="4">
        <v>4043</v>
      </c>
      <c r="C2570" t="s" s="4">
        <v>1483</v>
      </c>
      <c r="D2570" t="s" s="4">
        <v>513</v>
      </c>
      <c r="E2570" t="s" s="4">
        <v>434</v>
      </c>
    </row>
    <row r="2571" ht="45.0" customHeight="true">
      <c r="A2571" t="s" s="4">
        <v>95</v>
      </c>
      <c r="B2571" t="s" s="4">
        <v>4044</v>
      </c>
      <c r="C2571" t="s" s="4">
        <v>1900</v>
      </c>
      <c r="D2571" t="s" s="4">
        <v>219</v>
      </c>
      <c r="E2571" t="s" s="4">
        <v>219</v>
      </c>
    </row>
    <row r="2572" ht="45.0" customHeight="true">
      <c r="A2572" t="s" s="4">
        <v>95</v>
      </c>
      <c r="B2572" t="s" s="4">
        <v>4045</v>
      </c>
      <c r="C2572" t="s" s="4">
        <v>1902</v>
      </c>
      <c r="D2572" t="s" s="4">
        <v>219</v>
      </c>
      <c r="E2572" t="s" s="4">
        <v>345</v>
      </c>
    </row>
    <row r="2573" ht="45.0" customHeight="true">
      <c r="A2573" t="s" s="4">
        <v>95</v>
      </c>
      <c r="B2573" t="s" s="4">
        <v>4046</v>
      </c>
      <c r="C2573" t="s" s="4">
        <v>1904</v>
      </c>
      <c r="D2573" t="s" s="4">
        <v>370</v>
      </c>
      <c r="E2573" t="s" s="4">
        <v>1213</v>
      </c>
    </row>
    <row r="2574" ht="45.0" customHeight="true">
      <c r="A2574" t="s" s="4">
        <v>95</v>
      </c>
      <c r="B2574" t="s" s="4">
        <v>4047</v>
      </c>
      <c r="C2574" t="s" s="4">
        <v>1906</v>
      </c>
      <c r="D2574" t="s" s="4">
        <v>1907</v>
      </c>
      <c r="E2574" t="s" s="4">
        <v>1908</v>
      </c>
    </row>
    <row r="2575" ht="45.0" customHeight="true">
      <c r="A2575" t="s" s="4">
        <v>95</v>
      </c>
      <c r="B2575" t="s" s="4">
        <v>4048</v>
      </c>
      <c r="C2575" t="s" s="4">
        <v>1910</v>
      </c>
      <c r="D2575" t="s" s="4">
        <v>1911</v>
      </c>
      <c r="E2575" t="s" s="4">
        <v>219</v>
      </c>
    </row>
    <row r="2576" ht="45.0" customHeight="true">
      <c r="A2576" t="s" s="4">
        <v>95</v>
      </c>
      <c r="B2576" t="s" s="4">
        <v>4049</v>
      </c>
      <c r="C2576" t="s" s="4">
        <v>396</v>
      </c>
      <c r="D2576" t="s" s="4">
        <v>1091</v>
      </c>
      <c r="E2576" t="s" s="4">
        <v>926</v>
      </c>
    </row>
    <row r="2577" ht="45.0" customHeight="true">
      <c r="A2577" t="s" s="4">
        <v>95</v>
      </c>
      <c r="B2577" t="s" s="4">
        <v>4050</v>
      </c>
      <c r="C2577" t="s" s="4">
        <v>1914</v>
      </c>
      <c r="D2577" t="s" s="4">
        <v>212</v>
      </c>
      <c r="E2577" t="s" s="4">
        <v>1213</v>
      </c>
    </row>
    <row r="2578" ht="45.0" customHeight="true">
      <c r="A2578" t="s" s="4">
        <v>95</v>
      </c>
      <c r="B2578" t="s" s="4">
        <v>4051</v>
      </c>
      <c r="C2578" t="s" s="4">
        <v>973</v>
      </c>
      <c r="D2578" t="s" s="4">
        <v>405</v>
      </c>
      <c r="E2578" t="s" s="4">
        <v>1916</v>
      </c>
    </row>
    <row r="2579" ht="45.0" customHeight="true">
      <c r="A2579" t="s" s="4">
        <v>95</v>
      </c>
      <c r="B2579" t="s" s="4">
        <v>4052</v>
      </c>
      <c r="C2579" t="s" s="4">
        <v>1918</v>
      </c>
      <c r="D2579" t="s" s="4">
        <v>474</v>
      </c>
      <c r="E2579" t="s" s="4">
        <v>286</v>
      </c>
    </row>
    <row r="2580" ht="45.0" customHeight="true">
      <c r="A2580" t="s" s="4">
        <v>95</v>
      </c>
      <c r="B2580" t="s" s="4">
        <v>4053</v>
      </c>
      <c r="C2580" t="s" s="4">
        <v>329</v>
      </c>
      <c r="D2580" t="s" s="4">
        <v>326</v>
      </c>
      <c r="E2580" t="s" s="4">
        <v>574</v>
      </c>
    </row>
    <row r="2581" ht="45.0" customHeight="true">
      <c r="A2581" t="s" s="4">
        <v>95</v>
      </c>
      <c r="B2581" t="s" s="4">
        <v>4054</v>
      </c>
      <c r="C2581" t="s" s="4">
        <v>2099</v>
      </c>
      <c r="D2581" t="s" s="4">
        <v>293</v>
      </c>
      <c r="E2581" t="s" s="4">
        <v>310</v>
      </c>
    </row>
    <row r="2582" ht="45.0" customHeight="true">
      <c r="A2582" t="s" s="4">
        <v>95</v>
      </c>
      <c r="B2582" t="s" s="4">
        <v>4055</v>
      </c>
      <c r="C2582" t="s" s="4">
        <v>2101</v>
      </c>
      <c r="D2582" t="s" s="4">
        <v>281</v>
      </c>
      <c r="E2582" t="s" s="4">
        <v>1783</v>
      </c>
    </row>
    <row r="2583" ht="45.0" customHeight="true">
      <c r="A2583" t="s" s="4">
        <v>95</v>
      </c>
      <c r="B2583" t="s" s="4">
        <v>4056</v>
      </c>
      <c r="C2583" t="s" s="4">
        <v>1492</v>
      </c>
      <c r="D2583" t="s" s="4">
        <v>237</v>
      </c>
      <c r="E2583" t="s" s="4">
        <v>265</v>
      </c>
    </row>
    <row r="2584" ht="45.0" customHeight="true">
      <c r="A2584" t="s" s="4">
        <v>95</v>
      </c>
      <c r="B2584" t="s" s="4">
        <v>4057</v>
      </c>
      <c r="C2584" t="s" s="4">
        <v>2104</v>
      </c>
      <c r="D2584" t="s" s="4">
        <v>237</v>
      </c>
      <c r="E2584" t="s" s="4">
        <v>292</v>
      </c>
    </row>
    <row r="2585" ht="45.0" customHeight="true">
      <c r="A2585" t="s" s="4">
        <v>95</v>
      </c>
      <c r="B2585" t="s" s="4">
        <v>4058</v>
      </c>
      <c r="C2585" t="s" s="4">
        <v>2106</v>
      </c>
      <c r="D2585" t="s" s="4">
        <v>2107</v>
      </c>
      <c r="E2585" t="s" s="4">
        <v>559</v>
      </c>
    </row>
    <row r="2586" ht="45.0" customHeight="true">
      <c r="A2586" t="s" s="4">
        <v>95</v>
      </c>
      <c r="B2586" t="s" s="4">
        <v>4059</v>
      </c>
      <c r="C2586" t="s" s="4">
        <v>2109</v>
      </c>
      <c r="D2586" t="s" s="4">
        <v>513</v>
      </c>
      <c r="E2586" t="s" s="4">
        <v>254</v>
      </c>
    </row>
    <row r="2587" ht="45.0" customHeight="true">
      <c r="A2587" t="s" s="4">
        <v>95</v>
      </c>
      <c r="B2587" t="s" s="4">
        <v>4060</v>
      </c>
      <c r="C2587" t="s" s="4">
        <v>235</v>
      </c>
      <c r="D2587" t="s" s="4">
        <v>246</v>
      </c>
      <c r="E2587" t="s" s="4">
        <v>2111</v>
      </c>
    </row>
    <row r="2588" ht="45.0" customHeight="true">
      <c r="A2588" t="s" s="4">
        <v>95</v>
      </c>
      <c r="B2588" t="s" s="4">
        <v>4061</v>
      </c>
      <c r="C2588" t="s" s="4">
        <v>2113</v>
      </c>
      <c r="D2588" t="s" s="4">
        <v>326</v>
      </c>
      <c r="E2588" t="s" s="4">
        <v>211</v>
      </c>
    </row>
    <row r="2589" ht="45.0" customHeight="true">
      <c r="A2589" t="s" s="4">
        <v>95</v>
      </c>
      <c r="B2589" t="s" s="4">
        <v>4062</v>
      </c>
      <c r="C2589" t="s" s="4">
        <v>2115</v>
      </c>
      <c r="D2589" t="s" s="4">
        <v>302</v>
      </c>
      <c r="E2589" t="s" s="4">
        <v>307</v>
      </c>
    </row>
    <row r="2590" ht="45.0" customHeight="true">
      <c r="A2590" t="s" s="4">
        <v>95</v>
      </c>
      <c r="B2590" t="s" s="4">
        <v>4063</v>
      </c>
      <c r="C2590" t="s" s="4">
        <v>1894</v>
      </c>
      <c r="D2590" t="s" s="4">
        <v>262</v>
      </c>
      <c r="E2590" t="s" s="4">
        <v>412</v>
      </c>
    </row>
    <row r="2591" ht="45.0" customHeight="true">
      <c r="A2591" t="s" s="4">
        <v>95</v>
      </c>
      <c r="B2591" t="s" s="4">
        <v>4064</v>
      </c>
      <c r="C2591" t="s" s="4">
        <v>616</v>
      </c>
      <c r="D2591" t="s" s="4">
        <v>219</v>
      </c>
      <c r="E2591" t="s" s="4">
        <v>2118</v>
      </c>
    </row>
    <row r="2592" ht="45.0" customHeight="true">
      <c r="A2592" t="s" s="4">
        <v>95</v>
      </c>
      <c r="B2592" t="s" s="4">
        <v>4065</v>
      </c>
      <c r="C2592" t="s" s="4">
        <v>2120</v>
      </c>
      <c r="D2592" t="s" s="4">
        <v>254</v>
      </c>
      <c r="E2592" t="s" s="4">
        <v>257</v>
      </c>
    </row>
    <row r="2593" ht="45.0" customHeight="true">
      <c r="A2593" t="s" s="4">
        <v>95</v>
      </c>
      <c r="B2593" t="s" s="4">
        <v>4066</v>
      </c>
      <c r="C2593" t="s" s="4">
        <v>2122</v>
      </c>
      <c r="D2593" t="s" s="4">
        <v>428</v>
      </c>
      <c r="E2593" t="s" s="4">
        <v>212</v>
      </c>
    </row>
    <row r="2594" ht="45.0" customHeight="true">
      <c r="A2594" t="s" s="4">
        <v>95</v>
      </c>
      <c r="B2594" t="s" s="4">
        <v>4067</v>
      </c>
      <c r="C2594" t="s" s="4">
        <v>2124</v>
      </c>
      <c r="D2594" t="s" s="4">
        <v>233</v>
      </c>
      <c r="E2594" t="s" s="4">
        <v>326</v>
      </c>
    </row>
    <row r="2595" ht="45.0" customHeight="true">
      <c r="A2595" t="s" s="4">
        <v>95</v>
      </c>
      <c r="B2595" t="s" s="4">
        <v>4068</v>
      </c>
      <c r="C2595" t="s" s="4">
        <v>2126</v>
      </c>
      <c r="D2595" t="s" s="4">
        <v>1213</v>
      </c>
      <c r="E2595" t="s" s="4">
        <v>1213</v>
      </c>
    </row>
    <row r="2596" ht="45.0" customHeight="true">
      <c r="A2596" t="s" s="4">
        <v>95</v>
      </c>
      <c r="B2596" t="s" s="4">
        <v>4069</v>
      </c>
      <c r="C2596" t="s" s="4">
        <v>2128</v>
      </c>
      <c r="D2596" t="s" s="4">
        <v>564</v>
      </c>
      <c r="E2596" t="s" s="4">
        <v>1729</v>
      </c>
    </row>
    <row r="2597" ht="45.0" customHeight="true">
      <c r="A2597" t="s" s="4">
        <v>95</v>
      </c>
      <c r="B2597" t="s" s="4">
        <v>4070</v>
      </c>
      <c r="C2597" t="s" s="4">
        <v>2130</v>
      </c>
      <c r="D2597" t="s" s="4">
        <v>428</v>
      </c>
      <c r="E2597" t="s" s="4">
        <v>1713</v>
      </c>
    </row>
    <row r="2598" ht="45.0" customHeight="true">
      <c r="A2598" t="s" s="4">
        <v>95</v>
      </c>
      <c r="B2598" t="s" s="4">
        <v>4071</v>
      </c>
      <c r="C2598" t="s" s="4">
        <v>1295</v>
      </c>
      <c r="D2598" t="s" s="4">
        <v>345</v>
      </c>
      <c r="E2598" t="s" s="4">
        <v>484</v>
      </c>
    </row>
    <row r="2599" ht="45.0" customHeight="true">
      <c r="A2599" t="s" s="4">
        <v>95</v>
      </c>
      <c r="B2599" t="s" s="4">
        <v>4072</v>
      </c>
      <c r="C2599" t="s" s="4">
        <v>1149</v>
      </c>
      <c r="D2599" t="s" s="4">
        <v>246</v>
      </c>
      <c r="E2599" t="s" s="4">
        <v>243</v>
      </c>
    </row>
    <row r="2600" ht="45.0" customHeight="true">
      <c r="A2600" t="s" s="4">
        <v>95</v>
      </c>
      <c r="B2600" t="s" s="4">
        <v>4073</v>
      </c>
      <c r="C2600" t="s" s="4">
        <v>2134</v>
      </c>
      <c r="D2600" t="s" s="4">
        <v>345</v>
      </c>
      <c r="E2600" t="s" s="4">
        <v>262</v>
      </c>
    </row>
    <row r="2601" ht="45.0" customHeight="true">
      <c r="A2601" t="s" s="4">
        <v>95</v>
      </c>
      <c r="B2601" t="s" s="4">
        <v>4074</v>
      </c>
      <c r="C2601" t="s" s="4">
        <v>2136</v>
      </c>
      <c r="D2601" t="s" s="4">
        <v>316</v>
      </c>
      <c r="E2601" t="s" s="4">
        <v>1307</v>
      </c>
    </row>
    <row r="2602" ht="45.0" customHeight="true">
      <c r="A2602" t="s" s="4">
        <v>95</v>
      </c>
      <c r="B2602" t="s" s="4">
        <v>4075</v>
      </c>
      <c r="C2602" t="s" s="4">
        <v>521</v>
      </c>
      <c r="D2602" t="s" s="4">
        <v>219</v>
      </c>
      <c r="E2602" t="s" s="4">
        <v>911</v>
      </c>
    </row>
    <row r="2603" ht="45.0" customHeight="true">
      <c r="A2603" t="s" s="4">
        <v>95</v>
      </c>
      <c r="B2603" t="s" s="4">
        <v>4076</v>
      </c>
      <c r="C2603" t="s" s="4">
        <v>2356</v>
      </c>
      <c r="D2603" t="s" s="4">
        <v>1329</v>
      </c>
      <c r="E2603" t="s" s="4">
        <v>307</v>
      </c>
    </row>
    <row r="2604" ht="45.0" customHeight="true">
      <c r="A2604" t="s" s="4">
        <v>95</v>
      </c>
      <c r="B2604" t="s" s="4">
        <v>4077</v>
      </c>
      <c r="C2604" t="s" s="4">
        <v>2358</v>
      </c>
      <c r="D2604" t="s" s="4">
        <v>225</v>
      </c>
      <c r="E2604" t="s" s="4">
        <v>2359</v>
      </c>
    </row>
    <row r="2605" ht="45.0" customHeight="true">
      <c r="A2605" t="s" s="4">
        <v>95</v>
      </c>
      <c r="B2605" t="s" s="4">
        <v>4078</v>
      </c>
      <c r="C2605" t="s" s="4">
        <v>210</v>
      </c>
      <c r="D2605" t="s" s="4">
        <v>228</v>
      </c>
      <c r="E2605" t="s" s="4">
        <v>370</v>
      </c>
    </row>
    <row r="2606" ht="45.0" customHeight="true">
      <c r="A2606" t="s" s="4">
        <v>95</v>
      </c>
      <c r="B2606" t="s" s="4">
        <v>4079</v>
      </c>
      <c r="C2606" t="s" s="4">
        <v>2362</v>
      </c>
      <c r="D2606" t="s" s="4">
        <v>374</v>
      </c>
      <c r="E2606" t="s" s="4">
        <v>2363</v>
      </c>
    </row>
    <row r="2607" ht="45.0" customHeight="true">
      <c r="A2607" t="s" s="4">
        <v>95</v>
      </c>
      <c r="B2607" t="s" s="4">
        <v>4080</v>
      </c>
      <c r="C2607" t="s" s="4">
        <v>2365</v>
      </c>
      <c r="D2607" t="s" s="4">
        <v>964</v>
      </c>
      <c r="E2607" t="s" s="4">
        <v>402</v>
      </c>
    </row>
    <row r="2608" ht="45.0" customHeight="true">
      <c r="A2608" t="s" s="4">
        <v>95</v>
      </c>
      <c r="B2608" t="s" s="4">
        <v>4081</v>
      </c>
      <c r="C2608" t="s" s="4">
        <v>2367</v>
      </c>
      <c r="D2608" t="s" s="4">
        <v>237</v>
      </c>
      <c r="E2608" t="s" s="4">
        <v>327</v>
      </c>
    </row>
    <row r="2609" ht="45.0" customHeight="true">
      <c r="A2609" t="s" s="4">
        <v>95</v>
      </c>
      <c r="B2609" t="s" s="4">
        <v>4082</v>
      </c>
      <c r="C2609" t="s" s="4">
        <v>1040</v>
      </c>
      <c r="D2609" t="s" s="4">
        <v>409</v>
      </c>
      <c r="E2609" t="s" s="4">
        <v>2369</v>
      </c>
    </row>
    <row r="2610" ht="45.0" customHeight="true">
      <c r="A2610" t="s" s="4">
        <v>95</v>
      </c>
      <c r="B2610" t="s" s="4">
        <v>4083</v>
      </c>
      <c r="C2610" t="s" s="4">
        <v>1195</v>
      </c>
      <c r="D2610" t="s" s="4">
        <v>827</v>
      </c>
      <c r="E2610" t="s" s="4">
        <v>633</v>
      </c>
    </row>
    <row r="2611" ht="45.0" customHeight="true">
      <c r="A2611" t="s" s="4">
        <v>95</v>
      </c>
      <c r="B2611" t="s" s="4">
        <v>4084</v>
      </c>
      <c r="C2611" t="s" s="4">
        <v>2212</v>
      </c>
      <c r="D2611" t="s" s="4">
        <v>574</v>
      </c>
      <c r="E2611" t="s" s="4">
        <v>428</v>
      </c>
    </row>
    <row r="2612" ht="45.0" customHeight="true">
      <c r="A2612" t="s" s="4">
        <v>95</v>
      </c>
      <c r="B2612" t="s" s="4">
        <v>4085</v>
      </c>
      <c r="C2612" t="s" s="4">
        <v>2214</v>
      </c>
      <c r="D2612" t="s" s="4">
        <v>281</v>
      </c>
      <c r="E2612" t="s" s="4">
        <v>1284</v>
      </c>
    </row>
    <row r="2613" ht="45.0" customHeight="true">
      <c r="A2613" t="s" s="4">
        <v>95</v>
      </c>
      <c r="B2613" t="s" s="4">
        <v>4086</v>
      </c>
      <c r="C2613" t="s" s="4">
        <v>456</v>
      </c>
      <c r="D2613" t="s" s="4">
        <v>1857</v>
      </c>
      <c r="E2613" t="s" s="4">
        <v>1213</v>
      </c>
    </row>
    <row r="2614" ht="45.0" customHeight="true">
      <c r="A2614" t="s" s="4">
        <v>95</v>
      </c>
      <c r="B2614" t="s" s="4">
        <v>4087</v>
      </c>
      <c r="C2614" t="s" s="4">
        <v>2217</v>
      </c>
      <c r="D2614" t="s" s="4">
        <v>307</v>
      </c>
      <c r="E2614" t="s" s="4">
        <v>2218</v>
      </c>
    </row>
    <row r="2615" ht="45.0" customHeight="true">
      <c r="A2615" t="s" s="4">
        <v>95</v>
      </c>
      <c r="B2615" t="s" s="4">
        <v>4088</v>
      </c>
      <c r="C2615" t="s" s="4">
        <v>443</v>
      </c>
      <c r="D2615" t="s" s="4">
        <v>243</v>
      </c>
      <c r="E2615" t="s" s="4">
        <v>285</v>
      </c>
    </row>
    <row r="2616" ht="45.0" customHeight="true">
      <c r="A2616" t="s" s="4">
        <v>95</v>
      </c>
      <c r="B2616" t="s" s="4">
        <v>4089</v>
      </c>
      <c r="C2616" t="s" s="4">
        <v>210</v>
      </c>
      <c r="D2616" t="s" s="4">
        <v>1783</v>
      </c>
      <c r="E2616" t="s" s="4">
        <v>531</v>
      </c>
    </row>
    <row r="2617" ht="45.0" customHeight="true">
      <c r="A2617" t="s" s="4">
        <v>95</v>
      </c>
      <c r="B2617" t="s" s="4">
        <v>4090</v>
      </c>
      <c r="C2617" t="s" s="4">
        <v>805</v>
      </c>
      <c r="D2617" t="s" s="4">
        <v>219</v>
      </c>
      <c r="E2617" t="s" s="4">
        <v>269</v>
      </c>
    </row>
    <row r="2618" ht="45.0" customHeight="true">
      <c r="A2618" t="s" s="4">
        <v>95</v>
      </c>
      <c r="B2618" t="s" s="4">
        <v>4091</v>
      </c>
      <c r="C2618" t="s" s="4">
        <v>2223</v>
      </c>
      <c r="D2618" t="s" s="4">
        <v>335</v>
      </c>
      <c r="E2618" t="s" s="4">
        <v>367</v>
      </c>
    </row>
    <row r="2619" ht="45.0" customHeight="true">
      <c r="A2619" t="s" s="4">
        <v>95</v>
      </c>
      <c r="B2619" t="s" s="4">
        <v>4092</v>
      </c>
      <c r="C2619" t="s" s="4">
        <v>1264</v>
      </c>
      <c r="D2619" t="s" s="4">
        <v>409</v>
      </c>
      <c r="E2619" t="s" s="4">
        <v>219</v>
      </c>
    </row>
    <row r="2620" ht="45.0" customHeight="true">
      <c r="A2620" t="s" s="4">
        <v>95</v>
      </c>
      <c r="B2620" t="s" s="4">
        <v>4093</v>
      </c>
      <c r="C2620" t="s" s="4">
        <v>1053</v>
      </c>
      <c r="D2620" t="s" s="4">
        <v>633</v>
      </c>
      <c r="E2620" t="s" s="4">
        <v>262</v>
      </c>
    </row>
    <row r="2621" ht="45.0" customHeight="true">
      <c r="A2621" t="s" s="4">
        <v>95</v>
      </c>
      <c r="B2621" t="s" s="4">
        <v>4094</v>
      </c>
      <c r="C2621" t="s" s="4">
        <v>706</v>
      </c>
      <c r="D2621" t="s" s="4">
        <v>346</v>
      </c>
      <c r="E2621" t="s" s="4">
        <v>281</v>
      </c>
    </row>
    <row r="2622" ht="45.0" customHeight="true">
      <c r="A2622" t="s" s="4">
        <v>95</v>
      </c>
      <c r="B2622" t="s" s="4">
        <v>4095</v>
      </c>
      <c r="C2622" t="s" s="4">
        <v>394</v>
      </c>
      <c r="D2622" t="s" s="4">
        <v>346</v>
      </c>
      <c r="E2622" t="s" s="4">
        <v>849</v>
      </c>
    </row>
    <row r="2623" ht="45.0" customHeight="true">
      <c r="A2623" t="s" s="4">
        <v>95</v>
      </c>
      <c r="B2623" t="s" s="4">
        <v>4096</v>
      </c>
      <c r="C2623" t="s" s="4">
        <v>1375</v>
      </c>
      <c r="D2623" t="s" s="4">
        <v>258</v>
      </c>
      <c r="E2623" t="s" s="4">
        <v>402</v>
      </c>
    </row>
    <row r="2624" ht="45.0" customHeight="true">
      <c r="A2624" t="s" s="4">
        <v>95</v>
      </c>
      <c r="B2624" t="s" s="4">
        <v>4097</v>
      </c>
      <c r="C2624" t="s" s="4">
        <v>1377</v>
      </c>
      <c r="D2624" t="s" s="4">
        <v>1255</v>
      </c>
      <c r="E2624" t="s" s="4">
        <v>434</v>
      </c>
    </row>
    <row r="2625" ht="45.0" customHeight="true">
      <c r="A2625" t="s" s="4">
        <v>95</v>
      </c>
      <c r="B2625" t="s" s="4">
        <v>4098</v>
      </c>
      <c r="C2625" t="s" s="4">
        <v>272</v>
      </c>
      <c r="D2625" t="s" s="4">
        <v>496</v>
      </c>
      <c r="E2625" t="s" s="4">
        <v>1379</v>
      </c>
    </row>
    <row r="2626" ht="45.0" customHeight="true">
      <c r="A2626" t="s" s="4">
        <v>95</v>
      </c>
      <c r="B2626" t="s" s="4">
        <v>4099</v>
      </c>
      <c r="C2626" t="s" s="4">
        <v>609</v>
      </c>
      <c r="D2626" t="s" s="4">
        <v>511</v>
      </c>
      <c r="E2626" t="s" s="4">
        <v>1158</v>
      </c>
    </row>
    <row r="2627" ht="45.0" customHeight="true">
      <c r="A2627" t="s" s="4">
        <v>95</v>
      </c>
      <c r="B2627" t="s" s="4">
        <v>4100</v>
      </c>
      <c r="C2627" t="s" s="4">
        <v>706</v>
      </c>
      <c r="D2627" t="s" s="4">
        <v>513</v>
      </c>
      <c r="E2627" t="s" s="4">
        <v>1023</v>
      </c>
    </row>
    <row r="2628" ht="45.0" customHeight="true">
      <c r="A2628" t="s" s="4">
        <v>95</v>
      </c>
      <c r="B2628" t="s" s="4">
        <v>4101</v>
      </c>
      <c r="C2628" t="s" s="4">
        <v>1264</v>
      </c>
      <c r="D2628" t="s" s="4">
        <v>243</v>
      </c>
      <c r="E2628" t="s" s="4">
        <v>243</v>
      </c>
    </row>
    <row r="2629" ht="45.0" customHeight="true">
      <c r="A2629" t="s" s="4">
        <v>95</v>
      </c>
      <c r="B2629" t="s" s="4">
        <v>4102</v>
      </c>
      <c r="C2629" t="s" s="4">
        <v>1384</v>
      </c>
      <c r="D2629" t="s" s="4">
        <v>513</v>
      </c>
      <c r="E2629" t="s" s="4">
        <v>211</v>
      </c>
    </row>
    <row r="2630" ht="45.0" customHeight="true">
      <c r="A2630" t="s" s="4">
        <v>95</v>
      </c>
      <c r="B2630" t="s" s="4">
        <v>4103</v>
      </c>
      <c r="C2630" t="s" s="4">
        <v>218</v>
      </c>
      <c r="D2630" t="s" s="4">
        <v>219</v>
      </c>
      <c r="E2630" t="s" s="4">
        <v>219</v>
      </c>
    </row>
    <row r="2631" ht="45.0" customHeight="true">
      <c r="A2631" t="s" s="4">
        <v>95</v>
      </c>
      <c r="B2631" t="s" s="4">
        <v>4104</v>
      </c>
      <c r="C2631" t="s" s="4">
        <v>1387</v>
      </c>
      <c r="D2631" t="s" s="4">
        <v>254</v>
      </c>
      <c r="E2631" t="s" s="4">
        <v>1307</v>
      </c>
    </row>
    <row r="2632" ht="45.0" customHeight="true">
      <c r="A2632" t="s" s="4">
        <v>95</v>
      </c>
      <c r="B2632" t="s" s="4">
        <v>4105</v>
      </c>
      <c r="C2632" t="s" s="4">
        <v>1389</v>
      </c>
      <c r="D2632" t="s" s="4">
        <v>627</v>
      </c>
      <c r="E2632" t="s" s="4">
        <v>388</v>
      </c>
    </row>
    <row r="2633" ht="45.0" customHeight="true">
      <c r="A2633" t="s" s="4">
        <v>95</v>
      </c>
      <c r="B2633" t="s" s="4">
        <v>4106</v>
      </c>
      <c r="C2633" t="s" s="4">
        <v>1279</v>
      </c>
      <c r="D2633" t="s" s="4">
        <v>1391</v>
      </c>
      <c r="E2633" t="s" s="4">
        <v>1071</v>
      </c>
    </row>
    <row r="2634" ht="45.0" customHeight="true">
      <c r="A2634" t="s" s="4">
        <v>95</v>
      </c>
      <c r="B2634" t="s" s="4">
        <v>4107</v>
      </c>
      <c r="C2634" t="s" s="4">
        <v>329</v>
      </c>
      <c r="D2634" t="s" s="4">
        <v>326</v>
      </c>
      <c r="E2634" t="s" s="4">
        <v>881</v>
      </c>
    </row>
    <row r="2635" ht="45.0" customHeight="true">
      <c r="A2635" t="s" s="4">
        <v>95</v>
      </c>
      <c r="B2635" t="s" s="4">
        <v>4108</v>
      </c>
      <c r="C2635" t="s" s="4">
        <v>1394</v>
      </c>
      <c r="D2635" t="s" s="4">
        <v>265</v>
      </c>
      <c r="E2635" t="s" s="4">
        <v>219</v>
      </c>
    </row>
    <row r="2636" ht="45.0" customHeight="true">
      <c r="A2636" t="s" s="4">
        <v>95</v>
      </c>
      <c r="B2636" t="s" s="4">
        <v>4109</v>
      </c>
      <c r="C2636" t="s" s="4">
        <v>1304</v>
      </c>
      <c r="D2636" t="s" s="4">
        <v>335</v>
      </c>
      <c r="E2636" t="s" s="4">
        <v>415</v>
      </c>
    </row>
    <row r="2637" ht="45.0" customHeight="true">
      <c r="A2637" t="s" s="4">
        <v>95</v>
      </c>
      <c r="B2637" t="s" s="4">
        <v>4110</v>
      </c>
      <c r="C2637" t="s" s="4">
        <v>530</v>
      </c>
      <c r="D2637" t="s" s="4">
        <v>355</v>
      </c>
      <c r="E2637" t="s" s="4">
        <v>1213</v>
      </c>
    </row>
    <row r="2638" ht="45.0" customHeight="true">
      <c r="A2638" t="s" s="4">
        <v>95</v>
      </c>
      <c r="B2638" t="s" s="4">
        <v>4111</v>
      </c>
      <c r="C2638" t="s" s="4">
        <v>1398</v>
      </c>
      <c r="D2638" t="s" s="4">
        <v>785</v>
      </c>
      <c r="E2638" t="s" s="4">
        <v>957</v>
      </c>
    </row>
    <row r="2639" ht="45.0" customHeight="true">
      <c r="A2639" t="s" s="4">
        <v>95</v>
      </c>
      <c r="B2639" t="s" s="4">
        <v>4112</v>
      </c>
      <c r="C2639" t="s" s="4">
        <v>521</v>
      </c>
      <c r="D2639" t="s" s="4">
        <v>211</v>
      </c>
      <c r="E2639" t="s" s="4">
        <v>211</v>
      </c>
    </row>
    <row r="2640" ht="45.0" customHeight="true">
      <c r="A2640" t="s" s="4">
        <v>95</v>
      </c>
      <c r="B2640" t="s" s="4">
        <v>4113</v>
      </c>
      <c r="C2640" t="s" s="4">
        <v>1167</v>
      </c>
      <c r="D2640" t="s" s="4">
        <v>1030</v>
      </c>
      <c r="E2640" t="s" s="4">
        <v>1933</v>
      </c>
    </row>
    <row r="2641" ht="45.0" customHeight="true">
      <c r="A2641" t="s" s="4">
        <v>95</v>
      </c>
      <c r="B2641" t="s" s="4">
        <v>4114</v>
      </c>
      <c r="C2641" t="s" s="4">
        <v>891</v>
      </c>
      <c r="D2641" t="s" s="4">
        <v>1935</v>
      </c>
      <c r="E2641" t="s" s="4">
        <v>477</v>
      </c>
    </row>
    <row r="2642" ht="45.0" customHeight="true">
      <c r="A2642" t="s" s="4">
        <v>95</v>
      </c>
      <c r="B2642" t="s" s="4">
        <v>4115</v>
      </c>
      <c r="C2642" t="s" s="4">
        <v>580</v>
      </c>
      <c r="D2642" t="s" s="4">
        <v>1937</v>
      </c>
      <c r="E2642" t="s" s="4">
        <v>1938</v>
      </c>
    </row>
    <row r="2643" ht="45.0" customHeight="true">
      <c r="A2643" t="s" s="4">
        <v>95</v>
      </c>
      <c r="B2643" t="s" s="4">
        <v>4116</v>
      </c>
      <c r="C2643" t="s" s="4">
        <v>1986</v>
      </c>
      <c r="D2643" t="s" s="4">
        <v>513</v>
      </c>
      <c r="E2643" t="s" s="4">
        <v>990</v>
      </c>
    </row>
    <row r="2644" ht="45.0" customHeight="true">
      <c r="A2644" t="s" s="4">
        <v>95</v>
      </c>
      <c r="B2644" t="s" s="4">
        <v>4117</v>
      </c>
      <c r="C2644" t="s" s="4">
        <v>466</v>
      </c>
      <c r="D2644" t="s" s="4">
        <v>1451</v>
      </c>
      <c r="E2644" t="s" s="4">
        <v>285</v>
      </c>
    </row>
    <row r="2645" ht="45.0" customHeight="true">
      <c r="A2645" t="s" s="4">
        <v>95</v>
      </c>
      <c r="B2645" t="s" s="4">
        <v>4118</v>
      </c>
      <c r="C2645" t="s" s="4">
        <v>1845</v>
      </c>
      <c r="D2645" t="s" s="4">
        <v>363</v>
      </c>
      <c r="E2645" t="s" s="4">
        <v>326</v>
      </c>
    </row>
    <row r="2646" ht="45.0" customHeight="true">
      <c r="A2646" t="s" s="4">
        <v>95</v>
      </c>
      <c r="B2646" t="s" s="4">
        <v>4119</v>
      </c>
      <c r="C2646" t="s" s="4">
        <v>1910</v>
      </c>
      <c r="D2646" t="s" s="4">
        <v>1990</v>
      </c>
      <c r="E2646" t="s" s="4">
        <v>1765</v>
      </c>
    </row>
    <row r="2647" ht="45.0" customHeight="true">
      <c r="A2647" t="s" s="4">
        <v>95</v>
      </c>
      <c r="B2647" t="s" s="4">
        <v>4120</v>
      </c>
      <c r="C2647" t="s" s="4">
        <v>1992</v>
      </c>
      <c r="D2647" t="s" s="4">
        <v>942</v>
      </c>
      <c r="E2647" t="s" s="4">
        <v>346</v>
      </c>
    </row>
    <row r="2648" ht="45.0" customHeight="true">
      <c r="A2648" t="s" s="4">
        <v>95</v>
      </c>
      <c r="B2648" t="s" s="4">
        <v>4121</v>
      </c>
      <c r="C2648" t="s" s="4">
        <v>844</v>
      </c>
      <c r="D2648" t="s" s="4">
        <v>265</v>
      </c>
      <c r="E2648" t="s" s="4">
        <v>310</v>
      </c>
    </row>
    <row r="2649" ht="45.0" customHeight="true">
      <c r="A2649" t="s" s="4">
        <v>95</v>
      </c>
      <c r="B2649" t="s" s="4">
        <v>4122</v>
      </c>
      <c r="C2649" t="s" s="4">
        <v>1995</v>
      </c>
      <c r="D2649" t="s" s="4">
        <v>265</v>
      </c>
      <c r="E2649" t="s" s="4">
        <v>1451</v>
      </c>
    </row>
    <row r="2650" ht="45.0" customHeight="true">
      <c r="A2650" t="s" s="4">
        <v>95</v>
      </c>
      <c r="B2650" t="s" s="4">
        <v>4123</v>
      </c>
      <c r="C2650" t="s" s="4">
        <v>387</v>
      </c>
      <c r="D2650" t="s" s="4">
        <v>623</v>
      </c>
      <c r="E2650" t="s" s="4">
        <v>378</v>
      </c>
    </row>
    <row r="2651" ht="45.0" customHeight="true">
      <c r="A2651" t="s" s="4">
        <v>95</v>
      </c>
      <c r="B2651" t="s" s="4">
        <v>4124</v>
      </c>
      <c r="C2651" t="s" s="4">
        <v>495</v>
      </c>
      <c r="D2651" t="s" s="4">
        <v>476</v>
      </c>
      <c r="E2651" t="s" s="4">
        <v>496</v>
      </c>
    </row>
    <row r="2652" ht="45.0" customHeight="true">
      <c r="A2652" t="s" s="4">
        <v>95</v>
      </c>
      <c r="B2652" t="s" s="4">
        <v>4125</v>
      </c>
      <c r="C2652" t="s" s="4">
        <v>1999</v>
      </c>
      <c r="D2652" t="s" s="4">
        <v>1733</v>
      </c>
      <c r="E2652" t="s" s="4">
        <v>2000</v>
      </c>
    </row>
    <row r="2653" ht="45.0" customHeight="true">
      <c r="A2653" t="s" s="4">
        <v>95</v>
      </c>
      <c r="B2653" t="s" s="4">
        <v>4126</v>
      </c>
      <c r="C2653" t="s" s="4">
        <v>784</v>
      </c>
      <c r="D2653" t="s" s="4">
        <v>513</v>
      </c>
      <c r="E2653" t="s" s="4">
        <v>648</v>
      </c>
    </row>
    <row r="2654" ht="45.0" customHeight="true">
      <c r="A2654" t="s" s="4">
        <v>95</v>
      </c>
      <c r="B2654" t="s" s="4">
        <v>4127</v>
      </c>
      <c r="C2654" t="s" s="4">
        <v>854</v>
      </c>
      <c r="D2654" t="s" s="4">
        <v>258</v>
      </c>
      <c r="E2654" t="s" s="4">
        <v>1023</v>
      </c>
    </row>
    <row r="2655" ht="45.0" customHeight="true">
      <c r="A2655" t="s" s="4">
        <v>95</v>
      </c>
      <c r="B2655" t="s" s="4">
        <v>4128</v>
      </c>
      <c r="C2655" t="s" s="4">
        <v>1334</v>
      </c>
      <c r="D2655" t="s" s="4">
        <v>2004</v>
      </c>
      <c r="E2655" t="s" s="4">
        <v>236</v>
      </c>
    </row>
    <row r="2656" ht="45.0" customHeight="true">
      <c r="A2656" t="s" s="4">
        <v>95</v>
      </c>
      <c r="B2656" t="s" s="4">
        <v>4129</v>
      </c>
      <c r="C2656" t="s" s="4">
        <v>425</v>
      </c>
      <c r="D2656" t="s" s="4">
        <v>1137</v>
      </c>
      <c r="E2656" t="s" s="4">
        <v>317</v>
      </c>
    </row>
    <row r="2657" ht="45.0" customHeight="true">
      <c r="A2657" t="s" s="4">
        <v>95</v>
      </c>
      <c r="B2657" t="s" s="4">
        <v>4130</v>
      </c>
      <c r="C2657" t="s" s="4">
        <v>2007</v>
      </c>
      <c r="D2657" t="s" s="4">
        <v>323</v>
      </c>
      <c r="E2657" t="s" s="4">
        <v>265</v>
      </c>
    </row>
    <row r="2658" ht="45.0" customHeight="true">
      <c r="A2658" t="s" s="4">
        <v>95</v>
      </c>
      <c r="B2658" t="s" s="4">
        <v>4131</v>
      </c>
      <c r="C2658" t="s" s="4">
        <v>2009</v>
      </c>
      <c r="D2658" t="s" s="4">
        <v>211</v>
      </c>
      <c r="E2658" t="s" s="4">
        <v>219</v>
      </c>
    </row>
    <row r="2659" ht="45.0" customHeight="true">
      <c r="A2659" t="s" s="4">
        <v>95</v>
      </c>
      <c r="B2659" t="s" s="4">
        <v>4132</v>
      </c>
      <c r="C2659" t="s" s="4">
        <v>2011</v>
      </c>
      <c r="D2659" t="s" s="4">
        <v>434</v>
      </c>
      <c r="E2659" t="s" s="4">
        <v>2012</v>
      </c>
    </row>
    <row r="2660" ht="45.0" customHeight="true">
      <c r="A2660" t="s" s="4">
        <v>95</v>
      </c>
      <c r="B2660" t="s" s="4">
        <v>4133</v>
      </c>
      <c r="C2660" t="s" s="4">
        <v>2014</v>
      </c>
      <c r="D2660" t="s" s="4">
        <v>498</v>
      </c>
      <c r="E2660" t="s" s="4">
        <v>513</v>
      </c>
    </row>
    <row r="2661" ht="45.0" customHeight="true">
      <c r="A2661" t="s" s="4">
        <v>95</v>
      </c>
      <c r="B2661" t="s" s="4">
        <v>4134</v>
      </c>
      <c r="C2661" t="s" s="4">
        <v>419</v>
      </c>
      <c r="D2661" t="s" s="4">
        <v>243</v>
      </c>
      <c r="E2661" t="s" s="4">
        <v>1023</v>
      </c>
    </row>
    <row r="2662" ht="45.0" customHeight="true">
      <c r="A2662" t="s" s="4">
        <v>95</v>
      </c>
      <c r="B2662" t="s" s="4">
        <v>4135</v>
      </c>
      <c r="C2662" t="s" s="4">
        <v>706</v>
      </c>
      <c r="D2662" t="s" s="4">
        <v>727</v>
      </c>
      <c r="E2662" t="s" s="4">
        <v>219</v>
      </c>
    </row>
    <row r="2663" ht="45.0" customHeight="true">
      <c r="A2663" t="s" s="4">
        <v>95</v>
      </c>
      <c r="B2663" t="s" s="4">
        <v>4136</v>
      </c>
      <c r="C2663" t="s" s="4">
        <v>2018</v>
      </c>
      <c r="D2663" t="s" s="4">
        <v>296</v>
      </c>
      <c r="E2663" t="s" s="4">
        <v>607</v>
      </c>
    </row>
    <row r="2664" ht="45.0" customHeight="true">
      <c r="A2664" t="s" s="4">
        <v>95</v>
      </c>
      <c r="B2664" t="s" s="4">
        <v>4137</v>
      </c>
      <c r="C2664" t="s" s="4">
        <v>300</v>
      </c>
      <c r="D2664" t="s" s="4">
        <v>1023</v>
      </c>
      <c r="E2664" t="s" s="4">
        <v>265</v>
      </c>
    </row>
    <row r="2665" ht="45.0" customHeight="true">
      <c r="A2665" t="s" s="4">
        <v>95</v>
      </c>
      <c r="B2665" t="s" s="4">
        <v>4138</v>
      </c>
      <c r="C2665" t="s" s="4">
        <v>2021</v>
      </c>
      <c r="D2665" t="s" s="4">
        <v>265</v>
      </c>
      <c r="E2665" t="s" s="4">
        <v>279</v>
      </c>
    </row>
    <row r="2666" ht="45.0" customHeight="true">
      <c r="A2666" t="s" s="4">
        <v>95</v>
      </c>
      <c r="B2666" t="s" s="4">
        <v>4139</v>
      </c>
      <c r="C2666" t="s" s="4">
        <v>309</v>
      </c>
      <c r="D2666" t="s" s="4">
        <v>2023</v>
      </c>
      <c r="E2666" t="s" s="4">
        <v>219</v>
      </c>
    </row>
    <row r="2667" ht="45.0" customHeight="true">
      <c r="A2667" t="s" s="4">
        <v>95</v>
      </c>
      <c r="B2667" t="s" s="4">
        <v>4140</v>
      </c>
      <c r="C2667" t="s" s="4">
        <v>2014</v>
      </c>
      <c r="D2667" t="s" s="4">
        <v>286</v>
      </c>
      <c r="E2667" t="s" s="4">
        <v>559</v>
      </c>
    </row>
    <row r="2668" ht="45.0" customHeight="true">
      <c r="A2668" t="s" s="4">
        <v>95</v>
      </c>
      <c r="B2668" t="s" s="4">
        <v>4141</v>
      </c>
      <c r="C2668" t="s" s="4">
        <v>291</v>
      </c>
      <c r="D2668" t="s" s="4">
        <v>534</v>
      </c>
      <c r="E2668" t="s" s="4">
        <v>258</v>
      </c>
    </row>
    <row r="2669" ht="45.0" customHeight="true">
      <c r="A2669" t="s" s="4">
        <v>95</v>
      </c>
      <c r="B2669" t="s" s="4">
        <v>4142</v>
      </c>
      <c r="C2669" t="s" s="4">
        <v>566</v>
      </c>
      <c r="D2669" t="s" s="4">
        <v>219</v>
      </c>
      <c r="E2669" t="s" s="4">
        <v>620</v>
      </c>
    </row>
    <row r="2670" ht="45.0" customHeight="true">
      <c r="A2670" t="s" s="4">
        <v>95</v>
      </c>
      <c r="B2670" t="s" s="4">
        <v>4143</v>
      </c>
      <c r="C2670" t="s" s="4">
        <v>1920</v>
      </c>
      <c r="D2670" t="s" s="4">
        <v>559</v>
      </c>
      <c r="E2670" t="s" s="4">
        <v>258</v>
      </c>
    </row>
    <row r="2671" ht="45.0" customHeight="true">
      <c r="A2671" t="s" s="4">
        <v>95</v>
      </c>
      <c r="B2671" t="s" s="4">
        <v>4144</v>
      </c>
      <c r="C2671" t="s" s="4">
        <v>1372</v>
      </c>
      <c r="D2671" t="s" s="4">
        <v>320</v>
      </c>
      <c r="E2671" t="s" s="4">
        <v>513</v>
      </c>
    </row>
    <row r="2672" ht="45.0" customHeight="true">
      <c r="A2672" t="s" s="4">
        <v>95</v>
      </c>
      <c r="B2672" t="s" s="4">
        <v>4145</v>
      </c>
      <c r="C2672" t="s" s="4">
        <v>1923</v>
      </c>
      <c r="D2672" t="s" s="4">
        <v>296</v>
      </c>
      <c r="E2672" t="s" s="4">
        <v>254</v>
      </c>
    </row>
    <row r="2673" ht="45.0" customHeight="true">
      <c r="A2673" t="s" s="4">
        <v>95</v>
      </c>
      <c r="B2673" t="s" s="4">
        <v>4146</v>
      </c>
      <c r="C2673" t="s" s="4">
        <v>706</v>
      </c>
      <c r="D2673" t="s" s="4">
        <v>265</v>
      </c>
      <c r="E2673" t="s" s="4">
        <v>266</v>
      </c>
    </row>
    <row r="2674" ht="45.0" customHeight="true">
      <c r="A2674" t="s" s="4">
        <v>95</v>
      </c>
      <c r="B2674" t="s" s="4">
        <v>4147</v>
      </c>
      <c r="C2674" t="s" s="4">
        <v>1926</v>
      </c>
      <c r="D2674" t="s" s="4">
        <v>243</v>
      </c>
      <c r="E2674" t="s" s="4">
        <v>1927</v>
      </c>
    </row>
    <row r="2675" ht="45.0" customHeight="true">
      <c r="A2675" t="s" s="4">
        <v>95</v>
      </c>
      <c r="B2675" t="s" s="4">
        <v>4148</v>
      </c>
      <c r="C2675" t="s" s="4">
        <v>1227</v>
      </c>
      <c r="D2675" t="s" s="4">
        <v>265</v>
      </c>
      <c r="E2675" t="s" s="4">
        <v>766</v>
      </c>
    </row>
    <row r="2676" ht="45.0" customHeight="true">
      <c r="A2676" t="s" s="4">
        <v>95</v>
      </c>
      <c r="B2676" t="s" s="4">
        <v>4149</v>
      </c>
      <c r="C2676" t="s" s="4">
        <v>1082</v>
      </c>
      <c r="D2676" t="s" s="4">
        <v>789</v>
      </c>
      <c r="E2676" t="s" s="4">
        <v>1098</v>
      </c>
    </row>
    <row r="2677" ht="45.0" customHeight="true">
      <c r="A2677" t="s" s="4">
        <v>95</v>
      </c>
      <c r="B2677" t="s" s="4">
        <v>4150</v>
      </c>
      <c r="C2677" t="s" s="4">
        <v>456</v>
      </c>
      <c r="D2677" t="s" s="4">
        <v>326</v>
      </c>
      <c r="E2677" t="s" s="4">
        <v>496</v>
      </c>
    </row>
    <row r="2678" ht="45.0" customHeight="true">
      <c r="A2678" t="s" s="4">
        <v>95</v>
      </c>
      <c r="B2678" t="s" s="4">
        <v>4151</v>
      </c>
      <c r="C2678" t="s" s="4">
        <v>1361</v>
      </c>
      <c r="D2678" t="s" s="4">
        <v>428</v>
      </c>
      <c r="E2678" t="s" s="4">
        <v>1713</v>
      </c>
    </row>
    <row r="2679" ht="45.0" customHeight="true">
      <c r="A2679" t="s" s="4">
        <v>95</v>
      </c>
      <c r="B2679" t="s" s="4">
        <v>4152</v>
      </c>
      <c r="C2679" t="s" s="4">
        <v>295</v>
      </c>
      <c r="D2679" t="s" s="4">
        <v>1076</v>
      </c>
      <c r="E2679" t="s" s="4">
        <v>212</v>
      </c>
    </row>
    <row r="2680" ht="45.0" customHeight="true">
      <c r="A2680" t="s" s="4">
        <v>95</v>
      </c>
      <c r="B2680" t="s" s="4">
        <v>4153</v>
      </c>
      <c r="C2680" t="s" s="4">
        <v>1852</v>
      </c>
      <c r="D2680" t="s" s="4">
        <v>327</v>
      </c>
      <c r="E2680" t="s" s="4">
        <v>265</v>
      </c>
    </row>
    <row r="2681" ht="45.0" customHeight="true">
      <c r="A2681" t="s" s="4">
        <v>95</v>
      </c>
      <c r="B2681" t="s" s="4">
        <v>4154</v>
      </c>
      <c r="C2681" t="s" s="4">
        <v>1854</v>
      </c>
      <c r="D2681" t="s" s="4">
        <v>757</v>
      </c>
      <c r="E2681" t="s" s="4">
        <v>513</v>
      </c>
    </row>
    <row r="2682" ht="45.0" customHeight="true">
      <c r="A2682" t="s" s="4">
        <v>95</v>
      </c>
      <c r="B2682" t="s" s="4">
        <v>4155</v>
      </c>
      <c r="C2682" t="s" s="4">
        <v>1856</v>
      </c>
      <c r="D2682" t="s" s="4">
        <v>1857</v>
      </c>
      <c r="E2682" t="s" s="4">
        <v>1858</v>
      </c>
    </row>
    <row r="2683" ht="45.0" customHeight="true">
      <c r="A2683" t="s" s="4">
        <v>95</v>
      </c>
      <c r="B2683" t="s" s="4">
        <v>4156</v>
      </c>
      <c r="C2683" t="s" s="4">
        <v>1098</v>
      </c>
      <c r="D2683" t="s" s="4">
        <v>278</v>
      </c>
      <c r="E2683" t="s" s="4">
        <v>402</v>
      </c>
    </row>
    <row r="2684" ht="45.0" customHeight="true">
      <c r="A2684" t="s" s="4">
        <v>95</v>
      </c>
      <c r="B2684" t="s" s="4">
        <v>4157</v>
      </c>
      <c r="C2684" t="s" s="4">
        <v>272</v>
      </c>
      <c r="D2684" t="s" s="4">
        <v>302</v>
      </c>
      <c r="E2684" t="s" s="4">
        <v>1191</v>
      </c>
    </row>
    <row r="2685" ht="45.0" customHeight="true">
      <c r="A2685" t="s" s="4">
        <v>95</v>
      </c>
      <c r="B2685" t="s" s="4">
        <v>4158</v>
      </c>
      <c r="C2685" t="s" s="4">
        <v>668</v>
      </c>
      <c r="D2685" t="s" s="4">
        <v>317</v>
      </c>
      <c r="E2685" t="s" s="4">
        <v>1862</v>
      </c>
    </row>
    <row r="2686" ht="45.0" customHeight="true">
      <c r="A2686" t="s" s="4">
        <v>95</v>
      </c>
      <c r="B2686" t="s" s="4">
        <v>4159</v>
      </c>
      <c r="C2686" t="s" s="4">
        <v>1100</v>
      </c>
      <c r="D2686" t="s" s="4">
        <v>381</v>
      </c>
      <c r="E2686" t="s" s="4">
        <v>219</v>
      </c>
    </row>
    <row r="2687" ht="45.0" customHeight="true">
      <c r="A2687" t="s" s="4">
        <v>95</v>
      </c>
      <c r="B2687" t="s" s="4">
        <v>4160</v>
      </c>
      <c r="C2687" t="s" s="4">
        <v>1521</v>
      </c>
      <c r="D2687" t="s" s="4">
        <v>1865</v>
      </c>
      <c r="E2687" t="s" s="4">
        <v>1410</v>
      </c>
    </row>
    <row r="2688" ht="45.0" customHeight="true">
      <c r="A2688" t="s" s="4">
        <v>95</v>
      </c>
      <c r="B2688" t="s" s="4">
        <v>4161</v>
      </c>
      <c r="C2688" t="s" s="4">
        <v>1787</v>
      </c>
      <c r="D2688" t="s" s="4">
        <v>531</v>
      </c>
      <c r="E2688" t="s" s="4">
        <v>366</v>
      </c>
    </row>
    <row r="2689" ht="45.0" customHeight="true">
      <c r="A2689" t="s" s="4">
        <v>95</v>
      </c>
      <c r="B2689" t="s" s="4">
        <v>4162</v>
      </c>
      <c r="C2689" t="s" s="4">
        <v>1868</v>
      </c>
      <c r="D2689" t="s" s="4">
        <v>1048</v>
      </c>
      <c r="E2689" t="s" s="4">
        <v>219</v>
      </c>
    </row>
    <row r="2690" ht="45.0" customHeight="true">
      <c r="A2690" t="s" s="4">
        <v>95</v>
      </c>
      <c r="B2690" t="s" s="4">
        <v>4163</v>
      </c>
      <c r="C2690" t="s" s="4">
        <v>425</v>
      </c>
      <c r="D2690" t="s" s="4">
        <v>211</v>
      </c>
      <c r="E2690" t="s" s="4">
        <v>307</v>
      </c>
    </row>
    <row r="2691" ht="45.0" customHeight="true">
      <c r="A2691" t="s" s="4">
        <v>95</v>
      </c>
      <c r="B2691" t="s" s="4">
        <v>4164</v>
      </c>
      <c r="C2691" t="s" s="4">
        <v>1871</v>
      </c>
      <c r="D2691" t="s" s="4">
        <v>676</v>
      </c>
      <c r="E2691" t="s" s="4">
        <v>1111</v>
      </c>
    </row>
    <row r="2692" ht="45.0" customHeight="true">
      <c r="A2692" t="s" s="4">
        <v>95</v>
      </c>
      <c r="B2692" t="s" s="4">
        <v>4165</v>
      </c>
      <c r="C2692" t="s" s="4">
        <v>309</v>
      </c>
      <c r="D2692" t="s" s="4">
        <v>212</v>
      </c>
      <c r="E2692" t="s" s="4">
        <v>313</v>
      </c>
    </row>
    <row r="2693" ht="45.0" customHeight="true">
      <c r="A2693" t="s" s="4">
        <v>95</v>
      </c>
      <c r="B2693" t="s" s="4">
        <v>4166</v>
      </c>
      <c r="C2693" t="s" s="4">
        <v>1874</v>
      </c>
      <c r="D2693" t="s" s="4">
        <v>219</v>
      </c>
      <c r="E2693" t="s" s="4">
        <v>1875</v>
      </c>
    </row>
    <row r="2694" ht="45.0" customHeight="true">
      <c r="A2694" t="s" s="4">
        <v>95</v>
      </c>
      <c r="B2694" t="s" s="4">
        <v>4167</v>
      </c>
      <c r="C2694" t="s" s="4">
        <v>1877</v>
      </c>
      <c r="D2694" t="s" s="4">
        <v>1451</v>
      </c>
      <c r="E2694" t="s" s="4">
        <v>273</v>
      </c>
    </row>
    <row r="2695" ht="45.0" customHeight="true">
      <c r="A2695" t="s" s="4">
        <v>95</v>
      </c>
      <c r="B2695" t="s" s="4">
        <v>4168</v>
      </c>
      <c r="C2695" t="s" s="4">
        <v>1879</v>
      </c>
      <c r="D2695" t="s" s="4">
        <v>212</v>
      </c>
      <c r="E2695" t="s" s="4">
        <v>313</v>
      </c>
    </row>
    <row r="2696" ht="45.0" customHeight="true">
      <c r="A2696" t="s" s="4">
        <v>95</v>
      </c>
      <c r="B2696" t="s" s="4">
        <v>4169</v>
      </c>
      <c r="C2696" t="s" s="4">
        <v>1787</v>
      </c>
      <c r="D2696" t="s" s="4">
        <v>641</v>
      </c>
      <c r="E2696" t="s" s="4">
        <v>243</v>
      </c>
    </row>
    <row r="2697" ht="45.0" customHeight="true">
      <c r="A2697" t="s" s="4">
        <v>95</v>
      </c>
      <c r="B2697" t="s" s="4">
        <v>4170</v>
      </c>
      <c r="C2697" t="s" s="4">
        <v>643</v>
      </c>
      <c r="D2697" t="s" s="4">
        <v>258</v>
      </c>
      <c r="E2697" t="s" s="4">
        <v>1076</v>
      </c>
    </row>
    <row r="2698" ht="45.0" customHeight="true">
      <c r="A2698" t="s" s="4">
        <v>95</v>
      </c>
      <c r="B2698" t="s" s="4">
        <v>4171</v>
      </c>
      <c r="C2698" t="s" s="4">
        <v>1883</v>
      </c>
      <c r="D2698" t="s" s="4">
        <v>757</v>
      </c>
      <c r="E2698" t="s" s="4">
        <v>676</v>
      </c>
    </row>
    <row r="2699" ht="45.0" customHeight="true">
      <c r="A2699" t="s" s="4">
        <v>95</v>
      </c>
      <c r="B2699" t="s" s="4">
        <v>4172</v>
      </c>
      <c r="C2699" t="s" s="4">
        <v>329</v>
      </c>
      <c r="D2699" t="s" s="4">
        <v>219</v>
      </c>
      <c r="E2699" t="s" s="4">
        <v>219</v>
      </c>
    </row>
    <row r="2700" ht="45.0" customHeight="true">
      <c r="A2700" t="s" s="4">
        <v>95</v>
      </c>
      <c r="B2700" t="s" s="4">
        <v>4173</v>
      </c>
      <c r="C2700" t="s" s="4">
        <v>387</v>
      </c>
      <c r="D2700" t="s" s="4">
        <v>903</v>
      </c>
      <c r="E2700" t="s" s="4">
        <v>1438</v>
      </c>
    </row>
    <row r="2701" ht="45.0" customHeight="true">
      <c r="A2701" t="s" s="4">
        <v>95</v>
      </c>
      <c r="B2701" t="s" s="4">
        <v>4174</v>
      </c>
      <c r="C2701" t="s" s="4">
        <v>309</v>
      </c>
      <c r="D2701" t="s" s="4">
        <v>326</v>
      </c>
      <c r="E2701" t="s" s="4">
        <v>363</v>
      </c>
    </row>
    <row r="2702" ht="45.0" customHeight="true">
      <c r="A2702" t="s" s="4">
        <v>95</v>
      </c>
      <c r="B2702" t="s" s="4">
        <v>4175</v>
      </c>
      <c r="C2702" t="s" s="4">
        <v>2373</v>
      </c>
      <c r="D2702" t="s" s="4">
        <v>236</v>
      </c>
      <c r="E2702" t="s" s="4">
        <v>2374</v>
      </c>
    </row>
    <row r="2703" ht="45.0" customHeight="true">
      <c r="A2703" t="s" s="4">
        <v>95</v>
      </c>
      <c r="B2703" t="s" s="4">
        <v>4176</v>
      </c>
      <c r="C2703" t="s" s="4">
        <v>2376</v>
      </c>
      <c r="D2703" t="s" s="4">
        <v>757</v>
      </c>
      <c r="E2703" t="s" s="4">
        <v>757</v>
      </c>
    </row>
    <row r="2704" ht="45.0" customHeight="true">
      <c r="A2704" t="s" s="4">
        <v>95</v>
      </c>
      <c r="B2704" t="s" s="4">
        <v>4177</v>
      </c>
      <c r="C2704" t="s" s="4">
        <v>609</v>
      </c>
      <c r="D2704" t="s" s="4">
        <v>219</v>
      </c>
      <c r="E2704" t="s" s="4">
        <v>476</v>
      </c>
    </row>
    <row r="2705" ht="45.0" customHeight="true">
      <c r="A2705" t="s" s="4">
        <v>95</v>
      </c>
      <c r="B2705" t="s" s="4">
        <v>4178</v>
      </c>
      <c r="C2705" t="s" s="4">
        <v>521</v>
      </c>
      <c r="D2705" t="s" s="4">
        <v>237</v>
      </c>
      <c r="E2705" t="s" s="4">
        <v>301</v>
      </c>
    </row>
    <row r="2706" ht="45.0" customHeight="true">
      <c r="A2706" t="s" s="4">
        <v>95</v>
      </c>
      <c r="B2706" t="s" s="4">
        <v>4179</v>
      </c>
      <c r="C2706" t="s" s="4">
        <v>2380</v>
      </c>
      <c r="D2706" t="s" s="4">
        <v>531</v>
      </c>
      <c r="E2706" t="s" s="4">
        <v>532</v>
      </c>
    </row>
    <row r="2707" ht="45.0" customHeight="true">
      <c r="A2707" t="s" s="4">
        <v>95</v>
      </c>
      <c r="B2707" t="s" s="4">
        <v>4180</v>
      </c>
      <c r="C2707" t="s" s="4">
        <v>2382</v>
      </c>
      <c r="D2707" t="s" s="4">
        <v>212</v>
      </c>
      <c r="E2707" t="s" s="4">
        <v>265</v>
      </c>
    </row>
    <row r="2708" ht="45.0" customHeight="true">
      <c r="A2708" t="s" s="4">
        <v>95</v>
      </c>
      <c r="B2708" t="s" s="4">
        <v>4181</v>
      </c>
      <c r="C2708" t="s" s="4">
        <v>1098</v>
      </c>
      <c r="D2708" t="s" s="4">
        <v>1133</v>
      </c>
      <c r="E2708" t="s" s="4">
        <v>317</v>
      </c>
    </row>
    <row r="2709" ht="45.0" customHeight="true">
      <c r="A2709" t="s" s="4">
        <v>95</v>
      </c>
      <c r="B2709" t="s" s="4">
        <v>4182</v>
      </c>
      <c r="C2709" t="s" s="4">
        <v>776</v>
      </c>
      <c r="D2709" t="s" s="4">
        <v>219</v>
      </c>
      <c r="E2709" t="s" s="4">
        <v>292</v>
      </c>
    </row>
    <row r="2710" ht="45.0" customHeight="true">
      <c r="A2710" t="s" s="4">
        <v>95</v>
      </c>
      <c r="B2710" t="s" s="4">
        <v>4183</v>
      </c>
      <c r="C2710" t="s" s="4">
        <v>2386</v>
      </c>
      <c r="D2710" t="s" s="4">
        <v>1203</v>
      </c>
      <c r="E2710" t="s" s="4">
        <v>354</v>
      </c>
    </row>
    <row r="2711" ht="45.0" customHeight="true">
      <c r="A2711" t="s" s="4">
        <v>95</v>
      </c>
      <c r="B2711" t="s" s="4">
        <v>4184</v>
      </c>
      <c r="C2711" t="s" s="4">
        <v>973</v>
      </c>
      <c r="D2711" t="s" s="4">
        <v>262</v>
      </c>
      <c r="E2711" t="s" s="4">
        <v>246</v>
      </c>
    </row>
    <row r="2712" ht="45.0" customHeight="true">
      <c r="A2712" t="s" s="4">
        <v>95</v>
      </c>
      <c r="B2712" t="s" s="4">
        <v>4185</v>
      </c>
      <c r="C2712" t="s" s="4">
        <v>2389</v>
      </c>
      <c r="D2712" t="s" s="4">
        <v>580</v>
      </c>
      <c r="E2712" t="s" s="4">
        <v>679</v>
      </c>
    </row>
    <row r="2713" ht="45.0" customHeight="true">
      <c r="A2713" t="s" s="4">
        <v>95</v>
      </c>
      <c r="B2713" t="s" s="4">
        <v>4186</v>
      </c>
      <c r="C2713" t="s" s="4">
        <v>1775</v>
      </c>
      <c r="D2713" t="s" s="4">
        <v>511</v>
      </c>
      <c r="E2713" t="s" s="4">
        <v>237</v>
      </c>
    </row>
    <row r="2714" ht="45.0" customHeight="true">
      <c r="A2714" t="s" s="4">
        <v>95</v>
      </c>
      <c r="B2714" t="s" s="4">
        <v>4187</v>
      </c>
      <c r="C2714" t="s" s="4">
        <v>1124</v>
      </c>
      <c r="D2714" t="s" s="4">
        <v>827</v>
      </c>
      <c r="E2714" t="s" s="4">
        <v>320</v>
      </c>
    </row>
    <row r="2715" ht="45.0" customHeight="true">
      <c r="A2715" t="s" s="4">
        <v>95</v>
      </c>
      <c r="B2715" t="s" s="4">
        <v>4188</v>
      </c>
      <c r="C2715" t="s" s="4">
        <v>2393</v>
      </c>
      <c r="D2715" t="s" s="4">
        <v>307</v>
      </c>
      <c r="E2715" t="s" s="4">
        <v>388</v>
      </c>
    </row>
    <row r="2716" ht="45.0" customHeight="true">
      <c r="A2716" t="s" s="4">
        <v>95</v>
      </c>
      <c r="B2716" t="s" s="4">
        <v>4189</v>
      </c>
      <c r="C2716" t="s" s="4">
        <v>2395</v>
      </c>
      <c r="D2716" t="s" s="4">
        <v>388</v>
      </c>
      <c r="E2716" t="s" s="4">
        <v>596</v>
      </c>
    </row>
    <row r="2717" ht="45.0" customHeight="true">
      <c r="A2717" t="s" s="4">
        <v>95</v>
      </c>
      <c r="B2717" t="s" s="4">
        <v>4190</v>
      </c>
      <c r="C2717" t="s" s="4">
        <v>2397</v>
      </c>
      <c r="D2717" t="s" s="4">
        <v>633</v>
      </c>
      <c r="E2717" t="s" s="4">
        <v>428</v>
      </c>
    </row>
    <row r="2718" ht="45.0" customHeight="true">
      <c r="A2718" t="s" s="4">
        <v>95</v>
      </c>
      <c r="B2718" t="s" s="4">
        <v>4191</v>
      </c>
      <c r="C2718" t="s" s="4">
        <v>291</v>
      </c>
      <c r="D2718" t="s" s="4">
        <v>531</v>
      </c>
      <c r="E2718" t="s" s="4">
        <v>320</v>
      </c>
    </row>
    <row r="2719" ht="45.0" customHeight="true">
      <c r="A2719" t="s" s="4">
        <v>95</v>
      </c>
      <c r="B2719" t="s" s="4">
        <v>4192</v>
      </c>
      <c r="C2719" t="s" s="4">
        <v>493</v>
      </c>
      <c r="D2719" t="s" s="4">
        <v>219</v>
      </c>
      <c r="E2719" t="s" s="4">
        <v>307</v>
      </c>
    </row>
    <row r="2720" ht="45.0" customHeight="true">
      <c r="A2720" t="s" s="4">
        <v>95</v>
      </c>
      <c r="B2720" t="s" s="4">
        <v>4193</v>
      </c>
      <c r="C2720" t="s" s="4">
        <v>2401</v>
      </c>
      <c r="D2720" t="s" s="4">
        <v>531</v>
      </c>
      <c r="E2720" t="s" s="4">
        <v>480</v>
      </c>
    </row>
    <row r="2721" ht="45.0" customHeight="true">
      <c r="A2721" t="s" s="4">
        <v>95</v>
      </c>
      <c r="B2721" t="s" s="4">
        <v>4194</v>
      </c>
      <c r="C2721" t="s" s="4">
        <v>1341</v>
      </c>
      <c r="D2721" t="s" s="4">
        <v>367</v>
      </c>
      <c r="E2721" t="s" s="4">
        <v>513</v>
      </c>
    </row>
    <row r="2722" ht="45.0" customHeight="true">
      <c r="A2722" t="s" s="4">
        <v>95</v>
      </c>
      <c r="B2722" t="s" s="4">
        <v>4195</v>
      </c>
      <c r="C2722" t="s" s="4">
        <v>210</v>
      </c>
      <c r="D2722" t="s" s="4">
        <v>384</v>
      </c>
      <c r="E2722" t="s" s="4">
        <v>212</v>
      </c>
    </row>
    <row r="2723" ht="45.0" customHeight="true">
      <c r="A2723" t="s" s="4">
        <v>95</v>
      </c>
      <c r="B2723" t="s" s="4">
        <v>4196</v>
      </c>
      <c r="C2723" t="s" s="4">
        <v>1830</v>
      </c>
      <c r="D2723" t="s" s="4">
        <v>1452</v>
      </c>
      <c r="E2723" t="s" s="4">
        <v>265</v>
      </c>
    </row>
    <row r="2724" ht="45.0" customHeight="true">
      <c r="A2724" t="s" s="4">
        <v>95</v>
      </c>
      <c r="B2724" t="s" s="4">
        <v>4197</v>
      </c>
      <c r="C2724" t="s" s="4">
        <v>788</v>
      </c>
      <c r="D2724" t="s" s="4">
        <v>827</v>
      </c>
      <c r="E2724" t="s" s="4">
        <v>320</v>
      </c>
    </row>
    <row r="2725" ht="45.0" customHeight="true">
      <c r="A2725" t="s" s="4">
        <v>95</v>
      </c>
      <c r="B2725" t="s" s="4">
        <v>4198</v>
      </c>
      <c r="C2725" t="s" s="4">
        <v>1149</v>
      </c>
      <c r="D2725" t="s" s="4">
        <v>366</v>
      </c>
      <c r="E2725" t="s" s="4">
        <v>367</v>
      </c>
    </row>
    <row r="2726" ht="45.0" customHeight="true">
      <c r="A2726" t="s" s="4">
        <v>95</v>
      </c>
      <c r="B2726" t="s" s="4">
        <v>4199</v>
      </c>
      <c r="C2726" t="s" s="4">
        <v>1149</v>
      </c>
      <c r="D2726" t="s" s="4">
        <v>317</v>
      </c>
      <c r="E2726" t="s" s="4">
        <v>962</v>
      </c>
    </row>
    <row r="2727" ht="45.0" customHeight="true">
      <c r="A2727" t="s" s="4">
        <v>95</v>
      </c>
      <c r="B2727" t="s" s="4">
        <v>4200</v>
      </c>
      <c r="C2727" t="s" s="4">
        <v>1910</v>
      </c>
      <c r="D2727" t="s" s="4">
        <v>1761</v>
      </c>
      <c r="E2727" t="s" s="4">
        <v>237</v>
      </c>
    </row>
    <row r="2728" ht="45.0" customHeight="true">
      <c r="A2728" t="s" s="4">
        <v>95</v>
      </c>
      <c r="B2728" t="s" s="4">
        <v>4201</v>
      </c>
      <c r="C2728" t="s" s="4">
        <v>2702</v>
      </c>
      <c r="D2728" t="s" s="4">
        <v>1694</v>
      </c>
      <c r="E2728" t="s" s="4">
        <v>511</v>
      </c>
    </row>
    <row r="2729" ht="45.0" customHeight="true">
      <c r="A2729" t="s" s="4">
        <v>95</v>
      </c>
      <c r="B2729" t="s" s="4">
        <v>4202</v>
      </c>
      <c r="C2729" t="s" s="4">
        <v>309</v>
      </c>
      <c r="D2729" t="s" s="4">
        <v>2704</v>
      </c>
      <c r="E2729" t="s" s="4">
        <v>345</v>
      </c>
    </row>
    <row r="2730" ht="45.0" customHeight="true">
      <c r="A2730" t="s" s="4">
        <v>95</v>
      </c>
      <c r="B2730" t="s" s="4">
        <v>4203</v>
      </c>
      <c r="C2730" t="s" s="4">
        <v>1401</v>
      </c>
      <c r="D2730" t="s" s="4">
        <v>219</v>
      </c>
      <c r="E2730" t="s" s="4">
        <v>211</v>
      </c>
    </row>
    <row r="2731" ht="45.0" customHeight="true">
      <c r="A2731" t="s" s="4">
        <v>95</v>
      </c>
      <c r="B2731" t="s" s="4">
        <v>4204</v>
      </c>
      <c r="C2731" t="s" s="4">
        <v>1403</v>
      </c>
      <c r="D2731" t="s" s="4">
        <v>237</v>
      </c>
      <c r="E2731" t="s" s="4">
        <v>219</v>
      </c>
    </row>
    <row r="2732" ht="45.0" customHeight="true">
      <c r="A2732" t="s" s="4">
        <v>95</v>
      </c>
      <c r="B2732" t="s" s="4">
        <v>4205</v>
      </c>
      <c r="C2732" t="s" s="4">
        <v>1405</v>
      </c>
      <c r="D2732" t="s" s="4">
        <v>219</v>
      </c>
      <c r="E2732" t="s" s="4">
        <v>428</v>
      </c>
    </row>
    <row r="2733" ht="45.0" customHeight="true">
      <c r="A2733" t="s" s="4">
        <v>95</v>
      </c>
      <c r="B2733" t="s" s="4">
        <v>4206</v>
      </c>
      <c r="C2733" t="s" s="4">
        <v>521</v>
      </c>
      <c r="D2733" t="s" s="4">
        <v>1407</v>
      </c>
      <c r="E2733" t="s" s="4">
        <v>237</v>
      </c>
    </row>
    <row r="2734" ht="45.0" customHeight="true">
      <c r="A2734" t="s" s="4">
        <v>95</v>
      </c>
      <c r="B2734" t="s" s="4">
        <v>4207</v>
      </c>
      <c r="C2734" t="s" s="4">
        <v>1409</v>
      </c>
      <c r="D2734" t="s" s="4">
        <v>1410</v>
      </c>
      <c r="E2734" t="s" s="4">
        <v>1411</v>
      </c>
    </row>
    <row r="2735" ht="45.0" customHeight="true">
      <c r="A2735" t="s" s="4">
        <v>95</v>
      </c>
      <c r="B2735" t="s" s="4">
        <v>4208</v>
      </c>
      <c r="C2735" t="s" s="4">
        <v>1413</v>
      </c>
      <c r="D2735" t="s" s="4">
        <v>385</v>
      </c>
      <c r="E2735" t="s" s="4">
        <v>574</v>
      </c>
    </row>
    <row r="2736" ht="45.0" customHeight="true">
      <c r="A2736" t="s" s="4">
        <v>95</v>
      </c>
      <c r="B2736" t="s" s="4">
        <v>4209</v>
      </c>
      <c r="C2736" t="s" s="4">
        <v>2234</v>
      </c>
      <c r="D2736" t="s" s="4">
        <v>326</v>
      </c>
      <c r="E2736" t="s" s="4">
        <v>2235</v>
      </c>
    </row>
    <row r="2737" ht="45.0" customHeight="true">
      <c r="A2737" t="s" s="4">
        <v>95</v>
      </c>
      <c r="B2737" t="s" s="4">
        <v>4210</v>
      </c>
      <c r="C2737" t="s" s="4">
        <v>1170</v>
      </c>
      <c r="D2737" t="s" s="4">
        <v>2237</v>
      </c>
      <c r="E2737" t="s" s="4">
        <v>2238</v>
      </c>
    </row>
    <row r="2738" ht="45.0" customHeight="true">
      <c r="A2738" t="s" s="4">
        <v>95</v>
      </c>
      <c r="B2738" t="s" s="4">
        <v>4211</v>
      </c>
      <c r="C2738" t="s" s="4">
        <v>2240</v>
      </c>
      <c r="D2738" t="s" s="4">
        <v>370</v>
      </c>
      <c r="E2738" t="s" s="4">
        <v>219</v>
      </c>
    </row>
    <row r="2739" ht="45.0" customHeight="true">
      <c r="A2739" t="s" s="4">
        <v>95</v>
      </c>
      <c r="B2739" t="s" s="4">
        <v>4212</v>
      </c>
      <c r="C2739" t="s" s="4">
        <v>2242</v>
      </c>
      <c r="D2739" t="s" s="4">
        <v>349</v>
      </c>
      <c r="E2739" t="s" s="4">
        <v>262</v>
      </c>
    </row>
    <row r="2740" ht="45.0" customHeight="true">
      <c r="A2740" t="s" s="4">
        <v>95</v>
      </c>
      <c r="B2740" t="s" s="4">
        <v>4213</v>
      </c>
      <c r="C2740" t="s" s="4">
        <v>2244</v>
      </c>
      <c r="D2740" t="s" s="4">
        <v>307</v>
      </c>
      <c r="E2740" t="s" s="4">
        <v>402</v>
      </c>
    </row>
    <row r="2741" ht="45.0" customHeight="true">
      <c r="A2741" t="s" s="4">
        <v>95</v>
      </c>
      <c r="B2741" t="s" s="4">
        <v>4214</v>
      </c>
      <c r="C2741" t="s" s="4">
        <v>336</v>
      </c>
      <c r="D2741" t="s" s="4">
        <v>219</v>
      </c>
      <c r="E2741" t="s" s="4">
        <v>219</v>
      </c>
    </row>
    <row r="2742" ht="45.0" customHeight="true">
      <c r="A2742" t="s" s="4">
        <v>95</v>
      </c>
      <c r="B2742" t="s" s="4">
        <v>4215</v>
      </c>
      <c r="C2742" t="s" s="4">
        <v>2247</v>
      </c>
      <c r="D2742" t="s" s="4">
        <v>345</v>
      </c>
      <c r="E2742" t="s" s="4">
        <v>253</v>
      </c>
    </row>
    <row r="2743" ht="45.0" customHeight="true">
      <c r="A2743" t="s" s="4">
        <v>95</v>
      </c>
      <c r="B2743" t="s" s="4">
        <v>4216</v>
      </c>
      <c r="C2743" t="s" s="4">
        <v>300</v>
      </c>
      <c r="D2743" t="s" s="4">
        <v>363</v>
      </c>
      <c r="E2743" t="s" s="4">
        <v>875</v>
      </c>
    </row>
    <row r="2744" ht="45.0" customHeight="true">
      <c r="A2744" t="s" s="4">
        <v>95</v>
      </c>
      <c r="B2744" t="s" s="4">
        <v>4217</v>
      </c>
      <c r="C2744" t="s" s="4">
        <v>2250</v>
      </c>
      <c r="D2744" t="s" s="4">
        <v>363</v>
      </c>
      <c r="E2744" t="s" s="4">
        <v>265</v>
      </c>
    </row>
    <row r="2745" ht="45.0" customHeight="true">
      <c r="A2745" t="s" s="4">
        <v>95</v>
      </c>
      <c r="B2745" t="s" s="4">
        <v>4218</v>
      </c>
      <c r="C2745" t="s" s="4">
        <v>224</v>
      </c>
      <c r="D2745" t="s" s="4">
        <v>219</v>
      </c>
      <c r="E2745" t="s" s="4">
        <v>219</v>
      </c>
    </row>
    <row r="2746" ht="45.0" customHeight="true">
      <c r="A2746" t="s" s="4">
        <v>95</v>
      </c>
      <c r="B2746" t="s" s="4">
        <v>4219</v>
      </c>
      <c r="C2746" t="s" s="4">
        <v>300</v>
      </c>
      <c r="D2746" t="s" s="4">
        <v>215</v>
      </c>
      <c r="E2746" t="s" s="4">
        <v>2154</v>
      </c>
    </row>
    <row r="2747" ht="45.0" customHeight="true">
      <c r="A2747" t="s" s="4">
        <v>95</v>
      </c>
      <c r="B2747" t="s" s="4">
        <v>4220</v>
      </c>
      <c r="C2747" t="s" s="4">
        <v>2254</v>
      </c>
      <c r="D2747" t="s" s="4">
        <v>591</v>
      </c>
      <c r="E2747" t="s" s="4">
        <v>265</v>
      </c>
    </row>
    <row r="2748" ht="45.0" customHeight="true">
      <c r="A2748" t="s" s="4">
        <v>95</v>
      </c>
      <c r="B2748" t="s" s="4">
        <v>4221</v>
      </c>
      <c r="C2748" t="s" s="4">
        <v>2250</v>
      </c>
      <c r="D2748" t="s" s="4">
        <v>496</v>
      </c>
      <c r="E2748" t="s" s="4">
        <v>722</v>
      </c>
    </row>
    <row r="2749" ht="45.0" customHeight="true">
      <c r="A2749" t="s" s="4">
        <v>95</v>
      </c>
      <c r="B2749" t="s" s="4">
        <v>4222</v>
      </c>
      <c r="C2749" t="s" s="4">
        <v>2257</v>
      </c>
      <c r="D2749" t="s" s="4">
        <v>253</v>
      </c>
      <c r="E2749" t="s" s="4">
        <v>511</v>
      </c>
    </row>
    <row r="2750" ht="45.0" customHeight="true">
      <c r="A2750" t="s" s="4">
        <v>95</v>
      </c>
      <c r="B2750" t="s" s="4">
        <v>4223</v>
      </c>
      <c r="C2750" t="s" s="4">
        <v>2259</v>
      </c>
      <c r="D2750" t="s" s="4">
        <v>307</v>
      </c>
      <c r="E2750" t="s" s="4">
        <v>2260</v>
      </c>
    </row>
    <row r="2751" ht="45.0" customHeight="true">
      <c r="A2751" t="s" s="4">
        <v>95</v>
      </c>
      <c r="B2751" t="s" s="4">
        <v>4224</v>
      </c>
      <c r="C2751" t="s" s="4">
        <v>2091</v>
      </c>
      <c r="D2751" t="s" s="4">
        <v>511</v>
      </c>
      <c r="E2751" t="s" s="4">
        <v>1452</v>
      </c>
    </row>
    <row r="2752" ht="45.0" customHeight="true">
      <c r="A2752" t="s" s="4">
        <v>95</v>
      </c>
      <c r="B2752" t="s" s="4">
        <v>4225</v>
      </c>
      <c r="C2752" t="s" s="4">
        <v>256</v>
      </c>
      <c r="D2752" t="s" s="4">
        <v>1452</v>
      </c>
      <c r="E2752" t="s" s="4">
        <v>236</v>
      </c>
    </row>
    <row r="2753" ht="45.0" customHeight="true">
      <c r="A2753" t="s" s="4">
        <v>95</v>
      </c>
      <c r="B2753" t="s" s="4">
        <v>4226</v>
      </c>
      <c r="C2753" t="s" s="4">
        <v>300</v>
      </c>
      <c r="D2753" t="s" s="4">
        <v>326</v>
      </c>
      <c r="E2753" t="s" s="4">
        <v>326</v>
      </c>
    </row>
    <row r="2754" ht="45.0" customHeight="true">
      <c r="A2754" t="s" s="4">
        <v>95</v>
      </c>
      <c r="B2754" t="s" s="4">
        <v>4227</v>
      </c>
      <c r="C2754" t="s" s="4">
        <v>2265</v>
      </c>
      <c r="D2754" t="s" s="4">
        <v>757</v>
      </c>
      <c r="E2754" t="s" s="4">
        <v>219</v>
      </c>
    </row>
    <row r="2755" ht="45.0" customHeight="true">
      <c r="A2755" t="s" s="4">
        <v>95</v>
      </c>
      <c r="B2755" t="s" s="4">
        <v>4228</v>
      </c>
      <c r="C2755" t="s" s="4">
        <v>256</v>
      </c>
      <c r="D2755" t="s" s="4">
        <v>1213</v>
      </c>
      <c r="E2755" t="s" s="4">
        <v>1908</v>
      </c>
    </row>
    <row r="2756" ht="45.0" customHeight="true">
      <c r="A2756" t="s" s="4">
        <v>95</v>
      </c>
      <c r="B2756" t="s" s="4">
        <v>4229</v>
      </c>
      <c r="C2756" t="s" s="4">
        <v>495</v>
      </c>
      <c r="D2756" t="s" s="4">
        <v>236</v>
      </c>
      <c r="E2756" t="s" s="4">
        <v>237</v>
      </c>
    </row>
    <row r="2757" ht="45.0" customHeight="true">
      <c r="A2757" t="s" s="4">
        <v>95</v>
      </c>
      <c r="B2757" t="s" s="4">
        <v>4230</v>
      </c>
      <c r="C2757" t="s" s="4">
        <v>2065</v>
      </c>
      <c r="D2757" t="s" s="4">
        <v>785</v>
      </c>
      <c r="E2757" t="s" s="4">
        <v>2269</v>
      </c>
    </row>
    <row r="2758" ht="45.0" customHeight="true">
      <c r="A2758" t="s" s="4">
        <v>95</v>
      </c>
      <c r="B2758" t="s" s="4">
        <v>4231</v>
      </c>
      <c r="C2758" t="s" s="4">
        <v>969</v>
      </c>
      <c r="D2758" t="s" s="4">
        <v>456</v>
      </c>
      <c r="E2758" t="s" s="4">
        <v>370</v>
      </c>
    </row>
    <row r="2759" ht="45.0" customHeight="true">
      <c r="A2759" t="s" s="4">
        <v>95</v>
      </c>
      <c r="B2759" t="s" s="4">
        <v>4232</v>
      </c>
      <c r="C2759" t="s" s="4">
        <v>619</v>
      </c>
      <c r="D2759" t="s" s="4">
        <v>2272</v>
      </c>
      <c r="E2759" t="s" s="4">
        <v>1451</v>
      </c>
    </row>
    <row r="2760" ht="45.0" customHeight="true">
      <c r="A2760" t="s" s="4">
        <v>95</v>
      </c>
      <c r="B2760" t="s" s="4">
        <v>4233</v>
      </c>
      <c r="C2760" t="s" s="4">
        <v>681</v>
      </c>
      <c r="D2760" t="s" s="4">
        <v>219</v>
      </c>
      <c r="E2760" t="s" s="4">
        <v>591</v>
      </c>
    </row>
    <row r="2761" ht="45.0" customHeight="true">
      <c r="A2761" t="s" s="4">
        <v>95</v>
      </c>
      <c r="B2761" t="s" s="4">
        <v>4234</v>
      </c>
      <c r="C2761" t="s" s="4">
        <v>1053</v>
      </c>
      <c r="D2761" t="s" s="4">
        <v>266</v>
      </c>
      <c r="E2761" t="s" s="4">
        <v>310</v>
      </c>
    </row>
    <row r="2762" ht="45.0" customHeight="true">
      <c r="A2762" t="s" s="4">
        <v>95</v>
      </c>
      <c r="B2762" t="s" s="4">
        <v>4235</v>
      </c>
      <c r="C2762" t="s" s="4">
        <v>1594</v>
      </c>
      <c r="D2762" t="s" s="4">
        <v>574</v>
      </c>
      <c r="E2762" t="s" s="4">
        <v>265</v>
      </c>
    </row>
    <row r="2763" ht="45.0" customHeight="true">
      <c r="A2763" t="s" s="4">
        <v>95</v>
      </c>
      <c r="B2763" t="s" s="4">
        <v>4236</v>
      </c>
      <c r="C2763" t="s" s="4">
        <v>2036</v>
      </c>
      <c r="D2763" t="s" s="4">
        <v>212</v>
      </c>
      <c r="E2763" t="s" s="4">
        <v>1372</v>
      </c>
    </row>
    <row r="2764" ht="45.0" customHeight="true">
      <c r="A2764" t="s" s="4">
        <v>95</v>
      </c>
      <c r="B2764" t="s" s="4">
        <v>4237</v>
      </c>
      <c r="C2764" t="s" s="4">
        <v>2038</v>
      </c>
      <c r="D2764" t="s" s="4">
        <v>246</v>
      </c>
      <c r="E2764" t="s" s="4">
        <v>460</v>
      </c>
    </row>
    <row r="2765" ht="45.0" customHeight="true">
      <c r="A2765" t="s" s="4">
        <v>95</v>
      </c>
      <c r="B2765" t="s" s="4">
        <v>4238</v>
      </c>
      <c r="C2765" t="s" s="4">
        <v>556</v>
      </c>
      <c r="D2765" t="s" s="4">
        <v>265</v>
      </c>
      <c r="E2765" t="s" s="4">
        <v>551</v>
      </c>
    </row>
    <row r="2766" ht="45.0" customHeight="true">
      <c r="A2766" t="s" s="4">
        <v>95</v>
      </c>
      <c r="B2766" t="s" s="4">
        <v>4239</v>
      </c>
      <c r="C2766" t="s" s="4">
        <v>2041</v>
      </c>
      <c r="D2766" t="s" s="4">
        <v>385</v>
      </c>
      <c r="E2766" t="s" s="4">
        <v>2042</v>
      </c>
    </row>
    <row r="2767" ht="45.0" customHeight="true">
      <c r="A2767" t="s" s="4">
        <v>95</v>
      </c>
      <c r="B2767" t="s" s="4">
        <v>4240</v>
      </c>
      <c r="C2767" t="s" s="4">
        <v>427</v>
      </c>
      <c r="D2767" t="s" s="4">
        <v>511</v>
      </c>
      <c r="E2767" t="s" s="4">
        <v>1716</v>
      </c>
    </row>
    <row r="2768" ht="45.0" customHeight="true">
      <c r="A2768" t="s" s="4">
        <v>95</v>
      </c>
      <c r="B2768" t="s" s="4">
        <v>4241</v>
      </c>
      <c r="C2768" t="s" s="4">
        <v>2045</v>
      </c>
      <c r="D2768" t="s" s="4">
        <v>346</v>
      </c>
      <c r="E2768" t="s" s="4">
        <v>265</v>
      </c>
    </row>
    <row r="2769" ht="45.0" customHeight="true">
      <c r="A2769" t="s" s="4">
        <v>95</v>
      </c>
      <c r="B2769" t="s" s="4">
        <v>4242</v>
      </c>
      <c r="C2769" t="s" s="4">
        <v>2047</v>
      </c>
      <c r="D2769" t="s" s="4">
        <v>1606</v>
      </c>
      <c r="E2769" t="s" s="4">
        <v>962</v>
      </c>
    </row>
    <row r="2770" ht="45.0" customHeight="true">
      <c r="A2770" t="s" s="4">
        <v>95</v>
      </c>
      <c r="B2770" t="s" s="4">
        <v>4243</v>
      </c>
      <c r="C2770" t="s" s="4">
        <v>248</v>
      </c>
      <c r="D2770" t="s" s="4">
        <v>513</v>
      </c>
      <c r="E2770" t="s" s="4">
        <v>219</v>
      </c>
    </row>
    <row r="2771" ht="45.0" customHeight="true">
      <c r="A2771" t="s" s="4">
        <v>95</v>
      </c>
      <c r="B2771" t="s" s="4">
        <v>4244</v>
      </c>
      <c r="C2771" t="s" s="4">
        <v>2050</v>
      </c>
      <c r="D2771" t="s" s="4">
        <v>962</v>
      </c>
      <c r="E2771" t="s" s="4">
        <v>219</v>
      </c>
    </row>
    <row r="2772" ht="45.0" customHeight="true">
      <c r="A2772" t="s" s="4">
        <v>95</v>
      </c>
      <c r="B2772" t="s" s="4">
        <v>4245</v>
      </c>
      <c r="C2772" t="s" s="4">
        <v>1693</v>
      </c>
      <c r="D2772" t="s" s="4">
        <v>219</v>
      </c>
      <c r="E2772" t="s" s="4">
        <v>269</v>
      </c>
    </row>
    <row r="2773" ht="45.0" customHeight="true">
      <c r="A2773" t="s" s="4">
        <v>95</v>
      </c>
      <c r="B2773" t="s" s="4">
        <v>4246</v>
      </c>
      <c r="C2773" t="s" s="4">
        <v>854</v>
      </c>
      <c r="D2773" t="s" s="4">
        <v>2053</v>
      </c>
      <c r="E2773" t="s" s="4">
        <v>254</v>
      </c>
    </row>
    <row r="2774" ht="45.0" customHeight="true">
      <c r="A2774" t="s" s="4">
        <v>95</v>
      </c>
      <c r="B2774" t="s" s="4">
        <v>4247</v>
      </c>
      <c r="C2774" t="s" s="4">
        <v>2055</v>
      </c>
      <c r="D2774" t="s" s="4">
        <v>236</v>
      </c>
      <c r="E2774" t="s" s="4">
        <v>281</v>
      </c>
    </row>
    <row r="2775" ht="45.0" customHeight="true">
      <c r="A2775" t="s" s="4">
        <v>95</v>
      </c>
      <c r="B2775" t="s" s="4">
        <v>4248</v>
      </c>
      <c r="C2775" t="s" s="4">
        <v>2057</v>
      </c>
      <c r="D2775" t="s" s="4">
        <v>2058</v>
      </c>
      <c r="E2775" t="s" s="4">
        <v>2059</v>
      </c>
    </row>
    <row r="2776" ht="45.0" customHeight="true">
      <c r="A2776" t="s" s="4">
        <v>95</v>
      </c>
      <c r="B2776" t="s" s="4">
        <v>4249</v>
      </c>
      <c r="C2776" t="s" s="4">
        <v>2061</v>
      </c>
      <c r="D2776" t="s" s="4">
        <v>289</v>
      </c>
      <c r="E2776" t="s" s="4">
        <v>1606</v>
      </c>
    </row>
    <row r="2777" ht="45.0" customHeight="true">
      <c r="A2777" t="s" s="4">
        <v>95</v>
      </c>
      <c r="B2777" t="s" s="4">
        <v>4250</v>
      </c>
      <c r="C2777" t="s" s="4">
        <v>706</v>
      </c>
      <c r="D2777" t="s" s="4">
        <v>511</v>
      </c>
      <c r="E2777" t="s" s="4">
        <v>2063</v>
      </c>
    </row>
    <row r="2778" ht="45.0" customHeight="true">
      <c r="A2778" t="s" s="4">
        <v>95</v>
      </c>
      <c r="B2778" t="s" s="4">
        <v>4251</v>
      </c>
      <c r="C2778" t="s" s="4">
        <v>2065</v>
      </c>
      <c r="D2778" t="s" s="4">
        <v>513</v>
      </c>
      <c r="E2778" t="s" s="4">
        <v>258</v>
      </c>
    </row>
    <row r="2779" ht="45.0" customHeight="true">
      <c r="A2779" t="s" s="4">
        <v>95</v>
      </c>
      <c r="B2779" t="s" s="4">
        <v>4252</v>
      </c>
      <c r="C2779" t="s" s="4">
        <v>2067</v>
      </c>
      <c r="D2779" t="s" s="4">
        <v>402</v>
      </c>
      <c r="E2779" t="s" s="4">
        <v>434</v>
      </c>
    </row>
    <row r="2780" ht="45.0" customHeight="true">
      <c r="A2780" t="s" s="4">
        <v>95</v>
      </c>
      <c r="B2780" t="s" s="4">
        <v>4253</v>
      </c>
      <c r="C2780" t="s" s="4">
        <v>2069</v>
      </c>
      <c r="D2780" t="s" s="4">
        <v>281</v>
      </c>
      <c r="E2780" t="s" s="4">
        <v>1125</v>
      </c>
    </row>
    <row r="2781" ht="45.0" customHeight="true">
      <c r="A2781" t="s" s="4">
        <v>95</v>
      </c>
      <c r="B2781" t="s" s="4">
        <v>4254</v>
      </c>
      <c r="C2781" t="s" s="4">
        <v>221</v>
      </c>
      <c r="D2781" t="s" s="4">
        <v>232</v>
      </c>
      <c r="E2781" t="s" s="4">
        <v>326</v>
      </c>
    </row>
    <row r="2782" ht="45.0" customHeight="true">
      <c r="A2782" t="s" s="4">
        <v>95</v>
      </c>
      <c r="B2782" t="s" s="4">
        <v>4255</v>
      </c>
      <c r="C2782" t="s" s="4">
        <v>1521</v>
      </c>
      <c r="D2782" t="s" s="4">
        <v>258</v>
      </c>
      <c r="E2782" t="s" s="4">
        <v>811</v>
      </c>
    </row>
    <row r="2783" ht="45.0" customHeight="true">
      <c r="A2783" t="s" s="4">
        <v>95</v>
      </c>
      <c r="B2783" t="s" s="4">
        <v>4256</v>
      </c>
      <c r="C2783" t="s" s="4">
        <v>2073</v>
      </c>
      <c r="D2783" t="s" s="4">
        <v>1835</v>
      </c>
      <c r="E2783" t="s" s="4">
        <v>2074</v>
      </c>
    </row>
    <row r="2784" ht="45.0" customHeight="true">
      <c r="A2784" t="s" s="4">
        <v>95</v>
      </c>
      <c r="B2784" t="s" s="4">
        <v>4257</v>
      </c>
      <c r="C2784" t="s" s="4">
        <v>245</v>
      </c>
      <c r="D2784" t="s" s="4">
        <v>551</v>
      </c>
      <c r="E2784" t="s" s="4">
        <v>402</v>
      </c>
    </row>
    <row r="2785" ht="45.0" customHeight="true">
      <c r="A2785" t="s" s="4">
        <v>95</v>
      </c>
      <c r="B2785" t="s" s="4">
        <v>4258</v>
      </c>
      <c r="C2785" t="s" s="4">
        <v>300</v>
      </c>
      <c r="D2785" t="s" s="4">
        <v>219</v>
      </c>
      <c r="E2785" t="s" s="4">
        <v>1155</v>
      </c>
    </row>
    <row r="2786" ht="45.0" customHeight="true">
      <c r="A2786" t="s" s="4">
        <v>95</v>
      </c>
      <c r="B2786" t="s" s="4">
        <v>4259</v>
      </c>
      <c r="C2786" t="s" s="4">
        <v>256</v>
      </c>
      <c r="D2786" t="s" s="4">
        <v>219</v>
      </c>
      <c r="E2786" t="s" s="4">
        <v>913</v>
      </c>
    </row>
    <row r="2787" ht="45.0" customHeight="true">
      <c r="A2787" t="s" s="4">
        <v>95</v>
      </c>
      <c r="B2787" t="s" s="4">
        <v>4260</v>
      </c>
      <c r="C2787" t="s" s="4">
        <v>2079</v>
      </c>
      <c r="D2787" t="s" s="4">
        <v>623</v>
      </c>
      <c r="E2787" t="s" s="4">
        <v>378</v>
      </c>
    </row>
    <row r="2788" ht="45.0" customHeight="true">
      <c r="A2788" t="s" s="4">
        <v>95</v>
      </c>
      <c r="B2788" t="s" s="4">
        <v>4261</v>
      </c>
      <c r="C2788" t="s" s="4">
        <v>538</v>
      </c>
      <c r="D2788" t="s" s="4">
        <v>534</v>
      </c>
      <c r="E2788" t="s" s="4">
        <v>1733</v>
      </c>
    </row>
    <row r="2789" ht="45.0" customHeight="true">
      <c r="A2789" t="s" s="4">
        <v>95</v>
      </c>
      <c r="B2789" t="s" s="4">
        <v>4262</v>
      </c>
      <c r="C2789" t="s" s="4">
        <v>2082</v>
      </c>
      <c r="D2789" t="s" s="4">
        <v>2083</v>
      </c>
      <c r="E2789" t="s" s="4">
        <v>978</v>
      </c>
    </row>
    <row r="2790" ht="45.0" customHeight="true">
      <c r="A2790" t="s" s="4">
        <v>95</v>
      </c>
      <c r="B2790" t="s" s="4">
        <v>4263</v>
      </c>
      <c r="C2790" t="s" s="4">
        <v>2706</v>
      </c>
      <c r="D2790" t="s" s="4">
        <v>1411</v>
      </c>
      <c r="E2790" t="s" s="4">
        <v>1048</v>
      </c>
    </row>
    <row r="2791" ht="45.0" customHeight="true">
      <c r="A2791" t="s" s="4">
        <v>95</v>
      </c>
      <c r="B2791" t="s" s="4">
        <v>4264</v>
      </c>
      <c r="C2791" t="s" s="4">
        <v>387</v>
      </c>
      <c r="D2791" t="s" s="4">
        <v>614</v>
      </c>
      <c r="E2791" t="s" s="4">
        <v>722</v>
      </c>
    </row>
    <row r="2792" ht="45.0" customHeight="true">
      <c r="A2792" t="s" s="4">
        <v>95</v>
      </c>
      <c r="B2792" t="s" s="4">
        <v>4265</v>
      </c>
      <c r="C2792" t="s" s="4">
        <v>1723</v>
      </c>
      <c r="D2792" t="s" s="4">
        <v>513</v>
      </c>
      <c r="E2792" t="s" s="4">
        <v>747</v>
      </c>
    </row>
    <row r="2793" ht="45.0" customHeight="true">
      <c r="A2793" t="s" s="4">
        <v>95</v>
      </c>
      <c r="B2793" t="s" s="4">
        <v>4266</v>
      </c>
      <c r="C2793" t="s" s="4">
        <v>469</v>
      </c>
      <c r="D2793" t="s" s="4">
        <v>789</v>
      </c>
      <c r="E2793" t="s" s="4">
        <v>2710</v>
      </c>
    </row>
    <row r="2794" ht="45.0" customHeight="true">
      <c r="A2794" t="s" s="4">
        <v>95</v>
      </c>
      <c r="B2794" t="s" s="4">
        <v>4267</v>
      </c>
      <c r="C2794" t="s" s="4">
        <v>1032</v>
      </c>
      <c r="D2794" t="s" s="4">
        <v>320</v>
      </c>
      <c r="E2794" t="s" s="4">
        <v>317</v>
      </c>
    </row>
    <row r="2795" ht="45.0" customHeight="true">
      <c r="A2795" t="s" s="4">
        <v>95</v>
      </c>
      <c r="B2795" t="s" s="4">
        <v>4268</v>
      </c>
      <c r="C2795" t="s" s="4">
        <v>463</v>
      </c>
      <c r="D2795" t="s" s="4">
        <v>219</v>
      </c>
      <c r="E2795" t="s" s="4">
        <v>2713</v>
      </c>
    </row>
    <row r="2796" ht="45.0" customHeight="true">
      <c r="A2796" t="s" s="4">
        <v>95</v>
      </c>
      <c r="B2796" t="s" s="4">
        <v>4269</v>
      </c>
      <c r="C2796" t="s" s="4">
        <v>2715</v>
      </c>
      <c r="D2796" t="s" s="4">
        <v>219</v>
      </c>
      <c r="E2796" t="s" s="4">
        <v>2716</v>
      </c>
    </row>
    <row r="2797" ht="45.0" customHeight="true">
      <c r="A2797" t="s" s="4">
        <v>95</v>
      </c>
      <c r="B2797" t="s" s="4">
        <v>4270</v>
      </c>
      <c r="C2797" t="s" s="4">
        <v>1372</v>
      </c>
      <c r="D2797" t="s" s="4">
        <v>833</v>
      </c>
      <c r="E2797" t="s" s="4">
        <v>2718</v>
      </c>
    </row>
    <row r="2798" ht="45.0" customHeight="true">
      <c r="A2798" t="s" s="4">
        <v>95</v>
      </c>
      <c r="B2798" t="s" s="4">
        <v>4271</v>
      </c>
      <c r="C2798" t="s" s="4">
        <v>887</v>
      </c>
      <c r="D2798" t="s" s="4">
        <v>378</v>
      </c>
      <c r="E2798" t="s" s="4">
        <v>237</v>
      </c>
    </row>
    <row r="2799" ht="45.0" customHeight="true">
      <c r="A2799" t="s" s="4">
        <v>95</v>
      </c>
      <c r="B2799" t="s" s="4">
        <v>4272</v>
      </c>
      <c r="C2799" t="s" s="4">
        <v>2721</v>
      </c>
      <c r="D2799" t="s" s="4">
        <v>211</v>
      </c>
      <c r="E2799" t="s" s="4">
        <v>1528</v>
      </c>
    </row>
    <row r="2800" ht="45.0" customHeight="true">
      <c r="A2800" t="s" s="4">
        <v>95</v>
      </c>
      <c r="B2800" t="s" s="4">
        <v>4273</v>
      </c>
      <c r="C2800" t="s" s="4">
        <v>2723</v>
      </c>
      <c r="D2800" t="s" s="4">
        <v>219</v>
      </c>
      <c r="E2800" t="s" s="4">
        <v>219</v>
      </c>
    </row>
    <row r="2801" ht="45.0" customHeight="true">
      <c r="A2801" t="s" s="4">
        <v>95</v>
      </c>
      <c r="B2801" t="s" s="4">
        <v>4274</v>
      </c>
      <c r="C2801" t="s" s="4">
        <v>2725</v>
      </c>
      <c r="D2801" t="s" s="4">
        <v>513</v>
      </c>
      <c r="E2801" t="s" s="4">
        <v>219</v>
      </c>
    </row>
    <row r="2802" ht="45.0" customHeight="true">
      <c r="A2802" t="s" s="4">
        <v>95</v>
      </c>
      <c r="B2802" t="s" s="4">
        <v>4275</v>
      </c>
      <c r="C2802" t="s" s="4">
        <v>2727</v>
      </c>
      <c r="D2802" t="s" s="4">
        <v>617</v>
      </c>
      <c r="E2802" t="s" s="4">
        <v>610</v>
      </c>
    </row>
    <row r="2803" ht="45.0" customHeight="true">
      <c r="A2803" t="s" s="4">
        <v>95</v>
      </c>
      <c r="B2803" t="s" s="4">
        <v>4276</v>
      </c>
      <c r="C2803" t="s" s="4">
        <v>214</v>
      </c>
      <c r="D2803" t="s" s="4">
        <v>219</v>
      </c>
      <c r="E2803" t="s" s="4">
        <v>370</v>
      </c>
    </row>
    <row r="2804" ht="45.0" customHeight="true">
      <c r="A2804" t="s" s="4">
        <v>95</v>
      </c>
      <c r="B2804" t="s" s="4">
        <v>4277</v>
      </c>
      <c r="C2804" t="s" s="4">
        <v>2730</v>
      </c>
      <c r="D2804" t="s" s="4">
        <v>219</v>
      </c>
      <c r="E2804" t="s" s="4">
        <v>261</v>
      </c>
    </row>
    <row r="2805" ht="45.0" customHeight="true">
      <c r="A2805" t="s" s="4">
        <v>95</v>
      </c>
      <c r="B2805" t="s" s="4">
        <v>4278</v>
      </c>
      <c r="C2805" t="s" s="4">
        <v>2732</v>
      </c>
      <c r="D2805" t="s" s="4">
        <v>428</v>
      </c>
      <c r="E2805" t="s" s="4">
        <v>757</v>
      </c>
    </row>
    <row r="2806" ht="45.0" customHeight="true">
      <c r="A2806" t="s" s="4">
        <v>95</v>
      </c>
      <c r="B2806" t="s" s="4">
        <v>4279</v>
      </c>
      <c r="C2806" t="s" s="4">
        <v>365</v>
      </c>
      <c r="D2806" t="s" s="4">
        <v>229</v>
      </c>
      <c r="E2806" t="s" s="4">
        <v>505</v>
      </c>
    </row>
    <row r="2807" ht="45.0" customHeight="true">
      <c r="A2807" t="s" s="4">
        <v>95</v>
      </c>
      <c r="B2807" t="s" s="4">
        <v>4280</v>
      </c>
      <c r="C2807" t="s" s="4">
        <v>2735</v>
      </c>
      <c r="D2807" t="s" s="4">
        <v>330</v>
      </c>
      <c r="E2807" t="s" s="4">
        <v>273</v>
      </c>
    </row>
    <row r="2808" ht="45.0" customHeight="true">
      <c r="A2808" t="s" s="4">
        <v>95</v>
      </c>
      <c r="B2808" t="s" s="4">
        <v>4281</v>
      </c>
      <c r="C2808" t="s" s="4">
        <v>2821</v>
      </c>
      <c r="D2808" t="s" s="4">
        <v>496</v>
      </c>
      <c r="E2808" t="s" s="4">
        <v>326</v>
      </c>
    </row>
    <row r="2809" ht="45.0" customHeight="true">
      <c r="A2809" t="s" s="4">
        <v>95</v>
      </c>
      <c r="B2809" t="s" s="4">
        <v>4282</v>
      </c>
      <c r="C2809" t="s" s="4">
        <v>1082</v>
      </c>
      <c r="D2809" t="s" s="4">
        <v>2823</v>
      </c>
      <c r="E2809" t="s" s="4">
        <v>265</v>
      </c>
    </row>
    <row r="2810" ht="45.0" customHeight="true">
      <c r="A2810" t="s" s="4">
        <v>95</v>
      </c>
      <c r="B2810" t="s" s="4">
        <v>4283</v>
      </c>
      <c r="C2810" t="s" s="4">
        <v>1525</v>
      </c>
      <c r="D2810" t="s" s="4">
        <v>317</v>
      </c>
      <c r="E2810" t="s" s="4">
        <v>296</v>
      </c>
    </row>
    <row r="2811" ht="45.0" customHeight="true">
      <c r="A2811" t="s" s="4">
        <v>95</v>
      </c>
      <c r="B2811" t="s" s="4">
        <v>4284</v>
      </c>
      <c r="C2811" t="s" s="4">
        <v>2826</v>
      </c>
      <c r="D2811" t="s" s="4">
        <v>2827</v>
      </c>
      <c r="E2811" t="s" s="4">
        <v>412</v>
      </c>
    </row>
    <row r="2812" ht="45.0" customHeight="true">
      <c r="A2812" t="s" s="4">
        <v>95</v>
      </c>
      <c r="B2812" t="s" s="4">
        <v>4285</v>
      </c>
      <c r="C2812" t="s" s="4">
        <v>2829</v>
      </c>
      <c r="D2812" t="s" s="4">
        <v>349</v>
      </c>
      <c r="E2812" t="s" s="4">
        <v>2179</v>
      </c>
    </row>
    <row r="2813" ht="45.0" customHeight="true">
      <c r="A2813" t="s" s="4">
        <v>95</v>
      </c>
      <c r="B2813" t="s" s="4">
        <v>4286</v>
      </c>
      <c r="C2813" t="s" s="4">
        <v>218</v>
      </c>
      <c r="D2813" t="s" s="4">
        <v>2488</v>
      </c>
      <c r="E2813" t="s" s="4">
        <v>219</v>
      </c>
    </row>
    <row r="2814" ht="45.0" customHeight="true">
      <c r="A2814" t="s" s="4">
        <v>95</v>
      </c>
      <c r="B2814" t="s" s="4">
        <v>4287</v>
      </c>
      <c r="C2814" t="s" s="4">
        <v>2115</v>
      </c>
      <c r="D2814" t="s" s="4">
        <v>326</v>
      </c>
      <c r="E2814" t="s" s="4">
        <v>327</v>
      </c>
    </row>
    <row r="2815" ht="45.0" customHeight="true">
      <c r="A2815" t="s" s="4">
        <v>95</v>
      </c>
      <c r="B2815" t="s" s="4">
        <v>4288</v>
      </c>
      <c r="C2815" t="s" s="4">
        <v>2833</v>
      </c>
      <c r="D2815" t="s" s="4">
        <v>1213</v>
      </c>
      <c r="E2815" t="s" s="4">
        <v>317</v>
      </c>
    </row>
    <row r="2816" ht="45.0" customHeight="true">
      <c r="A2816" t="s" s="4">
        <v>95</v>
      </c>
      <c r="B2816" t="s" s="4">
        <v>4289</v>
      </c>
      <c r="C2816" t="s" s="4">
        <v>2835</v>
      </c>
      <c r="D2816" t="s" s="4">
        <v>317</v>
      </c>
      <c r="E2816" t="s" s="4">
        <v>513</v>
      </c>
    </row>
    <row r="2817" ht="45.0" customHeight="true">
      <c r="A2817" t="s" s="4">
        <v>95</v>
      </c>
      <c r="B2817" t="s" s="4">
        <v>4290</v>
      </c>
      <c r="C2817" t="s" s="4">
        <v>221</v>
      </c>
      <c r="D2817" t="s" s="4">
        <v>747</v>
      </c>
      <c r="E2817" t="s" s="4">
        <v>2837</v>
      </c>
    </row>
    <row r="2818" ht="45.0" customHeight="true">
      <c r="A2818" t="s" s="4">
        <v>95</v>
      </c>
      <c r="B2818" t="s" s="4">
        <v>4291</v>
      </c>
      <c r="C2818" t="s" s="4">
        <v>2839</v>
      </c>
      <c r="D2818" t="s" s="4">
        <v>232</v>
      </c>
      <c r="E2818" t="s" s="4">
        <v>363</v>
      </c>
    </row>
    <row r="2819" ht="45.0" customHeight="true">
      <c r="A2819" t="s" s="4">
        <v>95</v>
      </c>
      <c r="B2819" t="s" s="4">
        <v>4292</v>
      </c>
      <c r="C2819" t="s" s="4">
        <v>521</v>
      </c>
      <c r="D2819" t="s" s="4">
        <v>219</v>
      </c>
      <c r="E2819" t="s" s="4">
        <v>228</v>
      </c>
    </row>
    <row r="2820" ht="45.0" customHeight="true">
      <c r="A2820" t="s" s="4">
        <v>95</v>
      </c>
      <c r="B2820" t="s" s="4">
        <v>4293</v>
      </c>
      <c r="C2820" t="s" s="4">
        <v>606</v>
      </c>
      <c r="D2820" t="s" s="4">
        <v>531</v>
      </c>
      <c r="E2820" t="s" s="4">
        <v>2274</v>
      </c>
    </row>
    <row r="2821" ht="45.0" customHeight="true">
      <c r="A2821" t="s" s="4">
        <v>95</v>
      </c>
      <c r="B2821" t="s" s="4">
        <v>4294</v>
      </c>
      <c r="C2821" t="s" s="4">
        <v>322</v>
      </c>
      <c r="D2821" t="s" s="4">
        <v>1858</v>
      </c>
      <c r="E2821" t="s" s="4">
        <v>2276</v>
      </c>
    </row>
    <row r="2822" ht="45.0" customHeight="true">
      <c r="A2822" t="s" s="4">
        <v>95</v>
      </c>
      <c r="B2822" t="s" s="4">
        <v>4295</v>
      </c>
      <c r="C2822" t="s" s="4">
        <v>214</v>
      </c>
      <c r="D2822" t="s" s="4">
        <v>513</v>
      </c>
      <c r="E2822" t="s" s="4">
        <v>2278</v>
      </c>
    </row>
    <row r="2823" ht="45.0" customHeight="true">
      <c r="A2823" t="s" s="4">
        <v>95</v>
      </c>
      <c r="B2823" t="s" s="4">
        <v>4296</v>
      </c>
      <c r="C2823" t="s" s="4">
        <v>1425</v>
      </c>
      <c r="D2823" t="s" s="4">
        <v>496</v>
      </c>
      <c r="E2823" t="s" s="4">
        <v>722</v>
      </c>
    </row>
    <row r="2824" ht="45.0" customHeight="true">
      <c r="A2824" t="s" s="4">
        <v>95</v>
      </c>
      <c r="B2824" t="s" s="4">
        <v>4297</v>
      </c>
      <c r="C2824" t="s" s="4">
        <v>969</v>
      </c>
      <c r="D2824" t="s" s="4">
        <v>1076</v>
      </c>
      <c r="E2824" t="s" s="4">
        <v>345</v>
      </c>
    </row>
    <row r="2825" ht="45.0" customHeight="true">
      <c r="A2825" t="s" s="4">
        <v>95</v>
      </c>
      <c r="B2825" t="s" s="4">
        <v>4298</v>
      </c>
      <c r="C2825" t="s" s="4">
        <v>329</v>
      </c>
      <c r="D2825" t="s" s="4">
        <v>266</v>
      </c>
      <c r="E2825" t="s" s="4">
        <v>370</v>
      </c>
    </row>
    <row r="2826" ht="45.0" customHeight="true">
      <c r="A2826" t="s" s="4">
        <v>95</v>
      </c>
      <c r="B2826" t="s" s="4">
        <v>4299</v>
      </c>
      <c r="C2826" t="s" s="4">
        <v>1429</v>
      </c>
      <c r="D2826" t="s" s="4">
        <v>292</v>
      </c>
      <c r="E2826" t="s" s="4">
        <v>293</v>
      </c>
    </row>
    <row r="2827" ht="45.0" customHeight="true">
      <c r="A2827" t="s" s="4">
        <v>95</v>
      </c>
      <c r="B2827" t="s" s="4">
        <v>4300</v>
      </c>
      <c r="C2827" t="s" s="4">
        <v>469</v>
      </c>
      <c r="D2827" t="s" s="4">
        <v>676</v>
      </c>
      <c r="E2827" t="s" s="4">
        <v>1431</v>
      </c>
    </row>
    <row r="2828" ht="45.0" customHeight="true">
      <c r="A2828" t="s" s="4">
        <v>95</v>
      </c>
      <c r="B2828" t="s" s="4">
        <v>4301</v>
      </c>
      <c r="C2828" t="s" s="4">
        <v>854</v>
      </c>
      <c r="D2828" t="s" s="4">
        <v>258</v>
      </c>
      <c r="E2828" t="s" s="4">
        <v>317</v>
      </c>
    </row>
    <row r="2829" ht="45.0" customHeight="true">
      <c r="A2829" t="s" s="4">
        <v>95</v>
      </c>
      <c r="B2829" t="s" s="4">
        <v>4302</v>
      </c>
      <c r="C2829" t="s" s="4">
        <v>931</v>
      </c>
      <c r="D2829" t="s" s="4">
        <v>484</v>
      </c>
      <c r="E2829" t="s" s="4">
        <v>345</v>
      </c>
    </row>
    <row r="2830" ht="45.0" customHeight="true">
      <c r="A2830" t="s" s="4">
        <v>95</v>
      </c>
      <c r="B2830" t="s" s="4">
        <v>4303</v>
      </c>
      <c r="C2830" t="s" s="4">
        <v>1685</v>
      </c>
      <c r="D2830" t="s" s="4">
        <v>496</v>
      </c>
      <c r="E2830" t="s" s="4">
        <v>722</v>
      </c>
    </row>
    <row r="2831" ht="45.0" customHeight="true">
      <c r="A2831" t="s" s="4">
        <v>95</v>
      </c>
      <c r="B2831" t="s" s="4">
        <v>4304</v>
      </c>
      <c r="C2831" t="s" s="4">
        <v>1687</v>
      </c>
      <c r="D2831" t="s" s="4">
        <v>564</v>
      </c>
      <c r="E2831" t="s" s="4">
        <v>258</v>
      </c>
    </row>
    <row r="2832" ht="45.0" customHeight="true">
      <c r="A2832" t="s" s="4">
        <v>95</v>
      </c>
      <c r="B2832" t="s" s="4">
        <v>4305</v>
      </c>
      <c r="C2832" t="s" s="4">
        <v>245</v>
      </c>
      <c r="D2832" t="s" s="4">
        <v>564</v>
      </c>
      <c r="E2832" t="s" s="4">
        <v>1076</v>
      </c>
    </row>
    <row r="2833" ht="45.0" customHeight="true">
      <c r="A2833" t="s" s="4">
        <v>95</v>
      </c>
      <c r="B2833" t="s" s="4">
        <v>4306</v>
      </c>
      <c r="C2833" t="s" s="4">
        <v>1690</v>
      </c>
      <c r="D2833" t="s" s="4">
        <v>219</v>
      </c>
      <c r="E2833" t="s" s="4">
        <v>219</v>
      </c>
    </row>
    <row r="2834" ht="45.0" customHeight="true">
      <c r="A2834" t="s" s="4">
        <v>95</v>
      </c>
      <c r="B2834" t="s" s="4">
        <v>4307</v>
      </c>
      <c r="C2834" t="s" s="4">
        <v>463</v>
      </c>
      <c r="D2834" t="s" s="4">
        <v>219</v>
      </c>
      <c r="E2834" t="s" s="4">
        <v>219</v>
      </c>
    </row>
    <row r="2835" ht="45.0" customHeight="true">
      <c r="A2835" t="s" s="4">
        <v>95</v>
      </c>
      <c r="B2835" t="s" s="4">
        <v>4308</v>
      </c>
      <c r="C2835" t="s" s="4">
        <v>1693</v>
      </c>
      <c r="D2835" t="s" s="4">
        <v>1694</v>
      </c>
      <c r="E2835" t="s" s="4">
        <v>1695</v>
      </c>
    </row>
    <row r="2836" ht="45.0" customHeight="true">
      <c r="A2836" t="s" s="4">
        <v>95</v>
      </c>
      <c r="B2836" t="s" s="4">
        <v>4309</v>
      </c>
      <c r="C2836" t="s" s="4">
        <v>463</v>
      </c>
      <c r="D2836" t="s" s="4">
        <v>1694</v>
      </c>
      <c r="E2836" t="s" s="4">
        <v>1695</v>
      </c>
    </row>
    <row r="2837" ht="45.0" customHeight="true">
      <c r="A2837" t="s" s="4">
        <v>95</v>
      </c>
      <c r="B2837" t="s" s="4">
        <v>4310</v>
      </c>
      <c r="C2837" t="s" s="4">
        <v>335</v>
      </c>
      <c r="D2837" t="s" s="4">
        <v>265</v>
      </c>
      <c r="E2837" t="s" s="4">
        <v>273</v>
      </c>
    </row>
    <row r="2838" ht="45.0" customHeight="true">
      <c r="A2838" t="s" s="4">
        <v>95</v>
      </c>
      <c r="B2838" t="s" s="4">
        <v>4311</v>
      </c>
      <c r="C2838" t="s" s="4">
        <v>1699</v>
      </c>
      <c r="D2838" t="s" s="4">
        <v>265</v>
      </c>
      <c r="E2838" t="s" s="4">
        <v>219</v>
      </c>
    </row>
    <row r="2839" ht="45.0" customHeight="true">
      <c r="A2839" t="s" s="4">
        <v>95</v>
      </c>
      <c r="B2839" t="s" s="4">
        <v>4312</v>
      </c>
      <c r="C2839" t="s" s="4">
        <v>248</v>
      </c>
      <c r="D2839" t="s" s="4">
        <v>243</v>
      </c>
      <c r="E2839" t="s" s="4">
        <v>219</v>
      </c>
    </row>
    <row r="2840" ht="45.0" customHeight="true">
      <c r="A2840" t="s" s="4">
        <v>95</v>
      </c>
      <c r="B2840" t="s" s="4">
        <v>4313</v>
      </c>
      <c r="C2840" t="s" s="4">
        <v>329</v>
      </c>
      <c r="D2840" t="s" s="4">
        <v>363</v>
      </c>
      <c r="E2840" t="s" s="4">
        <v>262</v>
      </c>
    </row>
    <row r="2841" ht="45.0" customHeight="true">
      <c r="A2841" t="s" s="4">
        <v>95</v>
      </c>
      <c r="B2841" t="s" s="4">
        <v>4314</v>
      </c>
      <c r="C2841" t="s" s="4">
        <v>1372</v>
      </c>
      <c r="D2841" t="s" s="4">
        <v>1703</v>
      </c>
      <c r="E2841" t="s" s="4">
        <v>265</v>
      </c>
    </row>
    <row r="2842" ht="45.0" customHeight="true">
      <c r="A2842" t="s" s="4">
        <v>95</v>
      </c>
      <c r="B2842" t="s" s="4">
        <v>4315</v>
      </c>
      <c r="C2842" t="s" s="4">
        <v>1235</v>
      </c>
      <c r="D2842" t="s" s="4">
        <v>258</v>
      </c>
      <c r="E2842" t="s" s="4">
        <v>1023</v>
      </c>
    </row>
    <row r="2843" ht="45.0" customHeight="true">
      <c r="A2843" t="s" s="4">
        <v>95</v>
      </c>
      <c r="B2843" t="s" s="4">
        <v>4316</v>
      </c>
      <c r="C2843" t="s" s="4">
        <v>1706</v>
      </c>
      <c r="D2843" t="s" s="4">
        <v>1310</v>
      </c>
      <c r="E2843" t="s" s="4">
        <v>1311</v>
      </c>
    </row>
    <row r="2844" ht="45.0" customHeight="true">
      <c r="A2844" t="s" s="4">
        <v>95</v>
      </c>
      <c r="B2844" t="s" s="4">
        <v>4317</v>
      </c>
      <c r="C2844" t="s" s="4">
        <v>300</v>
      </c>
      <c r="D2844" t="s" s="4">
        <v>219</v>
      </c>
      <c r="E2844" t="s" s="4">
        <v>757</v>
      </c>
    </row>
    <row r="2845" ht="45.0" customHeight="true">
      <c r="A2845" t="s" s="4">
        <v>95</v>
      </c>
      <c r="B2845" t="s" s="4">
        <v>4318</v>
      </c>
      <c r="C2845" t="s" s="4">
        <v>1135</v>
      </c>
      <c r="D2845" t="s" s="4">
        <v>237</v>
      </c>
      <c r="E2845" t="s" s="4">
        <v>374</v>
      </c>
    </row>
    <row r="2846" ht="45.0" customHeight="true">
      <c r="A2846" t="s" s="4">
        <v>95</v>
      </c>
      <c r="B2846" t="s" s="4">
        <v>4319</v>
      </c>
      <c r="C2846" t="s" s="4">
        <v>1710</v>
      </c>
      <c r="D2846" t="s" s="4">
        <v>370</v>
      </c>
      <c r="E2846" t="s" s="4">
        <v>307</v>
      </c>
    </row>
    <row r="2847" ht="45.0" customHeight="true">
      <c r="A2847" t="s" s="4">
        <v>95</v>
      </c>
      <c r="B2847" t="s" s="4">
        <v>4320</v>
      </c>
      <c r="C2847" t="s" s="4">
        <v>1712</v>
      </c>
      <c r="D2847" t="s" s="4">
        <v>428</v>
      </c>
      <c r="E2847" t="s" s="4">
        <v>1713</v>
      </c>
    </row>
    <row r="2848" ht="45.0" customHeight="true">
      <c r="A2848" t="s" s="4">
        <v>95</v>
      </c>
      <c r="B2848" t="s" s="4">
        <v>4321</v>
      </c>
      <c r="C2848" t="s" s="4">
        <v>1715</v>
      </c>
      <c r="D2848" t="s" s="4">
        <v>1716</v>
      </c>
      <c r="E2848" t="s" s="4">
        <v>317</v>
      </c>
    </row>
    <row r="2849" ht="45.0" customHeight="true">
      <c r="A2849" t="s" s="4">
        <v>95</v>
      </c>
      <c r="B2849" t="s" s="4">
        <v>4322</v>
      </c>
      <c r="C2849" t="s" s="4">
        <v>619</v>
      </c>
      <c r="D2849" t="s" s="4">
        <v>1718</v>
      </c>
      <c r="E2849" t="s" s="4">
        <v>1719</v>
      </c>
    </row>
    <row r="2850" ht="45.0" customHeight="true">
      <c r="A2850" t="s" s="4">
        <v>100</v>
      </c>
      <c r="B2850" t="s" s="4">
        <v>4323</v>
      </c>
      <c r="C2850" t="s" s="4">
        <v>844</v>
      </c>
      <c r="D2850" t="s" s="4">
        <v>265</v>
      </c>
      <c r="E2850" t="s" s="4">
        <v>2573</v>
      </c>
    </row>
    <row r="2851" ht="45.0" customHeight="true">
      <c r="A2851" t="s" s="4">
        <v>100</v>
      </c>
      <c r="B2851" t="s" s="4">
        <v>4324</v>
      </c>
      <c r="C2851" t="s" s="4">
        <v>2575</v>
      </c>
      <c r="D2851" t="s" s="4">
        <v>2576</v>
      </c>
      <c r="E2851" t="s" s="4">
        <v>345</v>
      </c>
    </row>
    <row r="2852" ht="45.0" customHeight="true">
      <c r="A2852" t="s" s="4">
        <v>100</v>
      </c>
      <c r="B2852" t="s" s="4">
        <v>4325</v>
      </c>
      <c r="C2852" t="s" s="4">
        <v>2578</v>
      </c>
      <c r="D2852" t="s" s="4">
        <v>2579</v>
      </c>
      <c r="E2852" t="s" s="4">
        <v>962</v>
      </c>
    </row>
    <row r="2853" ht="45.0" customHeight="true">
      <c r="A2853" t="s" s="4">
        <v>100</v>
      </c>
      <c r="B2853" t="s" s="4">
        <v>4326</v>
      </c>
      <c r="C2853" t="s" s="4">
        <v>1662</v>
      </c>
      <c r="D2853" t="s" s="4">
        <v>757</v>
      </c>
      <c r="E2853" t="s" s="4">
        <v>474</v>
      </c>
    </row>
    <row r="2854" ht="45.0" customHeight="true">
      <c r="A2854" t="s" s="4">
        <v>100</v>
      </c>
      <c r="B2854" t="s" s="4">
        <v>4327</v>
      </c>
      <c r="C2854" t="s" s="4">
        <v>844</v>
      </c>
      <c r="D2854" t="s" s="4">
        <v>644</v>
      </c>
      <c r="E2854" t="s" s="4">
        <v>237</v>
      </c>
    </row>
    <row r="2855" ht="45.0" customHeight="true">
      <c r="A2855" t="s" s="4">
        <v>100</v>
      </c>
      <c r="B2855" t="s" s="4">
        <v>4328</v>
      </c>
      <c r="C2855" t="s" s="4">
        <v>619</v>
      </c>
      <c r="D2855" t="s" s="4">
        <v>911</v>
      </c>
      <c r="E2855" t="s" s="4">
        <v>370</v>
      </c>
    </row>
    <row r="2856" ht="45.0" customHeight="true">
      <c r="A2856" t="s" s="4">
        <v>100</v>
      </c>
      <c r="B2856" t="s" s="4">
        <v>4329</v>
      </c>
      <c r="C2856" t="s" s="4">
        <v>2584</v>
      </c>
      <c r="D2856" t="s" s="4">
        <v>551</v>
      </c>
      <c r="E2856" t="s" s="4">
        <v>349</v>
      </c>
    </row>
    <row r="2857" ht="45.0" customHeight="true">
      <c r="A2857" t="s" s="4">
        <v>100</v>
      </c>
      <c r="B2857" t="s" s="4">
        <v>4330</v>
      </c>
      <c r="C2857" t="s" s="4">
        <v>2586</v>
      </c>
      <c r="D2857" t="s" s="4">
        <v>574</v>
      </c>
      <c r="E2857" t="s" s="4">
        <v>265</v>
      </c>
    </row>
    <row r="2858" ht="45.0" customHeight="true">
      <c r="A2858" t="s" s="4">
        <v>100</v>
      </c>
      <c r="B2858" t="s" s="4">
        <v>4331</v>
      </c>
      <c r="C2858" t="s" s="4">
        <v>2588</v>
      </c>
      <c r="D2858" t="s" s="4">
        <v>911</v>
      </c>
      <c r="E2858" t="s" s="4">
        <v>2589</v>
      </c>
    </row>
    <row r="2859" ht="45.0" customHeight="true">
      <c r="A2859" t="s" s="4">
        <v>100</v>
      </c>
      <c r="B2859" t="s" s="4">
        <v>4332</v>
      </c>
      <c r="C2859" t="s" s="4">
        <v>619</v>
      </c>
      <c r="D2859" t="s" s="4">
        <v>219</v>
      </c>
      <c r="E2859" t="s" s="4">
        <v>345</v>
      </c>
    </row>
    <row r="2860" ht="45.0" customHeight="true">
      <c r="A2860" t="s" s="4">
        <v>100</v>
      </c>
      <c r="B2860" t="s" s="4">
        <v>4333</v>
      </c>
      <c r="C2860" t="s" s="4">
        <v>1322</v>
      </c>
      <c r="D2860" t="s" s="4">
        <v>1228</v>
      </c>
      <c r="E2860" t="s" s="4">
        <v>511</v>
      </c>
    </row>
    <row r="2861" ht="45.0" customHeight="true">
      <c r="A2861" t="s" s="4">
        <v>100</v>
      </c>
      <c r="B2861" t="s" s="4">
        <v>4334</v>
      </c>
      <c r="C2861" t="s" s="4">
        <v>2593</v>
      </c>
      <c r="D2861" t="s" s="4">
        <v>511</v>
      </c>
      <c r="E2861" t="s" s="4">
        <v>381</v>
      </c>
    </row>
    <row r="2862" ht="45.0" customHeight="true">
      <c r="A2862" t="s" s="4">
        <v>100</v>
      </c>
      <c r="B2862" t="s" s="4">
        <v>4335</v>
      </c>
      <c r="C2862" t="s" s="4">
        <v>2595</v>
      </c>
      <c r="D2862" t="s" s="4">
        <v>785</v>
      </c>
      <c r="E2862" t="s" s="4">
        <v>2596</v>
      </c>
    </row>
    <row r="2863" ht="45.0" customHeight="true">
      <c r="A2863" t="s" s="4">
        <v>100</v>
      </c>
      <c r="B2863" t="s" s="4">
        <v>4336</v>
      </c>
      <c r="C2863" t="s" s="4">
        <v>2598</v>
      </c>
      <c r="D2863" t="s" s="4">
        <v>534</v>
      </c>
      <c r="E2863" t="s" s="4">
        <v>307</v>
      </c>
    </row>
    <row r="2864" ht="45.0" customHeight="true">
      <c r="A2864" t="s" s="4">
        <v>100</v>
      </c>
      <c r="B2864" t="s" s="4">
        <v>4337</v>
      </c>
      <c r="C2864" t="s" s="4">
        <v>2600</v>
      </c>
      <c r="D2864" t="s" s="4">
        <v>531</v>
      </c>
      <c r="E2864" t="s" s="4">
        <v>1114</v>
      </c>
    </row>
    <row r="2865" ht="45.0" customHeight="true">
      <c r="A2865" t="s" s="4">
        <v>100</v>
      </c>
      <c r="B2865" t="s" s="4">
        <v>4338</v>
      </c>
      <c r="C2865" t="s" s="4">
        <v>2602</v>
      </c>
      <c r="D2865" t="s" s="4">
        <v>434</v>
      </c>
      <c r="E2865" t="s" s="4">
        <v>269</v>
      </c>
    </row>
    <row r="2866" ht="45.0" customHeight="true">
      <c r="A2866" t="s" s="4">
        <v>100</v>
      </c>
      <c r="B2866" t="s" s="4">
        <v>4339</v>
      </c>
      <c r="C2866" t="s" s="4">
        <v>2604</v>
      </c>
      <c r="D2866" t="s" s="4">
        <v>384</v>
      </c>
      <c r="E2866" t="s" s="4">
        <v>614</v>
      </c>
    </row>
    <row r="2867" ht="45.0" customHeight="true">
      <c r="A2867" t="s" s="4">
        <v>100</v>
      </c>
      <c r="B2867" t="s" s="4">
        <v>4340</v>
      </c>
      <c r="C2867" t="s" s="4">
        <v>1840</v>
      </c>
      <c r="D2867" t="s" s="4">
        <v>584</v>
      </c>
      <c r="E2867" t="s" s="4">
        <v>349</v>
      </c>
    </row>
    <row r="2868" ht="45.0" customHeight="true">
      <c r="A2868" t="s" s="4">
        <v>100</v>
      </c>
      <c r="B2868" t="s" s="4">
        <v>4341</v>
      </c>
      <c r="C2868" t="s" s="4">
        <v>1842</v>
      </c>
      <c r="D2868" t="s" s="4">
        <v>405</v>
      </c>
      <c r="E2868" t="s" s="4">
        <v>696</v>
      </c>
    </row>
    <row r="2869" ht="45.0" customHeight="true">
      <c r="A2869" t="s" s="4">
        <v>100</v>
      </c>
      <c r="B2869" t="s" s="4">
        <v>4342</v>
      </c>
      <c r="C2869" t="s" s="4">
        <v>724</v>
      </c>
      <c r="D2869" t="s" s="4">
        <v>676</v>
      </c>
      <c r="E2869" t="s" s="4">
        <v>614</v>
      </c>
    </row>
    <row r="2870" ht="45.0" customHeight="true">
      <c r="A2870" t="s" s="4">
        <v>100</v>
      </c>
      <c r="B2870" t="s" s="4">
        <v>4343</v>
      </c>
      <c r="C2870" t="s" s="4">
        <v>1845</v>
      </c>
      <c r="D2870" t="s" s="4">
        <v>262</v>
      </c>
      <c r="E2870" t="s" s="4">
        <v>676</v>
      </c>
    </row>
    <row r="2871" ht="45.0" customHeight="true">
      <c r="A2871" t="s" s="4">
        <v>100</v>
      </c>
      <c r="B2871" t="s" s="4">
        <v>4344</v>
      </c>
      <c r="C2871" t="s" s="4">
        <v>1847</v>
      </c>
      <c r="D2871" t="s" s="4">
        <v>265</v>
      </c>
      <c r="E2871" t="s" s="4">
        <v>265</v>
      </c>
    </row>
    <row r="2872" ht="45.0" customHeight="true">
      <c r="A2872" t="s" s="4">
        <v>100</v>
      </c>
      <c r="B2872" t="s" s="4">
        <v>4345</v>
      </c>
      <c r="C2872" t="s" s="4">
        <v>288</v>
      </c>
      <c r="D2872" t="s" s="4">
        <v>995</v>
      </c>
      <c r="E2872" t="s" s="4">
        <v>236</v>
      </c>
    </row>
    <row r="2873" ht="45.0" customHeight="true">
      <c r="A2873" t="s" s="4">
        <v>100</v>
      </c>
      <c r="B2873" t="s" s="4">
        <v>4346</v>
      </c>
      <c r="C2873" t="s" s="4">
        <v>1032</v>
      </c>
      <c r="D2873" t="s" s="4">
        <v>676</v>
      </c>
      <c r="E2873" t="s" s="4">
        <v>330</v>
      </c>
    </row>
    <row r="2874" ht="45.0" customHeight="true">
      <c r="A2874" t="s" s="4">
        <v>100</v>
      </c>
      <c r="B2874" t="s" s="4">
        <v>4347</v>
      </c>
      <c r="C2874" t="s" s="4">
        <v>295</v>
      </c>
      <c r="D2874" t="s" s="4">
        <v>1076</v>
      </c>
      <c r="E2874" t="s" s="4">
        <v>212</v>
      </c>
    </row>
    <row r="2875" ht="45.0" customHeight="true">
      <c r="A2875" t="s" s="4">
        <v>100</v>
      </c>
      <c r="B2875" t="s" s="4">
        <v>4348</v>
      </c>
      <c r="C2875" t="s" s="4">
        <v>1852</v>
      </c>
      <c r="D2875" t="s" s="4">
        <v>327</v>
      </c>
      <c r="E2875" t="s" s="4">
        <v>265</v>
      </c>
    </row>
    <row r="2876" ht="45.0" customHeight="true">
      <c r="A2876" t="s" s="4">
        <v>100</v>
      </c>
      <c r="B2876" t="s" s="4">
        <v>4349</v>
      </c>
      <c r="C2876" t="s" s="4">
        <v>1854</v>
      </c>
      <c r="D2876" t="s" s="4">
        <v>757</v>
      </c>
      <c r="E2876" t="s" s="4">
        <v>513</v>
      </c>
    </row>
    <row r="2877" ht="45.0" customHeight="true">
      <c r="A2877" t="s" s="4">
        <v>100</v>
      </c>
      <c r="B2877" t="s" s="4">
        <v>4350</v>
      </c>
      <c r="C2877" t="s" s="4">
        <v>1856</v>
      </c>
      <c r="D2877" t="s" s="4">
        <v>1857</v>
      </c>
      <c r="E2877" t="s" s="4">
        <v>1858</v>
      </c>
    </row>
    <row r="2878" ht="45.0" customHeight="true">
      <c r="A2878" t="s" s="4">
        <v>100</v>
      </c>
      <c r="B2878" t="s" s="4">
        <v>4351</v>
      </c>
      <c r="C2878" t="s" s="4">
        <v>1098</v>
      </c>
      <c r="D2878" t="s" s="4">
        <v>278</v>
      </c>
      <c r="E2878" t="s" s="4">
        <v>402</v>
      </c>
    </row>
    <row r="2879" ht="45.0" customHeight="true">
      <c r="A2879" t="s" s="4">
        <v>100</v>
      </c>
      <c r="B2879" t="s" s="4">
        <v>4352</v>
      </c>
      <c r="C2879" t="s" s="4">
        <v>272</v>
      </c>
      <c r="D2879" t="s" s="4">
        <v>302</v>
      </c>
      <c r="E2879" t="s" s="4">
        <v>1191</v>
      </c>
    </row>
    <row r="2880" ht="45.0" customHeight="true">
      <c r="A2880" t="s" s="4">
        <v>100</v>
      </c>
      <c r="B2880" t="s" s="4">
        <v>4353</v>
      </c>
      <c r="C2880" t="s" s="4">
        <v>668</v>
      </c>
      <c r="D2880" t="s" s="4">
        <v>317</v>
      </c>
      <c r="E2880" t="s" s="4">
        <v>1862</v>
      </c>
    </row>
    <row r="2881" ht="45.0" customHeight="true">
      <c r="A2881" t="s" s="4">
        <v>100</v>
      </c>
      <c r="B2881" t="s" s="4">
        <v>4354</v>
      </c>
      <c r="C2881" t="s" s="4">
        <v>2723</v>
      </c>
      <c r="D2881" t="s" s="4">
        <v>219</v>
      </c>
      <c r="E2881" t="s" s="4">
        <v>219</v>
      </c>
    </row>
    <row r="2882" ht="45.0" customHeight="true">
      <c r="A2882" t="s" s="4">
        <v>100</v>
      </c>
      <c r="B2882" t="s" s="4">
        <v>4355</v>
      </c>
      <c r="C2882" t="s" s="4">
        <v>2725</v>
      </c>
      <c r="D2882" t="s" s="4">
        <v>513</v>
      </c>
      <c r="E2882" t="s" s="4">
        <v>219</v>
      </c>
    </row>
    <row r="2883" ht="45.0" customHeight="true">
      <c r="A2883" t="s" s="4">
        <v>100</v>
      </c>
      <c r="B2883" t="s" s="4">
        <v>4356</v>
      </c>
      <c r="C2883" t="s" s="4">
        <v>2727</v>
      </c>
      <c r="D2883" t="s" s="4">
        <v>617</v>
      </c>
      <c r="E2883" t="s" s="4">
        <v>610</v>
      </c>
    </row>
    <row r="2884" ht="45.0" customHeight="true">
      <c r="A2884" t="s" s="4">
        <v>100</v>
      </c>
      <c r="B2884" t="s" s="4">
        <v>4357</v>
      </c>
      <c r="C2884" t="s" s="4">
        <v>214</v>
      </c>
      <c r="D2884" t="s" s="4">
        <v>219</v>
      </c>
      <c r="E2884" t="s" s="4">
        <v>370</v>
      </c>
    </row>
    <row r="2885" ht="45.0" customHeight="true">
      <c r="A2885" t="s" s="4">
        <v>100</v>
      </c>
      <c r="B2885" t="s" s="4">
        <v>4358</v>
      </c>
      <c r="C2885" t="s" s="4">
        <v>2730</v>
      </c>
      <c r="D2885" t="s" s="4">
        <v>219</v>
      </c>
      <c r="E2885" t="s" s="4">
        <v>261</v>
      </c>
    </row>
    <row r="2886" ht="45.0" customHeight="true">
      <c r="A2886" t="s" s="4">
        <v>100</v>
      </c>
      <c r="B2886" t="s" s="4">
        <v>4359</v>
      </c>
      <c r="C2886" t="s" s="4">
        <v>2732</v>
      </c>
      <c r="D2886" t="s" s="4">
        <v>428</v>
      </c>
      <c r="E2886" t="s" s="4">
        <v>757</v>
      </c>
    </row>
    <row r="2887" ht="45.0" customHeight="true">
      <c r="A2887" t="s" s="4">
        <v>100</v>
      </c>
      <c r="B2887" t="s" s="4">
        <v>4360</v>
      </c>
      <c r="C2887" t="s" s="4">
        <v>365</v>
      </c>
      <c r="D2887" t="s" s="4">
        <v>229</v>
      </c>
      <c r="E2887" t="s" s="4">
        <v>505</v>
      </c>
    </row>
    <row r="2888" ht="45.0" customHeight="true">
      <c r="A2888" t="s" s="4">
        <v>100</v>
      </c>
      <c r="B2888" t="s" s="4">
        <v>4361</v>
      </c>
      <c r="C2888" t="s" s="4">
        <v>2735</v>
      </c>
      <c r="D2888" t="s" s="4">
        <v>330</v>
      </c>
      <c r="E2888" t="s" s="4">
        <v>273</v>
      </c>
    </row>
    <row r="2889" ht="45.0" customHeight="true">
      <c r="A2889" t="s" s="4">
        <v>100</v>
      </c>
      <c r="B2889" t="s" s="4">
        <v>4362</v>
      </c>
      <c r="C2889" t="s" s="4">
        <v>2821</v>
      </c>
      <c r="D2889" t="s" s="4">
        <v>496</v>
      </c>
      <c r="E2889" t="s" s="4">
        <v>326</v>
      </c>
    </row>
    <row r="2890" ht="45.0" customHeight="true">
      <c r="A2890" t="s" s="4">
        <v>100</v>
      </c>
      <c r="B2890" t="s" s="4">
        <v>4363</v>
      </c>
      <c r="C2890" t="s" s="4">
        <v>1082</v>
      </c>
      <c r="D2890" t="s" s="4">
        <v>2823</v>
      </c>
      <c r="E2890" t="s" s="4">
        <v>265</v>
      </c>
    </row>
    <row r="2891" ht="45.0" customHeight="true">
      <c r="A2891" t="s" s="4">
        <v>100</v>
      </c>
      <c r="B2891" t="s" s="4">
        <v>4364</v>
      </c>
      <c r="C2891" t="s" s="4">
        <v>1525</v>
      </c>
      <c r="D2891" t="s" s="4">
        <v>317</v>
      </c>
      <c r="E2891" t="s" s="4">
        <v>296</v>
      </c>
    </row>
    <row r="2892" ht="45.0" customHeight="true">
      <c r="A2892" t="s" s="4">
        <v>100</v>
      </c>
      <c r="B2892" t="s" s="4">
        <v>4365</v>
      </c>
      <c r="C2892" t="s" s="4">
        <v>2826</v>
      </c>
      <c r="D2892" t="s" s="4">
        <v>2827</v>
      </c>
      <c r="E2892" t="s" s="4">
        <v>412</v>
      </c>
    </row>
    <row r="2893" ht="45.0" customHeight="true">
      <c r="A2893" t="s" s="4">
        <v>100</v>
      </c>
      <c r="B2893" t="s" s="4">
        <v>4366</v>
      </c>
      <c r="C2893" t="s" s="4">
        <v>2829</v>
      </c>
      <c r="D2893" t="s" s="4">
        <v>349</v>
      </c>
      <c r="E2893" t="s" s="4">
        <v>2179</v>
      </c>
    </row>
    <row r="2894" ht="45.0" customHeight="true">
      <c r="A2894" t="s" s="4">
        <v>100</v>
      </c>
      <c r="B2894" t="s" s="4">
        <v>4367</v>
      </c>
      <c r="C2894" t="s" s="4">
        <v>218</v>
      </c>
      <c r="D2894" t="s" s="4">
        <v>2488</v>
      </c>
      <c r="E2894" t="s" s="4">
        <v>219</v>
      </c>
    </row>
    <row r="2895" ht="45.0" customHeight="true">
      <c r="A2895" t="s" s="4">
        <v>100</v>
      </c>
      <c r="B2895" t="s" s="4">
        <v>4368</v>
      </c>
      <c r="C2895" t="s" s="4">
        <v>2115</v>
      </c>
      <c r="D2895" t="s" s="4">
        <v>326</v>
      </c>
      <c r="E2895" t="s" s="4">
        <v>327</v>
      </c>
    </row>
    <row r="2896" ht="45.0" customHeight="true">
      <c r="A2896" t="s" s="4">
        <v>100</v>
      </c>
      <c r="B2896" t="s" s="4">
        <v>4369</v>
      </c>
      <c r="C2896" t="s" s="4">
        <v>2833</v>
      </c>
      <c r="D2896" t="s" s="4">
        <v>1213</v>
      </c>
      <c r="E2896" t="s" s="4">
        <v>317</v>
      </c>
    </row>
    <row r="2897" ht="45.0" customHeight="true">
      <c r="A2897" t="s" s="4">
        <v>100</v>
      </c>
      <c r="B2897" t="s" s="4">
        <v>4370</v>
      </c>
      <c r="C2897" t="s" s="4">
        <v>2835</v>
      </c>
      <c r="D2897" t="s" s="4">
        <v>317</v>
      </c>
      <c r="E2897" t="s" s="4">
        <v>513</v>
      </c>
    </row>
    <row r="2898" ht="45.0" customHeight="true">
      <c r="A2898" t="s" s="4">
        <v>100</v>
      </c>
      <c r="B2898" t="s" s="4">
        <v>4371</v>
      </c>
      <c r="C2898" t="s" s="4">
        <v>221</v>
      </c>
      <c r="D2898" t="s" s="4">
        <v>747</v>
      </c>
      <c r="E2898" t="s" s="4">
        <v>2837</v>
      </c>
    </row>
    <row r="2899" ht="45.0" customHeight="true">
      <c r="A2899" t="s" s="4">
        <v>100</v>
      </c>
      <c r="B2899" t="s" s="4">
        <v>4372</v>
      </c>
      <c r="C2899" t="s" s="4">
        <v>2839</v>
      </c>
      <c r="D2899" t="s" s="4">
        <v>232</v>
      </c>
      <c r="E2899" t="s" s="4">
        <v>363</v>
      </c>
    </row>
    <row r="2900" ht="45.0" customHeight="true">
      <c r="A2900" t="s" s="4">
        <v>100</v>
      </c>
      <c r="B2900" t="s" s="4">
        <v>4373</v>
      </c>
      <c r="C2900" t="s" s="4">
        <v>521</v>
      </c>
      <c r="D2900" t="s" s="4">
        <v>219</v>
      </c>
      <c r="E2900" t="s" s="4">
        <v>228</v>
      </c>
    </row>
    <row r="2901" ht="45.0" customHeight="true">
      <c r="A2901" t="s" s="4">
        <v>100</v>
      </c>
      <c r="B2901" t="s" s="4">
        <v>4374</v>
      </c>
      <c r="C2901" t="s" s="4">
        <v>272</v>
      </c>
      <c r="D2901" t="s" s="4">
        <v>367</v>
      </c>
      <c r="E2901" t="s" s="4">
        <v>484</v>
      </c>
    </row>
    <row r="2902" ht="45.0" customHeight="true">
      <c r="A2902" t="s" s="4">
        <v>100</v>
      </c>
      <c r="B2902" t="s" s="4">
        <v>4375</v>
      </c>
      <c r="C2902" t="s" s="4">
        <v>1304</v>
      </c>
      <c r="D2902" t="s" s="4">
        <v>1761</v>
      </c>
      <c r="E2902" t="s" s="4">
        <v>2843</v>
      </c>
    </row>
    <row r="2903" ht="45.0" customHeight="true">
      <c r="A2903" t="s" s="4">
        <v>100</v>
      </c>
      <c r="B2903" t="s" s="4">
        <v>4376</v>
      </c>
      <c r="C2903" t="s" s="4">
        <v>2845</v>
      </c>
      <c r="D2903" t="s" s="4">
        <v>265</v>
      </c>
      <c r="E2903" t="s" s="4">
        <v>219</v>
      </c>
    </row>
    <row r="2904" ht="45.0" customHeight="true">
      <c r="A2904" t="s" s="4">
        <v>100</v>
      </c>
      <c r="B2904" t="s" s="4">
        <v>4377</v>
      </c>
      <c r="C2904" t="s" s="4">
        <v>2735</v>
      </c>
      <c r="D2904" t="s" s="4">
        <v>273</v>
      </c>
      <c r="E2904" t="s" s="4">
        <v>219</v>
      </c>
    </row>
    <row r="2905" ht="45.0" customHeight="true">
      <c r="A2905" t="s" s="4">
        <v>100</v>
      </c>
      <c r="B2905" t="s" s="4">
        <v>4378</v>
      </c>
      <c r="C2905" t="s" s="4">
        <v>2848</v>
      </c>
      <c r="D2905" t="s" s="4">
        <v>531</v>
      </c>
      <c r="E2905" t="s" s="4">
        <v>2849</v>
      </c>
    </row>
    <row r="2906" ht="45.0" customHeight="true">
      <c r="A2906" t="s" s="4">
        <v>100</v>
      </c>
      <c r="B2906" t="s" s="4">
        <v>4379</v>
      </c>
      <c r="C2906" t="s" s="4">
        <v>2851</v>
      </c>
      <c r="D2906" t="s" s="4">
        <v>278</v>
      </c>
      <c r="E2906" t="s" s="4">
        <v>409</v>
      </c>
    </row>
    <row r="2907" ht="45.0" customHeight="true">
      <c r="A2907" t="s" s="4">
        <v>100</v>
      </c>
      <c r="B2907" t="s" s="4">
        <v>4380</v>
      </c>
      <c r="C2907" t="s" s="4">
        <v>1504</v>
      </c>
      <c r="D2907" t="s" s="4">
        <v>219</v>
      </c>
      <c r="E2907" t="s" s="4">
        <v>2798</v>
      </c>
    </row>
    <row r="2908" ht="45.0" customHeight="true">
      <c r="A2908" t="s" s="4">
        <v>100</v>
      </c>
      <c r="B2908" t="s" s="4">
        <v>4381</v>
      </c>
      <c r="C2908" t="s" s="4">
        <v>854</v>
      </c>
      <c r="D2908" t="s" s="4">
        <v>232</v>
      </c>
      <c r="E2908" t="s" s="4">
        <v>326</v>
      </c>
    </row>
    <row r="2909" ht="45.0" customHeight="true">
      <c r="A2909" t="s" s="4">
        <v>100</v>
      </c>
      <c r="B2909" t="s" s="4">
        <v>4382</v>
      </c>
      <c r="C2909" t="s" s="4">
        <v>329</v>
      </c>
      <c r="D2909" t="s" s="4">
        <v>2855</v>
      </c>
      <c r="E2909" t="s" s="4">
        <v>1076</v>
      </c>
    </row>
    <row r="2910" ht="45.0" customHeight="true">
      <c r="A2910" t="s" s="4">
        <v>100</v>
      </c>
      <c r="B2910" t="s" s="4">
        <v>4383</v>
      </c>
      <c r="C2910" t="s" s="4">
        <v>969</v>
      </c>
      <c r="D2910" t="s" s="4">
        <v>1076</v>
      </c>
      <c r="E2910" t="s" s="4">
        <v>2857</v>
      </c>
    </row>
    <row r="2911" ht="45.0" customHeight="true">
      <c r="A2911" t="s" s="4">
        <v>100</v>
      </c>
      <c r="B2911" t="s" s="4">
        <v>4384</v>
      </c>
      <c r="C2911" t="s" s="4">
        <v>1165</v>
      </c>
      <c r="D2911" t="s" s="4">
        <v>317</v>
      </c>
      <c r="E2911" t="s" s="4">
        <v>875</v>
      </c>
    </row>
    <row r="2912" ht="45.0" customHeight="true">
      <c r="A2912" t="s" s="4">
        <v>100</v>
      </c>
      <c r="B2912" t="s" s="4">
        <v>4385</v>
      </c>
      <c r="C2912" t="s" s="4">
        <v>619</v>
      </c>
      <c r="D2912" t="s" s="4">
        <v>2272</v>
      </c>
      <c r="E2912" t="s" s="4">
        <v>1451</v>
      </c>
    </row>
    <row r="2913" ht="45.0" customHeight="true">
      <c r="A2913" t="s" s="4">
        <v>100</v>
      </c>
      <c r="B2913" t="s" s="4">
        <v>4386</v>
      </c>
      <c r="C2913" t="s" s="4">
        <v>606</v>
      </c>
      <c r="D2913" t="s" s="4">
        <v>531</v>
      </c>
      <c r="E2913" t="s" s="4">
        <v>2274</v>
      </c>
    </row>
    <row r="2914" ht="45.0" customHeight="true">
      <c r="A2914" t="s" s="4">
        <v>100</v>
      </c>
      <c r="B2914" t="s" s="4">
        <v>4387</v>
      </c>
      <c r="C2914" t="s" s="4">
        <v>322</v>
      </c>
      <c r="D2914" t="s" s="4">
        <v>1858</v>
      </c>
      <c r="E2914" t="s" s="4">
        <v>2276</v>
      </c>
    </row>
    <row r="2915" ht="45.0" customHeight="true">
      <c r="A2915" t="s" s="4">
        <v>100</v>
      </c>
      <c r="B2915" t="s" s="4">
        <v>4388</v>
      </c>
      <c r="C2915" t="s" s="4">
        <v>214</v>
      </c>
      <c r="D2915" t="s" s="4">
        <v>513</v>
      </c>
      <c r="E2915" t="s" s="4">
        <v>2278</v>
      </c>
    </row>
    <row r="2916" ht="45.0" customHeight="true">
      <c r="A2916" t="s" s="4">
        <v>100</v>
      </c>
      <c r="B2916" t="s" s="4">
        <v>4389</v>
      </c>
      <c r="C2916" t="s" s="4">
        <v>1425</v>
      </c>
      <c r="D2916" t="s" s="4">
        <v>496</v>
      </c>
      <c r="E2916" t="s" s="4">
        <v>722</v>
      </c>
    </row>
    <row r="2917" ht="45.0" customHeight="true">
      <c r="A2917" t="s" s="4">
        <v>100</v>
      </c>
      <c r="B2917" t="s" s="4">
        <v>4390</v>
      </c>
      <c r="C2917" t="s" s="4">
        <v>969</v>
      </c>
      <c r="D2917" t="s" s="4">
        <v>1076</v>
      </c>
      <c r="E2917" t="s" s="4">
        <v>345</v>
      </c>
    </row>
    <row r="2918" ht="45.0" customHeight="true">
      <c r="A2918" t="s" s="4">
        <v>100</v>
      </c>
      <c r="B2918" t="s" s="4">
        <v>4391</v>
      </c>
      <c r="C2918" t="s" s="4">
        <v>329</v>
      </c>
      <c r="D2918" t="s" s="4">
        <v>266</v>
      </c>
      <c r="E2918" t="s" s="4">
        <v>370</v>
      </c>
    </row>
    <row r="2919" ht="45.0" customHeight="true">
      <c r="A2919" t="s" s="4">
        <v>100</v>
      </c>
      <c r="B2919" t="s" s="4">
        <v>4392</v>
      </c>
      <c r="C2919" t="s" s="4">
        <v>1429</v>
      </c>
      <c r="D2919" t="s" s="4">
        <v>292</v>
      </c>
      <c r="E2919" t="s" s="4">
        <v>293</v>
      </c>
    </row>
    <row r="2920" ht="45.0" customHeight="true">
      <c r="A2920" t="s" s="4">
        <v>100</v>
      </c>
      <c r="B2920" t="s" s="4">
        <v>4393</v>
      </c>
      <c r="C2920" t="s" s="4">
        <v>469</v>
      </c>
      <c r="D2920" t="s" s="4">
        <v>676</v>
      </c>
      <c r="E2920" t="s" s="4">
        <v>1431</v>
      </c>
    </row>
    <row r="2921" ht="45.0" customHeight="true">
      <c r="A2921" t="s" s="4">
        <v>100</v>
      </c>
      <c r="B2921" t="s" s="4">
        <v>4394</v>
      </c>
      <c r="C2921" t="s" s="4">
        <v>854</v>
      </c>
      <c r="D2921" t="s" s="4">
        <v>258</v>
      </c>
      <c r="E2921" t="s" s="4">
        <v>317</v>
      </c>
    </row>
    <row r="2922" ht="45.0" customHeight="true">
      <c r="A2922" t="s" s="4">
        <v>100</v>
      </c>
      <c r="B2922" t="s" s="4">
        <v>4395</v>
      </c>
      <c r="C2922" t="s" s="4">
        <v>931</v>
      </c>
      <c r="D2922" t="s" s="4">
        <v>484</v>
      </c>
      <c r="E2922" t="s" s="4">
        <v>345</v>
      </c>
    </row>
    <row r="2923" ht="45.0" customHeight="true">
      <c r="A2923" t="s" s="4">
        <v>100</v>
      </c>
      <c r="B2923" t="s" s="4">
        <v>4396</v>
      </c>
      <c r="C2923" t="s" s="4">
        <v>1685</v>
      </c>
      <c r="D2923" t="s" s="4">
        <v>496</v>
      </c>
      <c r="E2923" t="s" s="4">
        <v>722</v>
      </c>
    </row>
    <row r="2924" ht="45.0" customHeight="true">
      <c r="A2924" t="s" s="4">
        <v>100</v>
      </c>
      <c r="B2924" t="s" s="4">
        <v>4397</v>
      </c>
      <c r="C2924" t="s" s="4">
        <v>1687</v>
      </c>
      <c r="D2924" t="s" s="4">
        <v>564</v>
      </c>
      <c r="E2924" t="s" s="4">
        <v>258</v>
      </c>
    </row>
    <row r="2925" ht="45.0" customHeight="true">
      <c r="A2925" t="s" s="4">
        <v>100</v>
      </c>
      <c r="B2925" t="s" s="4">
        <v>4398</v>
      </c>
      <c r="C2925" t="s" s="4">
        <v>245</v>
      </c>
      <c r="D2925" t="s" s="4">
        <v>564</v>
      </c>
      <c r="E2925" t="s" s="4">
        <v>1076</v>
      </c>
    </row>
    <row r="2926" ht="45.0" customHeight="true">
      <c r="A2926" t="s" s="4">
        <v>100</v>
      </c>
      <c r="B2926" t="s" s="4">
        <v>4399</v>
      </c>
      <c r="C2926" t="s" s="4">
        <v>1690</v>
      </c>
      <c r="D2926" t="s" s="4">
        <v>219</v>
      </c>
      <c r="E2926" t="s" s="4">
        <v>219</v>
      </c>
    </row>
    <row r="2927" ht="45.0" customHeight="true">
      <c r="A2927" t="s" s="4">
        <v>100</v>
      </c>
      <c r="B2927" t="s" s="4">
        <v>4400</v>
      </c>
      <c r="C2927" t="s" s="4">
        <v>463</v>
      </c>
      <c r="D2927" t="s" s="4">
        <v>219</v>
      </c>
      <c r="E2927" t="s" s="4">
        <v>219</v>
      </c>
    </row>
    <row r="2928" ht="45.0" customHeight="true">
      <c r="A2928" t="s" s="4">
        <v>100</v>
      </c>
      <c r="B2928" t="s" s="4">
        <v>4401</v>
      </c>
      <c r="C2928" t="s" s="4">
        <v>1693</v>
      </c>
      <c r="D2928" t="s" s="4">
        <v>1694</v>
      </c>
      <c r="E2928" t="s" s="4">
        <v>1695</v>
      </c>
    </row>
    <row r="2929" ht="45.0" customHeight="true">
      <c r="A2929" t="s" s="4">
        <v>100</v>
      </c>
      <c r="B2929" t="s" s="4">
        <v>4402</v>
      </c>
      <c r="C2929" t="s" s="4">
        <v>463</v>
      </c>
      <c r="D2929" t="s" s="4">
        <v>1694</v>
      </c>
      <c r="E2929" t="s" s="4">
        <v>1695</v>
      </c>
    </row>
    <row r="2930" ht="45.0" customHeight="true">
      <c r="A2930" t="s" s="4">
        <v>100</v>
      </c>
      <c r="B2930" t="s" s="4">
        <v>4403</v>
      </c>
      <c r="C2930" t="s" s="4">
        <v>335</v>
      </c>
      <c r="D2930" t="s" s="4">
        <v>265</v>
      </c>
      <c r="E2930" t="s" s="4">
        <v>273</v>
      </c>
    </row>
    <row r="2931" ht="45.0" customHeight="true">
      <c r="A2931" t="s" s="4">
        <v>100</v>
      </c>
      <c r="B2931" t="s" s="4">
        <v>4404</v>
      </c>
      <c r="C2931" t="s" s="4">
        <v>1699</v>
      </c>
      <c r="D2931" t="s" s="4">
        <v>265</v>
      </c>
      <c r="E2931" t="s" s="4">
        <v>219</v>
      </c>
    </row>
    <row r="2932" ht="45.0" customHeight="true">
      <c r="A2932" t="s" s="4">
        <v>100</v>
      </c>
      <c r="B2932" t="s" s="4">
        <v>4405</v>
      </c>
      <c r="C2932" t="s" s="4">
        <v>248</v>
      </c>
      <c r="D2932" t="s" s="4">
        <v>243</v>
      </c>
      <c r="E2932" t="s" s="4">
        <v>219</v>
      </c>
    </row>
    <row r="2933" ht="45.0" customHeight="true">
      <c r="A2933" t="s" s="4">
        <v>100</v>
      </c>
      <c r="B2933" t="s" s="4">
        <v>4406</v>
      </c>
      <c r="C2933" t="s" s="4">
        <v>329</v>
      </c>
      <c r="D2933" t="s" s="4">
        <v>363</v>
      </c>
      <c r="E2933" t="s" s="4">
        <v>262</v>
      </c>
    </row>
    <row r="2934" ht="45.0" customHeight="true">
      <c r="A2934" t="s" s="4">
        <v>100</v>
      </c>
      <c r="B2934" t="s" s="4">
        <v>4407</v>
      </c>
      <c r="C2934" t="s" s="4">
        <v>1372</v>
      </c>
      <c r="D2934" t="s" s="4">
        <v>1703</v>
      </c>
      <c r="E2934" t="s" s="4">
        <v>265</v>
      </c>
    </row>
    <row r="2935" ht="45.0" customHeight="true">
      <c r="A2935" t="s" s="4">
        <v>100</v>
      </c>
      <c r="B2935" t="s" s="4">
        <v>4408</v>
      </c>
      <c r="C2935" t="s" s="4">
        <v>1235</v>
      </c>
      <c r="D2935" t="s" s="4">
        <v>258</v>
      </c>
      <c r="E2935" t="s" s="4">
        <v>1023</v>
      </c>
    </row>
    <row r="2936" ht="45.0" customHeight="true">
      <c r="A2936" t="s" s="4">
        <v>100</v>
      </c>
      <c r="B2936" t="s" s="4">
        <v>4409</v>
      </c>
      <c r="C2936" t="s" s="4">
        <v>1706</v>
      </c>
      <c r="D2936" t="s" s="4">
        <v>1310</v>
      </c>
      <c r="E2936" t="s" s="4">
        <v>1311</v>
      </c>
    </row>
    <row r="2937" ht="45.0" customHeight="true">
      <c r="A2937" t="s" s="4">
        <v>100</v>
      </c>
      <c r="B2937" t="s" s="4">
        <v>4410</v>
      </c>
      <c r="C2937" t="s" s="4">
        <v>300</v>
      </c>
      <c r="D2937" t="s" s="4">
        <v>219</v>
      </c>
      <c r="E2937" t="s" s="4">
        <v>757</v>
      </c>
    </row>
    <row r="2938" ht="45.0" customHeight="true">
      <c r="A2938" t="s" s="4">
        <v>100</v>
      </c>
      <c r="B2938" t="s" s="4">
        <v>4411</v>
      </c>
      <c r="C2938" t="s" s="4">
        <v>1135</v>
      </c>
      <c r="D2938" t="s" s="4">
        <v>237</v>
      </c>
      <c r="E2938" t="s" s="4">
        <v>374</v>
      </c>
    </row>
    <row r="2939" ht="45.0" customHeight="true">
      <c r="A2939" t="s" s="4">
        <v>100</v>
      </c>
      <c r="B2939" t="s" s="4">
        <v>4412</v>
      </c>
      <c r="C2939" t="s" s="4">
        <v>1710</v>
      </c>
      <c r="D2939" t="s" s="4">
        <v>370</v>
      </c>
      <c r="E2939" t="s" s="4">
        <v>307</v>
      </c>
    </row>
    <row r="2940" ht="45.0" customHeight="true">
      <c r="A2940" t="s" s="4">
        <v>100</v>
      </c>
      <c r="B2940" t="s" s="4">
        <v>4413</v>
      </c>
      <c r="C2940" t="s" s="4">
        <v>1712</v>
      </c>
      <c r="D2940" t="s" s="4">
        <v>428</v>
      </c>
      <c r="E2940" t="s" s="4">
        <v>1713</v>
      </c>
    </row>
    <row r="2941" ht="45.0" customHeight="true">
      <c r="A2941" t="s" s="4">
        <v>100</v>
      </c>
      <c r="B2941" t="s" s="4">
        <v>4414</v>
      </c>
      <c r="C2941" t="s" s="4">
        <v>1715</v>
      </c>
      <c r="D2941" t="s" s="4">
        <v>1716</v>
      </c>
      <c r="E2941" t="s" s="4">
        <v>317</v>
      </c>
    </row>
    <row r="2942" ht="45.0" customHeight="true">
      <c r="A2942" t="s" s="4">
        <v>100</v>
      </c>
      <c r="B2942" t="s" s="4">
        <v>4415</v>
      </c>
      <c r="C2942" t="s" s="4">
        <v>619</v>
      </c>
      <c r="D2942" t="s" s="4">
        <v>1718</v>
      </c>
      <c r="E2942" t="s" s="4">
        <v>1719</v>
      </c>
    </row>
    <row r="2943" ht="45.0" customHeight="true">
      <c r="A2943" t="s" s="4">
        <v>100</v>
      </c>
      <c r="B2943" t="s" s="4">
        <v>4416</v>
      </c>
      <c r="C2943" t="s" s="4">
        <v>1100</v>
      </c>
      <c r="D2943" t="s" s="4">
        <v>381</v>
      </c>
      <c r="E2943" t="s" s="4">
        <v>219</v>
      </c>
    </row>
    <row r="2944" ht="45.0" customHeight="true">
      <c r="A2944" t="s" s="4">
        <v>100</v>
      </c>
      <c r="B2944" t="s" s="4">
        <v>4417</v>
      </c>
      <c r="C2944" t="s" s="4">
        <v>1521</v>
      </c>
      <c r="D2944" t="s" s="4">
        <v>1865</v>
      </c>
      <c r="E2944" t="s" s="4">
        <v>1410</v>
      </c>
    </row>
    <row r="2945" ht="45.0" customHeight="true">
      <c r="A2945" t="s" s="4">
        <v>100</v>
      </c>
      <c r="B2945" t="s" s="4">
        <v>4418</v>
      </c>
      <c r="C2945" t="s" s="4">
        <v>1787</v>
      </c>
      <c r="D2945" t="s" s="4">
        <v>531</v>
      </c>
      <c r="E2945" t="s" s="4">
        <v>366</v>
      </c>
    </row>
    <row r="2946" ht="45.0" customHeight="true">
      <c r="A2946" t="s" s="4">
        <v>100</v>
      </c>
      <c r="B2946" t="s" s="4">
        <v>4419</v>
      </c>
      <c r="C2946" t="s" s="4">
        <v>1868</v>
      </c>
      <c r="D2946" t="s" s="4">
        <v>1048</v>
      </c>
      <c r="E2946" t="s" s="4">
        <v>219</v>
      </c>
    </row>
    <row r="2947" ht="45.0" customHeight="true">
      <c r="A2947" t="s" s="4">
        <v>100</v>
      </c>
      <c r="B2947" t="s" s="4">
        <v>4420</v>
      </c>
      <c r="C2947" t="s" s="4">
        <v>425</v>
      </c>
      <c r="D2947" t="s" s="4">
        <v>211</v>
      </c>
      <c r="E2947" t="s" s="4">
        <v>307</v>
      </c>
    </row>
    <row r="2948" ht="45.0" customHeight="true">
      <c r="A2948" t="s" s="4">
        <v>100</v>
      </c>
      <c r="B2948" t="s" s="4">
        <v>4421</v>
      </c>
      <c r="C2948" t="s" s="4">
        <v>1871</v>
      </c>
      <c r="D2948" t="s" s="4">
        <v>676</v>
      </c>
      <c r="E2948" t="s" s="4">
        <v>1111</v>
      </c>
    </row>
    <row r="2949" ht="45.0" customHeight="true">
      <c r="A2949" t="s" s="4">
        <v>100</v>
      </c>
      <c r="B2949" t="s" s="4">
        <v>4422</v>
      </c>
      <c r="C2949" t="s" s="4">
        <v>309</v>
      </c>
      <c r="D2949" t="s" s="4">
        <v>212</v>
      </c>
      <c r="E2949" t="s" s="4">
        <v>313</v>
      </c>
    </row>
    <row r="2950" ht="45.0" customHeight="true">
      <c r="A2950" t="s" s="4">
        <v>100</v>
      </c>
      <c r="B2950" t="s" s="4">
        <v>4423</v>
      </c>
      <c r="C2950" t="s" s="4">
        <v>1874</v>
      </c>
      <c r="D2950" t="s" s="4">
        <v>219</v>
      </c>
      <c r="E2950" t="s" s="4">
        <v>1875</v>
      </c>
    </row>
    <row r="2951" ht="45.0" customHeight="true">
      <c r="A2951" t="s" s="4">
        <v>100</v>
      </c>
      <c r="B2951" t="s" s="4">
        <v>4424</v>
      </c>
      <c r="C2951" t="s" s="4">
        <v>1877</v>
      </c>
      <c r="D2951" t="s" s="4">
        <v>1451</v>
      </c>
      <c r="E2951" t="s" s="4">
        <v>273</v>
      </c>
    </row>
    <row r="2952" ht="45.0" customHeight="true">
      <c r="A2952" t="s" s="4">
        <v>100</v>
      </c>
      <c r="B2952" t="s" s="4">
        <v>4425</v>
      </c>
      <c r="C2952" t="s" s="4">
        <v>1879</v>
      </c>
      <c r="D2952" t="s" s="4">
        <v>212</v>
      </c>
      <c r="E2952" t="s" s="4">
        <v>313</v>
      </c>
    </row>
    <row r="2953" ht="45.0" customHeight="true">
      <c r="A2953" t="s" s="4">
        <v>100</v>
      </c>
      <c r="B2953" t="s" s="4">
        <v>4426</v>
      </c>
      <c r="C2953" t="s" s="4">
        <v>1787</v>
      </c>
      <c r="D2953" t="s" s="4">
        <v>641</v>
      </c>
      <c r="E2953" t="s" s="4">
        <v>243</v>
      </c>
    </row>
    <row r="2954" ht="45.0" customHeight="true">
      <c r="A2954" t="s" s="4">
        <v>100</v>
      </c>
      <c r="B2954" t="s" s="4">
        <v>4427</v>
      </c>
      <c r="C2954" t="s" s="4">
        <v>643</v>
      </c>
      <c r="D2954" t="s" s="4">
        <v>258</v>
      </c>
      <c r="E2954" t="s" s="4">
        <v>1076</v>
      </c>
    </row>
    <row r="2955" ht="45.0" customHeight="true">
      <c r="A2955" t="s" s="4">
        <v>100</v>
      </c>
      <c r="B2955" t="s" s="4">
        <v>4428</v>
      </c>
      <c r="C2955" t="s" s="4">
        <v>1883</v>
      </c>
      <c r="D2955" t="s" s="4">
        <v>757</v>
      </c>
      <c r="E2955" t="s" s="4">
        <v>676</v>
      </c>
    </row>
    <row r="2956" ht="45.0" customHeight="true">
      <c r="A2956" t="s" s="4">
        <v>100</v>
      </c>
      <c r="B2956" t="s" s="4">
        <v>4429</v>
      </c>
      <c r="C2956" t="s" s="4">
        <v>329</v>
      </c>
      <c r="D2956" t="s" s="4">
        <v>219</v>
      </c>
      <c r="E2956" t="s" s="4">
        <v>219</v>
      </c>
    </row>
    <row r="2957" ht="45.0" customHeight="true">
      <c r="A2957" t="s" s="4">
        <v>100</v>
      </c>
      <c r="B2957" t="s" s="4">
        <v>4430</v>
      </c>
      <c r="C2957" t="s" s="4">
        <v>681</v>
      </c>
      <c r="D2957" t="s" s="4">
        <v>219</v>
      </c>
      <c r="E2957" t="s" s="4">
        <v>591</v>
      </c>
    </row>
    <row r="2958" ht="45.0" customHeight="true">
      <c r="A2958" t="s" s="4">
        <v>100</v>
      </c>
      <c r="B2958" t="s" s="4">
        <v>4431</v>
      </c>
      <c r="C2958" t="s" s="4">
        <v>1053</v>
      </c>
      <c r="D2958" t="s" s="4">
        <v>266</v>
      </c>
      <c r="E2958" t="s" s="4">
        <v>310</v>
      </c>
    </row>
    <row r="2959" ht="45.0" customHeight="true">
      <c r="A2959" t="s" s="4">
        <v>100</v>
      </c>
      <c r="B2959" t="s" s="4">
        <v>4432</v>
      </c>
      <c r="C2959" t="s" s="4">
        <v>1594</v>
      </c>
      <c r="D2959" t="s" s="4">
        <v>574</v>
      </c>
      <c r="E2959" t="s" s="4">
        <v>265</v>
      </c>
    </row>
    <row r="2960" ht="45.0" customHeight="true">
      <c r="A2960" t="s" s="4">
        <v>100</v>
      </c>
      <c r="B2960" t="s" s="4">
        <v>4433</v>
      </c>
      <c r="C2960" t="s" s="4">
        <v>2036</v>
      </c>
      <c r="D2960" t="s" s="4">
        <v>212</v>
      </c>
      <c r="E2960" t="s" s="4">
        <v>1372</v>
      </c>
    </row>
    <row r="2961" ht="45.0" customHeight="true">
      <c r="A2961" t="s" s="4">
        <v>100</v>
      </c>
      <c r="B2961" t="s" s="4">
        <v>4434</v>
      </c>
      <c r="C2961" t="s" s="4">
        <v>2038</v>
      </c>
      <c r="D2961" t="s" s="4">
        <v>246</v>
      </c>
      <c r="E2961" t="s" s="4">
        <v>460</v>
      </c>
    </row>
    <row r="2962" ht="45.0" customHeight="true">
      <c r="A2962" t="s" s="4">
        <v>100</v>
      </c>
      <c r="B2962" t="s" s="4">
        <v>4435</v>
      </c>
      <c r="C2962" t="s" s="4">
        <v>556</v>
      </c>
      <c r="D2962" t="s" s="4">
        <v>265</v>
      </c>
      <c r="E2962" t="s" s="4">
        <v>551</v>
      </c>
    </row>
    <row r="2963" ht="45.0" customHeight="true">
      <c r="A2963" t="s" s="4">
        <v>100</v>
      </c>
      <c r="B2963" t="s" s="4">
        <v>4436</v>
      </c>
      <c r="C2963" t="s" s="4">
        <v>2041</v>
      </c>
      <c r="D2963" t="s" s="4">
        <v>385</v>
      </c>
      <c r="E2963" t="s" s="4">
        <v>2042</v>
      </c>
    </row>
    <row r="2964" ht="45.0" customHeight="true">
      <c r="A2964" t="s" s="4">
        <v>100</v>
      </c>
      <c r="B2964" t="s" s="4">
        <v>4437</v>
      </c>
      <c r="C2964" t="s" s="4">
        <v>427</v>
      </c>
      <c r="D2964" t="s" s="4">
        <v>511</v>
      </c>
      <c r="E2964" t="s" s="4">
        <v>1716</v>
      </c>
    </row>
    <row r="2965" ht="45.0" customHeight="true">
      <c r="A2965" t="s" s="4">
        <v>100</v>
      </c>
      <c r="B2965" t="s" s="4">
        <v>4438</v>
      </c>
      <c r="C2965" t="s" s="4">
        <v>2045</v>
      </c>
      <c r="D2965" t="s" s="4">
        <v>346</v>
      </c>
      <c r="E2965" t="s" s="4">
        <v>265</v>
      </c>
    </row>
    <row r="2966" ht="45.0" customHeight="true">
      <c r="A2966" t="s" s="4">
        <v>100</v>
      </c>
      <c r="B2966" t="s" s="4">
        <v>4439</v>
      </c>
      <c r="C2966" t="s" s="4">
        <v>2047</v>
      </c>
      <c r="D2966" t="s" s="4">
        <v>1606</v>
      </c>
      <c r="E2966" t="s" s="4">
        <v>962</v>
      </c>
    </row>
    <row r="2967" ht="45.0" customHeight="true">
      <c r="A2967" t="s" s="4">
        <v>100</v>
      </c>
      <c r="B2967" t="s" s="4">
        <v>4440</v>
      </c>
      <c r="C2967" t="s" s="4">
        <v>248</v>
      </c>
      <c r="D2967" t="s" s="4">
        <v>513</v>
      </c>
      <c r="E2967" t="s" s="4">
        <v>219</v>
      </c>
    </row>
    <row r="2968" ht="45.0" customHeight="true">
      <c r="A2968" t="s" s="4">
        <v>100</v>
      </c>
      <c r="B2968" t="s" s="4">
        <v>4441</v>
      </c>
      <c r="C2968" t="s" s="4">
        <v>2050</v>
      </c>
      <c r="D2968" t="s" s="4">
        <v>962</v>
      </c>
      <c r="E2968" t="s" s="4">
        <v>219</v>
      </c>
    </row>
    <row r="2969" ht="45.0" customHeight="true">
      <c r="A2969" t="s" s="4">
        <v>100</v>
      </c>
      <c r="B2969" t="s" s="4">
        <v>4442</v>
      </c>
      <c r="C2969" t="s" s="4">
        <v>1693</v>
      </c>
      <c r="D2969" t="s" s="4">
        <v>219</v>
      </c>
      <c r="E2969" t="s" s="4">
        <v>269</v>
      </c>
    </row>
    <row r="2970" ht="45.0" customHeight="true">
      <c r="A2970" t="s" s="4">
        <v>100</v>
      </c>
      <c r="B2970" t="s" s="4">
        <v>4443</v>
      </c>
      <c r="C2970" t="s" s="4">
        <v>854</v>
      </c>
      <c r="D2970" t="s" s="4">
        <v>2053</v>
      </c>
      <c r="E2970" t="s" s="4">
        <v>254</v>
      </c>
    </row>
    <row r="2971" ht="45.0" customHeight="true">
      <c r="A2971" t="s" s="4">
        <v>100</v>
      </c>
      <c r="B2971" t="s" s="4">
        <v>4444</v>
      </c>
      <c r="C2971" t="s" s="4">
        <v>2055</v>
      </c>
      <c r="D2971" t="s" s="4">
        <v>236</v>
      </c>
      <c r="E2971" t="s" s="4">
        <v>281</v>
      </c>
    </row>
    <row r="2972" ht="45.0" customHeight="true">
      <c r="A2972" t="s" s="4">
        <v>100</v>
      </c>
      <c r="B2972" t="s" s="4">
        <v>4445</v>
      </c>
      <c r="C2972" t="s" s="4">
        <v>2057</v>
      </c>
      <c r="D2972" t="s" s="4">
        <v>2058</v>
      </c>
      <c r="E2972" t="s" s="4">
        <v>2059</v>
      </c>
    </row>
    <row r="2973" ht="45.0" customHeight="true">
      <c r="A2973" t="s" s="4">
        <v>100</v>
      </c>
      <c r="B2973" t="s" s="4">
        <v>4446</v>
      </c>
      <c r="C2973" t="s" s="4">
        <v>2061</v>
      </c>
      <c r="D2973" t="s" s="4">
        <v>289</v>
      </c>
      <c r="E2973" t="s" s="4">
        <v>1606</v>
      </c>
    </row>
    <row r="2974" ht="45.0" customHeight="true">
      <c r="A2974" t="s" s="4">
        <v>100</v>
      </c>
      <c r="B2974" t="s" s="4">
        <v>4447</v>
      </c>
      <c r="C2974" t="s" s="4">
        <v>2860</v>
      </c>
      <c r="D2974" t="s" s="4">
        <v>648</v>
      </c>
      <c r="E2974" t="s" s="4">
        <v>748</v>
      </c>
    </row>
    <row r="2975" ht="45.0" customHeight="true">
      <c r="A2975" t="s" s="4">
        <v>100</v>
      </c>
      <c r="B2975" t="s" s="4">
        <v>4448</v>
      </c>
      <c r="C2975" t="s" s="4">
        <v>619</v>
      </c>
      <c r="D2975" t="s" s="4">
        <v>219</v>
      </c>
      <c r="E2975" t="s" s="4">
        <v>346</v>
      </c>
    </row>
    <row r="2976" ht="45.0" customHeight="true">
      <c r="A2976" t="s" s="4">
        <v>100</v>
      </c>
      <c r="B2976" t="s" s="4">
        <v>4449</v>
      </c>
      <c r="C2976" t="s" s="4">
        <v>2863</v>
      </c>
      <c r="D2976" t="s" s="4">
        <v>340</v>
      </c>
      <c r="E2976" t="s" s="4">
        <v>219</v>
      </c>
    </row>
    <row r="2977" ht="45.0" customHeight="true">
      <c r="A2977" t="s" s="4">
        <v>100</v>
      </c>
      <c r="B2977" t="s" s="4">
        <v>4450</v>
      </c>
      <c r="C2977" t="s" s="4">
        <v>521</v>
      </c>
      <c r="D2977" t="s" s="4">
        <v>633</v>
      </c>
      <c r="E2977" t="s" s="4">
        <v>1284</v>
      </c>
    </row>
    <row r="2978" ht="45.0" customHeight="true">
      <c r="A2978" t="s" s="4">
        <v>100</v>
      </c>
      <c r="B2978" t="s" s="4">
        <v>4451</v>
      </c>
      <c r="C2978" t="s" s="4">
        <v>887</v>
      </c>
      <c r="D2978" t="s" s="4">
        <v>219</v>
      </c>
      <c r="E2978" t="s" s="4">
        <v>409</v>
      </c>
    </row>
    <row r="2979" ht="45.0" customHeight="true">
      <c r="A2979" t="s" s="4">
        <v>100</v>
      </c>
      <c r="B2979" t="s" s="4">
        <v>4452</v>
      </c>
      <c r="C2979" t="s" s="4">
        <v>2867</v>
      </c>
      <c r="D2979" t="s" s="4">
        <v>211</v>
      </c>
      <c r="E2979" t="s" s="4">
        <v>1338</v>
      </c>
    </row>
    <row r="2980" ht="45.0" customHeight="true">
      <c r="A2980" t="s" s="4">
        <v>100</v>
      </c>
      <c r="B2980" t="s" s="4">
        <v>4453</v>
      </c>
      <c r="C2980" t="s" s="4">
        <v>2869</v>
      </c>
      <c r="D2980" t="s" s="4">
        <v>435</v>
      </c>
      <c r="E2980" t="s" s="4">
        <v>2218</v>
      </c>
    </row>
    <row r="2981" ht="45.0" customHeight="true">
      <c r="A2981" t="s" s="4">
        <v>100</v>
      </c>
      <c r="B2981" t="s" s="4">
        <v>4454</v>
      </c>
      <c r="C2981" t="s" s="4">
        <v>969</v>
      </c>
      <c r="D2981" t="s" s="4">
        <v>326</v>
      </c>
      <c r="E2981" t="s" s="4">
        <v>1071</v>
      </c>
    </row>
    <row r="2982" ht="45.0" customHeight="true">
      <c r="A2982" t="s" s="4">
        <v>100</v>
      </c>
      <c r="B2982" t="s" s="4">
        <v>4455</v>
      </c>
      <c r="C2982" t="s" s="4">
        <v>1525</v>
      </c>
      <c r="D2982" t="s" s="4">
        <v>1835</v>
      </c>
      <c r="E2982" t="s" s="4">
        <v>697</v>
      </c>
    </row>
    <row r="2983" ht="45.0" customHeight="true">
      <c r="A2983" t="s" s="4">
        <v>100</v>
      </c>
      <c r="B2983" t="s" s="4">
        <v>4456</v>
      </c>
      <c r="C2983" t="s" s="4">
        <v>2873</v>
      </c>
      <c r="D2983" t="s" s="4">
        <v>411</v>
      </c>
      <c r="E2983" t="s" s="4">
        <v>237</v>
      </c>
    </row>
    <row r="2984" ht="45.0" customHeight="true">
      <c r="A2984" t="s" s="4">
        <v>100</v>
      </c>
      <c r="B2984" t="s" s="4">
        <v>4457</v>
      </c>
      <c r="C2984" t="s" s="4">
        <v>2875</v>
      </c>
      <c r="D2984" t="s" s="4">
        <v>346</v>
      </c>
      <c r="E2984" t="s" s="4">
        <v>757</v>
      </c>
    </row>
    <row r="2985" ht="45.0" customHeight="true">
      <c r="A2985" t="s" s="4">
        <v>100</v>
      </c>
      <c r="B2985" t="s" s="4">
        <v>4458</v>
      </c>
      <c r="C2985" t="s" s="4">
        <v>2877</v>
      </c>
      <c r="D2985" t="s" s="4">
        <v>779</v>
      </c>
      <c r="E2985" t="s" s="4">
        <v>262</v>
      </c>
    </row>
    <row r="2986" ht="45.0" customHeight="true">
      <c r="A2986" t="s" s="4">
        <v>100</v>
      </c>
      <c r="B2986" t="s" s="4">
        <v>4459</v>
      </c>
      <c r="C2986" t="s" s="4">
        <v>1896</v>
      </c>
      <c r="D2986" t="s" s="4">
        <v>942</v>
      </c>
      <c r="E2986" t="s" s="4">
        <v>346</v>
      </c>
    </row>
    <row r="2987" ht="45.0" customHeight="true">
      <c r="A2987" t="s" s="4">
        <v>100</v>
      </c>
      <c r="B2987" t="s" s="4">
        <v>4460</v>
      </c>
      <c r="C2987" t="s" s="4">
        <v>2880</v>
      </c>
      <c r="D2987" t="s" s="4">
        <v>323</v>
      </c>
      <c r="E2987" t="s" s="4">
        <v>265</v>
      </c>
    </row>
    <row r="2988" ht="45.0" customHeight="true">
      <c r="A2988" t="s" s="4">
        <v>100</v>
      </c>
      <c r="B2988" t="s" s="4">
        <v>4461</v>
      </c>
      <c r="C2988" t="s" s="4">
        <v>2882</v>
      </c>
      <c r="D2988" t="s" s="4">
        <v>225</v>
      </c>
      <c r="E2988" t="s" s="4">
        <v>219</v>
      </c>
    </row>
    <row r="2989" ht="45.0" customHeight="true">
      <c r="A2989" t="s" s="4">
        <v>100</v>
      </c>
      <c r="B2989" t="s" s="4">
        <v>4462</v>
      </c>
      <c r="C2989" t="s" s="4">
        <v>1521</v>
      </c>
      <c r="D2989" t="s" s="4">
        <v>559</v>
      </c>
      <c r="E2989" t="s" s="4">
        <v>2884</v>
      </c>
    </row>
    <row r="2990" ht="45.0" customHeight="true">
      <c r="A2990" t="s" s="4">
        <v>100</v>
      </c>
      <c r="B2990" t="s" s="4">
        <v>4463</v>
      </c>
      <c r="C2990" t="s" s="4">
        <v>2886</v>
      </c>
      <c r="D2990" t="s" s="4">
        <v>633</v>
      </c>
      <c r="E2990" t="s" s="4">
        <v>1318</v>
      </c>
    </row>
    <row r="2991" ht="45.0" customHeight="true">
      <c r="A2991" t="s" s="4">
        <v>100</v>
      </c>
      <c r="B2991" t="s" s="4">
        <v>4464</v>
      </c>
      <c r="C2991" t="s" s="4">
        <v>2737</v>
      </c>
      <c r="D2991" t="s" s="4">
        <v>320</v>
      </c>
      <c r="E2991" t="s" s="4">
        <v>388</v>
      </c>
    </row>
    <row r="2992" ht="45.0" customHeight="true">
      <c r="A2992" t="s" s="4">
        <v>100</v>
      </c>
      <c r="B2992" t="s" s="4">
        <v>4465</v>
      </c>
      <c r="C2992" t="s" s="4">
        <v>2739</v>
      </c>
      <c r="D2992" t="s" s="4">
        <v>513</v>
      </c>
      <c r="E2992" t="s" s="4">
        <v>2278</v>
      </c>
    </row>
    <row r="2993" ht="45.0" customHeight="true">
      <c r="A2993" t="s" s="4">
        <v>100</v>
      </c>
      <c r="B2993" t="s" s="4">
        <v>4466</v>
      </c>
      <c r="C2993" t="s" s="4">
        <v>2494</v>
      </c>
      <c r="D2993" t="s" s="4">
        <v>2741</v>
      </c>
      <c r="E2993" t="s" s="4">
        <v>1158</v>
      </c>
    </row>
    <row r="2994" ht="45.0" customHeight="true">
      <c r="A2994" t="s" s="4">
        <v>100</v>
      </c>
      <c r="B2994" t="s" s="4">
        <v>4467</v>
      </c>
      <c r="C2994" t="s" s="4">
        <v>2743</v>
      </c>
      <c r="D2994" t="s" s="4">
        <v>531</v>
      </c>
      <c r="E2994" t="s" s="4">
        <v>281</v>
      </c>
    </row>
    <row r="2995" ht="45.0" customHeight="true">
      <c r="A2995" t="s" s="4">
        <v>100</v>
      </c>
      <c r="B2995" t="s" s="4">
        <v>4468</v>
      </c>
      <c r="C2995" t="s" s="4">
        <v>2242</v>
      </c>
      <c r="D2995" t="s" s="4">
        <v>257</v>
      </c>
      <c r="E2995" t="s" s="4">
        <v>623</v>
      </c>
    </row>
    <row r="2996" ht="45.0" customHeight="true">
      <c r="A2996" t="s" s="4">
        <v>100</v>
      </c>
      <c r="B2996" t="s" s="4">
        <v>4469</v>
      </c>
      <c r="C2996" t="s" s="4">
        <v>425</v>
      </c>
      <c r="D2996" t="s" s="4">
        <v>219</v>
      </c>
      <c r="E2996" t="s" s="4">
        <v>1431</v>
      </c>
    </row>
    <row r="2997" ht="45.0" customHeight="true">
      <c r="A2997" t="s" s="4">
        <v>100</v>
      </c>
      <c r="B2997" t="s" s="4">
        <v>4470</v>
      </c>
      <c r="C2997" t="s" s="4">
        <v>2406</v>
      </c>
      <c r="D2997" t="s" s="4">
        <v>378</v>
      </c>
      <c r="E2997" t="s" s="4">
        <v>1041</v>
      </c>
    </row>
    <row r="2998" ht="45.0" customHeight="true">
      <c r="A2998" t="s" s="4">
        <v>100</v>
      </c>
      <c r="B2998" t="s" s="4">
        <v>4471</v>
      </c>
      <c r="C2998" t="s" s="4">
        <v>1429</v>
      </c>
      <c r="D2998" t="s" s="4">
        <v>2408</v>
      </c>
      <c r="E2998" t="s" s="4">
        <v>833</v>
      </c>
    </row>
    <row r="2999" ht="45.0" customHeight="true">
      <c r="A2999" t="s" s="4">
        <v>100</v>
      </c>
      <c r="B2999" t="s" s="4">
        <v>4472</v>
      </c>
      <c r="C2999" t="s" s="4">
        <v>2410</v>
      </c>
      <c r="D2999" t="s" s="4">
        <v>1438</v>
      </c>
      <c r="E2999" t="s" s="4">
        <v>2411</v>
      </c>
    </row>
    <row r="3000" ht="45.0" customHeight="true">
      <c r="A3000" t="s" s="4">
        <v>100</v>
      </c>
      <c r="B3000" t="s" s="4">
        <v>4473</v>
      </c>
      <c r="C3000" t="s" s="4">
        <v>2413</v>
      </c>
      <c r="D3000" t="s" s="4">
        <v>219</v>
      </c>
      <c r="E3000" t="s" s="4">
        <v>265</v>
      </c>
    </row>
    <row r="3001" ht="45.0" customHeight="true">
      <c r="A3001" t="s" s="4">
        <v>100</v>
      </c>
      <c r="B3001" t="s" s="4">
        <v>4474</v>
      </c>
      <c r="C3001" t="s" s="4">
        <v>2415</v>
      </c>
      <c r="D3001" t="s" s="4">
        <v>236</v>
      </c>
      <c r="E3001" t="s" s="4">
        <v>310</v>
      </c>
    </row>
    <row r="3002" ht="45.0" customHeight="true">
      <c r="A3002" t="s" s="4">
        <v>100</v>
      </c>
      <c r="B3002" t="s" s="4">
        <v>4475</v>
      </c>
      <c r="C3002" t="s" s="4">
        <v>466</v>
      </c>
      <c r="D3002" t="s" s="4">
        <v>219</v>
      </c>
      <c r="E3002" t="s" s="4">
        <v>757</v>
      </c>
    </row>
    <row r="3003" ht="45.0" customHeight="true">
      <c r="A3003" t="s" s="4">
        <v>100</v>
      </c>
      <c r="B3003" t="s" s="4">
        <v>4476</v>
      </c>
      <c r="C3003" t="s" s="4">
        <v>1304</v>
      </c>
      <c r="D3003" t="s" s="4">
        <v>2418</v>
      </c>
      <c r="E3003" t="s" s="4">
        <v>265</v>
      </c>
    </row>
    <row r="3004" ht="45.0" customHeight="true">
      <c r="A3004" t="s" s="4">
        <v>100</v>
      </c>
      <c r="B3004" t="s" s="4">
        <v>4477</v>
      </c>
      <c r="C3004" t="s" s="4">
        <v>1721</v>
      </c>
      <c r="D3004" t="s" s="4">
        <v>310</v>
      </c>
      <c r="E3004" t="s" s="4">
        <v>236</v>
      </c>
    </row>
    <row r="3005" ht="45.0" customHeight="true">
      <c r="A3005" t="s" s="4">
        <v>100</v>
      </c>
      <c r="B3005" t="s" s="4">
        <v>4478</v>
      </c>
      <c r="C3005" t="s" s="4">
        <v>1723</v>
      </c>
      <c r="D3005" t="s" s="4">
        <v>1724</v>
      </c>
      <c r="E3005" t="s" s="4">
        <v>388</v>
      </c>
    </row>
    <row r="3006" ht="45.0" customHeight="true">
      <c r="A3006" t="s" s="4">
        <v>100</v>
      </c>
      <c r="B3006" t="s" s="4">
        <v>4479</v>
      </c>
      <c r="C3006" t="s" s="4">
        <v>1726</v>
      </c>
      <c r="D3006" t="s" s="4">
        <v>1532</v>
      </c>
      <c r="E3006" t="s" s="4">
        <v>1076</v>
      </c>
    </row>
    <row r="3007" ht="45.0" customHeight="true">
      <c r="A3007" t="s" s="4">
        <v>100</v>
      </c>
      <c r="B3007" t="s" s="4">
        <v>4480</v>
      </c>
      <c r="C3007" t="s" s="4">
        <v>315</v>
      </c>
      <c r="D3007" t="s" s="4">
        <v>236</v>
      </c>
      <c r="E3007" t="s" s="4">
        <v>237</v>
      </c>
    </row>
    <row r="3008" ht="45.0" customHeight="true">
      <c r="A3008" t="s" s="4">
        <v>100</v>
      </c>
      <c r="B3008" t="s" s="4">
        <v>4481</v>
      </c>
      <c r="C3008" t="s" s="4">
        <v>826</v>
      </c>
      <c r="D3008" t="s" s="4">
        <v>1410</v>
      </c>
      <c r="E3008" t="s" s="4">
        <v>1729</v>
      </c>
    </row>
    <row r="3009" ht="45.0" customHeight="true">
      <c r="A3009" t="s" s="4">
        <v>100</v>
      </c>
      <c r="B3009" t="s" s="4">
        <v>4482</v>
      </c>
      <c r="C3009" t="s" s="4">
        <v>969</v>
      </c>
      <c r="D3009" t="s" s="4">
        <v>346</v>
      </c>
      <c r="E3009" t="s" s="4">
        <v>249</v>
      </c>
    </row>
    <row r="3010" ht="45.0" customHeight="true">
      <c r="A3010" t="s" s="4">
        <v>100</v>
      </c>
      <c r="B3010" t="s" s="4">
        <v>4483</v>
      </c>
      <c r="C3010" t="s" s="4">
        <v>309</v>
      </c>
      <c r="D3010" t="s" s="4">
        <v>742</v>
      </c>
      <c r="E3010" t="s" s="4">
        <v>511</v>
      </c>
    </row>
    <row r="3011" ht="45.0" customHeight="true">
      <c r="A3011" t="s" s="4">
        <v>100</v>
      </c>
      <c r="B3011" t="s" s="4">
        <v>4484</v>
      </c>
      <c r="C3011" t="s" s="4">
        <v>272</v>
      </c>
      <c r="D3011" t="s" s="4">
        <v>623</v>
      </c>
      <c r="E3011" t="s" s="4">
        <v>1733</v>
      </c>
    </row>
    <row r="3012" ht="45.0" customHeight="true">
      <c r="A3012" t="s" s="4">
        <v>100</v>
      </c>
      <c r="B3012" t="s" s="4">
        <v>4485</v>
      </c>
      <c r="C3012" t="s" s="4">
        <v>295</v>
      </c>
      <c r="D3012" t="s" s="4">
        <v>1937</v>
      </c>
      <c r="E3012" t="s" s="4">
        <v>349</v>
      </c>
    </row>
    <row r="3013" ht="45.0" customHeight="true">
      <c r="A3013" t="s" s="4">
        <v>100</v>
      </c>
      <c r="B3013" t="s" s="4">
        <v>4486</v>
      </c>
      <c r="C3013" t="s" s="4">
        <v>2508</v>
      </c>
      <c r="D3013" t="s" s="4">
        <v>233</v>
      </c>
      <c r="E3013" t="s" s="4">
        <v>326</v>
      </c>
    </row>
    <row r="3014" ht="45.0" customHeight="true">
      <c r="A3014" t="s" s="4">
        <v>100</v>
      </c>
      <c r="B3014" t="s" s="4">
        <v>4487</v>
      </c>
      <c r="C3014" t="s" s="4">
        <v>2510</v>
      </c>
      <c r="D3014" t="s" s="4">
        <v>265</v>
      </c>
      <c r="E3014" t="s" s="4">
        <v>265</v>
      </c>
    </row>
    <row r="3015" ht="45.0" customHeight="true">
      <c r="A3015" t="s" s="4">
        <v>100</v>
      </c>
      <c r="B3015" t="s" s="4">
        <v>4488</v>
      </c>
      <c r="C3015" t="s" s="4">
        <v>252</v>
      </c>
      <c r="D3015" t="s" s="4">
        <v>962</v>
      </c>
      <c r="E3015" t="s" s="4">
        <v>1323</v>
      </c>
    </row>
    <row r="3016" ht="45.0" customHeight="true">
      <c r="A3016" t="s" s="4">
        <v>100</v>
      </c>
      <c r="B3016" t="s" s="4">
        <v>4489</v>
      </c>
      <c r="C3016" t="s" s="4">
        <v>1334</v>
      </c>
      <c r="D3016" t="s" s="4">
        <v>1228</v>
      </c>
      <c r="E3016" t="s" s="4">
        <v>1096</v>
      </c>
    </row>
    <row r="3017" ht="45.0" customHeight="true">
      <c r="A3017" t="s" s="4">
        <v>100</v>
      </c>
      <c r="B3017" t="s" s="4">
        <v>4490</v>
      </c>
      <c r="C3017" t="s" s="4">
        <v>2514</v>
      </c>
      <c r="D3017" t="s" s="4">
        <v>229</v>
      </c>
      <c r="E3017" t="s" s="4">
        <v>2374</v>
      </c>
    </row>
    <row r="3018" ht="45.0" customHeight="true">
      <c r="A3018" t="s" s="4">
        <v>100</v>
      </c>
      <c r="B3018" t="s" s="4">
        <v>4491</v>
      </c>
      <c r="C3018" t="s" s="4">
        <v>805</v>
      </c>
      <c r="D3018" t="s" s="4">
        <v>219</v>
      </c>
      <c r="E3018" t="s" s="4">
        <v>511</v>
      </c>
    </row>
    <row r="3019" ht="45.0" customHeight="true">
      <c r="A3019" t="s" s="4">
        <v>100</v>
      </c>
      <c r="B3019" t="s" s="4">
        <v>4492</v>
      </c>
      <c r="C3019" t="s" s="4">
        <v>521</v>
      </c>
      <c r="D3019" t="s" s="4">
        <v>366</v>
      </c>
      <c r="E3019" t="s" s="4">
        <v>343</v>
      </c>
    </row>
    <row r="3020" ht="45.0" customHeight="true">
      <c r="A3020" t="s" s="4">
        <v>100</v>
      </c>
      <c r="B3020" t="s" s="4">
        <v>4493</v>
      </c>
      <c r="C3020" t="s" s="4">
        <v>2518</v>
      </c>
      <c r="D3020" t="s" s="4">
        <v>435</v>
      </c>
      <c r="E3020" t="s" s="4">
        <v>310</v>
      </c>
    </row>
    <row r="3021" ht="45.0" customHeight="true">
      <c r="A3021" t="s" s="4">
        <v>100</v>
      </c>
      <c r="B3021" t="s" s="4">
        <v>4494</v>
      </c>
      <c r="C3021" t="s" s="4">
        <v>463</v>
      </c>
      <c r="D3021" t="s" s="4">
        <v>265</v>
      </c>
      <c r="E3021" t="s" s="4">
        <v>2520</v>
      </c>
    </row>
    <row r="3022" ht="45.0" customHeight="true">
      <c r="A3022" t="s" s="4">
        <v>100</v>
      </c>
      <c r="B3022" t="s" s="4">
        <v>4495</v>
      </c>
      <c r="C3022" t="s" s="4">
        <v>2522</v>
      </c>
      <c r="D3022" t="s" s="4">
        <v>1549</v>
      </c>
      <c r="E3022" t="s" s="4">
        <v>2154</v>
      </c>
    </row>
    <row r="3023" ht="45.0" customHeight="true">
      <c r="A3023" t="s" s="4">
        <v>100</v>
      </c>
      <c r="B3023" t="s" s="4">
        <v>4496</v>
      </c>
      <c r="C3023" t="s" s="4">
        <v>315</v>
      </c>
      <c r="D3023" t="s" s="4">
        <v>2278</v>
      </c>
      <c r="E3023" t="s" s="4">
        <v>1513</v>
      </c>
    </row>
    <row r="3024" ht="45.0" customHeight="true">
      <c r="A3024" t="s" s="4">
        <v>100</v>
      </c>
      <c r="B3024" t="s" s="4">
        <v>4497</v>
      </c>
      <c r="C3024" t="s" s="4">
        <v>1425</v>
      </c>
      <c r="D3024" t="s" s="4">
        <v>501</v>
      </c>
      <c r="E3024" t="s" s="4">
        <v>363</v>
      </c>
    </row>
    <row r="3025" ht="45.0" customHeight="true">
      <c r="A3025" t="s" s="4">
        <v>100</v>
      </c>
      <c r="B3025" t="s" s="4">
        <v>4498</v>
      </c>
      <c r="C3025" t="s" s="4">
        <v>423</v>
      </c>
      <c r="D3025" t="s" s="4">
        <v>2526</v>
      </c>
      <c r="E3025" t="s" s="4">
        <v>757</v>
      </c>
    </row>
    <row r="3026" ht="45.0" customHeight="true">
      <c r="A3026" t="s" s="4">
        <v>100</v>
      </c>
      <c r="B3026" t="s" s="4">
        <v>4499</v>
      </c>
      <c r="C3026" t="s" s="4">
        <v>2305</v>
      </c>
      <c r="D3026" t="s" s="4">
        <v>2528</v>
      </c>
      <c r="E3026" t="s" s="4">
        <v>1080</v>
      </c>
    </row>
    <row r="3027" ht="45.0" customHeight="true">
      <c r="A3027" t="s" s="4">
        <v>100</v>
      </c>
      <c r="B3027" t="s" s="4">
        <v>4500</v>
      </c>
      <c r="C3027" t="s" s="4">
        <v>813</v>
      </c>
      <c r="D3027" t="s" s="4">
        <v>501</v>
      </c>
      <c r="E3027" t="s" s="4">
        <v>237</v>
      </c>
    </row>
    <row r="3028" ht="45.0" customHeight="true">
      <c r="A3028" t="s" s="4">
        <v>100</v>
      </c>
      <c r="B3028" t="s" s="4">
        <v>4501</v>
      </c>
      <c r="C3028" t="s" s="4">
        <v>2497</v>
      </c>
      <c r="D3028" t="s" s="4">
        <v>1498</v>
      </c>
      <c r="E3028" t="s" s="4">
        <v>262</v>
      </c>
    </row>
    <row r="3029" ht="45.0" customHeight="true">
      <c r="A3029" t="s" s="4">
        <v>100</v>
      </c>
      <c r="B3029" t="s" s="4">
        <v>4502</v>
      </c>
      <c r="C3029" t="s" s="4">
        <v>2532</v>
      </c>
      <c r="D3029" t="s" s="4">
        <v>1410</v>
      </c>
      <c r="E3029" t="s" s="4">
        <v>317</v>
      </c>
    </row>
    <row r="3030" ht="45.0" customHeight="true">
      <c r="A3030" t="s" s="4">
        <v>100</v>
      </c>
      <c r="B3030" t="s" s="4">
        <v>4503</v>
      </c>
      <c r="C3030" t="s" s="4">
        <v>1497</v>
      </c>
      <c r="D3030" t="s" s="4">
        <v>487</v>
      </c>
      <c r="E3030" t="s" s="4">
        <v>1498</v>
      </c>
    </row>
    <row r="3031" ht="45.0" customHeight="true">
      <c r="A3031" t="s" s="4">
        <v>100</v>
      </c>
      <c r="B3031" t="s" s="4">
        <v>4504</v>
      </c>
      <c r="C3031" t="s" s="4">
        <v>805</v>
      </c>
      <c r="D3031" t="s" s="4">
        <v>484</v>
      </c>
      <c r="E3031" t="s" s="4">
        <v>345</v>
      </c>
    </row>
    <row r="3032" ht="45.0" customHeight="true">
      <c r="A3032" t="s" s="4">
        <v>100</v>
      </c>
      <c r="B3032" t="s" s="4">
        <v>4505</v>
      </c>
      <c r="C3032" t="s" s="4">
        <v>1372</v>
      </c>
      <c r="D3032" t="s" s="4">
        <v>676</v>
      </c>
      <c r="E3032" t="s" s="4">
        <v>574</v>
      </c>
    </row>
    <row r="3033" ht="45.0" customHeight="true">
      <c r="A3033" t="s" s="4">
        <v>100</v>
      </c>
      <c r="B3033" t="s" s="4">
        <v>4506</v>
      </c>
      <c r="C3033" t="s" s="4">
        <v>1368</v>
      </c>
      <c r="D3033" t="s" s="4">
        <v>1071</v>
      </c>
      <c r="E3033" t="s" s="4">
        <v>363</v>
      </c>
    </row>
    <row r="3034" ht="45.0" customHeight="true">
      <c r="A3034" t="s" s="4">
        <v>100</v>
      </c>
      <c r="B3034" t="s" s="4">
        <v>4507</v>
      </c>
      <c r="C3034" t="s" s="4">
        <v>1503</v>
      </c>
      <c r="D3034" t="s" s="4">
        <v>211</v>
      </c>
      <c r="E3034" t="s" s="4">
        <v>1504</v>
      </c>
    </row>
    <row r="3035" ht="45.0" customHeight="true">
      <c r="A3035" t="s" s="4">
        <v>100</v>
      </c>
      <c r="B3035" t="s" s="4">
        <v>4508</v>
      </c>
      <c r="C3035" t="s" s="4">
        <v>706</v>
      </c>
      <c r="D3035" t="s" s="4">
        <v>511</v>
      </c>
      <c r="E3035" t="s" s="4">
        <v>2063</v>
      </c>
    </row>
    <row r="3036" ht="45.0" customHeight="true">
      <c r="A3036" t="s" s="4">
        <v>100</v>
      </c>
      <c r="B3036" t="s" s="4">
        <v>4509</v>
      </c>
      <c r="C3036" t="s" s="4">
        <v>2065</v>
      </c>
      <c r="D3036" t="s" s="4">
        <v>513</v>
      </c>
      <c r="E3036" t="s" s="4">
        <v>258</v>
      </c>
    </row>
    <row r="3037" ht="45.0" customHeight="true">
      <c r="A3037" t="s" s="4">
        <v>100</v>
      </c>
      <c r="B3037" t="s" s="4">
        <v>4510</v>
      </c>
      <c r="C3037" t="s" s="4">
        <v>2067</v>
      </c>
      <c r="D3037" t="s" s="4">
        <v>402</v>
      </c>
      <c r="E3037" t="s" s="4">
        <v>434</v>
      </c>
    </row>
    <row r="3038" ht="45.0" customHeight="true">
      <c r="A3038" t="s" s="4">
        <v>100</v>
      </c>
      <c r="B3038" t="s" s="4">
        <v>4511</v>
      </c>
      <c r="C3038" t="s" s="4">
        <v>2069</v>
      </c>
      <c r="D3038" t="s" s="4">
        <v>281</v>
      </c>
      <c r="E3038" t="s" s="4">
        <v>1125</v>
      </c>
    </row>
    <row r="3039" ht="45.0" customHeight="true">
      <c r="A3039" t="s" s="4">
        <v>100</v>
      </c>
      <c r="B3039" t="s" s="4">
        <v>4512</v>
      </c>
      <c r="C3039" t="s" s="4">
        <v>221</v>
      </c>
      <c r="D3039" t="s" s="4">
        <v>232</v>
      </c>
      <c r="E3039" t="s" s="4">
        <v>326</v>
      </c>
    </row>
    <row r="3040" ht="45.0" customHeight="true">
      <c r="A3040" t="s" s="4">
        <v>100</v>
      </c>
      <c r="B3040" t="s" s="4">
        <v>4513</v>
      </c>
      <c r="C3040" t="s" s="4">
        <v>1521</v>
      </c>
      <c r="D3040" t="s" s="4">
        <v>258</v>
      </c>
      <c r="E3040" t="s" s="4">
        <v>811</v>
      </c>
    </row>
    <row r="3041" ht="45.0" customHeight="true">
      <c r="A3041" t="s" s="4">
        <v>100</v>
      </c>
      <c r="B3041" t="s" s="4">
        <v>4514</v>
      </c>
      <c r="C3041" t="s" s="4">
        <v>2073</v>
      </c>
      <c r="D3041" t="s" s="4">
        <v>1835</v>
      </c>
      <c r="E3041" t="s" s="4">
        <v>2074</v>
      </c>
    </row>
    <row r="3042" ht="45.0" customHeight="true">
      <c r="A3042" t="s" s="4">
        <v>100</v>
      </c>
      <c r="B3042" t="s" s="4">
        <v>4515</v>
      </c>
      <c r="C3042" t="s" s="4">
        <v>245</v>
      </c>
      <c r="D3042" t="s" s="4">
        <v>551</v>
      </c>
      <c r="E3042" t="s" s="4">
        <v>402</v>
      </c>
    </row>
    <row r="3043" ht="45.0" customHeight="true">
      <c r="A3043" t="s" s="4">
        <v>100</v>
      </c>
      <c r="B3043" t="s" s="4">
        <v>4516</v>
      </c>
      <c r="C3043" t="s" s="4">
        <v>300</v>
      </c>
      <c r="D3043" t="s" s="4">
        <v>219</v>
      </c>
      <c r="E3043" t="s" s="4">
        <v>1155</v>
      </c>
    </row>
    <row r="3044" ht="45.0" customHeight="true">
      <c r="A3044" t="s" s="4">
        <v>100</v>
      </c>
      <c r="B3044" t="s" s="4">
        <v>4517</v>
      </c>
      <c r="C3044" t="s" s="4">
        <v>256</v>
      </c>
      <c r="D3044" t="s" s="4">
        <v>219</v>
      </c>
      <c r="E3044" t="s" s="4">
        <v>913</v>
      </c>
    </row>
    <row r="3045" ht="45.0" customHeight="true">
      <c r="A3045" t="s" s="4">
        <v>100</v>
      </c>
      <c r="B3045" t="s" s="4">
        <v>4518</v>
      </c>
      <c r="C3045" t="s" s="4">
        <v>2079</v>
      </c>
      <c r="D3045" t="s" s="4">
        <v>623</v>
      </c>
      <c r="E3045" t="s" s="4">
        <v>378</v>
      </c>
    </row>
    <row r="3046" ht="45.0" customHeight="true">
      <c r="A3046" t="s" s="4">
        <v>100</v>
      </c>
      <c r="B3046" t="s" s="4">
        <v>4519</v>
      </c>
      <c r="C3046" t="s" s="4">
        <v>538</v>
      </c>
      <c r="D3046" t="s" s="4">
        <v>534</v>
      </c>
      <c r="E3046" t="s" s="4">
        <v>1733</v>
      </c>
    </row>
    <row r="3047" ht="45.0" customHeight="true">
      <c r="A3047" t="s" s="4">
        <v>100</v>
      </c>
      <c r="B3047" t="s" s="4">
        <v>4520</v>
      </c>
      <c r="C3047" t="s" s="4">
        <v>2082</v>
      </c>
      <c r="D3047" t="s" s="4">
        <v>2083</v>
      </c>
      <c r="E3047" t="s" s="4">
        <v>978</v>
      </c>
    </row>
    <row r="3048" ht="45.0" customHeight="true">
      <c r="A3048" t="s" s="4">
        <v>100</v>
      </c>
      <c r="B3048" t="s" s="4">
        <v>4521</v>
      </c>
      <c r="C3048" t="s" s="4">
        <v>1165</v>
      </c>
      <c r="D3048" t="s" s="4">
        <v>219</v>
      </c>
      <c r="E3048" t="s" s="4">
        <v>1431</v>
      </c>
    </row>
    <row r="3049" ht="45.0" customHeight="true">
      <c r="A3049" t="s" s="4">
        <v>100</v>
      </c>
      <c r="B3049" t="s" s="4">
        <v>4522</v>
      </c>
      <c r="C3049" t="s" s="4">
        <v>387</v>
      </c>
      <c r="D3049" t="s" s="4">
        <v>219</v>
      </c>
      <c r="E3049" t="s" s="4">
        <v>435</v>
      </c>
    </row>
    <row r="3050" ht="45.0" customHeight="true">
      <c r="A3050" t="s" s="4">
        <v>100</v>
      </c>
      <c r="B3050" t="s" s="4">
        <v>4523</v>
      </c>
      <c r="C3050" t="s" s="4">
        <v>212</v>
      </c>
      <c r="D3050" t="s" s="4">
        <v>310</v>
      </c>
      <c r="E3050" t="s" s="4">
        <v>2281</v>
      </c>
    </row>
    <row r="3051" ht="45.0" customHeight="true">
      <c r="A3051" t="s" s="4">
        <v>100</v>
      </c>
      <c r="B3051" t="s" s="4">
        <v>4524</v>
      </c>
      <c r="C3051" t="s" s="4">
        <v>2283</v>
      </c>
      <c r="D3051" t="s" s="4">
        <v>358</v>
      </c>
      <c r="E3051" t="s" s="4">
        <v>962</v>
      </c>
    </row>
    <row r="3052" ht="45.0" customHeight="true">
      <c r="A3052" t="s" s="4">
        <v>100</v>
      </c>
      <c r="B3052" t="s" s="4">
        <v>4525</v>
      </c>
      <c r="C3052" t="s" s="4">
        <v>447</v>
      </c>
      <c r="D3052" t="s" s="4">
        <v>219</v>
      </c>
      <c r="E3052" t="s" s="4">
        <v>219</v>
      </c>
    </row>
    <row r="3053" ht="45.0" customHeight="true">
      <c r="A3053" t="s" s="4">
        <v>100</v>
      </c>
      <c r="B3053" t="s" s="4">
        <v>4526</v>
      </c>
      <c r="C3053" t="s" s="4">
        <v>1521</v>
      </c>
      <c r="D3053" t="s" s="4">
        <v>358</v>
      </c>
      <c r="E3053" t="s" s="4">
        <v>962</v>
      </c>
    </row>
    <row r="3054" ht="45.0" customHeight="true">
      <c r="A3054" t="s" s="4">
        <v>100</v>
      </c>
      <c r="B3054" t="s" s="4">
        <v>4527</v>
      </c>
      <c r="C3054" t="s" s="4">
        <v>844</v>
      </c>
      <c r="D3054" t="s" s="4">
        <v>327</v>
      </c>
      <c r="E3054" t="s" s="4">
        <v>246</v>
      </c>
    </row>
    <row r="3055" ht="45.0" customHeight="true">
      <c r="A3055" t="s" s="4">
        <v>100</v>
      </c>
      <c r="B3055" t="s" s="4">
        <v>4528</v>
      </c>
      <c r="C3055" t="s" s="4">
        <v>288</v>
      </c>
      <c r="D3055" t="s" s="4">
        <v>293</v>
      </c>
      <c r="E3055" t="s" s="4">
        <v>2288</v>
      </c>
    </row>
    <row r="3056" ht="45.0" customHeight="true">
      <c r="A3056" t="s" s="4">
        <v>100</v>
      </c>
      <c r="B3056" t="s" s="4">
        <v>4529</v>
      </c>
      <c r="C3056" t="s" s="4">
        <v>2106</v>
      </c>
      <c r="D3056" t="s" s="4">
        <v>349</v>
      </c>
      <c r="E3056" t="s" s="4">
        <v>569</v>
      </c>
    </row>
    <row r="3057" ht="45.0" customHeight="true">
      <c r="A3057" t="s" s="4">
        <v>100</v>
      </c>
      <c r="B3057" t="s" s="4">
        <v>4530</v>
      </c>
      <c r="C3057" t="s" s="4">
        <v>218</v>
      </c>
      <c r="D3057" t="s" s="4">
        <v>409</v>
      </c>
      <c r="E3057" t="s" s="4">
        <v>243</v>
      </c>
    </row>
    <row r="3058" ht="45.0" customHeight="true">
      <c r="A3058" t="s" s="4">
        <v>100</v>
      </c>
      <c r="B3058" t="s" s="4">
        <v>4531</v>
      </c>
      <c r="C3058" t="s" s="4">
        <v>2292</v>
      </c>
      <c r="D3058" t="s" s="4">
        <v>477</v>
      </c>
      <c r="E3058" t="s" s="4">
        <v>513</v>
      </c>
    </row>
    <row r="3059" ht="45.0" customHeight="true">
      <c r="A3059" t="s" s="4">
        <v>100</v>
      </c>
      <c r="B3059" t="s" s="4">
        <v>4532</v>
      </c>
      <c r="C3059" t="s" s="4">
        <v>1456</v>
      </c>
      <c r="D3059" t="s" s="4">
        <v>317</v>
      </c>
      <c r="E3059" t="s" s="4">
        <v>1076</v>
      </c>
    </row>
    <row r="3060" ht="45.0" customHeight="true">
      <c r="A3060" t="s" s="4">
        <v>100</v>
      </c>
      <c r="B3060" t="s" s="4">
        <v>4533</v>
      </c>
      <c r="C3060" t="s" s="4">
        <v>300</v>
      </c>
      <c r="D3060" t="s" s="4">
        <v>1471</v>
      </c>
      <c r="E3060" t="s" s="4">
        <v>2295</v>
      </c>
    </row>
    <row r="3061" ht="45.0" customHeight="true">
      <c r="A3061" t="s" s="4">
        <v>100</v>
      </c>
      <c r="B3061" t="s" s="4">
        <v>4534</v>
      </c>
      <c r="C3061" t="s" s="4">
        <v>2297</v>
      </c>
      <c r="D3061" t="s" s="4">
        <v>326</v>
      </c>
      <c r="E3061" t="s" s="4">
        <v>513</v>
      </c>
    </row>
    <row r="3062" ht="45.0" customHeight="true">
      <c r="A3062" t="s" s="4">
        <v>100</v>
      </c>
      <c r="B3062" t="s" s="4">
        <v>4535</v>
      </c>
      <c r="C3062" t="s" s="4">
        <v>1567</v>
      </c>
      <c r="D3062" t="s" s="4">
        <v>727</v>
      </c>
      <c r="E3062" t="s" s="4">
        <v>345</v>
      </c>
    </row>
    <row r="3063" ht="45.0" customHeight="true">
      <c r="A3063" t="s" s="4">
        <v>100</v>
      </c>
      <c r="B3063" t="s" s="4">
        <v>4536</v>
      </c>
      <c r="C3063" t="s" s="4">
        <v>2106</v>
      </c>
      <c r="D3063" t="s" s="4">
        <v>1718</v>
      </c>
      <c r="E3063" t="s" s="4">
        <v>727</v>
      </c>
    </row>
    <row r="3064" ht="45.0" customHeight="true">
      <c r="A3064" t="s" s="4">
        <v>100</v>
      </c>
      <c r="B3064" t="s" s="4">
        <v>4537</v>
      </c>
      <c r="C3064" t="s" s="4">
        <v>210</v>
      </c>
      <c r="D3064" t="s" s="4">
        <v>317</v>
      </c>
      <c r="E3064" t="s" s="4">
        <v>249</v>
      </c>
    </row>
    <row r="3065" ht="45.0" customHeight="true">
      <c r="A3065" t="s" s="4">
        <v>100</v>
      </c>
      <c r="B3065" t="s" s="4">
        <v>4538</v>
      </c>
      <c r="C3065" t="s" s="4">
        <v>789</v>
      </c>
      <c r="D3065" t="s" s="4">
        <v>574</v>
      </c>
      <c r="E3065" t="s" s="4">
        <v>243</v>
      </c>
    </row>
    <row r="3066" ht="45.0" customHeight="true">
      <c r="A3066" t="s" s="4">
        <v>100</v>
      </c>
      <c r="B3066" t="s" s="4">
        <v>4539</v>
      </c>
      <c r="C3066" t="s" s="4">
        <v>1871</v>
      </c>
      <c r="D3066" t="s" s="4">
        <v>310</v>
      </c>
      <c r="E3066" t="s" s="4">
        <v>2281</v>
      </c>
    </row>
    <row r="3067" ht="45.0" customHeight="true">
      <c r="A3067" t="s" s="4">
        <v>100</v>
      </c>
      <c r="B3067" t="s" s="4">
        <v>4540</v>
      </c>
      <c r="C3067" t="s" s="4">
        <v>1282</v>
      </c>
      <c r="D3067" t="s" s="4">
        <v>307</v>
      </c>
      <c r="E3067" t="s" s="4">
        <v>607</v>
      </c>
    </row>
    <row r="3068" ht="45.0" customHeight="true">
      <c r="A3068" t="s" s="4">
        <v>100</v>
      </c>
      <c r="B3068" t="s" s="4">
        <v>4541</v>
      </c>
      <c r="C3068" t="s" s="4">
        <v>1521</v>
      </c>
      <c r="D3068" t="s" s="4">
        <v>584</v>
      </c>
      <c r="E3068" t="s" s="4">
        <v>2422</v>
      </c>
    </row>
    <row r="3069" ht="45.0" customHeight="true">
      <c r="A3069" t="s" s="4">
        <v>100</v>
      </c>
      <c r="B3069" t="s" s="4">
        <v>4542</v>
      </c>
      <c r="C3069" t="s" s="4">
        <v>2424</v>
      </c>
      <c r="D3069" t="s" s="4">
        <v>262</v>
      </c>
      <c r="E3069" t="s" s="4">
        <v>258</v>
      </c>
    </row>
    <row r="3070" ht="45.0" customHeight="true">
      <c r="A3070" t="s" s="4">
        <v>100</v>
      </c>
      <c r="B3070" t="s" s="4">
        <v>4543</v>
      </c>
      <c r="C3070" t="s" s="4">
        <v>2426</v>
      </c>
      <c r="D3070" t="s" s="4">
        <v>498</v>
      </c>
      <c r="E3070" t="s" s="4">
        <v>246</v>
      </c>
    </row>
    <row r="3071" ht="45.0" customHeight="true">
      <c r="A3071" t="s" s="4">
        <v>100</v>
      </c>
      <c r="B3071" t="s" s="4">
        <v>4544</v>
      </c>
      <c r="C3071" t="s" s="4">
        <v>452</v>
      </c>
      <c r="D3071" t="s" s="4">
        <v>1724</v>
      </c>
      <c r="E3071" t="s" s="4">
        <v>310</v>
      </c>
    </row>
    <row r="3072" ht="45.0" customHeight="true">
      <c r="A3072" t="s" s="4">
        <v>100</v>
      </c>
      <c r="B3072" t="s" s="4">
        <v>4545</v>
      </c>
      <c r="C3072" t="s" s="4">
        <v>2429</v>
      </c>
      <c r="D3072" t="s" s="4">
        <v>233</v>
      </c>
      <c r="E3072" t="s" s="4">
        <v>326</v>
      </c>
    </row>
    <row r="3073" ht="45.0" customHeight="true">
      <c r="A3073" t="s" s="4">
        <v>100</v>
      </c>
      <c r="B3073" t="s" s="4">
        <v>4546</v>
      </c>
      <c r="C3073" t="s" s="4">
        <v>1032</v>
      </c>
      <c r="D3073" t="s" s="4">
        <v>1259</v>
      </c>
      <c r="E3073" t="s" s="4">
        <v>2431</v>
      </c>
    </row>
    <row r="3074" ht="45.0" customHeight="true">
      <c r="A3074" t="s" s="4">
        <v>100</v>
      </c>
      <c r="B3074" t="s" s="4">
        <v>4547</v>
      </c>
      <c r="C3074" t="s" s="4">
        <v>351</v>
      </c>
      <c r="D3074" t="s" s="4">
        <v>237</v>
      </c>
      <c r="E3074" t="s" s="4">
        <v>817</v>
      </c>
    </row>
    <row r="3075" ht="45.0" customHeight="true">
      <c r="A3075" t="s" s="4">
        <v>100</v>
      </c>
      <c r="B3075" t="s" s="4">
        <v>4548</v>
      </c>
      <c r="C3075" t="s" s="4">
        <v>1212</v>
      </c>
      <c r="D3075" t="s" s="4">
        <v>307</v>
      </c>
      <c r="E3075" t="s" s="4">
        <v>307</v>
      </c>
    </row>
    <row r="3076" ht="45.0" customHeight="true">
      <c r="A3076" t="s" s="4">
        <v>100</v>
      </c>
      <c r="B3076" t="s" s="4">
        <v>4549</v>
      </c>
      <c r="C3076" t="s" s="4">
        <v>1508</v>
      </c>
      <c r="D3076" t="s" s="4">
        <v>1509</v>
      </c>
      <c r="E3076" t="s" s="4">
        <v>219</v>
      </c>
    </row>
    <row r="3077" ht="45.0" customHeight="true">
      <c r="A3077" t="s" s="4">
        <v>100</v>
      </c>
      <c r="B3077" t="s" s="4">
        <v>4550</v>
      </c>
      <c r="C3077" t="s" s="4">
        <v>686</v>
      </c>
      <c r="D3077" t="s" s="4">
        <v>1023</v>
      </c>
      <c r="E3077" t="s" s="4">
        <v>1511</v>
      </c>
    </row>
    <row r="3078" ht="45.0" customHeight="true">
      <c r="A3078" t="s" s="4">
        <v>100</v>
      </c>
      <c r="B3078" t="s" s="4">
        <v>4551</v>
      </c>
      <c r="C3078" t="s" s="4">
        <v>1297</v>
      </c>
      <c r="D3078" t="s" s="4">
        <v>696</v>
      </c>
      <c r="E3078" t="s" s="4">
        <v>1513</v>
      </c>
    </row>
    <row r="3079" ht="45.0" customHeight="true">
      <c r="A3079" t="s" s="4">
        <v>100</v>
      </c>
      <c r="B3079" t="s" s="4">
        <v>4552</v>
      </c>
      <c r="C3079" t="s" s="4">
        <v>1515</v>
      </c>
      <c r="D3079" t="s" s="4">
        <v>212</v>
      </c>
      <c r="E3079" t="s" s="4">
        <v>219</v>
      </c>
    </row>
    <row r="3080" ht="45.0" customHeight="true">
      <c r="A3080" t="s" s="4">
        <v>100</v>
      </c>
      <c r="B3080" t="s" s="4">
        <v>4553</v>
      </c>
      <c r="C3080" t="s" s="4">
        <v>1517</v>
      </c>
      <c r="D3080" t="s" s="4">
        <v>219</v>
      </c>
      <c r="E3080" t="s" s="4">
        <v>219</v>
      </c>
    </row>
    <row r="3081" ht="45.0" customHeight="true">
      <c r="A3081" t="s" s="4">
        <v>100</v>
      </c>
      <c r="B3081" t="s" s="4">
        <v>4554</v>
      </c>
      <c r="C3081" t="s" s="4">
        <v>1519</v>
      </c>
      <c r="D3081" t="s" s="4">
        <v>219</v>
      </c>
      <c r="E3081" t="s" s="4">
        <v>265</v>
      </c>
    </row>
    <row r="3082" ht="45.0" customHeight="true">
      <c r="A3082" t="s" s="4">
        <v>100</v>
      </c>
      <c r="B3082" t="s" s="4">
        <v>4555</v>
      </c>
      <c r="C3082" t="s" s="4">
        <v>1521</v>
      </c>
      <c r="D3082" t="s" s="4">
        <v>702</v>
      </c>
      <c r="E3082" t="s" s="4">
        <v>237</v>
      </c>
    </row>
    <row r="3083" ht="45.0" customHeight="true">
      <c r="A3083" t="s" s="4">
        <v>100</v>
      </c>
      <c r="B3083" t="s" s="4">
        <v>4556</v>
      </c>
      <c r="C3083" t="s" s="4">
        <v>1523</v>
      </c>
      <c r="D3083" t="s" s="4">
        <v>279</v>
      </c>
      <c r="E3083" t="s" s="4">
        <v>591</v>
      </c>
    </row>
    <row r="3084" ht="45.0" customHeight="true">
      <c r="A3084" t="s" s="4">
        <v>100</v>
      </c>
      <c r="B3084" t="s" s="4">
        <v>4557</v>
      </c>
      <c r="C3084" t="s" s="4">
        <v>1525</v>
      </c>
      <c r="D3084" t="s" s="4">
        <v>1526</v>
      </c>
      <c r="E3084" t="s" s="4">
        <v>225</v>
      </c>
    </row>
    <row r="3085" ht="45.0" customHeight="true">
      <c r="A3085" t="s" s="4">
        <v>100</v>
      </c>
      <c r="B3085" t="s" s="4">
        <v>4558</v>
      </c>
      <c r="C3085" t="s" s="4">
        <v>408</v>
      </c>
      <c r="D3085" t="s" s="4">
        <v>281</v>
      </c>
      <c r="E3085" t="s" s="4">
        <v>1528</v>
      </c>
    </row>
    <row r="3086" ht="45.0" customHeight="true">
      <c r="A3086" t="s" s="4">
        <v>100</v>
      </c>
      <c r="B3086" t="s" s="4">
        <v>4559</v>
      </c>
      <c r="C3086" t="s" s="4">
        <v>300</v>
      </c>
      <c r="D3086" t="s" s="4">
        <v>211</v>
      </c>
      <c r="E3086" t="s" s="4">
        <v>702</v>
      </c>
    </row>
    <row r="3087" ht="45.0" customHeight="true">
      <c r="A3087" t="s" s="4">
        <v>100</v>
      </c>
      <c r="B3087" t="s" s="4">
        <v>4560</v>
      </c>
      <c r="C3087" t="s" s="4">
        <v>1531</v>
      </c>
      <c r="D3087" t="s" s="4">
        <v>1532</v>
      </c>
      <c r="E3087" t="s" s="4">
        <v>1076</v>
      </c>
    </row>
    <row r="3088" ht="45.0" customHeight="true">
      <c r="A3088" t="s" s="4">
        <v>100</v>
      </c>
      <c r="B3088" t="s" s="4">
        <v>4561</v>
      </c>
      <c r="C3088" t="s" s="4">
        <v>421</v>
      </c>
      <c r="D3088" t="s" s="4">
        <v>409</v>
      </c>
      <c r="E3088" t="s" s="4">
        <v>349</v>
      </c>
    </row>
    <row r="3089" ht="45.0" customHeight="true">
      <c r="A3089" t="s" s="4">
        <v>100</v>
      </c>
      <c r="B3089" t="s" s="4">
        <v>4562</v>
      </c>
      <c r="C3089" t="s" s="4">
        <v>651</v>
      </c>
      <c r="D3089" t="s" s="4">
        <v>652</v>
      </c>
      <c r="E3089" t="s" s="4">
        <v>219</v>
      </c>
    </row>
    <row r="3090" ht="45.0" customHeight="true">
      <c r="A3090" t="s" s="4">
        <v>100</v>
      </c>
      <c r="B3090" t="s" s="4">
        <v>4563</v>
      </c>
      <c r="C3090" t="s" s="4">
        <v>469</v>
      </c>
      <c r="D3090" t="s" s="4">
        <v>654</v>
      </c>
      <c r="E3090" t="s" s="4">
        <v>655</v>
      </c>
    </row>
    <row r="3091" ht="45.0" customHeight="true">
      <c r="A3091" t="s" s="4">
        <v>100</v>
      </c>
      <c r="B3091" t="s" s="4">
        <v>4564</v>
      </c>
      <c r="C3091" t="s" s="4">
        <v>657</v>
      </c>
      <c r="D3091" t="s" s="4">
        <v>326</v>
      </c>
      <c r="E3091" t="s" s="4">
        <v>233</v>
      </c>
    </row>
    <row r="3092" ht="45.0" customHeight="true">
      <c r="A3092" t="s" s="4">
        <v>100</v>
      </c>
      <c r="B3092" t="s" s="4">
        <v>4565</v>
      </c>
      <c r="C3092" t="s" s="4">
        <v>295</v>
      </c>
      <c r="D3092" t="s" s="4">
        <v>262</v>
      </c>
      <c r="E3092" t="s" s="4">
        <v>219</v>
      </c>
    </row>
    <row r="3093" ht="45.0" customHeight="true">
      <c r="A3093" t="s" s="4">
        <v>100</v>
      </c>
      <c r="B3093" t="s" s="4">
        <v>4566</v>
      </c>
      <c r="C3093" t="s" s="4">
        <v>660</v>
      </c>
      <c r="D3093" t="s" s="4">
        <v>409</v>
      </c>
      <c r="E3093" t="s" s="4">
        <v>435</v>
      </c>
    </row>
    <row r="3094" ht="45.0" customHeight="true">
      <c r="A3094" t="s" s="4">
        <v>100</v>
      </c>
      <c r="B3094" t="s" s="4">
        <v>4567</v>
      </c>
      <c r="C3094" t="s" s="4">
        <v>662</v>
      </c>
      <c r="D3094" t="s" s="4">
        <v>219</v>
      </c>
      <c r="E3094" t="s" s="4">
        <v>219</v>
      </c>
    </row>
    <row r="3095" ht="45.0" customHeight="true">
      <c r="A3095" t="s" s="4">
        <v>100</v>
      </c>
      <c r="B3095" t="s" s="4">
        <v>4568</v>
      </c>
      <c r="C3095" t="s" s="4">
        <v>664</v>
      </c>
      <c r="D3095" t="s" s="4">
        <v>216</v>
      </c>
      <c r="E3095" t="s" s="4">
        <v>665</v>
      </c>
    </row>
    <row r="3096" ht="45.0" customHeight="true">
      <c r="A3096" t="s" s="4">
        <v>100</v>
      </c>
      <c r="B3096" t="s" s="4">
        <v>4569</v>
      </c>
      <c r="C3096" t="s" s="4">
        <v>667</v>
      </c>
      <c r="D3096" t="s" s="4">
        <v>219</v>
      </c>
      <c r="E3096" t="s" s="4">
        <v>668</v>
      </c>
    </row>
    <row r="3097" ht="45.0" customHeight="true">
      <c r="A3097" t="s" s="4">
        <v>100</v>
      </c>
      <c r="B3097" t="s" s="4">
        <v>4570</v>
      </c>
      <c r="C3097" t="s" s="4">
        <v>300</v>
      </c>
      <c r="D3097" t="s" s="4">
        <v>670</v>
      </c>
      <c r="E3097" t="s" s="4">
        <v>531</v>
      </c>
    </row>
    <row r="3098" ht="45.0" customHeight="true">
      <c r="A3098" t="s" s="4">
        <v>100</v>
      </c>
      <c r="B3098" t="s" s="4">
        <v>4571</v>
      </c>
      <c r="C3098" t="s" s="4">
        <v>521</v>
      </c>
      <c r="D3098" t="s" s="4">
        <v>346</v>
      </c>
      <c r="E3098" t="s" s="4">
        <v>607</v>
      </c>
    </row>
    <row r="3099" ht="45.0" customHeight="true">
      <c r="A3099" t="s" s="4">
        <v>100</v>
      </c>
      <c r="B3099" t="s" s="4">
        <v>4572</v>
      </c>
      <c r="C3099" t="s" s="4">
        <v>673</v>
      </c>
      <c r="D3099" t="s" s="4">
        <v>435</v>
      </c>
      <c r="E3099" t="s" s="4">
        <v>310</v>
      </c>
    </row>
    <row r="3100" ht="45.0" customHeight="true">
      <c r="A3100" t="s" s="4">
        <v>100</v>
      </c>
      <c r="B3100" t="s" s="4">
        <v>4573</v>
      </c>
      <c r="C3100" t="s" s="4">
        <v>504</v>
      </c>
      <c r="D3100" t="s" s="4">
        <v>675</v>
      </c>
      <c r="E3100" t="s" s="4">
        <v>676</v>
      </c>
    </row>
    <row r="3101" ht="45.0" customHeight="true">
      <c r="A3101" t="s" s="4">
        <v>100</v>
      </c>
      <c r="B3101" t="s" s="4">
        <v>4574</v>
      </c>
      <c r="C3101" t="s" s="4">
        <v>678</v>
      </c>
      <c r="D3101" t="s" s="4">
        <v>307</v>
      </c>
      <c r="E3101" t="s" s="4">
        <v>679</v>
      </c>
    </row>
    <row r="3102" ht="45.0" customHeight="true">
      <c r="A3102" t="s" s="4">
        <v>100</v>
      </c>
      <c r="B3102" t="s" s="4">
        <v>4575</v>
      </c>
      <c r="C3102" t="s" s="4">
        <v>681</v>
      </c>
      <c r="D3102" t="s" s="4">
        <v>682</v>
      </c>
      <c r="E3102" t="s" s="4">
        <v>682</v>
      </c>
    </row>
    <row r="3103" ht="45.0" customHeight="true">
      <c r="A3103" t="s" s="4">
        <v>100</v>
      </c>
      <c r="B3103" t="s" s="4">
        <v>4576</v>
      </c>
      <c r="C3103" t="s" s="4">
        <v>245</v>
      </c>
      <c r="D3103" t="s" s="4">
        <v>237</v>
      </c>
      <c r="E3103" t="s" s="4">
        <v>684</v>
      </c>
    </row>
    <row r="3104" ht="45.0" customHeight="true">
      <c r="A3104" t="s" s="4">
        <v>100</v>
      </c>
      <c r="B3104" t="s" s="4">
        <v>4577</v>
      </c>
      <c r="C3104" t="s" s="4">
        <v>686</v>
      </c>
      <c r="D3104" t="s" s="4">
        <v>219</v>
      </c>
      <c r="E3104" t="s" s="4">
        <v>687</v>
      </c>
    </row>
    <row r="3105" ht="45.0" customHeight="true">
      <c r="A3105" t="s" s="4">
        <v>100</v>
      </c>
      <c r="B3105" t="s" s="4">
        <v>4578</v>
      </c>
      <c r="C3105" t="s" s="4">
        <v>1940</v>
      </c>
      <c r="D3105" t="s" s="4">
        <v>428</v>
      </c>
      <c r="E3105" t="s" s="4">
        <v>358</v>
      </c>
    </row>
    <row r="3106" ht="45.0" customHeight="true">
      <c r="A3106" t="s" s="4">
        <v>100</v>
      </c>
      <c r="B3106" t="s" s="4">
        <v>4579</v>
      </c>
      <c r="C3106" t="s" s="4">
        <v>619</v>
      </c>
      <c r="D3106" t="s" s="4">
        <v>246</v>
      </c>
      <c r="E3106" t="s" s="4">
        <v>219</v>
      </c>
    </row>
    <row r="3107" ht="45.0" customHeight="true">
      <c r="A3107" t="s" s="4">
        <v>100</v>
      </c>
      <c r="B3107" t="s" s="4">
        <v>4580</v>
      </c>
      <c r="C3107" t="s" s="4">
        <v>210</v>
      </c>
      <c r="D3107" t="s" s="4">
        <v>409</v>
      </c>
      <c r="E3107" t="s" s="4">
        <v>435</v>
      </c>
    </row>
    <row r="3108" ht="45.0" customHeight="true">
      <c r="A3108" t="s" s="4">
        <v>100</v>
      </c>
      <c r="B3108" t="s" s="4">
        <v>4581</v>
      </c>
      <c r="C3108" t="s" s="4">
        <v>348</v>
      </c>
      <c r="D3108" t="s" s="4">
        <v>258</v>
      </c>
      <c r="E3108" t="s" s="4">
        <v>1944</v>
      </c>
    </row>
    <row r="3109" ht="45.0" customHeight="true">
      <c r="A3109" t="s" s="4">
        <v>100</v>
      </c>
      <c r="B3109" t="s" s="4">
        <v>4582</v>
      </c>
      <c r="C3109" t="s" s="4">
        <v>1946</v>
      </c>
      <c r="D3109" t="s" s="4">
        <v>243</v>
      </c>
      <c r="E3109" t="s" s="4">
        <v>246</v>
      </c>
    </row>
    <row r="3110" ht="45.0" customHeight="true">
      <c r="A3110" t="s" s="4">
        <v>100</v>
      </c>
      <c r="B3110" t="s" s="4">
        <v>4583</v>
      </c>
      <c r="C3110" t="s" s="4">
        <v>300</v>
      </c>
      <c r="D3110" t="s" s="4">
        <v>1948</v>
      </c>
      <c r="E3110" t="s" s="4">
        <v>501</v>
      </c>
    </row>
    <row r="3111" ht="45.0" customHeight="true">
      <c r="A3111" t="s" s="4">
        <v>100</v>
      </c>
      <c r="B3111" t="s" s="4">
        <v>4584</v>
      </c>
      <c r="C3111" t="s" s="4">
        <v>1950</v>
      </c>
      <c r="D3111" t="s" s="4">
        <v>1541</v>
      </c>
      <c r="E3111" t="s" s="4">
        <v>1541</v>
      </c>
    </row>
    <row r="3112" ht="45.0" customHeight="true">
      <c r="A3112" t="s" s="4">
        <v>100</v>
      </c>
      <c r="B3112" t="s" s="4">
        <v>4585</v>
      </c>
      <c r="C3112" t="s" s="4">
        <v>1625</v>
      </c>
      <c r="D3112" t="s" s="4">
        <v>1552</v>
      </c>
      <c r="E3112" t="s" s="4">
        <v>262</v>
      </c>
    </row>
    <row r="3113" ht="45.0" customHeight="true">
      <c r="A3113" t="s" s="4">
        <v>100</v>
      </c>
      <c r="B3113" t="s" s="4">
        <v>4586</v>
      </c>
      <c r="C3113" t="s" s="4">
        <v>224</v>
      </c>
      <c r="D3113" t="s" s="4">
        <v>219</v>
      </c>
      <c r="E3113" t="s" s="4">
        <v>246</v>
      </c>
    </row>
    <row r="3114" ht="45.0" customHeight="true">
      <c r="A3114" t="s" s="4">
        <v>100</v>
      </c>
      <c r="B3114" t="s" s="4">
        <v>4587</v>
      </c>
      <c r="C3114" t="s" s="4">
        <v>1954</v>
      </c>
      <c r="D3114" t="s" s="4">
        <v>257</v>
      </c>
      <c r="E3114" t="s" s="4">
        <v>367</v>
      </c>
    </row>
    <row r="3115" ht="45.0" customHeight="true">
      <c r="A3115" t="s" s="4">
        <v>100</v>
      </c>
      <c r="B3115" t="s" s="4">
        <v>4588</v>
      </c>
      <c r="C3115" t="s" s="4">
        <v>392</v>
      </c>
      <c r="D3115" t="s" s="4">
        <v>1191</v>
      </c>
      <c r="E3115" t="s" s="4">
        <v>962</v>
      </c>
    </row>
    <row r="3116" ht="45.0" customHeight="true">
      <c r="A3116" t="s" s="4">
        <v>100</v>
      </c>
      <c r="B3116" t="s" s="4">
        <v>4589</v>
      </c>
      <c r="C3116" t="s" s="4">
        <v>1957</v>
      </c>
      <c r="D3116" t="s" s="4">
        <v>273</v>
      </c>
      <c r="E3116" t="s" s="4">
        <v>301</v>
      </c>
    </row>
    <row r="3117" ht="45.0" customHeight="true">
      <c r="A3117" t="s" s="4">
        <v>100</v>
      </c>
      <c r="B3117" t="s" s="4">
        <v>4590</v>
      </c>
      <c r="C3117" t="s" s="4">
        <v>1495</v>
      </c>
      <c r="D3117" t="s" s="4">
        <v>370</v>
      </c>
      <c r="E3117" t="s" s="4">
        <v>367</v>
      </c>
    </row>
    <row r="3118" ht="45.0" customHeight="true">
      <c r="A3118" t="s" s="4">
        <v>100</v>
      </c>
      <c r="B3118" t="s" s="4">
        <v>4591</v>
      </c>
      <c r="C3118" t="s" s="4">
        <v>1960</v>
      </c>
      <c r="D3118" t="s" s="4">
        <v>434</v>
      </c>
      <c r="E3118" t="s" s="4">
        <v>269</v>
      </c>
    </row>
    <row r="3119" ht="45.0" customHeight="true">
      <c r="A3119" t="s" s="4">
        <v>100</v>
      </c>
      <c r="B3119" t="s" s="4">
        <v>4592</v>
      </c>
      <c r="C3119" t="s" s="4">
        <v>1372</v>
      </c>
      <c r="D3119" t="s" s="4">
        <v>1962</v>
      </c>
      <c r="E3119" t="s" s="4">
        <v>370</v>
      </c>
    </row>
    <row r="3120" ht="45.0" customHeight="true">
      <c r="A3120" t="s" s="4">
        <v>100</v>
      </c>
      <c r="B3120" t="s" s="4">
        <v>4593</v>
      </c>
      <c r="C3120" t="s" s="4">
        <v>1964</v>
      </c>
      <c r="D3120" t="s" s="4">
        <v>574</v>
      </c>
      <c r="E3120" t="s" s="4">
        <v>270</v>
      </c>
    </row>
    <row r="3121" ht="45.0" customHeight="true">
      <c r="A3121" t="s" s="4">
        <v>100</v>
      </c>
      <c r="B3121" t="s" s="4">
        <v>4594</v>
      </c>
      <c r="C3121" t="s" s="4">
        <v>1149</v>
      </c>
      <c r="D3121" t="s" s="4">
        <v>1318</v>
      </c>
      <c r="E3121" t="s" s="4">
        <v>243</v>
      </c>
    </row>
    <row r="3122" ht="45.0" customHeight="true">
      <c r="A3122" t="s" s="4">
        <v>100</v>
      </c>
      <c r="B3122" t="s" s="4">
        <v>4595</v>
      </c>
      <c r="C3122" t="s" s="4">
        <v>546</v>
      </c>
      <c r="D3122" t="s" s="4">
        <v>346</v>
      </c>
      <c r="E3122" t="s" s="4">
        <v>346</v>
      </c>
    </row>
    <row r="3123" ht="45.0" customHeight="true">
      <c r="A3123" t="s" s="4">
        <v>100</v>
      </c>
      <c r="B3123" t="s" s="4">
        <v>4596</v>
      </c>
      <c r="C3123" t="s" s="4">
        <v>1098</v>
      </c>
      <c r="D3123" t="s" s="4">
        <v>320</v>
      </c>
      <c r="E3123" t="s" s="4">
        <v>513</v>
      </c>
    </row>
    <row r="3124" ht="45.0" customHeight="true">
      <c r="A3124" t="s" s="4">
        <v>100</v>
      </c>
      <c r="B3124" t="s" s="4">
        <v>4597</v>
      </c>
      <c r="C3124" t="s" s="4">
        <v>824</v>
      </c>
      <c r="D3124" t="s" s="4">
        <v>903</v>
      </c>
      <c r="E3124" t="s" s="4">
        <v>211</v>
      </c>
    </row>
    <row r="3125" ht="45.0" customHeight="true">
      <c r="A3125" t="s" s="4">
        <v>100</v>
      </c>
      <c r="B3125" t="s" s="4">
        <v>4598</v>
      </c>
      <c r="C3125" t="s" s="4">
        <v>1970</v>
      </c>
      <c r="D3125" t="s" s="4">
        <v>1438</v>
      </c>
      <c r="E3125" t="s" s="4">
        <v>358</v>
      </c>
    </row>
    <row r="3126" ht="45.0" customHeight="true">
      <c r="A3126" t="s" s="4">
        <v>100</v>
      </c>
      <c r="B3126" t="s" s="4">
        <v>4599</v>
      </c>
      <c r="C3126" t="s" s="4">
        <v>1972</v>
      </c>
      <c r="D3126" t="s" s="4">
        <v>257</v>
      </c>
      <c r="E3126" t="s" s="4">
        <v>367</v>
      </c>
    </row>
    <row r="3127" ht="45.0" customHeight="true">
      <c r="A3127" t="s" s="4">
        <v>100</v>
      </c>
      <c r="B3127" t="s" s="4">
        <v>4600</v>
      </c>
      <c r="C3127" t="s" s="4">
        <v>504</v>
      </c>
      <c r="D3127" t="s" s="4">
        <v>257</v>
      </c>
      <c r="E3127" t="s" s="4">
        <v>1539</v>
      </c>
    </row>
    <row r="3128" ht="45.0" customHeight="true">
      <c r="A3128" t="s" s="4">
        <v>100</v>
      </c>
      <c r="B3128" t="s" s="4">
        <v>4601</v>
      </c>
      <c r="C3128" t="s" s="4">
        <v>1289</v>
      </c>
      <c r="D3128" t="s" s="4">
        <v>262</v>
      </c>
      <c r="E3128" t="s" s="4">
        <v>412</v>
      </c>
    </row>
    <row r="3129" ht="45.0" customHeight="true">
      <c r="A3129" t="s" s="4">
        <v>100</v>
      </c>
      <c r="B3129" t="s" s="4">
        <v>4602</v>
      </c>
      <c r="C3129" t="s" s="4">
        <v>1976</v>
      </c>
      <c r="D3129" t="s" s="4">
        <v>219</v>
      </c>
      <c r="E3129" t="s" s="4">
        <v>692</v>
      </c>
    </row>
    <row r="3130" ht="45.0" customHeight="true">
      <c r="A3130" t="s" s="4">
        <v>100</v>
      </c>
      <c r="B3130" t="s" s="4">
        <v>4603</v>
      </c>
      <c r="C3130" t="s" s="4">
        <v>1978</v>
      </c>
      <c r="D3130" t="s" s="4">
        <v>509</v>
      </c>
      <c r="E3130" t="s" s="4">
        <v>405</v>
      </c>
    </row>
    <row r="3131" ht="45.0" customHeight="true">
      <c r="A3131" t="s" s="4">
        <v>100</v>
      </c>
      <c r="B3131" t="s" s="4">
        <v>4604</v>
      </c>
      <c r="C3131" t="s" s="4">
        <v>1980</v>
      </c>
      <c r="D3131" t="s" s="4">
        <v>1023</v>
      </c>
      <c r="E3131" t="s" s="4">
        <v>564</v>
      </c>
    </row>
    <row r="3132" ht="45.0" customHeight="true">
      <c r="A3132" t="s" s="4">
        <v>100</v>
      </c>
      <c r="B3132" t="s" s="4">
        <v>4605</v>
      </c>
      <c r="C3132" t="s" s="4">
        <v>1982</v>
      </c>
      <c r="D3132" t="s" s="4">
        <v>574</v>
      </c>
      <c r="E3132" t="s" s="4">
        <v>317</v>
      </c>
    </row>
    <row r="3133" ht="45.0" customHeight="true">
      <c r="A3133" t="s" s="4">
        <v>100</v>
      </c>
      <c r="B3133" t="s" s="4">
        <v>4606</v>
      </c>
      <c r="C3133" t="s" s="4">
        <v>987</v>
      </c>
      <c r="D3133" t="s" s="4">
        <v>265</v>
      </c>
      <c r="E3133" t="s" s="4">
        <v>219</v>
      </c>
    </row>
    <row r="3134" ht="45.0" customHeight="true">
      <c r="A3134" t="s" s="4">
        <v>100</v>
      </c>
      <c r="B3134" t="s" s="4">
        <v>4607</v>
      </c>
      <c r="C3134" t="s" s="4">
        <v>521</v>
      </c>
      <c r="D3134" t="s" s="4">
        <v>1446</v>
      </c>
      <c r="E3134" t="s" s="4">
        <v>232</v>
      </c>
    </row>
    <row r="3135" ht="45.0" customHeight="true">
      <c r="A3135" t="s" s="4">
        <v>100</v>
      </c>
      <c r="B3135" t="s" s="4">
        <v>4608</v>
      </c>
      <c r="C3135" t="s" s="4">
        <v>411</v>
      </c>
      <c r="D3135" t="s" s="4">
        <v>317</v>
      </c>
      <c r="E3135" t="s" s="4">
        <v>258</v>
      </c>
    </row>
    <row r="3136" ht="45.0" customHeight="true">
      <c r="A3136" t="s" s="4">
        <v>100</v>
      </c>
      <c r="B3136" t="s" s="4">
        <v>4609</v>
      </c>
      <c r="C3136" t="s" s="4">
        <v>1992</v>
      </c>
      <c r="D3136" t="s" s="4">
        <v>2433</v>
      </c>
      <c r="E3136" t="s" s="4">
        <v>219</v>
      </c>
    </row>
    <row r="3137" ht="45.0" customHeight="true">
      <c r="A3137" t="s" s="4">
        <v>100</v>
      </c>
      <c r="B3137" t="s" s="4">
        <v>4610</v>
      </c>
      <c r="C3137" t="s" s="4">
        <v>2435</v>
      </c>
      <c r="D3137" t="s" s="4">
        <v>265</v>
      </c>
      <c r="E3137" t="s" s="4">
        <v>265</v>
      </c>
    </row>
    <row r="3138" ht="45.0" customHeight="true">
      <c r="A3138" t="s" s="4">
        <v>100</v>
      </c>
      <c r="B3138" t="s" s="4">
        <v>4611</v>
      </c>
      <c r="C3138" t="s" s="4">
        <v>277</v>
      </c>
      <c r="D3138" t="s" s="4">
        <v>633</v>
      </c>
      <c r="E3138" t="s" s="4">
        <v>633</v>
      </c>
    </row>
    <row r="3139" ht="45.0" customHeight="true">
      <c r="A3139" t="s" s="4">
        <v>100</v>
      </c>
      <c r="B3139" t="s" s="4">
        <v>4612</v>
      </c>
      <c r="C3139" t="s" s="4">
        <v>2438</v>
      </c>
      <c r="D3139" t="s" s="4">
        <v>1307</v>
      </c>
      <c r="E3139" t="s" s="4">
        <v>409</v>
      </c>
    </row>
    <row r="3140" ht="45.0" customHeight="true">
      <c r="A3140" t="s" s="4">
        <v>100</v>
      </c>
      <c r="B3140" t="s" s="4">
        <v>4613</v>
      </c>
      <c r="C3140" t="s" s="4">
        <v>2440</v>
      </c>
      <c r="D3140" t="s" s="4">
        <v>281</v>
      </c>
      <c r="E3140" t="s" s="4">
        <v>265</v>
      </c>
    </row>
    <row r="3141" ht="45.0" customHeight="true">
      <c r="A3141" t="s" s="4">
        <v>100</v>
      </c>
      <c r="B3141" t="s" s="4">
        <v>4614</v>
      </c>
      <c r="C3141" t="s" s="4">
        <v>2115</v>
      </c>
      <c r="D3141" t="s" s="4">
        <v>1059</v>
      </c>
      <c r="E3141" t="s" s="4">
        <v>281</v>
      </c>
    </row>
    <row r="3142" ht="45.0" customHeight="true">
      <c r="A3142" t="s" s="4">
        <v>100</v>
      </c>
      <c r="B3142" t="s" s="4">
        <v>4615</v>
      </c>
      <c r="C3142" t="s" s="4">
        <v>1834</v>
      </c>
      <c r="D3142" t="s" s="4">
        <v>317</v>
      </c>
      <c r="E3142" t="s" s="4">
        <v>2443</v>
      </c>
    </row>
    <row r="3143" ht="45.0" customHeight="true">
      <c r="A3143" t="s" s="4">
        <v>100</v>
      </c>
      <c r="B3143" t="s" s="4">
        <v>4616</v>
      </c>
      <c r="C3143" t="s" s="4">
        <v>2445</v>
      </c>
      <c r="D3143" t="s" s="4">
        <v>727</v>
      </c>
      <c r="E3143" t="s" s="4">
        <v>349</v>
      </c>
    </row>
    <row r="3144" ht="45.0" customHeight="true">
      <c r="A3144" t="s" s="4">
        <v>100</v>
      </c>
      <c r="B3144" t="s" s="4">
        <v>4617</v>
      </c>
      <c r="C3144" t="s" s="4">
        <v>2447</v>
      </c>
      <c r="D3144" t="s" s="4">
        <v>211</v>
      </c>
      <c r="E3144" t="s" s="4">
        <v>2448</v>
      </c>
    </row>
    <row r="3145" ht="45.0" customHeight="true">
      <c r="A3145" t="s" s="4">
        <v>100</v>
      </c>
      <c r="B3145" t="s" s="4">
        <v>4618</v>
      </c>
      <c r="C3145" t="s" s="4">
        <v>1960</v>
      </c>
      <c r="D3145" t="s" s="4">
        <v>957</v>
      </c>
      <c r="E3145" t="s" s="4">
        <v>355</v>
      </c>
    </row>
    <row r="3146" ht="45.0" customHeight="true">
      <c r="A3146" t="s" s="4">
        <v>100</v>
      </c>
      <c r="B3146" t="s" s="4">
        <v>4619</v>
      </c>
      <c r="C3146" t="s" s="4">
        <v>2451</v>
      </c>
      <c r="D3146" t="s" s="4">
        <v>564</v>
      </c>
      <c r="E3146" t="s" s="4">
        <v>219</v>
      </c>
    </row>
    <row r="3147" ht="45.0" customHeight="true">
      <c r="A3147" t="s" s="4">
        <v>100</v>
      </c>
      <c r="B3147" t="s" s="4">
        <v>4620</v>
      </c>
      <c r="C3147" t="s" s="4">
        <v>832</v>
      </c>
      <c r="D3147" t="s" s="4">
        <v>237</v>
      </c>
      <c r="E3147" t="s" s="4">
        <v>1191</v>
      </c>
    </row>
    <row r="3148" ht="45.0" customHeight="true">
      <c r="A3148" t="s" s="4">
        <v>100</v>
      </c>
      <c r="B3148" t="s" s="4">
        <v>4621</v>
      </c>
      <c r="C3148" t="s" s="4">
        <v>2454</v>
      </c>
      <c r="D3148" t="s" s="4">
        <v>293</v>
      </c>
      <c r="E3148" t="s" s="4">
        <v>2455</v>
      </c>
    </row>
    <row r="3149" ht="45.0" customHeight="true">
      <c r="A3149" t="s" s="4">
        <v>100</v>
      </c>
      <c r="B3149" t="s" s="4">
        <v>4622</v>
      </c>
      <c r="C3149" t="s" s="4">
        <v>2745</v>
      </c>
      <c r="D3149" t="s" s="4">
        <v>1076</v>
      </c>
      <c r="E3149" t="s" s="4">
        <v>620</v>
      </c>
    </row>
    <row r="3150" ht="45.0" customHeight="true">
      <c r="A3150" t="s" s="4">
        <v>100</v>
      </c>
      <c r="B3150" t="s" s="4">
        <v>4623</v>
      </c>
      <c r="C3150" t="s" s="4">
        <v>291</v>
      </c>
      <c r="D3150" t="s" s="4">
        <v>219</v>
      </c>
      <c r="E3150" t="s" s="4">
        <v>219</v>
      </c>
    </row>
    <row r="3151" ht="45.0" customHeight="true">
      <c r="A3151" t="s" s="4">
        <v>100</v>
      </c>
      <c r="B3151" t="s" s="4">
        <v>4624</v>
      </c>
      <c r="C3151" t="s" s="4">
        <v>2748</v>
      </c>
      <c r="D3151" t="s" s="4">
        <v>1119</v>
      </c>
      <c r="E3151" t="s" s="4">
        <v>265</v>
      </c>
    </row>
    <row r="3152" ht="45.0" customHeight="true">
      <c r="A3152" t="s" s="4">
        <v>100</v>
      </c>
      <c r="B3152" t="s" s="4">
        <v>4625</v>
      </c>
      <c r="C3152" t="s" s="4">
        <v>887</v>
      </c>
      <c r="D3152" t="s" s="4">
        <v>317</v>
      </c>
      <c r="E3152" t="s" s="4">
        <v>307</v>
      </c>
    </row>
    <row r="3153" ht="45.0" customHeight="true">
      <c r="A3153" t="s" s="4">
        <v>100</v>
      </c>
      <c r="B3153" t="s" s="4">
        <v>4626</v>
      </c>
      <c r="C3153" t="s" s="4">
        <v>805</v>
      </c>
      <c r="D3153" t="s" s="4">
        <v>1438</v>
      </c>
      <c r="E3153" t="s" s="4">
        <v>2323</v>
      </c>
    </row>
    <row r="3154" ht="45.0" customHeight="true">
      <c r="A3154" t="s" s="4">
        <v>100</v>
      </c>
      <c r="B3154" t="s" s="4">
        <v>4627</v>
      </c>
      <c r="C3154" t="s" s="4">
        <v>2752</v>
      </c>
      <c r="D3154" t="s" s="4">
        <v>624</v>
      </c>
      <c r="E3154" t="s" s="4">
        <v>265</v>
      </c>
    </row>
    <row r="3155" ht="45.0" customHeight="true">
      <c r="A3155" t="s" s="4">
        <v>100</v>
      </c>
      <c r="B3155" t="s" s="4">
        <v>4628</v>
      </c>
      <c r="C3155" t="s" s="4">
        <v>256</v>
      </c>
      <c r="D3155" t="s" s="4">
        <v>363</v>
      </c>
      <c r="E3155" t="s" s="4">
        <v>498</v>
      </c>
    </row>
    <row r="3156" ht="45.0" customHeight="true">
      <c r="A3156" t="s" s="4">
        <v>100</v>
      </c>
      <c r="B3156" t="s" s="4">
        <v>4629</v>
      </c>
      <c r="C3156" t="s" s="4">
        <v>500</v>
      </c>
      <c r="D3156" t="s" s="4">
        <v>501</v>
      </c>
      <c r="E3156" t="s" s="4">
        <v>345</v>
      </c>
    </row>
    <row r="3157" ht="45.0" customHeight="true">
      <c r="A3157" t="s" s="4">
        <v>100</v>
      </c>
      <c r="B3157" t="s" s="4">
        <v>4630</v>
      </c>
      <c r="C3157" t="s" s="4">
        <v>291</v>
      </c>
      <c r="D3157" t="s" s="4">
        <v>501</v>
      </c>
      <c r="E3157" t="s" s="4">
        <v>334</v>
      </c>
    </row>
    <row r="3158" ht="45.0" customHeight="true">
      <c r="A3158" t="s" s="4">
        <v>100</v>
      </c>
      <c r="B3158" t="s" s="4">
        <v>4631</v>
      </c>
      <c r="C3158" t="s" s="4">
        <v>504</v>
      </c>
      <c r="D3158" t="s" s="4">
        <v>505</v>
      </c>
      <c r="E3158" t="s" s="4">
        <v>416</v>
      </c>
    </row>
    <row r="3159" ht="45.0" customHeight="true">
      <c r="A3159" t="s" s="4">
        <v>100</v>
      </c>
      <c r="B3159" t="s" s="4">
        <v>4632</v>
      </c>
      <c r="C3159" t="s" s="4">
        <v>507</v>
      </c>
      <c r="D3159" t="s" s="4">
        <v>212</v>
      </c>
      <c r="E3159" t="s" s="4">
        <v>219</v>
      </c>
    </row>
    <row r="3160" ht="45.0" customHeight="true">
      <c r="A3160" t="s" s="4">
        <v>100</v>
      </c>
      <c r="B3160" t="s" s="4">
        <v>4633</v>
      </c>
      <c r="C3160" t="s" s="4">
        <v>304</v>
      </c>
      <c r="D3160" t="s" s="4">
        <v>509</v>
      </c>
      <c r="E3160" t="s" s="4">
        <v>405</v>
      </c>
    </row>
    <row r="3161" ht="45.0" customHeight="true">
      <c r="A3161" t="s" s="4">
        <v>100</v>
      </c>
      <c r="B3161" t="s" s="4">
        <v>4634</v>
      </c>
      <c r="C3161" t="s" s="4">
        <v>325</v>
      </c>
      <c r="D3161" t="s" s="4">
        <v>511</v>
      </c>
      <c r="E3161" t="s" s="4">
        <v>273</v>
      </c>
    </row>
    <row r="3162" ht="45.0" customHeight="true">
      <c r="A3162" t="s" s="4">
        <v>100</v>
      </c>
      <c r="B3162" t="s" s="4">
        <v>4635</v>
      </c>
      <c r="C3162" t="s" s="4">
        <v>264</v>
      </c>
      <c r="D3162" t="s" s="4">
        <v>511</v>
      </c>
      <c r="E3162" t="s" s="4">
        <v>513</v>
      </c>
    </row>
    <row r="3163" ht="45.0" customHeight="true">
      <c r="A3163" t="s" s="4">
        <v>100</v>
      </c>
      <c r="B3163" t="s" s="4">
        <v>4636</v>
      </c>
      <c r="C3163" t="s" s="4">
        <v>515</v>
      </c>
      <c r="D3163" t="s" s="4">
        <v>219</v>
      </c>
      <c r="E3163" t="s" s="4">
        <v>232</v>
      </c>
    </row>
    <row r="3164" ht="45.0" customHeight="true">
      <c r="A3164" t="s" s="4">
        <v>100</v>
      </c>
      <c r="B3164" t="s" s="4">
        <v>4637</v>
      </c>
      <c r="C3164" t="s" s="4">
        <v>517</v>
      </c>
      <c r="D3164" t="s" s="4">
        <v>518</v>
      </c>
      <c r="E3164" t="s" s="4">
        <v>409</v>
      </c>
    </row>
    <row r="3165" ht="45.0" customHeight="true">
      <c r="A3165" t="s" s="4">
        <v>100</v>
      </c>
      <c r="B3165" t="s" s="4">
        <v>4638</v>
      </c>
      <c r="C3165" t="s" s="4">
        <v>396</v>
      </c>
      <c r="D3165" t="s" s="4">
        <v>349</v>
      </c>
      <c r="E3165" t="s" s="4">
        <v>265</v>
      </c>
    </row>
    <row r="3166" ht="45.0" customHeight="true">
      <c r="A3166" t="s" s="4">
        <v>100</v>
      </c>
      <c r="B3166" t="s" s="4">
        <v>4639</v>
      </c>
      <c r="C3166" t="s" s="4">
        <v>521</v>
      </c>
      <c r="D3166" t="s" s="4">
        <v>385</v>
      </c>
      <c r="E3166" t="s" s="4">
        <v>522</v>
      </c>
    </row>
    <row r="3167" ht="45.0" customHeight="true">
      <c r="A3167" t="s" s="4">
        <v>100</v>
      </c>
      <c r="B3167" t="s" s="4">
        <v>4640</v>
      </c>
      <c r="C3167" t="s" s="4">
        <v>689</v>
      </c>
      <c r="D3167" t="s" s="4">
        <v>367</v>
      </c>
      <c r="E3167" t="s" s="4">
        <v>484</v>
      </c>
    </row>
    <row r="3168" ht="45.0" customHeight="true">
      <c r="A3168" t="s" s="4">
        <v>100</v>
      </c>
      <c r="B3168" t="s" s="4">
        <v>4641</v>
      </c>
      <c r="C3168" t="s" s="4">
        <v>380</v>
      </c>
      <c r="D3168" t="s" s="4">
        <v>513</v>
      </c>
      <c r="E3168" t="s" s="4">
        <v>286</v>
      </c>
    </row>
    <row r="3169" ht="45.0" customHeight="true">
      <c r="A3169" t="s" s="4">
        <v>100</v>
      </c>
      <c r="B3169" t="s" s="4">
        <v>4642</v>
      </c>
      <c r="C3169" t="s" s="4">
        <v>558</v>
      </c>
      <c r="D3169" t="s" s="4">
        <v>296</v>
      </c>
      <c r="E3169" t="s" s="4">
        <v>692</v>
      </c>
    </row>
    <row r="3170" ht="45.0" customHeight="true">
      <c r="A3170" t="s" s="4">
        <v>100</v>
      </c>
      <c r="B3170" t="s" s="4">
        <v>4643</v>
      </c>
      <c r="C3170" t="s" s="4">
        <v>694</v>
      </c>
      <c r="D3170" t="s" s="4">
        <v>285</v>
      </c>
      <c r="E3170" t="s" s="4">
        <v>286</v>
      </c>
    </row>
    <row r="3171" ht="45.0" customHeight="true">
      <c r="A3171" t="s" s="4">
        <v>100</v>
      </c>
      <c r="B3171" t="s" s="4">
        <v>4644</v>
      </c>
      <c r="C3171" t="s" s="4">
        <v>469</v>
      </c>
      <c r="D3171" t="s" s="4">
        <v>696</v>
      </c>
      <c r="E3171" t="s" s="4">
        <v>697</v>
      </c>
    </row>
    <row r="3172" ht="45.0" customHeight="true">
      <c r="A3172" t="s" s="4">
        <v>100</v>
      </c>
      <c r="B3172" t="s" s="4">
        <v>4645</v>
      </c>
      <c r="C3172" t="s" s="4">
        <v>401</v>
      </c>
      <c r="D3172" t="s" s="4">
        <v>456</v>
      </c>
      <c r="E3172" t="s" s="4">
        <v>370</v>
      </c>
    </row>
    <row r="3173" ht="45.0" customHeight="true">
      <c r="A3173" t="s" s="4">
        <v>100</v>
      </c>
      <c r="B3173" t="s" s="4">
        <v>4646</v>
      </c>
      <c r="C3173" t="s" s="4">
        <v>700</v>
      </c>
      <c r="D3173" t="s" s="4">
        <v>265</v>
      </c>
      <c r="E3173" t="s" s="4">
        <v>273</v>
      </c>
    </row>
    <row r="3174" ht="45.0" customHeight="true">
      <c r="A3174" t="s" s="4">
        <v>100</v>
      </c>
      <c r="B3174" t="s" s="4">
        <v>4647</v>
      </c>
      <c r="C3174" t="s" s="4">
        <v>463</v>
      </c>
      <c r="D3174" t="s" s="4">
        <v>211</v>
      </c>
      <c r="E3174" t="s" s="4">
        <v>702</v>
      </c>
    </row>
    <row r="3175" ht="45.0" customHeight="true">
      <c r="A3175" t="s" s="4">
        <v>100</v>
      </c>
      <c r="B3175" t="s" s="4">
        <v>4648</v>
      </c>
      <c r="C3175" t="s" s="4">
        <v>704</v>
      </c>
      <c r="D3175" t="s" s="4">
        <v>633</v>
      </c>
      <c r="E3175" t="s" s="4">
        <v>320</v>
      </c>
    </row>
    <row r="3176" ht="45.0" customHeight="true">
      <c r="A3176" t="s" s="4">
        <v>100</v>
      </c>
      <c r="B3176" t="s" s="4">
        <v>4649</v>
      </c>
      <c r="C3176" t="s" s="4">
        <v>706</v>
      </c>
      <c r="D3176" t="s" s="4">
        <v>236</v>
      </c>
      <c r="E3176" t="s" s="4">
        <v>237</v>
      </c>
    </row>
    <row r="3177" ht="45.0" customHeight="true">
      <c r="A3177" t="s" s="4">
        <v>100</v>
      </c>
      <c r="B3177" t="s" s="4">
        <v>4650</v>
      </c>
      <c r="C3177" t="s" s="4">
        <v>708</v>
      </c>
      <c r="D3177" t="s" s="4">
        <v>709</v>
      </c>
      <c r="E3177" t="s" s="4">
        <v>237</v>
      </c>
    </row>
    <row r="3178" ht="45.0" customHeight="true">
      <c r="A3178" t="s" s="4">
        <v>100</v>
      </c>
      <c r="B3178" t="s" s="4">
        <v>4651</v>
      </c>
      <c r="C3178" t="s" s="4">
        <v>711</v>
      </c>
      <c r="D3178" t="s" s="4">
        <v>232</v>
      </c>
      <c r="E3178" t="s" s="4">
        <v>584</v>
      </c>
    </row>
    <row r="3179" ht="45.0" customHeight="true">
      <c r="A3179" t="s" s="4">
        <v>100</v>
      </c>
      <c r="B3179" t="s" s="4">
        <v>4652</v>
      </c>
      <c r="C3179" t="s" s="4">
        <v>495</v>
      </c>
      <c r="D3179" t="s" s="4">
        <v>219</v>
      </c>
      <c r="E3179" t="s" s="4">
        <v>409</v>
      </c>
    </row>
    <row r="3180" ht="45.0" customHeight="true">
      <c r="A3180" t="s" s="4">
        <v>100</v>
      </c>
      <c r="B3180" t="s" s="4">
        <v>4653</v>
      </c>
      <c r="C3180" t="s" s="4">
        <v>1170</v>
      </c>
      <c r="D3180" t="s" s="4">
        <v>219</v>
      </c>
      <c r="E3180" t="s" s="4">
        <v>212</v>
      </c>
    </row>
    <row r="3181" ht="45.0" customHeight="true">
      <c r="A3181" t="s" s="4">
        <v>100</v>
      </c>
      <c r="B3181" t="s" s="4">
        <v>4654</v>
      </c>
      <c r="C3181" t="s" s="4">
        <v>1535</v>
      </c>
      <c r="D3181" t="s" s="4">
        <v>1536</v>
      </c>
      <c r="E3181" t="s" s="4">
        <v>496</v>
      </c>
    </row>
    <row r="3182" ht="45.0" customHeight="true">
      <c r="A3182" t="s" s="4">
        <v>100</v>
      </c>
      <c r="B3182" t="s" s="4">
        <v>4655</v>
      </c>
      <c r="C3182" t="s" s="4">
        <v>1172</v>
      </c>
      <c r="D3182" t="s" s="4">
        <v>435</v>
      </c>
      <c r="E3182" t="s" s="4">
        <v>511</v>
      </c>
    </row>
    <row r="3183" ht="45.0" customHeight="true">
      <c r="A3183" t="s" s="4">
        <v>100</v>
      </c>
      <c r="B3183" t="s" s="4">
        <v>4656</v>
      </c>
      <c r="C3183" t="s" s="4">
        <v>1038</v>
      </c>
      <c r="D3183" t="s" s="4">
        <v>257</v>
      </c>
      <c r="E3183" t="s" s="4">
        <v>1539</v>
      </c>
    </row>
    <row r="3184" ht="45.0" customHeight="true">
      <c r="A3184" t="s" s="4">
        <v>100</v>
      </c>
      <c r="B3184" t="s" s="4">
        <v>4657</v>
      </c>
      <c r="C3184" t="s" s="4">
        <v>469</v>
      </c>
      <c r="D3184" t="s" s="4">
        <v>1541</v>
      </c>
      <c r="E3184" t="s" s="4">
        <v>1542</v>
      </c>
    </row>
    <row r="3185" ht="45.0" customHeight="true">
      <c r="A3185" t="s" s="4">
        <v>100</v>
      </c>
      <c r="B3185" t="s" s="4">
        <v>4658</v>
      </c>
      <c r="C3185" t="s" s="4">
        <v>969</v>
      </c>
      <c r="D3185" t="s" s="4">
        <v>233</v>
      </c>
      <c r="E3185" t="s" s="4">
        <v>317</v>
      </c>
    </row>
    <row r="3186" ht="45.0" customHeight="true">
      <c r="A3186" t="s" s="4">
        <v>100</v>
      </c>
      <c r="B3186" t="s" s="4">
        <v>4659</v>
      </c>
      <c r="C3186" t="s" s="4">
        <v>1545</v>
      </c>
      <c r="D3186" t="s" s="4">
        <v>219</v>
      </c>
      <c r="E3186" t="s" s="4">
        <v>307</v>
      </c>
    </row>
    <row r="3187" ht="45.0" customHeight="true">
      <c r="A3187" t="s" s="4">
        <v>100</v>
      </c>
      <c r="B3187" t="s" s="4">
        <v>4660</v>
      </c>
      <c r="C3187" t="s" s="4">
        <v>212</v>
      </c>
      <c r="D3187" t="s" s="4">
        <v>219</v>
      </c>
      <c r="E3187" t="s" s="4">
        <v>511</v>
      </c>
    </row>
    <row r="3188" ht="45.0" customHeight="true">
      <c r="A3188" t="s" s="4">
        <v>100</v>
      </c>
      <c r="B3188" t="s" s="4">
        <v>4661</v>
      </c>
      <c r="C3188" t="s" s="4">
        <v>1548</v>
      </c>
      <c r="D3188" t="s" s="4">
        <v>367</v>
      </c>
      <c r="E3188" t="s" s="4">
        <v>1549</v>
      </c>
    </row>
    <row r="3189" ht="45.0" customHeight="true">
      <c r="A3189" t="s" s="4">
        <v>100</v>
      </c>
      <c r="B3189" t="s" s="4">
        <v>4662</v>
      </c>
      <c r="C3189" t="s" s="4">
        <v>1551</v>
      </c>
      <c r="D3189" t="s" s="4">
        <v>1552</v>
      </c>
      <c r="E3189" t="s" s="4">
        <v>262</v>
      </c>
    </row>
    <row r="3190" ht="45.0" customHeight="true">
      <c r="A3190" t="s" s="4">
        <v>100</v>
      </c>
      <c r="B3190" t="s" s="4">
        <v>4663</v>
      </c>
      <c r="C3190" t="s" s="4">
        <v>1554</v>
      </c>
      <c r="D3190" t="s" s="4">
        <v>1552</v>
      </c>
      <c r="E3190" t="s" s="4">
        <v>727</v>
      </c>
    </row>
    <row r="3191" ht="45.0" customHeight="true">
      <c r="A3191" t="s" s="4">
        <v>100</v>
      </c>
      <c r="B3191" t="s" s="4">
        <v>4664</v>
      </c>
      <c r="C3191" t="s" s="4">
        <v>619</v>
      </c>
      <c r="D3191" t="s" s="4">
        <v>587</v>
      </c>
      <c r="E3191" t="s" s="4">
        <v>374</v>
      </c>
    </row>
    <row r="3192" ht="45.0" customHeight="true">
      <c r="A3192" t="s" s="4">
        <v>100</v>
      </c>
      <c r="B3192" t="s" s="4">
        <v>4665</v>
      </c>
      <c r="C3192" t="s" s="4">
        <v>1557</v>
      </c>
      <c r="D3192" t="s" s="4">
        <v>258</v>
      </c>
      <c r="E3192" t="s" s="4">
        <v>1558</v>
      </c>
    </row>
    <row r="3193" ht="45.0" customHeight="true">
      <c r="A3193" t="s" s="4">
        <v>100</v>
      </c>
      <c r="B3193" t="s" s="4">
        <v>4666</v>
      </c>
      <c r="C3193" t="s" s="4">
        <v>315</v>
      </c>
      <c r="D3193" t="s" s="4">
        <v>363</v>
      </c>
      <c r="E3193" t="s" s="4">
        <v>326</v>
      </c>
    </row>
    <row r="3194" ht="45.0" customHeight="true">
      <c r="A3194" t="s" s="4">
        <v>100</v>
      </c>
      <c r="B3194" t="s" s="4">
        <v>4667</v>
      </c>
      <c r="C3194" t="s" s="4">
        <v>1561</v>
      </c>
      <c r="D3194" t="s" s="4">
        <v>292</v>
      </c>
      <c r="E3194" t="s" s="4">
        <v>293</v>
      </c>
    </row>
    <row r="3195" ht="45.0" customHeight="true">
      <c r="A3195" t="s" s="4">
        <v>100</v>
      </c>
      <c r="B3195" t="s" s="4">
        <v>4668</v>
      </c>
      <c r="C3195" t="s" s="4">
        <v>339</v>
      </c>
      <c r="D3195" t="s" s="4">
        <v>215</v>
      </c>
      <c r="E3195" t="s" s="4">
        <v>216</v>
      </c>
    </row>
    <row r="3196" ht="45.0" customHeight="true">
      <c r="A3196" t="s" s="4">
        <v>100</v>
      </c>
      <c r="B3196" t="s" s="4">
        <v>4669</v>
      </c>
      <c r="C3196" t="s" s="4">
        <v>256</v>
      </c>
      <c r="D3196" t="s" s="4">
        <v>513</v>
      </c>
      <c r="E3196" t="s" s="4">
        <v>219</v>
      </c>
    </row>
    <row r="3197" ht="45.0" customHeight="true">
      <c r="A3197" t="s" s="4">
        <v>100</v>
      </c>
      <c r="B3197" t="s" s="4">
        <v>4670</v>
      </c>
      <c r="C3197" t="s" s="4">
        <v>1565</v>
      </c>
      <c r="D3197" t="s" s="4">
        <v>265</v>
      </c>
      <c r="E3197" t="s" s="4">
        <v>219</v>
      </c>
    </row>
    <row r="3198" ht="45.0" customHeight="true">
      <c r="A3198" t="s" s="4">
        <v>100</v>
      </c>
      <c r="B3198" t="s" s="4">
        <v>4671</v>
      </c>
      <c r="C3198" t="s" s="4">
        <v>854</v>
      </c>
      <c r="D3198" t="s" s="4">
        <v>257</v>
      </c>
      <c r="E3198" t="s" s="4">
        <v>225</v>
      </c>
    </row>
    <row r="3199" ht="45.0" customHeight="true">
      <c r="A3199" t="s" s="4">
        <v>100</v>
      </c>
      <c r="B3199" t="s" s="4">
        <v>4672</v>
      </c>
      <c r="C3199" t="s" s="4">
        <v>2305</v>
      </c>
      <c r="D3199" t="s" s="4">
        <v>212</v>
      </c>
      <c r="E3199" t="s" s="4">
        <v>219</v>
      </c>
    </row>
    <row r="3200" ht="45.0" customHeight="true">
      <c r="A3200" t="s" s="4">
        <v>100</v>
      </c>
      <c r="B3200" t="s" s="4">
        <v>4673</v>
      </c>
      <c r="C3200" t="s" s="4">
        <v>2307</v>
      </c>
      <c r="D3200" t="s" s="4">
        <v>269</v>
      </c>
      <c r="E3200" t="s" s="4">
        <v>374</v>
      </c>
    </row>
    <row r="3201" ht="45.0" customHeight="true">
      <c r="A3201" t="s" s="4">
        <v>100</v>
      </c>
      <c r="B3201" t="s" s="4">
        <v>4674</v>
      </c>
      <c r="C3201" t="s" s="4">
        <v>1710</v>
      </c>
      <c r="D3201" t="s" s="4">
        <v>219</v>
      </c>
      <c r="E3201" t="s" s="4">
        <v>261</v>
      </c>
    </row>
    <row r="3202" ht="45.0" customHeight="true">
      <c r="A3202" t="s" s="4">
        <v>100</v>
      </c>
      <c r="B3202" t="s" s="4">
        <v>4675</v>
      </c>
      <c r="C3202" t="s" s="4">
        <v>966</v>
      </c>
      <c r="D3202" t="s" s="4">
        <v>349</v>
      </c>
      <c r="E3202" t="s" s="4">
        <v>1191</v>
      </c>
    </row>
    <row r="3203" ht="45.0" customHeight="true">
      <c r="A3203" t="s" s="4">
        <v>100</v>
      </c>
      <c r="B3203" t="s" s="4">
        <v>4676</v>
      </c>
      <c r="C3203" t="s" s="4">
        <v>210</v>
      </c>
      <c r="D3203" t="s" s="4">
        <v>219</v>
      </c>
      <c r="E3203" t="s" s="4">
        <v>2311</v>
      </c>
    </row>
    <row r="3204" ht="45.0" customHeight="true">
      <c r="A3204" t="s" s="4">
        <v>100</v>
      </c>
      <c r="B3204" t="s" s="4">
        <v>4677</v>
      </c>
      <c r="C3204" t="s" s="4">
        <v>2313</v>
      </c>
      <c r="D3204" t="s" s="4">
        <v>633</v>
      </c>
      <c r="E3204" t="s" s="4">
        <v>219</v>
      </c>
    </row>
    <row r="3205" ht="45.0" customHeight="true">
      <c r="A3205" t="s" s="4">
        <v>100</v>
      </c>
      <c r="B3205" t="s" s="4">
        <v>4678</v>
      </c>
      <c r="C3205" t="s" s="4">
        <v>969</v>
      </c>
      <c r="D3205" t="s" s="4">
        <v>511</v>
      </c>
      <c r="E3205" t="s" s="4">
        <v>1030</v>
      </c>
    </row>
    <row r="3206" ht="45.0" customHeight="true">
      <c r="A3206" t="s" s="4">
        <v>100</v>
      </c>
      <c r="B3206" t="s" s="4">
        <v>4679</v>
      </c>
      <c r="C3206" t="s" s="4">
        <v>469</v>
      </c>
      <c r="D3206" t="s" s="4">
        <v>584</v>
      </c>
      <c r="E3206" t="s" s="4">
        <v>219</v>
      </c>
    </row>
    <row r="3207" ht="45.0" customHeight="true">
      <c r="A3207" t="s" s="4">
        <v>100</v>
      </c>
      <c r="B3207" t="s" s="4">
        <v>4680</v>
      </c>
      <c r="C3207" t="s" s="4">
        <v>2192</v>
      </c>
      <c r="D3207" t="s" s="4">
        <v>757</v>
      </c>
      <c r="E3207" t="s" s="4">
        <v>225</v>
      </c>
    </row>
    <row r="3208" ht="45.0" customHeight="true">
      <c r="A3208" t="s" s="4">
        <v>100</v>
      </c>
      <c r="B3208" t="s" s="4">
        <v>4681</v>
      </c>
      <c r="C3208" t="s" s="4">
        <v>1521</v>
      </c>
      <c r="D3208" t="s" s="4">
        <v>211</v>
      </c>
      <c r="E3208" t="s" s="4">
        <v>450</v>
      </c>
    </row>
    <row r="3209" ht="45.0" customHeight="true">
      <c r="A3209" t="s" s="4">
        <v>100</v>
      </c>
      <c r="B3209" t="s" s="4">
        <v>4682</v>
      </c>
      <c r="C3209" t="s" s="4">
        <v>245</v>
      </c>
      <c r="D3209" t="s" s="4">
        <v>278</v>
      </c>
      <c r="E3209" t="s" s="4">
        <v>388</v>
      </c>
    </row>
    <row r="3210" ht="45.0" customHeight="true">
      <c r="A3210" t="s" s="4">
        <v>100</v>
      </c>
      <c r="B3210" t="s" s="4">
        <v>4683</v>
      </c>
      <c r="C3210" t="s" s="4">
        <v>401</v>
      </c>
      <c r="D3210" t="s" s="4">
        <v>2320</v>
      </c>
      <c r="E3210" t="s" s="4">
        <v>676</v>
      </c>
    </row>
    <row r="3211" ht="45.0" customHeight="true">
      <c r="A3211" t="s" s="4">
        <v>100</v>
      </c>
      <c r="B3211" t="s" s="4">
        <v>4684</v>
      </c>
      <c r="C3211" t="s" s="4">
        <v>2322</v>
      </c>
      <c r="D3211" t="s" s="4">
        <v>2323</v>
      </c>
      <c r="E3211" t="s" s="4">
        <v>211</v>
      </c>
    </row>
    <row r="3212" ht="45.0" customHeight="true">
      <c r="A3212" t="s" s="4">
        <v>100</v>
      </c>
      <c r="B3212" t="s" s="4">
        <v>4685</v>
      </c>
      <c r="C3212" t="s" s="4">
        <v>724</v>
      </c>
      <c r="D3212" t="s" s="4">
        <v>428</v>
      </c>
      <c r="E3212" t="s" s="4">
        <v>2325</v>
      </c>
    </row>
    <row r="3213" ht="45.0" customHeight="true">
      <c r="A3213" t="s" s="4">
        <v>100</v>
      </c>
      <c r="B3213" t="s" s="4">
        <v>4686</v>
      </c>
      <c r="C3213" t="s" s="4">
        <v>2327</v>
      </c>
      <c r="D3213" t="s" s="4">
        <v>388</v>
      </c>
      <c r="E3213" t="s" s="4">
        <v>273</v>
      </c>
    </row>
    <row r="3214" ht="45.0" customHeight="true">
      <c r="A3214" t="s" s="4">
        <v>100</v>
      </c>
      <c r="B3214" t="s" s="4">
        <v>4687</v>
      </c>
      <c r="C3214" t="s" s="4">
        <v>2329</v>
      </c>
      <c r="D3214" t="s" s="4">
        <v>265</v>
      </c>
      <c r="E3214" t="s" s="4">
        <v>258</v>
      </c>
    </row>
    <row r="3215" ht="45.0" customHeight="true">
      <c r="A3215" t="s" s="4">
        <v>100</v>
      </c>
      <c r="B3215" t="s" s="4">
        <v>4688</v>
      </c>
      <c r="C3215" t="s" s="4">
        <v>1098</v>
      </c>
      <c r="D3215" t="s" s="4">
        <v>924</v>
      </c>
      <c r="E3215" t="s" s="4">
        <v>2331</v>
      </c>
    </row>
    <row r="3216" ht="45.0" customHeight="true">
      <c r="A3216" t="s" s="4">
        <v>100</v>
      </c>
      <c r="B3216" t="s" s="4">
        <v>4689</v>
      </c>
      <c r="C3216" t="s" s="4">
        <v>2333</v>
      </c>
      <c r="D3216" t="s" s="4">
        <v>511</v>
      </c>
      <c r="E3216" t="s" s="4">
        <v>2334</v>
      </c>
    </row>
    <row r="3217" ht="45.0" customHeight="true">
      <c r="A3217" t="s" s="4">
        <v>100</v>
      </c>
      <c r="B3217" t="s" s="4">
        <v>4690</v>
      </c>
      <c r="C3217" t="s" s="4">
        <v>2156</v>
      </c>
      <c r="D3217" t="s" s="4">
        <v>219</v>
      </c>
      <c r="E3217" t="s" s="4">
        <v>1451</v>
      </c>
    </row>
    <row r="3218" ht="45.0" customHeight="true">
      <c r="A3218" t="s" s="4">
        <v>100</v>
      </c>
      <c r="B3218" t="s" s="4">
        <v>4691</v>
      </c>
      <c r="C3218" t="s" s="4">
        <v>423</v>
      </c>
      <c r="D3218" t="s" s="4">
        <v>211</v>
      </c>
      <c r="E3218" t="s" s="4">
        <v>702</v>
      </c>
    </row>
    <row r="3219" ht="45.0" customHeight="true">
      <c r="A3219" t="s" s="4">
        <v>100</v>
      </c>
      <c r="B3219" t="s" s="4">
        <v>4692</v>
      </c>
      <c r="C3219" t="s" s="4">
        <v>443</v>
      </c>
      <c r="D3219" t="s" s="4">
        <v>870</v>
      </c>
      <c r="E3219" t="s" s="4">
        <v>477</v>
      </c>
    </row>
    <row r="3220" ht="45.0" customHeight="true">
      <c r="A3220" t="s" s="4">
        <v>100</v>
      </c>
      <c r="B3220" t="s" s="4">
        <v>4693</v>
      </c>
      <c r="C3220" t="s" s="4">
        <v>1625</v>
      </c>
      <c r="D3220" t="s" s="4">
        <v>310</v>
      </c>
      <c r="E3220" t="s" s="4">
        <v>310</v>
      </c>
    </row>
    <row r="3221" ht="45.0" customHeight="true">
      <c r="A3221" t="s" s="4">
        <v>100</v>
      </c>
      <c r="B3221" t="s" s="4">
        <v>4694</v>
      </c>
      <c r="C3221" t="s" s="4">
        <v>309</v>
      </c>
      <c r="D3221" t="s" s="4">
        <v>346</v>
      </c>
      <c r="E3221" t="s" s="4">
        <v>249</v>
      </c>
    </row>
    <row r="3222" ht="45.0" customHeight="true">
      <c r="A3222" t="s" s="4">
        <v>100</v>
      </c>
      <c r="B3222" t="s" s="4">
        <v>4695</v>
      </c>
      <c r="C3222" t="s" s="4">
        <v>1554</v>
      </c>
      <c r="D3222" t="s" s="4">
        <v>346</v>
      </c>
      <c r="E3222" t="s" s="4">
        <v>212</v>
      </c>
    </row>
    <row r="3223" ht="45.0" customHeight="true">
      <c r="A3223" t="s" s="4">
        <v>100</v>
      </c>
      <c r="B3223" t="s" s="4">
        <v>4696</v>
      </c>
      <c r="C3223" t="s" s="4">
        <v>1189</v>
      </c>
      <c r="D3223" t="s" s="4">
        <v>211</v>
      </c>
      <c r="E3223" t="s" s="4">
        <v>219</v>
      </c>
    </row>
    <row r="3224" ht="45.0" customHeight="true">
      <c r="A3224" t="s" s="4">
        <v>100</v>
      </c>
      <c r="B3224" t="s" s="4">
        <v>4697</v>
      </c>
      <c r="C3224" t="s" s="4">
        <v>558</v>
      </c>
      <c r="D3224" t="s" s="4">
        <v>513</v>
      </c>
      <c r="E3224" t="s" s="4">
        <v>747</v>
      </c>
    </row>
    <row r="3225" ht="45.0" customHeight="true">
      <c r="A3225" t="s" s="4">
        <v>100</v>
      </c>
      <c r="B3225" t="s" s="4">
        <v>4698</v>
      </c>
      <c r="C3225" t="s" s="4">
        <v>2344</v>
      </c>
      <c r="D3225" t="s" s="4">
        <v>212</v>
      </c>
      <c r="E3225" t="s" s="4">
        <v>623</v>
      </c>
    </row>
    <row r="3226" ht="45.0" customHeight="true">
      <c r="A3226" t="s" s="4">
        <v>100</v>
      </c>
      <c r="B3226" t="s" s="4">
        <v>4699</v>
      </c>
      <c r="C3226" t="s" s="4">
        <v>401</v>
      </c>
      <c r="D3226" t="s" s="4">
        <v>265</v>
      </c>
      <c r="E3226" t="s" s="4">
        <v>412</v>
      </c>
    </row>
    <row r="3227" ht="45.0" customHeight="true">
      <c r="A3227" t="s" s="4">
        <v>100</v>
      </c>
      <c r="B3227" t="s" s="4">
        <v>4700</v>
      </c>
      <c r="C3227" t="s" s="4">
        <v>1599</v>
      </c>
      <c r="D3227" t="s" s="4">
        <v>212</v>
      </c>
      <c r="E3227" t="s" s="4">
        <v>496</v>
      </c>
    </row>
    <row r="3228" ht="45.0" customHeight="true">
      <c r="A3228" t="s" s="4">
        <v>100</v>
      </c>
      <c r="B3228" t="s" s="4">
        <v>4701</v>
      </c>
      <c r="C3228" t="s" s="4">
        <v>2607</v>
      </c>
      <c r="D3228" t="s" s="4">
        <v>2483</v>
      </c>
      <c r="E3228" t="s" s="4">
        <v>911</v>
      </c>
    </row>
    <row r="3229" ht="45.0" customHeight="true">
      <c r="A3229" t="s" s="4">
        <v>100</v>
      </c>
      <c r="B3229" t="s" s="4">
        <v>4702</v>
      </c>
      <c r="C3229" t="s" s="4">
        <v>248</v>
      </c>
      <c r="D3229" t="s" s="4">
        <v>435</v>
      </c>
      <c r="E3229" t="s" s="4">
        <v>310</v>
      </c>
    </row>
    <row r="3230" ht="45.0" customHeight="true">
      <c r="A3230" t="s" s="4">
        <v>100</v>
      </c>
      <c r="B3230" t="s" s="4">
        <v>4703</v>
      </c>
      <c r="C3230" t="s" s="4">
        <v>525</v>
      </c>
      <c r="D3230" t="s" s="4">
        <v>243</v>
      </c>
      <c r="E3230" t="s" s="4">
        <v>216</v>
      </c>
    </row>
    <row r="3231" ht="45.0" customHeight="true">
      <c r="A3231" t="s" s="4">
        <v>100</v>
      </c>
      <c r="B3231" t="s" s="4">
        <v>4704</v>
      </c>
      <c r="C3231" t="s" s="4">
        <v>527</v>
      </c>
      <c r="D3231" t="s" s="4">
        <v>528</v>
      </c>
      <c r="E3231" t="s" s="4">
        <v>219</v>
      </c>
    </row>
    <row r="3232" ht="45.0" customHeight="true">
      <c r="A3232" t="s" s="4">
        <v>100</v>
      </c>
      <c r="B3232" t="s" s="4">
        <v>4705</v>
      </c>
      <c r="C3232" t="s" s="4">
        <v>530</v>
      </c>
      <c r="D3232" t="s" s="4">
        <v>531</v>
      </c>
      <c r="E3232" t="s" s="4">
        <v>532</v>
      </c>
    </row>
    <row r="3233" ht="45.0" customHeight="true">
      <c r="A3233" t="s" s="4">
        <v>100</v>
      </c>
      <c r="B3233" t="s" s="4">
        <v>4706</v>
      </c>
      <c r="C3233" t="s" s="4">
        <v>309</v>
      </c>
      <c r="D3233" t="s" s="4">
        <v>534</v>
      </c>
      <c r="E3233" t="s" s="4">
        <v>532</v>
      </c>
    </row>
    <row r="3234" ht="45.0" customHeight="true">
      <c r="A3234" t="s" s="4">
        <v>100</v>
      </c>
      <c r="B3234" t="s" s="4">
        <v>4707</v>
      </c>
      <c r="C3234" t="s" s="4">
        <v>536</v>
      </c>
      <c r="D3234" t="s" s="4">
        <v>237</v>
      </c>
      <c r="E3234" t="s" s="4">
        <v>219</v>
      </c>
    </row>
    <row r="3235" ht="45.0" customHeight="true">
      <c r="A3235" t="s" s="4">
        <v>100</v>
      </c>
      <c r="B3235" t="s" s="4">
        <v>4708</v>
      </c>
      <c r="C3235" t="s" s="4">
        <v>538</v>
      </c>
      <c r="D3235" t="s" s="4">
        <v>539</v>
      </c>
      <c r="E3235" t="s" s="4">
        <v>540</v>
      </c>
    </row>
    <row r="3236" ht="45.0" customHeight="true">
      <c r="A3236" t="s" s="4">
        <v>100</v>
      </c>
      <c r="B3236" t="s" s="4">
        <v>4709</v>
      </c>
      <c r="C3236" t="s" s="4">
        <v>401</v>
      </c>
      <c r="D3236" t="s" s="4">
        <v>219</v>
      </c>
      <c r="E3236" t="s" s="4">
        <v>542</v>
      </c>
    </row>
    <row r="3237" ht="45.0" customHeight="true">
      <c r="A3237" t="s" s="4">
        <v>100</v>
      </c>
      <c r="B3237" t="s" s="4">
        <v>4710</v>
      </c>
      <c r="C3237" t="s" s="4">
        <v>544</v>
      </c>
      <c r="D3237" t="s" s="4">
        <v>292</v>
      </c>
      <c r="E3237" t="s" s="4">
        <v>293</v>
      </c>
    </row>
    <row r="3238" ht="45.0" customHeight="true">
      <c r="A3238" t="s" s="4">
        <v>100</v>
      </c>
      <c r="B3238" t="s" s="4">
        <v>4711</v>
      </c>
      <c r="C3238" t="s" s="4">
        <v>546</v>
      </c>
      <c r="D3238" t="s" s="4">
        <v>547</v>
      </c>
      <c r="E3238" t="s" s="4">
        <v>548</v>
      </c>
    </row>
    <row r="3239" ht="45.0" customHeight="true">
      <c r="A3239" t="s" s="4">
        <v>100</v>
      </c>
      <c r="B3239" t="s" s="4">
        <v>4712</v>
      </c>
      <c r="C3239" t="s" s="4">
        <v>550</v>
      </c>
      <c r="D3239" t="s" s="4">
        <v>551</v>
      </c>
      <c r="E3239" t="s" s="4">
        <v>552</v>
      </c>
    </row>
    <row r="3240" ht="45.0" customHeight="true">
      <c r="A3240" t="s" s="4">
        <v>100</v>
      </c>
      <c r="B3240" t="s" s="4">
        <v>4713</v>
      </c>
      <c r="C3240" t="s" s="4">
        <v>554</v>
      </c>
      <c r="D3240" t="s" s="4">
        <v>317</v>
      </c>
      <c r="E3240" t="s" s="4">
        <v>293</v>
      </c>
    </row>
    <row r="3241" ht="45.0" customHeight="true">
      <c r="A3241" t="s" s="4">
        <v>100</v>
      </c>
      <c r="B3241" t="s" s="4">
        <v>4714</v>
      </c>
      <c r="C3241" t="s" s="4">
        <v>556</v>
      </c>
      <c r="D3241" t="s" s="4">
        <v>265</v>
      </c>
      <c r="E3241" t="s" s="4">
        <v>464</v>
      </c>
    </row>
    <row r="3242" ht="45.0" customHeight="true">
      <c r="A3242" t="s" s="4">
        <v>100</v>
      </c>
      <c r="B3242" t="s" s="4">
        <v>4715</v>
      </c>
      <c r="C3242" t="s" s="4">
        <v>558</v>
      </c>
      <c r="D3242" t="s" s="4">
        <v>349</v>
      </c>
      <c r="E3242" t="s" s="4">
        <v>559</v>
      </c>
    </row>
    <row r="3243" ht="45.0" customHeight="true">
      <c r="A3243" t="s" s="4">
        <v>100</v>
      </c>
      <c r="B3243" t="s" s="4">
        <v>4716</v>
      </c>
      <c r="C3243" t="s" s="4">
        <v>824</v>
      </c>
      <c r="D3243" t="s" s="4">
        <v>910</v>
      </c>
      <c r="E3243" t="s" s="4">
        <v>911</v>
      </c>
    </row>
    <row r="3244" ht="45.0" customHeight="true">
      <c r="A3244" t="s" s="4">
        <v>100</v>
      </c>
      <c r="B3244" t="s" s="4">
        <v>4717</v>
      </c>
      <c r="C3244" t="s" s="4">
        <v>235</v>
      </c>
      <c r="D3244" t="s" s="4">
        <v>219</v>
      </c>
      <c r="E3244" t="s" s="4">
        <v>913</v>
      </c>
    </row>
    <row r="3245" ht="45.0" customHeight="true">
      <c r="A3245" t="s" s="4">
        <v>100</v>
      </c>
      <c r="B3245" t="s" s="4">
        <v>4718</v>
      </c>
      <c r="C3245" t="s" s="4">
        <v>915</v>
      </c>
      <c r="D3245" t="s" s="4">
        <v>456</v>
      </c>
      <c r="E3245" t="s" s="4">
        <v>370</v>
      </c>
    </row>
    <row r="3246" ht="45.0" customHeight="true">
      <c r="A3246" t="s" s="4">
        <v>100</v>
      </c>
      <c r="B3246" t="s" s="4">
        <v>4719</v>
      </c>
      <c r="C3246" t="s" s="4">
        <v>917</v>
      </c>
      <c r="D3246" t="s" s="4">
        <v>346</v>
      </c>
      <c r="E3246" t="s" s="4">
        <v>254</v>
      </c>
    </row>
    <row r="3247" ht="45.0" customHeight="true">
      <c r="A3247" t="s" s="4">
        <v>100</v>
      </c>
      <c r="B3247" t="s" s="4">
        <v>4720</v>
      </c>
      <c r="C3247" t="s" s="4">
        <v>626</v>
      </c>
      <c r="D3247" t="s" s="4">
        <v>919</v>
      </c>
      <c r="E3247" t="s" s="4">
        <v>603</v>
      </c>
    </row>
    <row r="3248" ht="45.0" customHeight="true">
      <c r="A3248" t="s" s="4">
        <v>100</v>
      </c>
      <c r="B3248" t="s" s="4">
        <v>4721</v>
      </c>
      <c r="C3248" t="s" s="4">
        <v>329</v>
      </c>
      <c r="D3248" t="s" s="4">
        <v>363</v>
      </c>
      <c r="E3248" t="s" s="4">
        <v>921</v>
      </c>
    </row>
    <row r="3249" ht="45.0" customHeight="true">
      <c r="A3249" t="s" s="4">
        <v>100</v>
      </c>
      <c r="B3249" t="s" s="4">
        <v>4722</v>
      </c>
      <c r="C3249" t="s" s="4">
        <v>463</v>
      </c>
      <c r="D3249" t="s" s="4">
        <v>923</v>
      </c>
      <c r="E3249" t="s" s="4">
        <v>924</v>
      </c>
    </row>
    <row r="3250" ht="45.0" customHeight="true">
      <c r="A3250" t="s" s="4">
        <v>100</v>
      </c>
      <c r="B3250" t="s" s="4">
        <v>4723</v>
      </c>
      <c r="C3250" t="s" s="4">
        <v>521</v>
      </c>
      <c r="D3250" t="s" s="4">
        <v>779</v>
      </c>
      <c r="E3250" t="s" s="4">
        <v>926</v>
      </c>
    </row>
    <row r="3251" ht="45.0" customHeight="true">
      <c r="A3251" t="s" s="4">
        <v>100</v>
      </c>
      <c r="B3251" t="s" s="4">
        <v>4724</v>
      </c>
      <c r="C3251" t="s" s="4">
        <v>928</v>
      </c>
      <c r="D3251" t="s" s="4">
        <v>929</v>
      </c>
      <c r="E3251" t="s" s="4">
        <v>317</v>
      </c>
    </row>
    <row r="3252" ht="45.0" customHeight="true">
      <c r="A3252" t="s" s="4">
        <v>100</v>
      </c>
      <c r="B3252" t="s" s="4">
        <v>4725</v>
      </c>
      <c r="C3252" t="s" s="4">
        <v>931</v>
      </c>
      <c r="D3252" t="s" s="4">
        <v>932</v>
      </c>
      <c r="E3252" t="s" s="4">
        <v>933</v>
      </c>
    </row>
    <row r="3253" ht="45.0" customHeight="true">
      <c r="A3253" t="s" s="4">
        <v>100</v>
      </c>
      <c r="B3253" t="s" s="4">
        <v>4726</v>
      </c>
      <c r="C3253" t="s" s="4">
        <v>731</v>
      </c>
      <c r="D3253" t="s" s="4">
        <v>935</v>
      </c>
      <c r="E3253" t="s" s="4">
        <v>936</v>
      </c>
    </row>
    <row r="3254" ht="45.0" customHeight="true">
      <c r="A3254" t="s" s="4">
        <v>100</v>
      </c>
      <c r="B3254" t="s" s="4">
        <v>4727</v>
      </c>
      <c r="C3254" t="s" s="4">
        <v>938</v>
      </c>
      <c r="D3254" t="s" s="4">
        <v>513</v>
      </c>
      <c r="E3254" t="s" s="4">
        <v>939</v>
      </c>
    </row>
    <row r="3255" ht="45.0" customHeight="true">
      <c r="A3255" t="s" s="4">
        <v>100</v>
      </c>
      <c r="B3255" t="s" s="4">
        <v>4728</v>
      </c>
      <c r="C3255" t="s" s="4">
        <v>941</v>
      </c>
      <c r="D3255" t="s" s="4">
        <v>370</v>
      </c>
      <c r="E3255" t="s" s="4">
        <v>942</v>
      </c>
    </row>
    <row r="3256" ht="45.0" customHeight="true">
      <c r="A3256" t="s" s="4">
        <v>100</v>
      </c>
      <c r="B3256" t="s" s="4">
        <v>4729</v>
      </c>
      <c r="C3256" t="s" s="4">
        <v>944</v>
      </c>
      <c r="D3256" t="s" s="4">
        <v>435</v>
      </c>
      <c r="E3256" t="s" s="4">
        <v>225</v>
      </c>
    </row>
    <row r="3257" ht="45.0" customHeight="true">
      <c r="A3257" t="s" s="4">
        <v>100</v>
      </c>
      <c r="B3257" t="s" s="4">
        <v>4730</v>
      </c>
      <c r="C3257" t="s" s="4">
        <v>805</v>
      </c>
      <c r="D3257" t="s" s="4">
        <v>286</v>
      </c>
      <c r="E3257" t="s" s="4">
        <v>317</v>
      </c>
    </row>
    <row r="3258" ht="45.0" customHeight="true">
      <c r="A3258" t="s" s="4">
        <v>100</v>
      </c>
      <c r="B3258" t="s" s="4">
        <v>4731</v>
      </c>
      <c r="C3258" t="s" s="4">
        <v>452</v>
      </c>
      <c r="D3258" t="s" s="4">
        <v>456</v>
      </c>
      <c r="E3258" t="s" s="4">
        <v>370</v>
      </c>
    </row>
    <row r="3259" ht="45.0" customHeight="true">
      <c r="A3259" t="s" s="4">
        <v>100</v>
      </c>
      <c r="B3259" t="s" s="4">
        <v>4732</v>
      </c>
      <c r="C3259" t="s" s="4">
        <v>1567</v>
      </c>
      <c r="D3259" t="s" s="4">
        <v>511</v>
      </c>
      <c r="E3259" t="s" s="4">
        <v>273</v>
      </c>
    </row>
    <row r="3260" ht="45.0" customHeight="true">
      <c r="A3260" t="s" s="4">
        <v>100</v>
      </c>
      <c r="B3260" t="s" s="4">
        <v>4733</v>
      </c>
      <c r="C3260" t="s" s="4">
        <v>1149</v>
      </c>
      <c r="D3260" t="s" s="4">
        <v>511</v>
      </c>
      <c r="E3260" t="s" s="4">
        <v>1569</v>
      </c>
    </row>
    <row r="3261" ht="45.0" customHeight="true">
      <c r="A3261" t="s" s="4">
        <v>100</v>
      </c>
      <c r="B3261" t="s" s="4">
        <v>4734</v>
      </c>
      <c r="C3261" t="s" s="4">
        <v>515</v>
      </c>
      <c r="D3261" t="s" s="4">
        <v>265</v>
      </c>
      <c r="E3261" t="s" s="4">
        <v>281</v>
      </c>
    </row>
    <row r="3262" ht="45.0" customHeight="true">
      <c r="A3262" t="s" s="4">
        <v>100</v>
      </c>
      <c r="B3262" t="s" s="4">
        <v>4735</v>
      </c>
      <c r="C3262" t="s" s="4">
        <v>300</v>
      </c>
      <c r="D3262" t="s" s="4">
        <v>219</v>
      </c>
      <c r="E3262" t="s" s="4">
        <v>243</v>
      </c>
    </row>
    <row r="3263" ht="45.0" customHeight="true">
      <c r="A3263" t="s" s="4">
        <v>100</v>
      </c>
      <c r="B3263" t="s" s="4">
        <v>4736</v>
      </c>
      <c r="C3263" t="s" s="4">
        <v>1267</v>
      </c>
      <c r="D3263" t="s" s="4">
        <v>363</v>
      </c>
      <c r="E3263" t="s" s="4">
        <v>1573</v>
      </c>
    </row>
    <row r="3264" ht="45.0" customHeight="true">
      <c r="A3264" t="s" s="4">
        <v>100</v>
      </c>
      <c r="B3264" t="s" s="4">
        <v>4737</v>
      </c>
      <c r="C3264" t="s" s="4">
        <v>706</v>
      </c>
      <c r="D3264" t="s" s="4">
        <v>211</v>
      </c>
      <c r="E3264" t="s" s="4">
        <v>702</v>
      </c>
    </row>
    <row r="3265" ht="45.0" customHeight="true">
      <c r="A3265" t="s" s="4">
        <v>100</v>
      </c>
      <c r="B3265" t="s" s="4">
        <v>4738</v>
      </c>
      <c r="C3265" t="s" s="4">
        <v>1189</v>
      </c>
      <c r="D3265" t="s" s="4">
        <v>246</v>
      </c>
      <c r="E3265" t="s" s="4">
        <v>237</v>
      </c>
    </row>
    <row r="3266" ht="45.0" customHeight="true">
      <c r="A3266" t="s" s="4">
        <v>100</v>
      </c>
      <c r="B3266" t="s" s="4">
        <v>4739</v>
      </c>
      <c r="C3266" t="s" s="4">
        <v>245</v>
      </c>
      <c r="D3266" t="s" s="4">
        <v>501</v>
      </c>
      <c r="E3266" t="s" s="4">
        <v>363</v>
      </c>
    </row>
    <row r="3267" ht="45.0" customHeight="true">
      <c r="A3267" t="s" s="4">
        <v>100</v>
      </c>
      <c r="B3267" t="s" s="4">
        <v>4740</v>
      </c>
      <c r="C3267" t="s" s="4">
        <v>1483</v>
      </c>
      <c r="D3267" t="s" s="4">
        <v>1411</v>
      </c>
      <c r="E3267" t="s" s="4">
        <v>1578</v>
      </c>
    </row>
    <row r="3268" ht="45.0" customHeight="true">
      <c r="A3268" t="s" s="4">
        <v>100</v>
      </c>
      <c r="B3268" t="s" s="4">
        <v>4741</v>
      </c>
      <c r="C3268" t="s" s="4">
        <v>1149</v>
      </c>
      <c r="D3268" t="s" s="4">
        <v>564</v>
      </c>
      <c r="E3268" t="s" s="4">
        <v>378</v>
      </c>
    </row>
    <row r="3269" ht="45.0" customHeight="true">
      <c r="A3269" t="s" s="4">
        <v>100</v>
      </c>
      <c r="B3269" t="s" s="4">
        <v>4742</v>
      </c>
      <c r="C3269" t="s" s="4">
        <v>1521</v>
      </c>
      <c r="D3269" t="s" s="4">
        <v>569</v>
      </c>
      <c r="E3269" t="s" s="4">
        <v>531</v>
      </c>
    </row>
    <row r="3270" ht="45.0" customHeight="true">
      <c r="A3270" t="s" s="4">
        <v>100</v>
      </c>
      <c r="B3270" t="s" s="4">
        <v>4743</v>
      </c>
      <c r="C3270" t="s" s="4">
        <v>504</v>
      </c>
      <c r="D3270" t="s" s="4">
        <v>243</v>
      </c>
      <c r="E3270" t="s" s="4">
        <v>219</v>
      </c>
    </row>
    <row r="3271" ht="45.0" customHeight="true">
      <c r="A3271" t="s" s="4">
        <v>100</v>
      </c>
      <c r="B3271" t="s" s="4">
        <v>4744</v>
      </c>
      <c r="C3271" t="s" s="4">
        <v>1583</v>
      </c>
      <c r="D3271" t="s" s="4">
        <v>1584</v>
      </c>
      <c r="E3271" t="s" s="4">
        <v>808</v>
      </c>
    </row>
    <row r="3272" ht="45.0" customHeight="true">
      <c r="A3272" t="s" s="4">
        <v>100</v>
      </c>
      <c r="B3272" t="s" s="4">
        <v>4745</v>
      </c>
      <c r="C3272" t="s" s="4">
        <v>1415</v>
      </c>
      <c r="D3272" t="s" s="4">
        <v>873</v>
      </c>
      <c r="E3272" t="s" s="4">
        <v>1213</v>
      </c>
    </row>
    <row r="3273" ht="45.0" customHeight="true">
      <c r="A3273" t="s" s="4">
        <v>100</v>
      </c>
      <c r="B3273" t="s" s="4">
        <v>4746</v>
      </c>
      <c r="C3273" t="s" s="4">
        <v>662</v>
      </c>
      <c r="D3273" t="s" s="4">
        <v>219</v>
      </c>
      <c r="E3273" t="s" s="4">
        <v>261</v>
      </c>
    </row>
    <row r="3274" ht="45.0" customHeight="true">
      <c r="A3274" t="s" s="4">
        <v>100</v>
      </c>
      <c r="B3274" t="s" s="4">
        <v>4747</v>
      </c>
      <c r="C3274" t="s" s="4">
        <v>423</v>
      </c>
      <c r="D3274" t="s" s="4">
        <v>513</v>
      </c>
      <c r="E3274" t="s" s="4">
        <v>219</v>
      </c>
    </row>
    <row r="3275" ht="45.0" customHeight="true">
      <c r="A3275" t="s" s="4">
        <v>100</v>
      </c>
      <c r="B3275" t="s" s="4">
        <v>4748</v>
      </c>
      <c r="C3275" t="s" s="4">
        <v>456</v>
      </c>
      <c r="D3275" t="s" s="4">
        <v>402</v>
      </c>
      <c r="E3275" t="s" s="4">
        <v>513</v>
      </c>
    </row>
    <row r="3276" ht="45.0" customHeight="true">
      <c r="A3276" t="s" s="4">
        <v>100</v>
      </c>
      <c r="B3276" t="s" s="4">
        <v>4749</v>
      </c>
      <c r="C3276" t="s" s="4">
        <v>300</v>
      </c>
      <c r="D3276" t="s" s="4">
        <v>1420</v>
      </c>
      <c r="E3276" t="s" s="4">
        <v>1071</v>
      </c>
    </row>
    <row r="3277" ht="45.0" customHeight="true">
      <c r="A3277" t="s" s="4">
        <v>100</v>
      </c>
      <c r="B3277" t="s" s="4">
        <v>4750</v>
      </c>
      <c r="C3277" t="s" s="4">
        <v>1422</v>
      </c>
      <c r="D3277" t="s" s="4">
        <v>358</v>
      </c>
      <c r="E3277" t="s" s="4">
        <v>962</v>
      </c>
    </row>
    <row r="3278" ht="45.0" customHeight="true">
      <c r="A3278" t="s" s="4">
        <v>100</v>
      </c>
      <c r="B3278" t="s" s="4">
        <v>4751</v>
      </c>
      <c r="C3278" t="s" s="4">
        <v>1279</v>
      </c>
      <c r="D3278" t="s" s="4">
        <v>513</v>
      </c>
      <c r="E3278" t="s" s="4">
        <v>747</v>
      </c>
    </row>
    <row r="3279" ht="45.0" customHeight="true">
      <c r="A3279" t="s" s="4">
        <v>100</v>
      </c>
      <c r="B3279" t="s" s="4">
        <v>4752</v>
      </c>
      <c r="C3279" t="s" s="4">
        <v>1636</v>
      </c>
      <c r="D3279" t="s" s="4">
        <v>511</v>
      </c>
      <c r="E3279" t="s" s="4">
        <v>405</v>
      </c>
    </row>
    <row r="3280" ht="45.0" customHeight="true">
      <c r="A3280" t="s" s="4">
        <v>100</v>
      </c>
      <c r="B3280" t="s" s="4">
        <v>4753</v>
      </c>
      <c r="C3280" t="s" s="4">
        <v>469</v>
      </c>
      <c r="D3280" t="s" s="4">
        <v>281</v>
      </c>
      <c r="E3280" t="s" s="4">
        <v>633</v>
      </c>
    </row>
    <row r="3281" ht="45.0" customHeight="true">
      <c r="A3281" t="s" s="4">
        <v>100</v>
      </c>
      <c r="B3281" t="s" s="4">
        <v>4754</v>
      </c>
      <c r="C3281" t="s" s="4">
        <v>401</v>
      </c>
      <c r="D3281" t="s" s="4">
        <v>211</v>
      </c>
      <c r="E3281" t="s" s="4">
        <v>374</v>
      </c>
    </row>
    <row r="3282" ht="45.0" customHeight="true">
      <c r="A3282" t="s" s="4">
        <v>100</v>
      </c>
      <c r="B3282" t="s" s="4">
        <v>4755</v>
      </c>
      <c r="C3282" t="s" s="4">
        <v>1640</v>
      </c>
      <c r="D3282" t="s" s="4">
        <v>254</v>
      </c>
      <c r="E3282" t="s" s="4">
        <v>1641</v>
      </c>
    </row>
    <row r="3283" ht="45.0" customHeight="true">
      <c r="A3283" t="s" s="4">
        <v>100</v>
      </c>
      <c r="B3283" t="s" s="4">
        <v>4756</v>
      </c>
      <c r="C3283" t="s" s="4">
        <v>1643</v>
      </c>
      <c r="D3283" t="s" s="4">
        <v>246</v>
      </c>
      <c r="E3283" t="s" s="4">
        <v>237</v>
      </c>
    </row>
    <row r="3284" ht="45.0" customHeight="true">
      <c r="A3284" t="s" s="4">
        <v>100</v>
      </c>
      <c r="B3284" t="s" s="4">
        <v>4757</v>
      </c>
      <c r="C3284" t="s" s="4">
        <v>1645</v>
      </c>
      <c r="D3284" t="s" s="4">
        <v>962</v>
      </c>
      <c r="E3284" t="s" s="4">
        <v>1323</v>
      </c>
    </row>
    <row r="3285" ht="45.0" customHeight="true">
      <c r="A3285" t="s" s="4">
        <v>100</v>
      </c>
      <c r="B3285" t="s" s="4">
        <v>4758</v>
      </c>
      <c r="C3285" t="s" s="4">
        <v>245</v>
      </c>
      <c r="D3285" t="s" s="4">
        <v>1391</v>
      </c>
      <c r="E3285" t="s" s="4">
        <v>1071</v>
      </c>
    </row>
    <row r="3286" ht="45.0" customHeight="true">
      <c r="A3286" t="s" s="4">
        <v>100</v>
      </c>
      <c r="B3286" t="s" s="4">
        <v>4759</v>
      </c>
      <c r="C3286" t="s" s="4">
        <v>1648</v>
      </c>
      <c r="D3286" t="s" s="4">
        <v>237</v>
      </c>
      <c r="E3286" t="s" s="4">
        <v>1649</v>
      </c>
    </row>
    <row r="3287" ht="45.0" customHeight="true">
      <c r="A3287" t="s" s="4">
        <v>100</v>
      </c>
      <c r="B3287" t="s" s="4">
        <v>4760</v>
      </c>
      <c r="C3287" t="s" s="4">
        <v>1651</v>
      </c>
      <c r="D3287" t="s" s="4">
        <v>1438</v>
      </c>
      <c r="E3287" t="s" s="4">
        <v>633</v>
      </c>
    </row>
    <row r="3288" ht="45.0" customHeight="true">
      <c r="A3288" t="s" s="4">
        <v>100</v>
      </c>
      <c r="B3288" t="s" s="4">
        <v>4761</v>
      </c>
      <c r="C3288" t="s" s="4">
        <v>1653</v>
      </c>
      <c r="D3288" t="s" s="4">
        <v>456</v>
      </c>
      <c r="E3288" t="s" s="4">
        <v>370</v>
      </c>
    </row>
    <row r="3289" ht="45.0" customHeight="true">
      <c r="A3289" t="s" s="4">
        <v>100</v>
      </c>
      <c r="B3289" t="s" s="4">
        <v>4762</v>
      </c>
      <c r="C3289" t="s" s="4">
        <v>469</v>
      </c>
      <c r="D3289" t="s" s="4">
        <v>511</v>
      </c>
      <c r="E3289" t="s" s="4">
        <v>511</v>
      </c>
    </row>
    <row r="3290" ht="45.0" customHeight="true">
      <c r="A3290" t="s" s="4">
        <v>100</v>
      </c>
      <c r="B3290" t="s" s="4">
        <v>4763</v>
      </c>
      <c r="C3290" t="s" s="4">
        <v>2609</v>
      </c>
      <c r="D3290" t="s" s="4">
        <v>1779</v>
      </c>
      <c r="E3290" t="s" s="4">
        <v>307</v>
      </c>
    </row>
    <row r="3291" ht="45.0" customHeight="true">
      <c r="A3291" t="s" s="4">
        <v>100</v>
      </c>
      <c r="B3291" t="s" s="4">
        <v>4764</v>
      </c>
      <c r="C3291" t="s" s="4">
        <v>2611</v>
      </c>
      <c r="D3291" t="s" s="4">
        <v>212</v>
      </c>
      <c r="E3291" t="s" s="4">
        <v>219</v>
      </c>
    </row>
    <row r="3292" ht="45.0" customHeight="true">
      <c r="A3292" t="s" s="4">
        <v>100</v>
      </c>
      <c r="B3292" t="s" s="4">
        <v>4765</v>
      </c>
      <c r="C3292" t="s" s="4">
        <v>456</v>
      </c>
      <c r="D3292" t="s" s="4">
        <v>2457</v>
      </c>
      <c r="E3292" t="s" s="4">
        <v>2579</v>
      </c>
    </row>
    <row r="3293" ht="45.0" customHeight="true">
      <c r="A3293" t="s" s="4">
        <v>100</v>
      </c>
      <c r="B3293" t="s" s="4">
        <v>4766</v>
      </c>
      <c r="C3293" t="s" s="4">
        <v>593</v>
      </c>
      <c r="D3293" t="s" s="4">
        <v>237</v>
      </c>
      <c r="E3293" t="s" s="4">
        <v>1451</v>
      </c>
    </row>
    <row r="3294" ht="45.0" customHeight="true">
      <c r="A3294" t="s" s="4">
        <v>100</v>
      </c>
      <c r="B3294" t="s" s="4">
        <v>4767</v>
      </c>
      <c r="C3294" t="s" s="4">
        <v>2615</v>
      </c>
      <c r="D3294" t="s" s="4">
        <v>237</v>
      </c>
      <c r="E3294" t="s" s="4">
        <v>307</v>
      </c>
    </row>
    <row r="3295" ht="45.0" customHeight="true">
      <c r="A3295" t="s" s="4">
        <v>100</v>
      </c>
      <c r="B3295" t="s" s="4">
        <v>4768</v>
      </c>
      <c r="C3295" t="s" s="4">
        <v>2617</v>
      </c>
      <c r="D3295" t="s" s="4">
        <v>219</v>
      </c>
      <c r="E3295" t="s" s="4">
        <v>367</v>
      </c>
    </row>
    <row r="3296" ht="45.0" customHeight="true">
      <c r="A3296" t="s" s="4">
        <v>100</v>
      </c>
      <c r="B3296" t="s" s="4">
        <v>4769</v>
      </c>
      <c r="C3296" t="s" s="4">
        <v>2619</v>
      </c>
      <c r="D3296" t="s" s="4">
        <v>232</v>
      </c>
      <c r="E3296" t="s" s="4">
        <v>326</v>
      </c>
    </row>
    <row r="3297" ht="45.0" customHeight="true">
      <c r="A3297" t="s" s="4">
        <v>100</v>
      </c>
      <c r="B3297" t="s" s="4">
        <v>4770</v>
      </c>
      <c r="C3297" t="s" s="4">
        <v>2621</v>
      </c>
      <c r="D3297" t="s" s="4">
        <v>511</v>
      </c>
      <c r="E3297" t="s" s="4">
        <v>262</v>
      </c>
    </row>
    <row r="3298" ht="45.0" customHeight="true">
      <c r="A3298" t="s" s="4">
        <v>100</v>
      </c>
      <c r="B3298" t="s" s="4">
        <v>4771</v>
      </c>
      <c r="C3298" t="s" s="4">
        <v>2623</v>
      </c>
      <c r="D3298" t="s" s="4">
        <v>265</v>
      </c>
      <c r="E3298" t="s" s="4">
        <v>2624</v>
      </c>
    </row>
    <row r="3299" ht="45.0" customHeight="true">
      <c r="A3299" t="s" s="4">
        <v>100</v>
      </c>
      <c r="B3299" t="s" s="4">
        <v>4772</v>
      </c>
      <c r="C3299" t="s" s="4">
        <v>2626</v>
      </c>
      <c r="D3299" t="s" s="4">
        <v>219</v>
      </c>
      <c r="E3299" t="s" s="4">
        <v>229</v>
      </c>
    </row>
    <row r="3300" ht="45.0" customHeight="true">
      <c r="A3300" t="s" s="4">
        <v>100</v>
      </c>
      <c r="B3300" t="s" s="4">
        <v>4773</v>
      </c>
      <c r="C3300" t="s" s="4">
        <v>2628</v>
      </c>
      <c r="D3300" t="s" s="4">
        <v>219</v>
      </c>
      <c r="E3300" t="s" s="4">
        <v>317</v>
      </c>
    </row>
    <row r="3301" ht="45.0" customHeight="true">
      <c r="A3301" t="s" s="4">
        <v>100</v>
      </c>
      <c r="B3301" t="s" s="4">
        <v>4774</v>
      </c>
      <c r="C3301" t="s" s="4">
        <v>619</v>
      </c>
      <c r="D3301" t="s" s="4">
        <v>272</v>
      </c>
      <c r="E3301" t="s" s="4">
        <v>262</v>
      </c>
    </row>
    <row r="3302" ht="45.0" customHeight="true">
      <c r="A3302" t="s" s="4">
        <v>100</v>
      </c>
      <c r="B3302" t="s" s="4">
        <v>4775</v>
      </c>
      <c r="C3302" t="s" s="4">
        <v>1601</v>
      </c>
      <c r="D3302" t="s" s="4">
        <v>2631</v>
      </c>
      <c r="E3302" t="s" s="4">
        <v>281</v>
      </c>
    </row>
    <row r="3303" ht="45.0" customHeight="true">
      <c r="A3303" t="s" s="4">
        <v>100</v>
      </c>
      <c r="B3303" t="s" s="4">
        <v>4776</v>
      </c>
      <c r="C3303" t="s" s="4">
        <v>2633</v>
      </c>
      <c r="D3303" t="s" s="4">
        <v>232</v>
      </c>
      <c r="E3303" t="s" s="4">
        <v>326</v>
      </c>
    </row>
    <row r="3304" ht="45.0" customHeight="true">
      <c r="A3304" t="s" s="4">
        <v>100</v>
      </c>
      <c r="B3304" t="s" s="4">
        <v>4777</v>
      </c>
      <c r="C3304" t="s" s="4">
        <v>824</v>
      </c>
      <c r="D3304" t="s" s="4">
        <v>286</v>
      </c>
      <c r="E3304" t="s" s="4">
        <v>751</v>
      </c>
    </row>
    <row r="3305" ht="45.0" customHeight="true">
      <c r="A3305" t="s" s="4">
        <v>100</v>
      </c>
      <c r="B3305" t="s" s="4">
        <v>4778</v>
      </c>
      <c r="C3305" t="s" s="4">
        <v>2636</v>
      </c>
      <c r="D3305" t="s" s="4">
        <v>620</v>
      </c>
      <c r="E3305" t="s" s="4">
        <v>219</v>
      </c>
    </row>
    <row r="3306" ht="45.0" customHeight="true">
      <c r="A3306" t="s" s="4">
        <v>100</v>
      </c>
      <c r="B3306" t="s" s="4">
        <v>4779</v>
      </c>
      <c r="C3306" t="s" s="4">
        <v>2067</v>
      </c>
      <c r="D3306" t="s" s="4">
        <v>265</v>
      </c>
      <c r="E3306" t="s" s="4">
        <v>2486</v>
      </c>
    </row>
    <row r="3307" ht="45.0" customHeight="true">
      <c r="A3307" t="s" s="4">
        <v>100</v>
      </c>
      <c r="B3307" t="s" s="4">
        <v>4780</v>
      </c>
      <c r="C3307" t="s" s="4">
        <v>2639</v>
      </c>
      <c r="D3307" t="s" s="4">
        <v>1318</v>
      </c>
      <c r="E3307" t="s" s="4">
        <v>243</v>
      </c>
    </row>
    <row r="3308" ht="45.0" customHeight="true">
      <c r="A3308" t="s" s="4">
        <v>100</v>
      </c>
      <c r="B3308" t="s" s="4">
        <v>4781</v>
      </c>
      <c r="C3308" t="s" s="4">
        <v>1710</v>
      </c>
      <c r="D3308" t="s" s="4">
        <v>246</v>
      </c>
      <c r="E3308" t="s" s="4">
        <v>219</v>
      </c>
    </row>
    <row r="3309" ht="45.0" customHeight="true">
      <c r="A3309" t="s" s="4">
        <v>100</v>
      </c>
      <c r="B3309" t="s" s="4">
        <v>4782</v>
      </c>
      <c r="C3309" t="s" s="4">
        <v>2642</v>
      </c>
      <c r="D3309" t="s" s="4">
        <v>296</v>
      </c>
      <c r="E3309" t="s" s="4">
        <v>237</v>
      </c>
    </row>
    <row r="3310" ht="45.0" customHeight="true">
      <c r="A3310" t="s" s="4">
        <v>100</v>
      </c>
      <c r="B3310" t="s" s="4">
        <v>4783</v>
      </c>
      <c r="C3310" t="s" s="4">
        <v>404</v>
      </c>
      <c r="D3310" t="s" s="4">
        <v>789</v>
      </c>
      <c r="E3310" t="s" s="4">
        <v>748</v>
      </c>
    </row>
    <row r="3311" ht="45.0" customHeight="true">
      <c r="A3311" t="s" s="4">
        <v>100</v>
      </c>
      <c r="B3311" t="s" s="4">
        <v>4784</v>
      </c>
      <c r="C3311" t="s" s="4">
        <v>2115</v>
      </c>
      <c r="D3311" t="s" s="4">
        <v>367</v>
      </c>
      <c r="E3311" t="s" s="4">
        <v>559</v>
      </c>
    </row>
    <row r="3312" ht="45.0" customHeight="true">
      <c r="A3312" t="s" s="4">
        <v>100</v>
      </c>
      <c r="B3312" t="s" s="4">
        <v>4785</v>
      </c>
      <c r="C3312" t="s" s="4">
        <v>408</v>
      </c>
      <c r="D3312" t="s" s="4">
        <v>237</v>
      </c>
      <c r="E3312" t="s" s="4">
        <v>265</v>
      </c>
    </row>
    <row r="3313" ht="45.0" customHeight="true">
      <c r="A3313" t="s" s="4">
        <v>100</v>
      </c>
      <c r="B3313" t="s" s="4">
        <v>4786</v>
      </c>
      <c r="C3313" t="s" s="4">
        <v>744</v>
      </c>
      <c r="D3313" t="s" s="4">
        <v>243</v>
      </c>
      <c r="E3313" t="s" s="4">
        <v>428</v>
      </c>
    </row>
    <row r="3314" ht="45.0" customHeight="true">
      <c r="A3314" t="s" s="4">
        <v>100</v>
      </c>
      <c r="B3314" t="s" s="4">
        <v>4787</v>
      </c>
      <c r="C3314" t="s" s="4">
        <v>616</v>
      </c>
      <c r="D3314" t="s" s="4">
        <v>281</v>
      </c>
      <c r="E3314" t="s" s="4">
        <v>2648</v>
      </c>
    </row>
    <row r="3315" ht="45.0" customHeight="true">
      <c r="A3315" t="s" s="4">
        <v>100</v>
      </c>
      <c r="B3315" t="s" s="4">
        <v>4788</v>
      </c>
      <c r="C3315" t="s" s="4">
        <v>1189</v>
      </c>
      <c r="D3315" t="s" s="4">
        <v>491</v>
      </c>
      <c r="E3315" t="s" s="4">
        <v>343</v>
      </c>
    </row>
    <row r="3316" ht="45.0" customHeight="true">
      <c r="A3316" t="s" s="4">
        <v>100</v>
      </c>
      <c r="B3316" t="s" s="4">
        <v>4789</v>
      </c>
      <c r="C3316" t="s" s="4">
        <v>606</v>
      </c>
      <c r="D3316" t="s" s="4">
        <v>262</v>
      </c>
      <c r="E3316" t="s" s="4">
        <v>388</v>
      </c>
    </row>
    <row r="3317" ht="45.0" customHeight="true">
      <c r="A3317" t="s" s="4">
        <v>100</v>
      </c>
      <c r="B3317" t="s" s="4">
        <v>4790</v>
      </c>
      <c r="C3317" t="s" s="4">
        <v>1551</v>
      </c>
      <c r="D3317" t="s" s="4">
        <v>367</v>
      </c>
      <c r="E3317" t="s" s="4">
        <v>484</v>
      </c>
    </row>
    <row r="3318" ht="45.0" customHeight="true">
      <c r="A3318" t="s" s="4">
        <v>100</v>
      </c>
      <c r="B3318" t="s" s="4">
        <v>4791</v>
      </c>
      <c r="C3318" t="s" s="4">
        <v>427</v>
      </c>
      <c r="D3318" t="s" s="4">
        <v>942</v>
      </c>
      <c r="E3318" t="s" s="4">
        <v>2347</v>
      </c>
    </row>
    <row r="3319" ht="45.0" customHeight="true">
      <c r="A3319" t="s" s="4">
        <v>100</v>
      </c>
      <c r="B3319" t="s" s="4">
        <v>4792</v>
      </c>
      <c r="C3319" t="s" s="4">
        <v>2349</v>
      </c>
      <c r="D3319" t="s" s="4">
        <v>243</v>
      </c>
      <c r="E3319" t="s" s="4">
        <v>262</v>
      </c>
    </row>
    <row r="3320" ht="45.0" customHeight="true">
      <c r="A3320" t="s" s="4">
        <v>100</v>
      </c>
      <c r="B3320" t="s" s="4">
        <v>4793</v>
      </c>
      <c r="C3320" t="s" s="4">
        <v>256</v>
      </c>
      <c r="D3320" t="s" s="4">
        <v>219</v>
      </c>
      <c r="E3320" t="s" s="4">
        <v>477</v>
      </c>
    </row>
    <row r="3321" ht="45.0" customHeight="true">
      <c r="A3321" t="s" s="4">
        <v>100</v>
      </c>
      <c r="B3321" t="s" s="4">
        <v>4794</v>
      </c>
      <c r="C3321" t="s" s="4">
        <v>948</v>
      </c>
      <c r="D3321" t="s" s="4">
        <v>219</v>
      </c>
      <c r="E3321" t="s" s="4">
        <v>317</v>
      </c>
    </row>
    <row r="3322" ht="45.0" customHeight="true">
      <c r="A3322" t="s" s="4">
        <v>100</v>
      </c>
      <c r="B3322" t="s" s="4">
        <v>4795</v>
      </c>
      <c r="C3322" t="s" s="4">
        <v>950</v>
      </c>
      <c r="D3322" t="s" s="4">
        <v>265</v>
      </c>
      <c r="E3322" t="s" s="4">
        <v>766</v>
      </c>
    </row>
    <row r="3323" ht="45.0" customHeight="true">
      <c r="A3323" t="s" s="4">
        <v>100</v>
      </c>
      <c r="B3323" t="s" s="4">
        <v>4796</v>
      </c>
      <c r="C3323" t="s" s="4">
        <v>365</v>
      </c>
      <c r="D3323" t="s" s="4">
        <v>428</v>
      </c>
      <c r="E3323" t="s" s="4">
        <v>429</v>
      </c>
    </row>
    <row r="3324" ht="45.0" customHeight="true">
      <c r="A3324" t="s" s="4">
        <v>100</v>
      </c>
      <c r="B3324" t="s" s="4">
        <v>4797</v>
      </c>
      <c r="C3324" t="s" s="4">
        <v>805</v>
      </c>
      <c r="D3324" t="s" s="4">
        <v>243</v>
      </c>
      <c r="E3324" t="s" s="4">
        <v>307</v>
      </c>
    </row>
    <row r="3325" ht="45.0" customHeight="true">
      <c r="A3325" t="s" s="4">
        <v>100</v>
      </c>
      <c r="B3325" t="s" s="4">
        <v>4798</v>
      </c>
      <c r="C3325" t="s" s="4">
        <v>515</v>
      </c>
      <c r="D3325" t="s" s="4">
        <v>265</v>
      </c>
      <c r="E3325" t="s" s="4">
        <v>316</v>
      </c>
    </row>
    <row r="3326" ht="45.0" customHeight="true">
      <c r="A3326" t="s" s="4">
        <v>100</v>
      </c>
      <c r="B3326" t="s" s="4">
        <v>4799</v>
      </c>
      <c r="C3326" t="s" s="4">
        <v>291</v>
      </c>
      <c r="D3326" t="s" s="4">
        <v>293</v>
      </c>
      <c r="E3326" t="s" s="4">
        <v>243</v>
      </c>
    </row>
    <row r="3327" ht="45.0" customHeight="true">
      <c r="A3327" t="s" s="4">
        <v>100</v>
      </c>
      <c r="B3327" t="s" s="4">
        <v>4800</v>
      </c>
      <c r="C3327" t="s" s="4">
        <v>956</v>
      </c>
      <c r="D3327" t="s" s="4">
        <v>513</v>
      </c>
      <c r="E3327" t="s" s="4">
        <v>957</v>
      </c>
    </row>
    <row r="3328" ht="45.0" customHeight="true">
      <c r="A3328" t="s" s="4">
        <v>100</v>
      </c>
      <c r="B3328" t="s" s="4">
        <v>4801</v>
      </c>
      <c r="C3328" t="s" s="4">
        <v>959</v>
      </c>
      <c r="D3328" t="s" s="4">
        <v>378</v>
      </c>
      <c r="E3328" t="s" s="4">
        <v>374</v>
      </c>
    </row>
    <row r="3329" ht="45.0" customHeight="true">
      <c r="A3329" t="s" s="4">
        <v>100</v>
      </c>
      <c r="B3329" t="s" s="4">
        <v>4802</v>
      </c>
      <c r="C3329" t="s" s="4">
        <v>961</v>
      </c>
      <c r="D3329" t="s" s="4">
        <v>962</v>
      </c>
      <c r="E3329" t="s" s="4">
        <v>511</v>
      </c>
    </row>
    <row r="3330" ht="45.0" customHeight="true">
      <c r="A3330" t="s" s="4">
        <v>100</v>
      </c>
      <c r="B3330" t="s" s="4">
        <v>4803</v>
      </c>
      <c r="C3330" t="s" s="4">
        <v>463</v>
      </c>
      <c r="D3330" t="s" s="4">
        <v>964</v>
      </c>
      <c r="E3330" t="s" s="4">
        <v>281</v>
      </c>
    </row>
    <row r="3331" ht="45.0" customHeight="true">
      <c r="A3331" t="s" s="4">
        <v>100</v>
      </c>
      <c r="B3331" t="s" s="4">
        <v>4804</v>
      </c>
      <c r="C3331" t="s" s="4">
        <v>966</v>
      </c>
      <c r="D3331" t="s" s="4">
        <v>967</v>
      </c>
      <c r="E3331" t="s" s="4">
        <v>591</v>
      </c>
    </row>
    <row r="3332" ht="45.0" customHeight="true">
      <c r="A3332" t="s" s="4">
        <v>100</v>
      </c>
      <c r="B3332" t="s" s="4">
        <v>4805</v>
      </c>
      <c r="C3332" t="s" s="4">
        <v>969</v>
      </c>
      <c r="D3332" t="s" s="4">
        <v>219</v>
      </c>
      <c r="E3332" t="s" s="4">
        <v>970</v>
      </c>
    </row>
    <row r="3333" ht="45.0" customHeight="true">
      <c r="A3333" t="s" s="4">
        <v>100</v>
      </c>
      <c r="B3333" t="s" s="4">
        <v>4806</v>
      </c>
      <c r="C3333" t="s" s="4">
        <v>329</v>
      </c>
      <c r="D3333" t="s" s="4">
        <v>243</v>
      </c>
      <c r="E3333" t="s" s="4">
        <v>219</v>
      </c>
    </row>
    <row r="3334" ht="45.0" customHeight="true">
      <c r="A3334" t="s" s="4">
        <v>100</v>
      </c>
      <c r="B3334" t="s" s="4">
        <v>4807</v>
      </c>
      <c r="C3334" t="s" s="4">
        <v>973</v>
      </c>
      <c r="D3334" t="s" s="4">
        <v>281</v>
      </c>
      <c r="E3334" t="s" s="4">
        <v>633</v>
      </c>
    </row>
    <row r="3335" ht="45.0" customHeight="true">
      <c r="A3335" t="s" s="4">
        <v>100</v>
      </c>
      <c r="B3335" t="s" s="4">
        <v>4808</v>
      </c>
      <c r="C3335" t="s" s="4">
        <v>264</v>
      </c>
      <c r="D3335" t="s" s="4">
        <v>399</v>
      </c>
      <c r="E3335" t="s" s="4">
        <v>349</v>
      </c>
    </row>
    <row r="3336" ht="45.0" customHeight="true">
      <c r="A3336" t="s" s="4">
        <v>100</v>
      </c>
      <c r="B3336" t="s" s="4">
        <v>4809</v>
      </c>
      <c r="C3336" t="s" s="4">
        <v>460</v>
      </c>
      <c r="D3336" t="s" s="4">
        <v>219</v>
      </c>
      <c r="E3336" t="s" s="4">
        <v>219</v>
      </c>
    </row>
    <row r="3337" ht="45.0" customHeight="true">
      <c r="A3337" t="s" s="4">
        <v>100</v>
      </c>
      <c r="B3337" t="s" s="4">
        <v>4810</v>
      </c>
      <c r="C3337" t="s" s="4">
        <v>1176</v>
      </c>
      <c r="D3337" t="s" s="4">
        <v>923</v>
      </c>
      <c r="E3337" t="s" s="4">
        <v>286</v>
      </c>
    </row>
    <row r="3338" ht="45.0" customHeight="true">
      <c r="A3338" t="s" s="4">
        <v>100</v>
      </c>
      <c r="B3338" t="s" s="4">
        <v>4811</v>
      </c>
      <c r="C3338" t="s" s="4">
        <v>264</v>
      </c>
      <c r="D3338" t="s" s="4">
        <v>477</v>
      </c>
      <c r="E3338" t="s" s="4">
        <v>237</v>
      </c>
    </row>
    <row r="3339" ht="45.0" customHeight="true">
      <c r="A3339" t="s" s="4">
        <v>100</v>
      </c>
      <c r="B3339" t="s" s="4">
        <v>4812</v>
      </c>
      <c r="C3339" t="s" s="4">
        <v>469</v>
      </c>
      <c r="D3339" t="s" s="4">
        <v>964</v>
      </c>
      <c r="E3339" t="s" s="4">
        <v>511</v>
      </c>
    </row>
    <row r="3340" ht="45.0" customHeight="true">
      <c r="A3340" t="s" s="4">
        <v>100</v>
      </c>
      <c r="B3340" t="s" s="4">
        <v>4813</v>
      </c>
      <c r="C3340" t="s" s="4">
        <v>1168</v>
      </c>
      <c r="D3340" t="s" s="4">
        <v>1180</v>
      </c>
      <c r="E3340" t="s" s="4">
        <v>640</v>
      </c>
    </row>
    <row r="3341" ht="45.0" customHeight="true">
      <c r="A3341" t="s" s="4">
        <v>100</v>
      </c>
      <c r="B3341" t="s" s="4">
        <v>4814</v>
      </c>
      <c r="C3341" t="s" s="4">
        <v>660</v>
      </c>
      <c r="D3341" t="s" s="4">
        <v>757</v>
      </c>
      <c r="E3341" t="s" s="4">
        <v>262</v>
      </c>
    </row>
    <row r="3342" ht="45.0" customHeight="true">
      <c r="A3342" t="s" s="4">
        <v>100</v>
      </c>
      <c r="B3342" t="s" s="4">
        <v>4815</v>
      </c>
      <c r="C3342" t="s" s="4">
        <v>295</v>
      </c>
      <c r="D3342" t="s" s="4">
        <v>346</v>
      </c>
      <c r="E3342" t="s" s="4">
        <v>727</v>
      </c>
    </row>
    <row r="3343" ht="45.0" customHeight="true">
      <c r="A3343" t="s" s="4">
        <v>100</v>
      </c>
      <c r="B3343" t="s" s="4">
        <v>4816</v>
      </c>
      <c r="C3343" t="s" s="4">
        <v>315</v>
      </c>
      <c r="D3343" t="s" s="4">
        <v>513</v>
      </c>
      <c r="E3343" t="s" s="4">
        <v>477</v>
      </c>
    </row>
    <row r="3344" ht="45.0" customHeight="true">
      <c r="A3344" t="s" s="4">
        <v>100</v>
      </c>
      <c r="B3344" t="s" s="4">
        <v>4817</v>
      </c>
      <c r="C3344" t="s" s="4">
        <v>1185</v>
      </c>
      <c r="D3344" t="s" s="4">
        <v>265</v>
      </c>
      <c r="E3344" t="s" s="4">
        <v>316</v>
      </c>
    </row>
    <row r="3345" ht="45.0" customHeight="true">
      <c r="A3345" t="s" s="4">
        <v>100</v>
      </c>
      <c r="B3345" t="s" s="4">
        <v>4818</v>
      </c>
      <c r="C3345" t="s" s="4">
        <v>1187</v>
      </c>
      <c r="D3345" t="s" s="4">
        <v>265</v>
      </c>
      <c r="E3345" t="s" s="4">
        <v>316</v>
      </c>
    </row>
    <row r="3346" ht="45.0" customHeight="true">
      <c r="A3346" t="s" s="4">
        <v>100</v>
      </c>
      <c r="B3346" t="s" s="4">
        <v>4819</v>
      </c>
      <c r="C3346" t="s" s="4">
        <v>1189</v>
      </c>
      <c r="D3346" t="s" s="4">
        <v>243</v>
      </c>
      <c r="E3346" t="s" s="4">
        <v>345</v>
      </c>
    </row>
    <row r="3347" ht="45.0" customHeight="true">
      <c r="A3347" t="s" s="4">
        <v>100</v>
      </c>
      <c r="B3347" t="s" s="4">
        <v>4820</v>
      </c>
      <c r="C3347" t="s" s="4">
        <v>521</v>
      </c>
      <c r="D3347" t="s" s="4">
        <v>317</v>
      </c>
      <c r="E3347" t="s" s="4">
        <v>1191</v>
      </c>
    </row>
    <row r="3348" ht="45.0" customHeight="true">
      <c r="A3348" t="s" s="4">
        <v>100</v>
      </c>
      <c r="B3348" t="s" s="4">
        <v>4821</v>
      </c>
      <c r="C3348" t="s" s="4">
        <v>1193</v>
      </c>
      <c r="D3348" t="s" s="4">
        <v>317</v>
      </c>
      <c r="E3348" t="s" s="4">
        <v>591</v>
      </c>
    </row>
    <row r="3349" ht="45.0" customHeight="true">
      <c r="A3349" t="s" s="4">
        <v>100</v>
      </c>
      <c r="B3349" t="s" s="4">
        <v>4822</v>
      </c>
      <c r="C3349" t="s" s="4">
        <v>338</v>
      </c>
      <c r="D3349" t="s" s="4">
        <v>1076</v>
      </c>
      <c r="E3349" t="s" s="4">
        <v>1195</v>
      </c>
    </row>
    <row r="3350" ht="45.0" customHeight="true">
      <c r="A3350" t="s" s="4">
        <v>100</v>
      </c>
      <c r="B3350" t="s" s="4">
        <v>4823</v>
      </c>
      <c r="C3350" t="s" s="4">
        <v>1197</v>
      </c>
      <c r="D3350" t="s" s="4">
        <v>222</v>
      </c>
      <c r="E3350" t="s" s="4">
        <v>697</v>
      </c>
    </row>
    <row r="3351" ht="45.0" customHeight="true">
      <c r="A3351" t="s" s="4">
        <v>100</v>
      </c>
      <c r="B3351" t="s" s="4">
        <v>4824</v>
      </c>
      <c r="C3351" t="s" s="4">
        <v>961</v>
      </c>
      <c r="D3351" t="s" s="4">
        <v>919</v>
      </c>
      <c r="E3351" t="s" s="4">
        <v>603</v>
      </c>
    </row>
    <row r="3352" ht="45.0" customHeight="true">
      <c r="A3352" t="s" s="4">
        <v>100</v>
      </c>
      <c r="B3352" t="s" s="4">
        <v>4825</v>
      </c>
      <c r="C3352" t="s" s="4">
        <v>242</v>
      </c>
      <c r="D3352" t="s" s="4">
        <v>1076</v>
      </c>
      <c r="E3352" t="s" s="4">
        <v>345</v>
      </c>
    </row>
    <row r="3353" ht="45.0" customHeight="true">
      <c r="A3353" t="s" s="4">
        <v>100</v>
      </c>
      <c r="B3353" t="s" s="4">
        <v>4826</v>
      </c>
      <c r="C3353" t="s" s="4">
        <v>300</v>
      </c>
      <c r="D3353" t="s" s="4">
        <v>265</v>
      </c>
      <c r="E3353" t="s" s="4">
        <v>346</v>
      </c>
    </row>
    <row r="3354" ht="45.0" customHeight="true">
      <c r="A3354" t="s" s="4">
        <v>100</v>
      </c>
      <c r="B3354" t="s" s="4">
        <v>4827</v>
      </c>
      <c r="C3354" t="s" s="4">
        <v>824</v>
      </c>
      <c r="D3354" t="s" s="4">
        <v>212</v>
      </c>
      <c r="E3354" t="s" s="4">
        <v>219</v>
      </c>
    </row>
    <row r="3355" ht="45.0" customHeight="true">
      <c r="A3355" t="s" s="4">
        <v>100</v>
      </c>
      <c r="B3355" t="s" s="4">
        <v>4828</v>
      </c>
      <c r="C3355" t="s" s="4">
        <v>1659</v>
      </c>
      <c r="D3355" t="s" s="4">
        <v>513</v>
      </c>
      <c r="E3355" t="s" s="4">
        <v>219</v>
      </c>
    </row>
    <row r="3356" ht="45.0" customHeight="true">
      <c r="A3356" t="s" s="4">
        <v>100</v>
      </c>
      <c r="B3356" t="s" s="4">
        <v>4829</v>
      </c>
      <c r="C3356" t="s" s="4">
        <v>805</v>
      </c>
      <c r="D3356" t="s" s="4">
        <v>513</v>
      </c>
      <c r="E3356" t="s" s="4">
        <v>531</v>
      </c>
    </row>
    <row r="3357" ht="45.0" customHeight="true">
      <c r="A3357" t="s" s="4">
        <v>100</v>
      </c>
      <c r="B3357" t="s" s="4">
        <v>4830</v>
      </c>
      <c r="C3357" t="s" s="4">
        <v>1662</v>
      </c>
      <c r="D3357" t="s" s="4">
        <v>633</v>
      </c>
      <c r="E3357" t="s" s="4">
        <v>1284</v>
      </c>
    </row>
    <row r="3358" ht="45.0" customHeight="true">
      <c r="A3358" t="s" s="4">
        <v>100</v>
      </c>
      <c r="B3358" t="s" s="4">
        <v>4831</v>
      </c>
      <c r="C3358" t="s" s="4">
        <v>1149</v>
      </c>
      <c r="D3358" t="s" s="4">
        <v>614</v>
      </c>
      <c r="E3358" t="s" s="4">
        <v>722</v>
      </c>
    </row>
    <row r="3359" ht="45.0" customHeight="true">
      <c r="A3359" t="s" s="4">
        <v>100</v>
      </c>
      <c r="B3359" t="s" s="4">
        <v>4832</v>
      </c>
      <c r="C3359" t="s" s="4">
        <v>446</v>
      </c>
      <c r="D3359" t="s" s="4">
        <v>264</v>
      </c>
      <c r="E3359" t="s" s="4">
        <v>1665</v>
      </c>
    </row>
    <row r="3360" ht="45.0" customHeight="true">
      <c r="A3360" t="s" s="4">
        <v>100</v>
      </c>
      <c r="B3360" t="s" s="4">
        <v>4833</v>
      </c>
      <c r="C3360" t="s" s="4">
        <v>1648</v>
      </c>
      <c r="D3360" t="s" s="4">
        <v>228</v>
      </c>
      <c r="E3360" t="s" s="4">
        <v>243</v>
      </c>
    </row>
    <row r="3361" ht="45.0" customHeight="true">
      <c r="A3361" t="s" s="4">
        <v>100</v>
      </c>
      <c r="B3361" t="s" s="4">
        <v>4834</v>
      </c>
      <c r="C3361" t="s" s="4">
        <v>463</v>
      </c>
      <c r="D3361" t="s" s="4">
        <v>513</v>
      </c>
      <c r="E3361" t="s" s="4">
        <v>496</v>
      </c>
    </row>
    <row r="3362" ht="45.0" customHeight="true">
      <c r="A3362" t="s" s="4">
        <v>100</v>
      </c>
      <c r="B3362" t="s" s="4">
        <v>4835</v>
      </c>
      <c r="C3362" t="s" s="4">
        <v>1669</v>
      </c>
      <c r="D3362" t="s" s="4">
        <v>219</v>
      </c>
      <c r="E3362" t="s" s="4">
        <v>1670</v>
      </c>
    </row>
    <row r="3363" ht="45.0" customHeight="true">
      <c r="A3363" t="s" s="4">
        <v>100</v>
      </c>
      <c r="B3363" t="s" s="4">
        <v>4836</v>
      </c>
      <c r="C3363" t="s" s="4">
        <v>1495</v>
      </c>
      <c r="D3363" t="s" s="4">
        <v>1048</v>
      </c>
      <c r="E3363" t="s" s="4">
        <v>265</v>
      </c>
    </row>
    <row r="3364" ht="45.0" customHeight="true">
      <c r="A3364" t="s" s="4">
        <v>100</v>
      </c>
      <c r="B3364" t="s" s="4">
        <v>4837</v>
      </c>
      <c r="C3364" t="s" s="4">
        <v>1673</v>
      </c>
      <c r="D3364" t="s" s="4">
        <v>262</v>
      </c>
      <c r="E3364" t="s" s="4">
        <v>273</v>
      </c>
    </row>
    <row r="3365" ht="45.0" customHeight="true">
      <c r="A3365" t="s" s="4">
        <v>100</v>
      </c>
      <c r="B3365" t="s" s="4">
        <v>4838</v>
      </c>
      <c r="C3365" t="s" s="4">
        <v>1413</v>
      </c>
      <c r="D3365" t="s" s="4">
        <v>1675</v>
      </c>
      <c r="E3365" t="s" s="4">
        <v>265</v>
      </c>
    </row>
    <row r="3366" ht="45.0" customHeight="true">
      <c r="A3366" t="s" s="4">
        <v>100</v>
      </c>
      <c r="B3366" t="s" s="4">
        <v>4839</v>
      </c>
      <c r="C3366" t="s" s="4">
        <v>256</v>
      </c>
      <c r="D3366" t="s" s="4">
        <v>388</v>
      </c>
      <c r="E3366" t="s" s="4">
        <v>1595</v>
      </c>
    </row>
    <row r="3367" ht="45.0" customHeight="true">
      <c r="A3367" t="s" s="4">
        <v>100</v>
      </c>
      <c r="B3367" t="s" s="4">
        <v>4840</v>
      </c>
      <c r="C3367" t="s" s="4">
        <v>686</v>
      </c>
      <c r="D3367" t="s" s="4">
        <v>281</v>
      </c>
      <c r="E3367" t="s" s="4">
        <v>265</v>
      </c>
    </row>
    <row r="3368" ht="45.0" customHeight="true">
      <c r="A3368" t="s" s="4">
        <v>100</v>
      </c>
      <c r="B3368" t="s" s="4">
        <v>4841</v>
      </c>
      <c r="C3368" t="s" s="4">
        <v>419</v>
      </c>
      <c r="D3368" t="s" s="4">
        <v>513</v>
      </c>
      <c r="E3368" t="s" s="4">
        <v>254</v>
      </c>
    </row>
    <row r="3369" ht="45.0" customHeight="true">
      <c r="A3369" t="s" s="4">
        <v>100</v>
      </c>
      <c r="B3369" t="s" s="4">
        <v>4842</v>
      </c>
      <c r="C3369" t="s" s="4">
        <v>1680</v>
      </c>
      <c r="D3369" t="s" s="4">
        <v>257</v>
      </c>
      <c r="E3369" t="s" s="4">
        <v>1595</v>
      </c>
    </row>
    <row r="3370" ht="45.0" customHeight="true">
      <c r="A3370" t="s" s="4">
        <v>100</v>
      </c>
      <c r="B3370" t="s" s="4">
        <v>4843</v>
      </c>
      <c r="C3370" t="s" s="4">
        <v>1264</v>
      </c>
      <c r="D3370" t="s" s="4">
        <v>513</v>
      </c>
      <c r="E3370" t="s" s="4">
        <v>366</v>
      </c>
    </row>
    <row r="3371" ht="45.0" customHeight="true">
      <c r="A3371" t="s" s="4">
        <v>100</v>
      </c>
      <c r="B3371" t="s" s="4">
        <v>4844</v>
      </c>
      <c r="C3371" t="s" s="4">
        <v>536</v>
      </c>
      <c r="D3371" t="s" s="4">
        <v>416</v>
      </c>
      <c r="E3371" t="s" s="4">
        <v>431</v>
      </c>
    </row>
    <row r="3372" ht="45.0" customHeight="true">
      <c r="A3372" t="s" s="4">
        <v>100</v>
      </c>
      <c r="B3372" t="s" s="4">
        <v>4845</v>
      </c>
      <c r="C3372" t="s" s="4">
        <v>2230</v>
      </c>
      <c r="D3372" t="s" s="4">
        <v>349</v>
      </c>
      <c r="E3372" t="s" s="4">
        <v>2231</v>
      </c>
    </row>
    <row r="3373" ht="45.0" customHeight="true">
      <c r="A3373" t="s" s="4">
        <v>100</v>
      </c>
      <c r="B3373" t="s" s="4">
        <v>4846</v>
      </c>
      <c r="C3373" t="s" s="4">
        <v>300</v>
      </c>
      <c r="D3373" t="s" s="4">
        <v>265</v>
      </c>
      <c r="E3373" t="s" s="4">
        <v>212</v>
      </c>
    </row>
    <row r="3374" ht="45.0" customHeight="true">
      <c r="A3374" t="s" s="4">
        <v>100</v>
      </c>
      <c r="B3374" t="s" s="4">
        <v>4847</v>
      </c>
      <c r="C3374" t="s" s="4">
        <v>1586</v>
      </c>
      <c r="D3374" t="s" s="4">
        <v>237</v>
      </c>
      <c r="E3374" t="s" s="4">
        <v>496</v>
      </c>
    </row>
    <row r="3375" ht="45.0" customHeight="true">
      <c r="A3375" t="s" s="4">
        <v>100</v>
      </c>
      <c r="B3375" t="s" s="4">
        <v>4848</v>
      </c>
      <c r="C3375" t="s" s="4">
        <v>1588</v>
      </c>
      <c r="D3375" t="s" s="4">
        <v>607</v>
      </c>
      <c r="E3375" t="s" s="4">
        <v>1359</v>
      </c>
    </row>
    <row r="3376" ht="45.0" customHeight="true">
      <c r="A3376" t="s" s="4">
        <v>100</v>
      </c>
      <c r="B3376" t="s" s="4">
        <v>4849</v>
      </c>
      <c r="C3376" t="s" s="4">
        <v>1590</v>
      </c>
      <c r="D3376" t="s" s="4">
        <v>219</v>
      </c>
      <c r="E3376" t="s" s="4">
        <v>388</v>
      </c>
    </row>
    <row r="3377" ht="45.0" customHeight="true">
      <c r="A3377" t="s" s="4">
        <v>100</v>
      </c>
      <c r="B3377" t="s" s="4">
        <v>4850</v>
      </c>
      <c r="C3377" t="s" s="4">
        <v>1592</v>
      </c>
      <c r="D3377" t="s" s="4">
        <v>409</v>
      </c>
      <c r="E3377" t="s" s="4">
        <v>1284</v>
      </c>
    </row>
    <row r="3378" ht="45.0" customHeight="true">
      <c r="A3378" t="s" s="4">
        <v>100</v>
      </c>
      <c r="B3378" t="s" s="4">
        <v>4851</v>
      </c>
      <c r="C3378" t="s" s="4">
        <v>1594</v>
      </c>
      <c r="D3378" t="s" s="4">
        <v>511</v>
      </c>
      <c r="E3378" t="s" s="4">
        <v>1595</v>
      </c>
    </row>
    <row r="3379" ht="45.0" customHeight="true">
      <c r="A3379" t="s" s="4">
        <v>100</v>
      </c>
      <c r="B3379" t="s" s="4">
        <v>4852</v>
      </c>
      <c r="C3379" t="s" s="4">
        <v>1597</v>
      </c>
      <c r="D3379" t="s" s="4">
        <v>511</v>
      </c>
      <c r="E3379" t="s" s="4">
        <v>509</v>
      </c>
    </row>
    <row r="3380" ht="45.0" customHeight="true">
      <c r="A3380" t="s" s="4">
        <v>100</v>
      </c>
      <c r="B3380" t="s" s="4">
        <v>4853</v>
      </c>
      <c r="C3380" t="s" s="4">
        <v>1599</v>
      </c>
      <c r="D3380" t="s" s="4">
        <v>253</v>
      </c>
      <c r="E3380" t="s" s="4">
        <v>584</v>
      </c>
    </row>
    <row r="3381" ht="45.0" customHeight="true">
      <c r="A3381" t="s" s="4">
        <v>100</v>
      </c>
      <c r="B3381" t="s" s="4">
        <v>4854</v>
      </c>
      <c r="C3381" t="s" s="4">
        <v>1601</v>
      </c>
      <c r="D3381" t="s" s="4">
        <v>243</v>
      </c>
      <c r="E3381" t="s" s="4">
        <v>531</v>
      </c>
    </row>
    <row r="3382" ht="45.0" customHeight="true">
      <c r="A3382" t="s" s="4">
        <v>100</v>
      </c>
      <c r="B3382" t="s" s="4">
        <v>4855</v>
      </c>
      <c r="C3382" t="s" s="4">
        <v>1603</v>
      </c>
      <c r="D3382" t="s" s="4">
        <v>456</v>
      </c>
      <c r="E3382" t="s" s="4">
        <v>727</v>
      </c>
    </row>
    <row r="3383" ht="45.0" customHeight="true">
      <c r="A3383" t="s" s="4">
        <v>100</v>
      </c>
      <c r="B3383" t="s" s="4">
        <v>4856</v>
      </c>
      <c r="C3383" t="s" s="4">
        <v>210</v>
      </c>
      <c r="D3383" t="s" s="4">
        <v>2352</v>
      </c>
      <c r="E3383" t="s" s="4">
        <v>354</v>
      </c>
    </row>
    <row r="3384" ht="45.0" customHeight="true">
      <c r="A3384" t="s" s="4">
        <v>100</v>
      </c>
      <c r="B3384" t="s" s="4">
        <v>4857</v>
      </c>
      <c r="C3384" t="s" s="4">
        <v>1599</v>
      </c>
      <c r="D3384" t="s" s="4">
        <v>875</v>
      </c>
      <c r="E3384" t="s" s="4">
        <v>343</v>
      </c>
    </row>
    <row r="3385" ht="45.0" customHeight="true">
      <c r="A3385" t="s" s="4">
        <v>100</v>
      </c>
      <c r="B3385" t="s" s="4">
        <v>4858</v>
      </c>
      <c r="C3385" t="s" s="4">
        <v>2653</v>
      </c>
      <c r="D3385" t="s" s="4">
        <v>233</v>
      </c>
      <c r="E3385" t="s" s="4">
        <v>363</v>
      </c>
    </row>
    <row r="3386" ht="45.0" customHeight="true">
      <c r="A3386" t="s" s="4">
        <v>100</v>
      </c>
      <c r="B3386" t="s" s="4">
        <v>4859</v>
      </c>
      <c r="C3386" t="s" s="4">
        <v>300</v>
      </c>
      <c r="D3386" t="s" s="4">
        <v>219</v>
      </c>
      <c r="E3386" t="s" s="4">
        <v>383</v>
      </c>
    </row>
    <row r="3387" ht="45.0" customHeight="true">
      <c r="A3387" t="s" s="4">
        <v>100</v>
      </c>
      <c r="B3387" t="s" s="4">
        <v>4860</v>
      </c>
      <c r="C3387" t="s" s="4">
        <v>530</v>
      </c>
      <c r="D3387" t="s" s="4">
        <v>910</v>
      </c>
      <c r="E3387" t="s" s="4">
        <v>1165</v>
      </c>
    </row>
    <row r="3388" ht="45.0" customHeight="true">
      <c r="A3388" t="s" s="4">
        <v>100</v>
      </c>
      <c r="B3388" t="s" s="4">
        <v>4861</v>
      </c>
      <c r="C3388" t="s" s="4">
        <v>2018</v>
      </c>
      <c r="D3388" t="s" s="4">
        <v>310</v>
      </c>
      <c r="E3388" t="s" s="4">
        <v>2657</v>
      </c>
    </row>
    <row r="3389" ht="45.0" customHeight="true">
      <c r="A3389" t="s" s="4">
        <v>100</v>
      </c>
      <c r="B3389" t="s" s="4">
        <v>4862</v>
      </c>
      <c r="C3389" t="s" s="4">
        <v>245</v>
      </c>
      <c r="D3389" t="s" s="4">
        <v>265</v>
      </c>
      <c r="E3389" t="s" s="4">
        <v>219</v>
      </c>
    </row>
    <row r="3390" ht="45.0" customHeight="true">
      <c r="A3390" t="s" s="4">
        <v>100</v>
      </c>
      <c r="B3390" t="s" s="4">
        <v>4863</v>
      </c>
      <c r="C3390" t="s" s="4">
        <v>1525</v>
      </c>
      <c r="D3390" t="s" s="4">
        <v>962</v>
      </c>
      <c r="E3390" t="s" s="4">
        <v>924</v>
      </c>
    </row>
    <row r="3391" ht="45.0" customHeight="true">
      <c r="A3391" t="s" s="4">
        <v>100</v>
      </c>
      <c r="B3391" t="s" s="4">
        <v>4864</v>
      </c>
      <c r="C3391" t="s" s="4">
        <v>245</v>
      </c>
      <c r="D3391" t="s" s="4">
        <v>273</v>
      </c>
      <c r="E3391" t="s" s="4">
        <v>513</v>
      </c>
    </row>
    <row r="3392" ht="45.0" customHeight="true">
      <c r="A3392" t="s" s="4">
        <v>100</v>
      </c>
      <c r="B3392" t="s" s="4">
        <v>4865</v>
      </c>
      <c r="C3392" t="s" s="4">
        <v>300</v>
      </c>
      <c r="D3392" t="s" s="4">
        <v>1213</v>
      </c>
      <c r="E3392" t="s" s="4">
        <v>219</v>
      </c>
    </row>
    <row r="3393" ht="45.0" customHeight="true">
      <c r="A3393" t="s" s="4">
        <v>100</v>
      </c>
      <c r="B3393" t="s" s="4">
        <v>4866</v>
      </c>
      <c r="C3393" t="s" s="4">
        <v>2663</v>
      </c>
      <c r="D3393" t="s" s="4">
        <v>966</v>
      </c>
      <c r="E3393" t="s" s="4">
        <v>219</v>
      </c>
    </row>
    <row r="3394" ht="45.0" customHeight="true">
      <c r="A3394" t="s" s="4">
        <v>100</v>
      </c>
      <c r="B3394" t="s" s="4">
        <v>4867</v>
      </c>
      <c r="C3394" t="s" s="4">
        <v>315</v>
      </c>
      <c r="D3394" t="s" s="4">
        <v>335</v>
      </c>
      <c r="E3394" t="s" s="4">
        <v>349</v>
      </c>
    </row>
    <row r="3395" ht="45.0" customHeight="true">
      <c r="A3395" t="s" s="4">
        <v>100</v>
      </c>
      <c r="B3395" t="s" s="4">
        <v>4868</v>
      </c>
      <c r="C3395" t="s" s="4">
        <v>1264</v>
      </c>
      <c r="D3395" t="s" s="4">
        <v>326</v>
      </c>
      <c r="E3395" t="s" s="4">
        <v>496</v>
      </c>
    </row>
    <row r="3396" ht="45.0" customHeight="true">
      <c r="A3396" t="s" s="4">
        <v>100</v>
      </c>
      <c r="B3396" t="s" s="4">
        <v>4869</v>
      </c>
      <c r="C3396" t="s" s="4">
        <v>1883</v>
      </c>
      <c r="D3396" t="s" s="4">
        <v>233</v>
      </c>
      <c r="E3396" t="s" s="4">
        <v>326</v>
      </c>
    </row>
    <row r="3397" ht="45.0" customHeight="true">
      <c r="A3397" t="s" s="4">
        <v>100</v>
      </c>
      <c r="B3397" t="s" s="4">
        <v>4870</v>
      </c>
      <c r="C3397" t="s" s="4">
        <v>431</v>
      </c>
      <c r="D3397" t="s" s="4">
        <v>2295</v>
      </c>
      <c r="E3397" t="s" s="4">
        <v>496</v>
      </c>
    </row>
    <row r="3398" ht="45.0" customHeight="true">
      <c r="A3398" t="s" s="4">
        <v>100</v>
      </c>
      <c r="B3398" t="s" s="4">
        <v>4871</v>
      </c>
      <c r="C3398" t="s" s="4">
        <v>2109</v>
      </c>
      <c r="D3398" t="s" s="4">
        <v>476</v>
      </c>
      <c r="E3398" t="s" s="4">
        <v>477</v>
      </c>
    </row>
    <row r="3399" ht="45.0" customHeight="true">
      <c r="A3399" t="s" s="4">
        <v>100</v>
      </c>
      <c r="B3399" t="s" s="4">
        <v>4872</v>
      </c>
      <c r="C3399" t="s" s="4">
        <v>264</v>
      </c>
      <c r="D3399" t="s" s="4">
        <v>281</v>
      </c>
      <c r="E3399" t="s" s="4">
        <v>1552</v>
      </c>
    </row>
    <row r="3400" ht="45.0" customHeight="true">
      <c r="A3400" t="s" s="4">
        <v>100</v>
      </c>
      <c r="B3400" t="s" s="4">
        <v>4873</v>
      </c>
      <c r="C3400" t="s" s="4">
        <v>2671</v>
      </c>
      <c r="D3400" t="s" s="4">
        <v>327</v>
      </c>
      <c r="E3400" t="s" s="4">
        <v>246</v>
      </c>
    </row>
    <row r="3401" ht="45.0" customHeight="true">
      <c r="A3401" t="s" s="4">
        <v>100</v>
      </c>
      <c r="B3401" t="s" s="4">
        <v>4874</v>
      </c>
      <c r="C3401" t="s" s="4">
        <v>660</v>
      </c>
      <c r="D3401" t="s" s="4">
        <v>237</v>
      </c>
      <c r="E3401" t="s" s="4">
        <v>1649</v>
      </c>
    </row>
    <row r="3402" ht="45.0" customHeight="true">
      <c r="A3402" t="s" s="4">
        <v>100</v>
      </c>
      <c r="B3402" t="s" s="4">
        <v>4875</v>
      </c>
      <c r="C3402" t="s" s="4">
        <v>365</v>
      </c>
      <c r="D3402" t="s" s="4">
        <v>1693</v>
      </c>
      <c r="E3402" t="s" s="4">
        <v>789</v>
      </c>
    </row>
    <row r="3403" ht="45.0" customHeight="true">
      <c r="A3403" t="s" s="4">
        <v>100</v>
      </c>
      <c r="B3403" t="s" s="4">
        <v>4876</v>
      </c>
      <c r="C3403" t="s" s="4">
        <v>2675</v>
      </c>
      <c r="D3403" t="s" s="4">
        <v>212</v>
      </c>
      <c r="E3403" t="s" s="4">
        <v>219</v>
      </c>
    </row>
    <row r="3404" ht="45.0" customHeight="true">
      <c r="A3404" t="s" s="4">
        <v>100</v>
      </c>
      <c r="B3404" t="s" s="4">
        <v>4877</v>
      </c>
      <c r="C3404" t="s" s="4">
        <v>619</v>
      </c>
      <c r="D3404" t="s" s="4">
        <v>924</v>
      </c>
      <c r="E3404" t="s" s="4">
        <v>607</v>
      </c>
    </row>
    <row r="3405" ht="45.0" customHeight="true">
      <c r="A3405" t="s" s="4">
        <v>100</v>
      </c>
      <c r="B3405" t="s" s="4">
        <v>4878</v>
      </c>
      <c r="C3405" t="s" s="4">
        <v>2678</v>
      </c>
      <c r="D3405" t="s" s="4">
        <v>1255</v>
      </c>
      <c r="E3405" t="s" s="4">
        <v>237</v>
      </c>
    </row>
    <row r="3406" ht="45.0" customHeight="true">
      <c r="A3406" t="s" s="4">
        <v>100</v>
      </c>
      <c r="B3406" t="s" s="4">
        <v>4879</v>
      </c>
      <c r="C3406" t="s" s="4">
        <v>2680</v>
      </c>
      <c r="D3406" t="s" s="4">
        <v>219</v>
      </c>
      <c r="E3406" t="s" s="4">
        <v>399</v>
      </c>
    </row>
    <row r="3407" ht="45.0" customHeight="true">
      <c r="A3407" t="s" s="4">
        <v>100</v>
      </c>
      <c r="B3407" t="s" s="4">
        <v>4880</v>
      </c>
      <c r="C3407" t="s" s="4">
        <v>2682</v>
      </c>
      <c r="D3407" t="s" s="4">
        <v>346</v>
      </c>
      <c r="E3407" t="s" s="4">
        <v>249</v>
      </c>
    </row>
    <row r="3408" ht="45.0" customHeight="true">
      <c r="A3408" t="s" s="4">
        <v>100</v>
      </c>
      <c r="B3408" t="s" s="4">
        <v>4881</v>
      </c>
      <c r="C3408" t="s" s="4">
        <v>2684</v>
      </c>
      <c r="D3408" t="s" s="4">
        <v>824</v>
      </c>
      <c r="E3408" t="s" s="4">
        <v>805</v>
      </c>
    </row>
    <row r="3409" ht="45.0" customHeight="true">
      <c r="A3409" t="s" s="4">
        <v>100</v>
      </c>
      <c r="B3409" t="s" s="4">
        <v>4882</v>
      </c>
      <c r="C3409" t="s" s="4">
        <v>2686</v>
      </c>
      <c r="D3409" t="s" s="4">
        <v>2596</v>
      </c>
      <c r="E3409" t="s" s="4">
        <v>2687</v>
      </c>
    </row>
    <row r="3410" ht="45.0" customHeight="true">
      <c r="A3410" t="s" s="4">
        <v>100</v>
      </c>
      <c r="B3410" t="s" s="4">
        <v>4883</v>
      </c>
      <c r="C3410" t="s" s="4">
        <v>1368</v>
      </c>
      <c r="D3410" t="s" s="4">
        <v>216</v>
      </c>
      <c r="E3410" t="s" s="4">
        <v>2689</v>
      </c>
    </row>
    <row r="3411" ht="45.0" customHeight="true">
      <c r="A3411" t="s" s="4">
        <v>100</v>
      </c>
      <c r="B3411" t="s" s="4">
        <v>4884</v>
      </c>
      <c r="C3411" t="s" s="4">
        <v>721</v>
      </c>
      <c r="D3411" t="s" s="4">
        <v>1716</v>
      </c>
      <c r="E3411" t="s" s="4">
        <v>243</v>
      </c>
    </row>
    <row r="3412" ht="45.0" customHeight="true">
      <c r="A3412" t="s" s="4">
        <v>100</v>
      </c>
      <c r="B3412" t="s" s="4">
        <v>4885</v>
      </c>
      <c r="C3412" t="s" s="4">
        <v>466</v>
      </c>
      <c r="D3412" t="s" s="4">
        <v>211</v>
      </c>
      <c r="E3412" t="s" s="4">
        <v>2692</v>
      </c>
    </row>
    <row r="3413" ht="45.0" customHeight="true">
      <c r="A3413" t="s" s="4">
        <v>100</v>
      </c>
      <c r="B3413" t="s" s="4">
        <v>4886</v>
      </c>
      <c r="C3413" t="s" s="4">
        <v>439</v>
      </c>
      <c r="D3413" t="s" s="4">
        <v>219</v>
      </c>
      <c r="E3413" t="s" s="4">
        <v>1048</v>
      </c>
    </row>
    <row r="3414" ht="45.0" customHeight="true">
      <c r="A3414" t="s" s="4">
        <v>100</v>
      </c>
      <c r="B3414" t="s" s="4">
        <v>4887</v>
      </c>
      <c r="C3414" t="s" s="4">
        <v>626</v>
      </c>
      <c r="D3414" t="s" s="4">
        <v>964</v>
      </c>
      <c r="E3414" t="s" s="4">
        <v>511</v>
      </c>
    </row>
    <row r="3415" ht="45.0" customHeight="true">
      <c r="A3415" t="s" s="4">
        <v>100</v>
      </c>
      <c r="B3415" t="s" s="4">
        <v>4888</v>
      </c>
      <c r="C3415" t="s" s="4">
        <v>521</v>
      </c>
      <c r="D3415" t="s" s="4">
        <v>363</v>
      </c>
      <c r="E3415" t="s" s="4">
        <v>265</v>
      </c>
    </row>
    <row r="3416" ht="45.0" customHeight="true">
      <c r="A3416" t="s" s="4">
        <v>100</v>
      </c>
      <c r="B3416" t="s" s="4">
        <v>4889</v>
      </c>
      <c r="C3416" t="s" s="4">
        <v>1202</v>
      </c>
      <c r="D3416" t="s" s="4">
        <v>232</v>
      </c>
      <c r="E3416" t="s" s="4">
        <v>1203</v>
      </c>
    </row>
    <row r="3417" ht="45.0" customHeight="true">
      <c r="A3417" t="s" s="4">
        <v>100</v>
      </c>
      <c r="B3417" t="s" s="4">
        <v>4890</v>
      </c>
      <c r="C3417" t="s" s="4">
        <v>495</v>
      </c>
      <c r="D3417" t="s" s="4">
        <v>911</v>
      </c>
      <c r="E3417" t="s" s="4">
        <v>1205</v>
      </c>
    </row>
    <row r="3418" ht="45.0" customHeight="true">
      <c r="A3418" t="s" s="4">
        <v>100</v>
      </c>
      <c r="B3418" t="s" s="4">
        <v>4891</v>
      </c>
      <c r="C3418" t="s" s="4">
        <v>1207</v>
      </c>
      <c r="D3418" t="s" s="4">
        <v>316</v>
      </c>
      <c r="E3418" t="s" s="4">
        <v>1208</v>
      </c>
    </row>
    <row r="3419" ht="45.0" customHeight="true">
      <c r="A3419" t="s" s="4">
        <v>100</v>
      </c>
      <c r="B3419" t="s" s="4">
        <v>4892</v>
      </c>
      <c r="C3419" t="s" s="4">
        <v>558</v>
      </c>
      <c r="D3419" t="s" s="4">
        <v>219</v>
      </c>
      <c r="E3419" t="s" s="4">
        <v>412</v>
      </c>
    </row>
    <row r="3420" ht="45.0" customHeight="true">
      <c r="A3420" t="s" s="4">
        <v>100</v>
      </c>
      <c r="B3420" t="s" s="4">
        <v>4893</v>
      </c>
      <c r="C3420" t="s" s="4">
        <v>1271</v>
      </c>
      <c r="D3420" t="s" s="4">
        <v>258</v>
      </c>
      <c r="E3420" t="s" s="4">
        <v>211</v>
      </c>
    </row>
    <row r="3421" ht="45.0" customHeight="true">
      <c r="A3421" t="s" s="4">
        <v>100</v>
      </c>
      <c r="B3421" t="s" s="4">
        <v>4894</v>
      </c>
      <c r="C3421" t="s" s="4">
        <v>1082</v>
      </c>
      <c r="D3421" t="s" s="4">
        <v>1273</v>
      </c>
      <c r="E3421" t="s" s="4">
        <v>511</v>
      </c>
    </row>
    <row r="3422" ht="45.0" customHeight="true">
      <c r="A3422" t="s" s="4">
        <v>100</v>
      </c>
      <c r="B3422" t="s" s="4">
        <v>4895</v>
      </c>
      <c r="C3422" t="s" s="4">
        <v>1275</v>
      </c>
      <c r="D3422" t="s" s="4">
        <v>257</v>
      </c>
      <c r="E3422" t="s" s="4">
        <v>532</v>
      </c>
    </row>
    <row r="3423" ht="45.0" customHeight="true">
      <c r="A3423" t="s" s="4">
        <v>100</v>
      </c>
      <c r="B3423" t="s" s="4">
        <v>4896</v>
      </c>
      <c r="C3423" t="s" s="4">
        <v>1277</v>
      </c>
      <c r="D3423" t="s" s="4">
        <v>388</v>
      </c>
      <c r="E3423" t="s" s="4">
        <v>219</v>
      </c>
    </row>
    <row r="3424" ht="45.0" customHeight="true">
      <c r="A3424" t="s" s="4">
        <v>100</v>
      </c>
      <c r="B3424" t="s" s="4">
        <v>4897</v>
      </c>
      <c r="C3424" t="s" s="4">
        <v>1279</v>
      </c>
      <c r="D3424" t="s" s="4">
        <v>1280</v>
      </c>
      <c r="E3424" t="s" s="4">
        <v>219</v>
      </c>
    </row>
    <row r="3425" ht="45.0" customHeight="true">
      <c r="A3425" t="s" s="4">
        <v>100</v>
      </c>
      <c r="B3425" t="s" s="4">
        <v>4898</v>
      </c>
      <c r="C3425" t="s" s="4">
        <v>1282</v>
      </c>
      <c r="D3425" t="s" s="4">
        <v>265</v>
      </c>
      <c r="E3425" t="s" s="4">
        <v>258</v>
      </c>
    </row>
    <row r="3426" ht="45.0" customHeight="true">
      <c r="A3426" t="s" s="4">
        <v>100</v>
      </c>
      <c r="B3426" t="s" s="4">
        <v>4899</v>
      </c>
      <c r="C3426" t="s" s="4">
        <v>643</v>
      </c>
      <c r="D3426" t="s" s="4">
        <v>511</v>
      </c>
      <c r="E3426" t="s" s="4">
        <v>1284</v>
      </c>
    </row>
    <row r="3427" ht="45.0" customHeight="true">
      <c r="A3427" t="s" s="4">
        <v>100</v>
      </c>
      <c r="B3427" t="s" s="4">
        <v>4900</v>
      </c>
      <c r="C3427" t="s" s="4">
        <v>788</v>
      </c>
      <c r="D3427" t="s" s="4">
        <v>320</v>
      </c>
      <c r="E3427" t="s" s="4">
        <v>1286</v>
      </c>
    </row>
    <row r="3428" ht="45.0" customHeight="true">
      <c r="A3428" t="s" s="4">
        <v>100</v>
      </c>
      <c r="B3428" t="s" s="4">
        <v>4901</v>
      </c>
      <c r="C3428" t="s" s="4">
        <v>309</v>
      </c>
      <c r="D3428" t="s" s="4">
        <v>330</v>
      </c>
      <c r="E3428" t="s" s="4">
        <v>384</v>
      </c>
    </row>
    <row r="3429" ht="45.0" customHeight="true">
      <c r="A3429" t="s" s="4">
        <v>100</v>
      </c>
      <c r="B3429" t="s" s="4">
        <v>4902</v>
      </c>
      <c r="C3429" t="s" s="4">
        <v>1289</v>
      </c>
      <c r="D3429" t="s" s="4">
        <v>258</v>
      </c>
      <c r="E3429" t="s" s="4">
        <v>388</v>
      </c>
    </row>
    <row r="3430" ht="45.0" customHeight="true">
      <c r="A3430" t="s" s="4">
        <v>100</v>
      </c>
      <c r="B3430" t="s" s="4">
        <v>4903</v>
      </c>
      <c r="C3430" t="s" s="4">
        <v>1291</v>
      </c>
      <c r="D3430" t="s" s="4">
        <v>633</v>
      </c>
      <c r="E3430" t="s" s="4">
        <v>262</v>
      </c>
    </row>
    <row r="3431" ht="45.0" customHeight="true">
      <c r="A3431" t="s" s="4">
        <v>100</v>
      </c>
      <c r="B3431" t="s" s="4">
        <v>4904</v>
      </c>
      <c r="C3431" t="s" s="4">
        <v>1293</v>
      </c>
      <c r="D3431" t="s" s="4">
        <v>262</v>
      </c>
      <c r="E3431" t="s" s="4">
        <v>265</v>
      </c>
    </row>
    <row r="3432" ht="45.0" customHeight="true">
      <c r="A3432" t="s" s="4">
        <v>100</v>
      </c>
      <c r="B3432" t="s" s="4">
        <v>4905</v>
      </c>
      <c r="C3432" t="s" s="4">
        <v>463</v>
      </c>
      <c r="D3432" t="s" s="4">
        <v>1295</v>
      </c>
      <c r="E3432" t="s" s="4">
        <v>237</v>
      </c>
    </row>
    <row r="3433" ht="45.0" customHeight="true">
      <c r="A3433" t="s" s="4">
        <v>100</v>
      </c>
      <c r="B3433" t="s" s="4">
        <v>4906</v>
      </c>
      <c r="C3433" t="s" s="4">
        <v>1297</v>
      </c>
      <c r="D3433" t="s" s="4">
        <v>402</v>
      </c>
      <c r="E3433" t="s" s="4">
        <v>591</v>
      </c>
    </row>
    <row r="3434" ht="45.0" customHeight="true">
      <c r="A3434" t="s" s="4">
        <v>100</v>
      </c>
      <c r="B3434" t="s" s="4">
        <v>4907</v>
      </c>
      <c r="C3434" t="s" s="4">
        <v>1299</v>
      </c>
      <c r="D3434" t="s" s="4">
        <v>751</v>
      </c>
      <c r="E3434" t="s" s="4">
        <v>219</v>
      </c>
    </row>
    <row r="3435" ht="45.0" customHeight="true">
      <c r="A3435" t="s" s="4">
        <v>100</v>
      </c>
      <c r="B3435" t="s" s="4">
        <v>4908</v>
      </c>
      <c r="C3435" t="s" s="4">
        <v>288</v>
      </c>
      <c r="D3435" t="s" s="4">
        <v>346</v>
      </c>
      <c r="E3435" t="s" s="4">
        <v>849</v>
      </c>
    </row>
    <row r="3436" ht="45.0" customHeight="true">
      <c r="A3436" t="s" s="4">
        <v>100</v>
      </c>
      <c r="B3436" t="s" s="4">
        <v>4909</v>
      </c>
      <c r="C3436" t="s" s="4">
        <v>1302</v>
      </c>
      <c r="D3436" t="s" s="4">
        <v>757</v>
      </c>
      <c r="E3436" t="s" s="4">
        <v>211</v>
      </c>
    </row>
    <row r="3437" ht="45.0" customHeight="true">
      <c r="A3437" t="s" s="4">
        <v>100</v>
      </c>
      <c r="B3437" t="s" s="4">
        <v>4910</v>
      </c>
      <c r="C3437" t="s" s="4">
        <v>1304</v>
      </c>
      <c r="D3437" t="s" s="4">
        <v>474</v>
      </c>
      <c r="E3437" t="s" s="4">
        <v>1284</v>
      </c>
    </row>
    <row r="3438" ht="45.0" customHeight="true">
      <c r="A3438" t="s" s="4">
        <v>100</v>
      </c>
      <c r="B3438" t="s" s="4">
        <v>4911</v>
      </c>
      <c r="C3438" t="s" s="4">
        <v>643</v>
      </c>
      <c r="D3438" t="s" s="4">
        <v>219</v>
      </c>
      <c r="E3438" t="s" s="4">
        <v>219</v>
      </c>
    </row>
    <row r="3439" ht="45.0" customHeight="true">
      <c r="A3439" t="s" s="4">
        <v>100</v>
      </c>
      <c r="B3439" t="s" s="4">
        <v>4912</v>
      </c>
      <c r="C3439" t="s" s="4">
        <v>1252</v>
      </c>
      <c r="D3439" t="s" s="4">
        <v>1307</v>
      </c>
      <c r="E3439" t="s" s="4">
        <v>219</v>
      </c>
    </row>
    <row r="3440" ht="45.0" customHeight="true">
      <c r="A3440" t="s" s="4">
        <v>100</v>
      </c>
      <c r="B3440" t="s" s="4">
        <v>4913</v>
      </c>
      <c r="C3440" t="s" s="4">
        <v>1309</v>
      </c>
      <c r="D3440" t="s" s="4">
        <v>1310</v>
      </c>
      <c r="E3440" t="s" s="4">
        <v>1311</v>
      </c>
    </row>
    <row r="3441" ht="45.0" customHeight="true">
      <c r="A3441" t="s" s="4">
        <v>100</v>
      </c>
      <c r="B3441" t="s" s="4">
        <v>4914</v>
      </c>
      <c r="C3441" t="s" s="4">
        <v>262</v>
      </c>
      <c r="D3441" t="s" s="4">
        <v>317</v>
      </c>
      <c r="E3441" t="s" s="4">
        <v>229</v>
      </c>
    </row>
    <row r="3442" ht="45.0" customHeight="true">
      <c r="A3442" t="s" s="4">
        <v>100</v>
      </c>
      <c r="B3442" t="s" s="4">
        <v>4915</v>
      </c>
      <c r="C3442" t="s" s="4">
        <v>1314</v>
      </c>
      <c r="D3442" t="s" s="4">
        <v>785</v>
      </c>
      <c r="E3442" t="s" s="4">
        <v>957</v>
      </c>
    </row>
    <row r="3443" ht="45.0" customHeight="true">
      <c r="A3443" t="s" s="4">
        <v>100</v>
      </c>
      <c r="B3443" t="s" s="4">
        <v>4916</v>
      </c>
      <c r="C3443" t="s" s="4">
        <v>686</v>
      </c>
      <c r="D3443" t="s" s="4">
        <v>757</v>
      </c>
      <c r="E3443" t="s" s="4">
        <v>326</v>
      </c>
    </row>
    <row r="3444" ht="45.0" customHeight="true">
      <c r="A3444" t="s" s="4">
        <v>100</v>
      </c>
      <c r="B3444" t="s" s="4">
        <v>4917</v>
      </c>
      <c r="C3444" t="s" s="4">
        <v>1317</v>
      </c>
      <c r="D3444" t="s" s="4">
        <v>1023</v>
      </c>
      <c r="E3444" t="s" s="4">
        <v>1318</v>
      </c>
    </row>
    <row r="3445" ht="45.0" customHeight="true">
      <c r="A3445" t="s" s="4">
        <v>100</v>
      </c>
      <c r="B3445" t="s" s="4">
        <v>4918</v>
      </c>
      <c r="C3445" t="s" s="4">
        <v>300</v>
      </c>
      <c r="D3445" t="s" s="4">
        <v>363</v>
      </c>
      <c r="E3445" t="s" s="4">
        <v>233</v>
      </c>
    </row>
    <row r="3446" ht="45.0" customHeight="true">
      <c r="A3446" t="s" s="4">
        <v>100</v>
      </c>
      <c r="B3446" t="s" s="4">
        <v>4919</v>
      </c>
      <c r="C3446" t="s" s="4">
        <v>1279</v>
      </c>
      <c r="D3446" t="s" s="4">
        <v>281</v>
      </c>
      <c r="E3446" t="s" s="4">
        <v>1606</v>
      </c>
    </row>
    <row r="3447" ht="45.0" customHeight="true">
      <c r="A3447" t="s" s="4">
        <v>100</v>
      </c>
      <c r="B3447" t="s" s="4">
        <v>4920</v>
      </c>
      <c r="C3447" t="s" s="4">
        <v>1608</v>
      </c>
      <c r="D3447" t="s" s="4">
        <v>265</v>
      </c>
      <c r="E3447" t="s" s="4">
        <v>345</v>
      </c>
    </row>
    <row r="3448" ht="45.0" customHeight="true">
      <c r="A3448" t="s" s="4">
        <v>100</v>
      </c>
      <c r="B3448" t="s" s="4">
        <v>4921</v>
      </c>
      <c r="C3448" t="s" s="4">
        <v>1610</v>
      </c>
      <c r="D3448" t="s" s="4">
        <v>513</v>
      </c>
      <c r="E3448" t="s" s="4">
        <v>219</v>
      </c>
    </row>
    <row r="3449" ht="45.0" customHeight="true">
      <c r="A3449" t="s" s="4">
        <v>100</v>
      </c>
      <c r="B3449" t="s" s="4">
        <v>4922</v>
      </c>
      <c r="C3449" t="s" s="4">
        <v>401</v>
      </c>
      <c r="D3449" t="s" s="4">
        <v>326</v>
      </c>
      <c r="E3449" t="s" s="4">
        <v>505</v>
      </c>
    </row>
    <row r="3450" ht="45.0" customHeight="true">
      <c r="A3450" t="s" s="4">
        <v>100</v>
      </c>
      <c r="B3450" t="s" s="4">
        <v>4923</v>
      </c>
      <c r="C3450" t="s" s="4">
        <v>272</v>
      </c>
      <c r="D3450" t="s" s="4">
        <v>1213</v>
      </c>
      <c r="E3450" t="s" s="4">
        <v>243</v>
      </c>
    </row>
    <row r="3451" ht="45.0" customHeight="true">
      <c r="A3451" t="s" s="4">
        <v>100</v>
      </c>
      <c r="B3451" t="s" s="4">
        <v>4924</v>
      </c>
      <c r="C3451" t="s" s="4">
        <v>1614</v>
      </c>
      <c r="D3451" t="s" s="4">
        <v>668</v>
      </c>
      <c r="E3451" t="s" s="4">
        <v>551</v>
      </c>
    </row>
    <row r="3452" ht="45.0" customHeight="true">
      <c r="A3452" t="s" s="4">
        <v>100</v>
      </c>
      <c r="B3452" t="s" s="4">
        <v>4925</v>
      </c>
      <c r="C3452" t="s" s="4">
        <v>288</v>
      </c>
      <c r="D3452" t="s" s="4">
        <v>254</v>
      </c>
      <c r="E3452" t="s" s="4">
        <v>211</v>
      </c>
    </row>
    <row r="3453" ht="45.0" customHeight="true">
      <c r="A3453" t="s" s="4">
        <v>100</v>
      </c>
      <c r="B3453" t="s" s="4">
        <v>4926</v>
      </c>
      <c r="C3453" t="s" s="4">
        <v>1617</v>
      </c>
      <c r="D3453" t="s" s="4">
        <v>296</v>
      </c>
      <c r="E3453" t="s" s="4">
        <v>237</v>
      </c>
    </row>
    <row r="3454" ht="45.0" customHeight="true">
      <c r="A3454" t="s" s="4">
        <v>100</v>
      </c>
      <c r="B3454" t="s" s="4">
        <v>4927</v>
      </c>
      <c r="C3454" t="s" s="4">
        <v>1619</v>
      </c>
      <c r="D3454" t="s" s="4">
        <v>1620</v>
      </c>
      <c r="E3454" t="s" s="4">
        <v>676</v>
      </c>
    </row>
    <row r="3455" ht="45.0" customHeight="true">
      <c r="A3455" t="s" s="4">
        <v>100</v>
      </c>
      <c r="B3455" t="s" s="4">
        <v>4928</v>
      </c>
      <c r="C3455" t="s" s="4">
        <v>1065</v>
      </c>
      <c r="D3455" t="s" s="4">
        <v>1452</v>
      </c>
      <c r="E3455" t="s" s="4">
        <v>281</v>
      </c>
    </row>
    <row r="3456" ht="45.0" customHeight="true">
      <c r="A3456" t="s" s="4">
        <v>100</v>
      </c>
      <c r="B3456" t="s" s="4">
        <v>4929</v>
      </c>
      <c r="C3456" t="s" s="4">
        <v>1623</v>
      </c>
      <c r="D3456" t="s" s="4">
        <v>211</v>
      </c>
      <c r="E3456" t="s" s="4">
        <v>903</v>
      </c>
    </row>
    <row r="3457" ht="45.0" customHeight="true">
      <c r="A3457" t="s" s="4">
        <v>100</v>
      </c>
      <c r="B3457" t="s" s="4">
        <v>4930</v>
      </c>
      <c r="C3457" t="s" s="4">
        <v>1625</v>
      </c>
      <c r="D3457" t="s" s="4">
        <v>564</v>
      </c>
      <c r="E3457" t="s" s="4">
        <v>1511</v>
      </c>
    </row>
    <row r="3458" ht="45.0" customHeight="true">
      <c r="A3458" t="s" s="4">
        <v>100</v>
      </c>
      <c r="B3458" t="s" s="4">
        <v>4931</v>
      </c>
      <c r="C3458" t="s" s="4">
        <v>1627</v>
      </c>
      <c r="D3458" t="s" s="4">
        <v>243</v>
      </c>
      <c r="E3458" t="s" s="4">
        <v>219</v>
      </c>
    </row>
    <row r="3459" ht="45.0" customHeight="true">
      <c r="A3459" t="s" s="4">
        <v>100</v>
      </c>
      <c r="B3459" t="s" s="4">
        <v>4932</v>
      </c>
      <c r="C3459" t="s" s="4">
        <v>1629</v>
      </c>
      <c r="D3459" t="s" s="4">
        <v>513</v>
      </c>
      <c r="E3459" t="s" s="4">
        <v>511</v>
      </c>
    </row>
    <row r="3460" ht="45.0" customHeight="true">
      <c r="A3460" t="s" s="4">
        <v>100</v>
      </c>
      <c r="B3460" t="s" s="4">
        <v>4933</v>
      </c>
      <c r="C3460" t="s" s="4">
        <v>973</v>
      </c>
      <c r="D3460" t="s" s="4">
        <v>531</v>
      </c>
      <c r="E3460" t="s" s="4">
        <v>1573</v>
      </c>
    </row>
    <row r="3461" ht="45.0" customHeight="true">
      <c r="A3461" t="s" s="4">
        <v>100</v>
      </c>
      <c r="B3461" t="s" s="4">
        <v>4934</v>
      </c>
      <c r="C3461" t="s" s="4">
        <v>1632</v>
      </c>
      <c r="D3461" t="s" s="4">
        <v>211</v>
      </c>
      <c r="E3461" t="s" s="4">
        <v>211</v>
      </c>
    </row>
    <row r="3462" ht="45.0" customHeight="true">
      <c r="A3462" t="s" s="4">
        <v>100</v>
      </c>
      <c r="B3462" t="s" s="4">
        <v>4935</v>
      </c>
      <c r="C3462" t="s" s="4">
        <v>1634</v>
      </c>
      <c r="D3462" t="s" s="4">
        <v>233</v>
      </c>
      <c r="E3462" t="s" s="4">
        <v>317</v>
      </c>
    </row>
    <row r="3463" ht="45.0" customHeight="true">
      <c r="A3463" t="s" s="4">
        <v>100</v>
      </c>
      <c r="B3463" t="s" s="4">
        <v>4936</v>
      </c>
      <c r="C3463" t="s" s="4">
        <v>1372</v>
      </c>
      <c r="D3463" t="s" s="4">
        <v>2182</v>
      </c>
      <c r="E3463" t="s" s="4">
        <v>2183</v>
      </c>
    </row>
    <row r="3464" ht="45.0" customHeight="true">
      <c r="A3464" t="s" s="4">
        <v>100</v>
      </c>
      <c r="B3464" t="s" s="4">
        <v>4937</v>
      </c>
      <c r="C3464" t="s" s="4">
        <v>1252</v>
      </c>
      <c r="D3464" t="s" s="4">
        <v>349</v>
      </c>
      <c r="E3464" t="s" s="4">
        <v>212</v>
      </c>
    </row>
    <row r="3465" ht="45.0" customHeight="true">
      <c r="A3465" t="s" s="4">
        <v>100</v>
      </c>
      <c r="B3465" t="s" s="4">
        <v>4938</v>
      </c>
      <c r="C3465" t="s" s="4">
        <v>2186</v>
      </c>
      <c r="D3465" t="s" s="4">
        <v>219</v>
      </c>
      <c r="E3465" t="s" s="4">
        <v>225</v>
      </c>
    </row>
    <row r="3466" ht="45.0" customHeight="true">
      <c r="A3466" t="s" s="4">
        <v>100</v>
      </c>
      <c r="B3466" t="s" s="4">
        <v>4939</v>
      </c>
      <c r="C3466" t="s" s="4">
        <v>2188</v>
      </c>
      <c r="D3466" t="s" s="4">
        <v>281</v>
      </c>
      <c r="E3466" t="s" s="4">
        <v>757</v>
      </c>
    </row>
    <row r="3467" ht="45.0" customHeight="true">
      <c r="A3467" t="s" s="4">
        <v>100</v>
      </c>
      <c r="B3467" t="s" s="4">
        <v>4940</v>
      </c>
      <c r="C3467" t="s" s="4">
        <v>1636</v>
      </c>
      <c r="D3467" t="s" s="4">
        <v>281</v>
      </c>
      <c r="E3467" t="s" s="4">
        <v>1606</v>
      </c>
    </row>
    <row r="3468" ht="45.0" customHeight="true">
      <c r="A3468" t="s" s="4">
        <v>100</v>
      </c>
      <c r="B3468" t="s" s="4">
        <v>4941</v>
      </c>
      <c r="C3468" t="s" s="4">
        <v>1172</v>
      </c>
      <c r="D3468" t="s" s="4">
        <v>219</v>
      </c>
      <c r="E3468" t="s" s="4">
        <v>273</v>
      </c>
    </row>
    <row r="3469" ht="45.0" customHeight="true">
      <c r="A3469" t="s" s="4">
        <v>100</v>
      </c>
      <c r="B3469" t="s" s="4">
        <v>4942</v>
      </c>
      <c r="C3469" t="s" s="4">
        <v>2192</v>
      </c>
      <c r="D3469" t="s" s="4">
        <v>370</v>
      </c>
      <c r="E3469" t="s" s="4">
        <v>1068</v>
      </c>
    </row>
    <row r="3470" ht="45.0" customHeight="true">
      <c r="A3470" t="s" s="4">
        <v>100</v>
      </c>
      <c r="B3470" t="s" s="4">
        <v>4943</v>
      </c>
      <c r="C3470" t="s" s="4">
        <v>2194</v>
      </c>
      <c r="D3470" t="s" s="4">
        <v>254</v>
      </c>
      <c r="E3470" t="s" s="4">
        <v>611</v>
      </c>
    </row>
    <row r="3471" ht="45.0" customHeight="true">
      <c r="A3471" t="s" s="4">
        <v>100</v>
      </c>
      <c r="B3471" t="s" s="4">
        <v>4944</v>
      </c>
      <c r="C3471" t="s" s="4">
        <v>2196</v>
      </c>
      <c r="D3471" t="s" s="4">
        <v>2197</v>
      </c>
      <c r="E3471" t="s" s="4">
        <v>1452</v>
      </c>
    </row>
    <row r="3472" ht="45.0" customHeight="true">
      <c r="A3472" t="s" s="4">
        <v>100</v>
      </c>
      <c r="B3472" t="s" s="4">
        <v>4945</v>
      </c>
      <c r="C3472" t="s" s="4">
        <v>2199</v>
      </c>
      <c r="D3472" t="s" s="4">
        <v>307</v>
      </c>
      <c r="E3472" t="s" s="4">
        <v>212</v>
      </c>
    </row>
    <row r="3473" ht="45.0" customHeight="true">
      <c r="A3473" t="s" s="4">
        <v>100</v>
      </c>
      <c r="B3473" t="s" s="4">
        <v>4946</v>
      </c>
      <c r="C3473" t="s" s="4">
        <v>2201</v>
      </c>
      <c r="D3473" t="s" s="4">
        <v>320</v>
      </c>
      <c r="E3473" t="s" s="4">
        <v>296</v>
      </c>
    </row>
    <row r="3474" ht="45.0" customHeight="true">
      <c r="A3474" t="s" s="4">
        <v>100</v>
      </c>
      <c r="B3474" t="s" s="4">
        <v>4947</v>
      </c>
      <c r="C3474" t="s" s="4">
        <v>609</v>
      </c>
      <c r="D3474" t="s" s="4">
        <v>346</v>
      </c>
      <c r="E3474" t="s" s="4">
        <v>751</v>
      </c>
    </row>
    <row r="3475" ht="45.0" customHeight="true">
      <c r="A3475" t="s" s="4">
        <v>100</v>
      </c>
      <c r="B3475" t="s" s="4">
        <v>4948</v>
      </c>
      <c r="C3475" t="s" s="4">
        <v>431</v>
      </c>
      <c r="D3475" t="s" s="4">
        <v>2154</v>
      </c>
      <c r="E3475" t="s" s="4">
        <v>265</v>
      </c>
    </row>
    <row r="3476" ht="45.0" customHeight="true">
      <c r="A3476" t="s" s="4">
        <v>100</v>
      </c>
      <c r="B3476" t="s" s="4">
        <v>4949</v>
      </c>
      <c r="C3476" t="s" s="4">
        <v>1662</v>
      </c>
      <c r="D3476" t="s" s="4">
        <v>219</v>
      </c>
      <c r="E3476" t="s" s="4">
        <v>317</v>
      </c>
    </row>
    <row r="3477" ht="45.0" customHeight="true">
      <c r="A3477" t="s" s="4">
        <v>100</v>
      </c>
      <c r="B3477" t="s" s="4">
        <v>4950</v>
      </c>
      <c r="C3477" t="s" s="4">
        <v>245</v>
      </c>
      <c r="D3477" t="s" s="4">
        <v>1091</v>
      </c>
      <c r="E3477" t="s" s="4">
        <v>1096</v>
      </c>
    </row>
    <row r="3478" ht="45.0" customHeight="true">
      <c r="A3478" t="s" s="4">
        <v>100</v>
      </c>
      <c r="B3478" t="s" s="4">
        <v>4951</v>
      </c>
      <c r="C3478" t="s" s="4">
        <v>1492</v>
      </c>
      <c r="D3478" t="s" s="4">
        <v>584</v>
      </c>
      <c r="E3478" t="s" s="4">
        <v>1729</v>
      </c>
    </row>
    <row r="3479" ht="45.0" customHeight="true">
      <c r="A3479" t="s" s="4">
        <v>100</v>
      </c>
      <c r="B3479" t="s" s="4">
        <v>4952</v>
      </c>
      <c r="C3479" t="s" s="4">
        <v>2088</v>
      </c>
      <c r="D3479" t="s" s="4">
        <v>258</v>
      </c>
      <c r="E3479" t="s" s="4">
        <v>409</v>
      </c>
    </row>
    <row r="3480" ht="45.0" customHeight="true">
      <c r="A3480" t="s" s="4">
        <v>100</v>
      </c>
      <c r="B3480" t="s" s="4">
        <v>4953</v>
      </c>
      <c r="C3480" t="s" s="4">
        <v>538</v>
      </c>
      <c r="D3480" t="s" s="4">
        <v>467</v>
      </c>
      <c r="E3480" t="s" s="4">
        <v>513</v>
      </c>
    </row>
    <row r="3481" ht="45.0" customHeight="true">
      <c r="A3481" t="s" s="4">
        <v>100</v>
      </c>
      <c r="B3481" t="s" s="4">
        <v>4954</v>
      </c>
      <c r="C3481" t="s" s="4">
        <v>2091</v>
      </c>
      <c r="D3481" t="s" s="4">
        <v>388</v>
      </c>
      <c r="E3481" t="s" s="4">
        <v>219</v>
      </c>
    </row>
    <row r="3482" ht="45.0" customHeight="true">
      <c r="A3482" t="s" s="4">
        <v>100</v>
      </c>
      <c r="B3482" t="s" s="4">
        <v>4955</v>
      </c>
      <c r="C3482" t="s" s="4">
        <v>556</v>
      </c>
      <c r="D3482" t="s" s="4">
        <v>1595</v>
      </c>
      <c r="E3482" t="s" s="4">
        <v>574</v>
      </c>
    </row>
    <row r="3483" ht="45.0" customHeight="true">
      <c r="A3483" t="s" s="4">
        <v>100</v>
      </c>
      <c r="B3483" t="s" s="4">
        <v>4956</v>
      </c>
      <c r="C3483" t="s" s="4">
        <v>1317</v>
      </c>
      <c r="D3483" t="s" s="4">
        <v>228</v>
      </c>
      <c r="E3483" t="s" s="4">
        <v>1088</v>
      </c>
    </row>
    <row r="3484" ht="45.0" customHeight="true">
      <c r="A3484" t="s" s="4">
        <v>100</v>
      </c>
      <c r="B3484" t="s" s="4">
        <v>4957</v>
      </c>
      <c r="C3484" t="s" s="4">
        <v>2150</v>
      </c>
      <c r="D3484" t="s" s="4">
        <v>243</v>
      </c>
      <c r="E3484" t="s" s="4">
        <v>219</v>
      </c>
    </row>
    <row r="3485" ht="45.0" customHeight="true">
      <c r="A3485" t="s" s="4">
        <v>100</v>
      </c>
      <c r="B3485" t="s" s="4">
        <v>4958</v>
      </c>
      <c r="C3485" t="s" s="4">
        <v>1279</v>
      </c>
      <c r="D3485" t="s" s="4">
        <v>464</v>
      </c>
      <c r="E3485" t="s" s="4">
        <v>273</v>
      </c>
    </row>
    <row r="3486" ht="45.0" customHeight="true">
      <c r="A3486" t="s" s="4">
        <v>100</v>
      </c>
      <c r="B3486" t="s" s="4">
        <v>4959</v>
      </c>
      <c r="C3486" t="s" s="4">
        <v>495</v>
      </c>
      <c r="D3486" t="s" s="4">
        <v>435</v>
      </c>
      <c r="E3486" t="s" s="4">
        <v>257</v>
      </c>
    </row>
    <row r="3487" ht="45.0" customHeight="true">
      <c r="A3487" t="s" s="4">
        <v>100</v>
      </c>
      <c r="B3487" t="s" s="4">
        <v>4960</v>
      </c>
      <c r="C3487" t="s" s="4">
        <v>1828</v>
      </c>
      <c r="D3487" t="s" s="4">
        <v>219</v>
      </c>
      <c r="E3487" t="s" s="4">
        <v>2154</v>
      </c>
    </row>
    <row r="3488" ht="45.0" customHeight="true">
      <c r="A3488" t="s" s="4">
        <v>100</v>
      </c>
      <c r="B3488" t="s" s="4">
        <v>4961</v>
      </c>
      <c r="C3488" t="s" s="4">
        <v>2156</v>
      </c>
      <c r="D3488" t="s" s="4">
        <v>243</v>
      </c>
      <c r="E3488" t="s" s="4">
        <v>919</v>
      </c>
    </row>
    <row r="3489" ht="45.0" customHeight="true">
      <c r="A3489" t="s" s="4">
        <v>100</v>
      </c>
      <c r="B3489" t="s" s="4">
        <v>4962</v>
      </c>
      <c r="C3489" t="s" s="4">
        <v>706</v>
      </c>
      <c r="D3489" t="s" s="4">
        <v>402</v>
      </c>
      <c r="E3489" t="s" s="4">
        <v>513</v>
      </c>
    </row>
    <row r="3490" ht="45.0" customHeight="true">
      <c r="A3490" t="s" s="4">
        <v>100</v>
      </c>
      <c r="B3490" t="s" s="4">
        <v>4963</v>
      </c>
      <c r="C3490" t="s" s="4">
        <v>1845</v>
      </c>
      <c r="D3490" t="s" s="4">
        <v>345</v>
      </c>
      <c r="E3490" t="s" s="4">
        <v>211</v>
      </c>
    </row>
    <row r="3491" ht="45.0" customHeight="true">
      <c r="A3491" t="s" s="4">
        <v>100</v>
      </c>
      <c r="B3491" t="s" s="4">
        <v>4964</v>
      </c>
      <c r="C3491" t="s" s="4">
        <v>1557</v>
      </c>
      <c r="D3491" t="s" s="4">
        <v>458</v>
      </c>
      <c r="E3491" t="s" s="4">
        <v>501</v>
      </c>
    </row>
    <row r="3492" ht="45.0" customHeight="true">
      <c r="A3492" t="s" s="4">
        <v>100</v>
      </c>
      <c r="B3492" t="s" s="4">
        <v>4965</v>
      </c>
      <c r="C3492" t="s" s="4">
        <v>2161</v>
      </c>
      <c r="D3492" t="s" s="4">
        <v>349</v>
      </c>
      <c r="E3492" t="s" s="4">
        <v>405</v>
      </c>
    </row>
    <row r="3493" ht="45.0" customHeight="true">
      <c r="A3493" t="s" s="4">
        <v>100</v>
      </c>
      <c r="B3493" t="s" s="4">
        <v>4966</v>
      </c>
      <c r="C3493" t="s" s="4">
        <v>2163</v>
      </c>
      <c r="D3493" t="s" s="4">
        <v>349</v>
      </c>
      <c r="E3493" t="s" s="4">
        <v>2164</v>
      </c>
    </row>
    <row r="3494" ht="45.0" customHeight="true">
      <c r="A3494" t="s" s="4">
        <v>100</v>
      </c>
      <c r="B3494" t="s" s="4">
        <v>4967</v>
      </c>
      <c r="C3494" t="s" s="4">
        <v>1554</v>
      </c>
      <c r="D3494" t="s" s="4">
        <v>296</v>
      </c>
      <c r="E3494" t="s" s="4">
        <v>346</v>
      </c>
    </row>
    <row r="3495" ht="45.0" customHeight="true">
      <c r="A3495" t="s" s="4">
        <v>100</v>
      </c>
      <c r="B3495" t="s" s="4">
        <v>4968</v>
      </c>
      <c r="C3495" t="s" s="4">
        <v>2167</v>
      </c>
      <c r="D3495" t="s" s="4">
        <v>219</v>
      </c>
      <c r="E3495" t="s" s="4">
        <v>477</v>
      </c>
    </row>
    <row r="3496" ht="45.0" customHeight="true">
      <c r="A3496" t="s" s="4">
        <v>100</v>
      </c>
      <c r="B3496" t="s" s="4">
        <v>4969</v>
      </c>
      <c r="C3496" t="s" s="4">
        <v>1295</v>
      </c>
      <c r="D3496" t="s" s="4">
        <v>296</v>
      </c>
      <c r="E3496" t="s" s="4">
        <v>434</v>
      </c>
    </row>
    <row r="3497" ht="45.0" customHeight="true">
      <c r="A3497" t="s" s="4">
        <v>100</v>
      </c>
      <c r="B3497" t="s" s="4">
        <v>4970</v>
      </c>
      <c r="C3497" t="s" s="4">
        <v>443</v>
      </c>
      <c r="D3497" t="s" s="4">
        <v>1023</v>
      </c>
      <c r="E3497" t="s" s="4">
        <v>1552</v>
      </c>
    </row>
    <row r="3498" ht="45.0" customHeight="true">
      <c r="A3498" t="s" s="4">
        <v>100</v>
      </c>
      <c r="B3498" t="s" s="4">
        <v>4971</v>
      </c>
      <c r="C3498" t="s" s="4">
        <v>2171</v>
      </c>
      <c r="D3498" t="s" s="4">
        <v>501</v>
      </c>
      <c r="E3498" t="s" s="4">
        <v>513</v>
      </c>
    </row>
    <row r="3499" ht="45.0" customHeight="true">
      <c r="A3499" t="s" s="4">
        <v>100</v>
      </c>
      <c r="B3499" t="s" s="4">
        <v>4972</v>
      </c>
      <c r="C3499" t="s" s="4">
        <v>1252</v>
      </c>
      <c r="D3499" t="s" s="4">
        <v>610</v>
      </c>
      <c r="E3499" t="s" s="4">
        <v>211</v>
      </c>
    </row>
    <row r="3500" ht="45.0" customHeight="true">
      <c r="A3500" t="s" s="4">
        <v>100</v>
      </c>
      <c r="B3500" t="s" s="4">
        <v>4973</v>
      </c>
      <c r="C3500" t="s" s="4">
        <v>365</v>
      </c>
      <c r="D3500" t="s" s="4">
        <v>219</v>
      </c>
      <c r="E3500" t="s" s="4">
        <v>302</v>
      </c>
    </row>
    <row r="3501" ht="45.0" customHeight="true">
      <c r="A3501" t="s" s="4">
        <v>100</v>
      </c>
      <c r="B3501" t="s" s="4">
        <v>4974</v>
      </c>
      <c r="C3501" t="s" s="4">
        <v>460</v>
      </c>
      <c r="D3501" t="s" s="4">
        <v>1584</v>
      </c>
      <c r="E3501" t="s" s="4">
        <v>349</v>
      </c>
    </row>
    <row r="3502" ht="45.0" customHeight="true">
      <c r="A3502" t="s" s="4">
        <v>100</v>
      </c>
      <c r="B3502" t="s" s="4">
        <v>4975</v>
      </c>
      <c r="C3502" t="s" s="4">
        <v>1279</v>
      </c>
      <c r="D3502" t="s" s="4">
        <v>219</v>
      </c>
      <c r="E3502" t="s" s="4">
        <v>219</v>
      </c>
    </row>
    <row r="3503" ht="45.0" customHeight="true">
      <c r="A3503" t="s" s="4">
        <v>100</v>
      </c>
      <c r="B3503" t="s" s="4">
        <v>4976</v>
      </c>
      <c r="C3503" t="s" s="4">
        <v>2177</v>
      </c>
      <c r="D3503" t="s" s="4">
        <v>551</v>
      </c>
      <c r="E3503" t="s" s="4">
        <v>1307</v>
      </c>
    </row>
    <row r="3504" ht="45.0" customHeight="true">
      <c r="A3504" t="s" s="4">
        <v>100</v>
      </c>
      <c r="B3504" t="s" s="4">
        <v>4977</v>
      </c>
      <c r="C3504" t="s" s="4">
        <v>309</v>
      </c>
      <c r="D3504" t="s" s="4">
        <v>2179</v>
      </c>
      <c r="E3504" t="s" s="4">
        <v>1000</v>
      </c>
    </row>
    <row r="3505" ht="45.0" customHeight="true">
      <c r="A3505" t="s" s="4">
        <v>100</v>
      </c>
      <c r="B3505" t="s" s="4">
        <v>4978</v>
      </c>
      <c r="C3505" t="s" s="4">
        <v>456</v>
      </c>
      <c r="D3505" t="s" s="4">
        <v>875</v>
      </c>
      <c r="E3505" t="s" s="4">
        <v>1438</v>
      </c>
    </row>
    <row r="3506" ht="45.0" customHeight="true">
      <c r="A3506" t="s" s="4">
        <v>100</v>
      </c>
      <c r="B3506" t="s" s="4">
        <v>4979</v>
      </c>
      <c r="C3506" t="s" s="4">
        <v>776</v>
      </c>
      <c r="D3506" t="s" s="4">
        <v>266</v>
      </c>
      <c r="E3506" t="s" s="4">
        <v>2457</v>
      </c>
    </row>
    <row r="3507" ht="45.0" customHeight="true">
      <c r="A3507" t="s" s="4">
        <v>100</v>
      </c>
      <c r="B3507" t="s" s="4">
        <v>4980</v>
      </c>
      <c r="C3507" t="s" s="4">
        <v>309</v>
      </c>
      <c r="D3507" t="s" s="4">
        <v>1320</v>
      </c>
      <c r="E3507" t="s" s="4">
        <v>219</v>
      </c>
    </row>
    <row r="3508" ht="45.0" customHeight="true">
      <c r="A3508" t="s" s="4">
        <v>100</v>
      </c>
      <c r="B3508" t="s" s="4">
        <v>4981</v>
      </c>
      <c r="C3508" t="s" s="4">
        <v>1322</v>
      </c>
      <c r="D3508" t="s" s="4">
        <v>281</v>
      </c>
      <c r="E3508" t="s" s="4">
        <v>1323</v>
      </c>
    </row>
    <row r="3509" ht="45.0" customHeight="true">
      <c r="A3509" t="s" s="4">
        <v>100</v>
      </c>
      <c r="B3509" t="s" s="4">
        <v>4982</v>
      </c>
      <c r="C3509" t="s" s="4">
        <v>1325</v>
      </c>
      <c r="D3509" t="s" s="4">
        <v>249</v>
      </c>
      <c r="E3509" t="s" s="4">
        <v>370</v>
      </c>
    </row>
    <row r="3510" ht="45.0" customHeight="true">
      <c r="A3510" t="s" s="4">
        <v>100</v>
      </c>
      <c r="B3510" t="s" s="4">
        <v>4983</v>
      </c>
      <c r="C3510" t="s" s="4">
        <v>456</v>
      </c>
      <c r="D3510" t="s" s="4">
        <v>219</v>
      </c>
      <c r="E3510" t="s" s="4">
        <v>924</v>
      </c>
    </row>
    <row r="3511" ht="45.0" customHeight="true">
      <c r="A3511" t="s" s="4">
        <v>100</v>
      </c>
      <c r="B3511" t="s" s="4">
        <v>4984</v>
      </c>
      <c r="C3511" t="s" s="4">
        <v>561</v>
      </c>
      <c r="D3511" t="s" s="4">
        <v>249</v>
      </c>
      <c r="E3511" t="s" s="4">
        <v>370</v>
      </c>
    </row>
    <row r="3512" ht="45.0" customHeight="true">
      <c r="A3512" t="s" s="4">
        <v>100</v>
      </c>
      <c r="B3512" t="s" s="4">
        <v>4985</v>
      </c>
      <c r="C3512" t="s" s="4">
        <v>563</v>
      </c>
      <c r="D3512" t="s" s="4">
        <v>564</v>
      </c>
      <c r="E3512" t="s" s="4">
        <v>219</v>
      </c>
    </row>
    <row r="3513" ht="45.0" customHeight="true">
      <c r="A3513" t="s" s="4">
        <v>100</v>
      </c>
      <c r="B3513" t="s" s="4">
        <v>4986</v>
      </c>
      <c r="C3513" t="s" s="4">
        <v>566</v>
      </c>
      <c r="D3513" t="s" s="4">
        <v>388</v>
      </c>
      <c r="E3513" t="s" s="4">
        <v>320</v>
      </c>
    </row>
    <row r="3514" ht="45.0" customHeight="true">
      <c r="A3514" t="s" s="4">
        <v>100</v>
      </c>
      <c r="B3514" t="s" s="4">
        <v>4987</v>
      </c>
      <c r="C3514" t="s" s="4">
        <v>568</v>
      </c>
      <c r="D3514" t="s" s="4">
        <v>569</v>
      </c>
      <c r="E3514" t="s" s="4">
        <v>349</v>
      </c>
    </row>
    <row r="3515" ht="45.0" customHeight="true">
      <c r="A3515" t="s" s="4">
        <v>100</v>
      </c>
      <c r="B3515" t="s" s="4">
        <v>4988</v>
      </c>
      <c r="C3515" t="s" s="4">
        <v>571</v>
      </c>
      <c r="D3515" t="s" s="4">
        <v>358</v>
      </c>
      <c r="E3515" t="s" s="4">
        <v>409</v>
      </c>
    </row>
    <row r="3516" ht="45.0" customHeight="true">
      <c r="A3516" t="s" s="4">
        <v>100</v>
      </c>
      <c r="B3516" t="s" s="4">
        <v>4989</v>
      </c>
      <c r="C3516" t="s" s="4">
        <v>573</v>
      </c>
      <c r="D3516" t="s" s="4">
        <v>574</v>
      </c>
      <c r="E3516" t="s" s="4">
        <v>575</v>
      </c>
    </row>
    <row r="3517" ht="45.0" customHeight="true">
      <c r="A3517" t="s" s="4">
        <v>100</v>
      </c>
      <c r="B3517" t="s" s="4">
        <v>4990</v>
      </c>
      <c r="C3517" t="s" s="4">
        <v>577</v>
      </c>
      <c r="D3517" t="s" s="4">
        <v>258</v>
      </c>
      <c r="E3517" t="s" s="4">
        <v>578</v>
      </c>
    </row>
    <row r="3518" ht="45.0" customHeight="true">
      <c r="A3518" t="s" s="4">
        <v>100</v>
      </c>
      <c r="B3518" t="s" s="4">
        <v>4991</v>
      </c>
      <c r="C3518" t="s" s="4">
        <v>580</v>
      </c>
      <c r="D3518" t="s" s="4">
        <v>212</v>
      </c>
      <c r="E3518" t="s" s="4">
        <v>509</v>
      </c>
    </row>
    <row r="3519" ht="45.0" customHeight="true">
      <c r="A3519" t="s" s="4">
        <v>100</v>
      </c>
      <c r="B3519" t="s" s="4">
        <v>4992</v>
      </c>
      <c r="C3519" t="s" s="4">
        <v>582</v>
      </c>
      <c r="D3519" t="s" s="4">
        <v>583</v>
      </c>
      <c r="E3519" t="s" s="4">
        <v>584</v>
      </c>
    </row>
    <row r="3520" ht="45.0" customHeight="true">
      <c r="A3520" t="s" s="4">
        <v>100</v>
      </c>
      <c r="B3520" t="s" s="4">
        <v>4993</v>
      </c>
      <c r="C3520" t="s" s="4">
        <v>586</v>
      </c>
      <c r="D3520" t="s" s="4">
        <v>587</v>
      </c>
      <c r="E3520" t="s" s="4">
        <v>513</v>
      </c>
    </row>
    <row r="3521" ht="45.0" customHeight="true">
      <c r="A3521" t="s" s="4">
        <v>100</v>
      </c>
      <c r="B3521" t="s" s="4">
        <v>4994</v>
      </c>
      <c r="C3521" t="s" s="4">
        <v>589</v>
      </c>
      <c r="D3521" t="s" s="4">
        <v>590</v>
      </c>
      <c r="E3521" t="s" s="4">
        <v>591</v>
      </c>
    </row>
    <row r="3522" ht="45.0" customHeight="true">
      <c r="A3522" t="s" s="4">
        <v>100</v>
      </c>
      <c r="B3522" t="s" s="4">
        <v>4995</v>
      </c>
      <c r="C3522" t="s" s="4">
        <v>593</v>
      </c>
      <c r="D3522" t="s" s="4">
        <v>286</v>
      </c>
      <c r="E3522" t="s" s="4">
        <v>281</v>
      </c>
    </row>
    <row r="3523" ht="45.0" customHeight="true">
      <c r="A3523" t="s" s="4">
        <v>100</v>
      </c>
      <c r="B3523" t="s" s="4">
        <v>4996</v>
      </c>
      <c r="C3523" t="s" s="4">
        <v>595</v>
      </c>
      <c r="D3523" t="s" s="4">
        <v>596</v>
      </c>
      <c r="E3523" t="s" s="4">
        <v>597</v>
      </c>
    </row>
    <row r="3524" ht="45.0" customHeight="true">
      <c r="A3524" t="s" s="4">
        <v>100</v>
      </c>
      <c r="B3524" t="s" s="4">
        <v>4997</v>
      </c>
      <c r="C3524" t="s" s="4">
        <v>599</v>
      </c>
      <c r="D3524" t="s" s="4">
        <v>600</v>
      </c>
      <c r="E3524" t="s" s="4">
        <v>370</v>
      </c>
    </row>
    <row r="3525" ht="45.0" customHeight="true">
      <c r="A3525" t="s" s="4">
        <v>100</v>
      </c>
      <c r="B3525" t="s" s="4">
        <v>4998</v>
      </c>
      <c r="C3525" t="s" s="4">
        <v>602</v>
      </c>
      <c r="D3525" t="s" s="4">
        <v>603</v>
      </c>
      <c r="E3525" t="s" s="4">
        <v>345</v>
      </c>
    </row>
    <row r="3526" ht="45.0" customHeight="true">
      <c r="A3526" t="s" s="4">
        <v>100</v>
      </c>
      <c r="B3526" t="s" s="4">
        <v>4999</v>
      </c>
      <c r="C3526" t="s" s="4">
        <v>558</v>
      </c>
      <c r="D3526" t="s" s="4">
        <v>477</v>
      </c>
      <c r="E3526" t="s" s="4">
        <v>402</v>
      </c>
    </row>
    <row r="3527" ht="45.0" customHeight="true">
      <c r="A3527" t="s" s="4">
        <v>100</v>
      </c>
      <c r="B3527" t="s" s="4">
        <v>5000</v>
      </c>
      <c r="C3527" t="s" s="4">
        <v>606</v>
      </c>
      <c r="D3527" t="s" s="4">
        <v>307</v>
      </c>
      <c r="E3527" t="s" s="4">
        <v>607</v>
      </c>
    </row>
    <row r="3528" ht="45.0" customHeight="true">
      <c r="A3528" t="s" s="4">
        <v>100</v>
      </c>
      <c r="B3528" t="s" s="4">
        <v>5001</v>
      </c>
      <c r="C3528" t="s" s="4">
        <v>609</v>
      </c>
      <c r="D3528" t="s" s="4">
        <v>610</v>
      </c>
      <c r="E3528" t="s" s="4">
        <v>611</v>
      </c>
    </row>
    <row r="3529" ht="45.0" customHeight="true">
      <c r="A3529" t="s" s="4">
        <v>100</v>
      </c>
      <c r="B3529" t="s" s="4">
        <v>5002</v>
      </c>
      <c r="C3529" t="s" s="4">
        <v>613</v>
      </c>
      <c r="D3529" t="s" s="4">
        <v>614</v>
      </c>
      <c r="E3529" t="s" s="4">
        <v>317</v>
      </c>
    </row>
    <row r="3530" ht="45.0" customHeight="true">
      <c r="A3530" t="s" s="4">
        <v>100</v>
      </c>
      <c r="B3530" t="s" s="4">
        <v>5003</v>
      </c>
      <c r="C3530" t="s" s="4">
        <v>616</v>
      </c>
      <c r="D3530" t="s" s="4">
        <v>617</v>
      </c>
      <c r="E3530" t="s" s="4">
        <v>610</v>
      </c>
    </row>
    <row r="3531" ht="45.0" customHeight="true">
      <c r="A3531" t="s" s="4">
        <v>100</v>
      </c>
      <c r="B3531" t="s" s="4">
        <v>5004</v>
      </c>
      <c r="C3531" t="s" s="4">
        <v>619</v>
      </c>
      <c r="D3531" t="s" s="4">
        <v>429</v>
      </c>
      <c r="E3531" t="s" s="4">
        <v>620</v>
      </c>
    </row>
    <row r="3532" ht="45.0" customHeight="true">
      <c r="A3532" t="s" s="4">
        <v>100</v>
      </c>
      <c r="B3532" t="s" s="4">
        <v>5005</v>
      </c>
      <c r="C3532" t="s" s="4">
        <v>622</v>
      </c>
      <c r="D3532" t="s" s="4">
        <v>623</v>
      </c>
      <c r="E3532" t="s" s="4">
        <v>624</v>
      </c>
    </row>
    <row r="3533" ht="45.0" customHeight="true">
      <c r="A3533" t="s" s="4">
        <v>100</v>
      </c>
      <c r="B3533" t="s" s="4">
        <v>5006</v>
      </c>
      <c r="C3533" t="s" s="4">
        <v>626</v>
      </c>
      <c r="D3533" t="s" s="4">
        <v>627</v>
      </c>
      <c r="E3533" t="s" s="4">
        <v>531</v>
      </c>
    </row>
    <row r="3534" ht="45.0" customHeight="true">
      <c r="A3534" t="s" s="4">
        <v>100</v>
      </c>
      <c r="B3534" t="s" s="4">
        <v>5007</v>
      </c>
      <c r="C3534" t="s" s="4">
        <v>629</v>
      </c>
      <c r="D3534" t="s" s="4">
        <v>630</v>
      </c>
      <c r="E3534" t="s" s="4">
        <v>559</v>
      </c>
    </row>
    <row r="3535" ht="45.0" customHeight="true">
      <c r="A3535" t="s" s="4">
        <v>100</v>
      </c>
      <c r="B3535" t="s" s="4">
        <v>5008</v>
      </c>
      <c r="C3535" t="s" s="4">
        <v>632</v>
      </c>
      <c r="D3535" t="s" s="4">
        <v>633</v>
      </c>
      <c r="E3535" t="s" s="4">
        <v>633</v>
      </c>
    </row>
    <row r="3536" ht="45.0" customHeight="true">
      <c r="A3536" t="s" s="4">
        <v>100</v>
      </c>
      <c r="B3536" t="s" s="4">
        <v>5009</v>
      </c>
      <c r="C3536" t="s" s="4">
        <v>635</v>
      </c>
      <c r="D3536" t="s" s="4">
        <v>237</v>
      </c>
      <c r="E3536" t="s" s="4">
        <v>317</v>
      </c>
    </row>
    <row r="3537" ht="45.0" customHeight="true">
      <c r="A3537" t="s" s="4">
        <v>100</v>
      </c>
      <c r="B3537" t="s" s="4">
        <v>5010</v>
      </c>
      <c r="C3537" t="s" s="4">
        <v>218</v>
      </c>
      <c r="D3537" t="s" s="4">
        <v>349</v>
      </c>
      <c r="E3537" t="s" s="4">
        <v>637</v>
      </c>
    </row>
    <row r="3538" ht="45.0" customHeight="true">
      <c r="A3538" t="s" s="4">
        <v>100</v>
      </c>
      <c r="B3538" t="s" s="4">
        <v>5011</v>
      </c>
      <c r="C3538" t="s" s="4">
        <v>2534</v>
      </c>
      <c r="D3538" t="s" s="4">
        <v>2488</v>
      </c>
      <c r="E3538" t="s" s="4">
        <v>219</v>
      </c>
    </row>
    <row r="3539" ht="45.0" customHeight="true">
      <c r="A3539" t="s" s="4">
        <v>100</v>
      </c>
      <c r="B3539" t="s" s="4">
        <v>5012</v>
      </c>
      <c r="C3539" t="s" s="4">
        <v>2536</v>
      </c>
      <c r="D3539" t="s" s="4">
        <v>980</v>
      </c>
      <c r="E3539" t="s" s="4">
        <v>434</v>
      </c>
    </row>
    <row r="3540" ht="45.0" customHeight="true">
      <c r="A3540" t="s" s="4">
        <v>100</v>
      </c>
      <c r="B3540" t="s" s="4">
        <v>5013</v>
      </c>
      <c r="C3540" t="s" s="4">
        <v>2538</v>
      </c>
      <c r="D3540" t="s" s="4">
        <v>2539</v>
      </c>
      <c r="E3540" t="s" s="4">
        <v>345</v>
      </c>
    </row>
    <row r="3541" ht="45.0" customHeight="true">
      <c r="A3541" t="s" s="4">
        <v>100</v>
      </c>
      <c r="B3541" t="s" s="4">
        <v>5014</v>
      </c>
      <c r="C3541" t="s" s="4">
        <v>2541</v>
      </c>
      <c r="D3541" t="s" s="4">
        <v>476</v>
      </c>
      <c r="E3541" t="s" s="4">
        <v>349</v>
      </c>
    </row>
    <row r="3542" ht="45.0" customHeight="true">
      <c r="A3542" t="s" s="4">
        <v>100</v>
      </c>
      <c r="B3542" t="s" s="4">
        <v>5015</v>
      </c>
      <c r="C3542" t="s" s="4">
        <v>1100</v>
      </c>
      <c r="D3542" t="s" s="4">
        <v>513</v>
      </c>
      <c r="E3542" t="s" s="4">
        <v>219</v>
      </c>
    </row>
    <row r="3543" ht="45.0" customHeight="true">
      <c r="A3543" t="s" s="4">
        <v>100</v>
      </c>
      <c r="B3543" t="s" s="4">
        <v>5016</v>
      </c>
      <c r="C3543" t="s" s="4">
        <v>248</v>
      </c>
      <c r="D3543" t="s" s="4">
        <v>219</v>
      </c>
      <c r="E3543" t="s" s="4">
        <v>676</v>
      </c>
    </row>
    <row r="3544" ht="45.0" customHeight="true">
      <c r="A3544" t="s" s="4">
        <v>100</v>
      </c>
      <c r="B3544" t="s" s="4">
        <v>5017</v>
      </c>
      <c r="C3544" t="s" s="4">
        <v>2545</v>
      </c>
      <c r="D3544" t="s" s="4">
        <v>307</v>
      </c>
      <c r="E3544" t="s" s="4">
        <v>249</v>
      </c>
    </row>
    <row r="3545" ht="45.0" customHeight="true">
      <c r="A3545" t="s" s="4">
        <v>100</v>
      </c>
      <c r="B3545" t="s" s="4">
        <v>5018</v>
      </c>
      <c r="C3545" t="s" s="4">
        <v>2547</v>
      </c>
      <c r="D3545" t="s" s="4">
        <v>281</v>
      </c>
      <c r="E3545" t="s" s="4">
        <v>1606</v>
      </c>
    </row>
    <row r="3546" ht="45.0" customHeight="true">
      <c r="A3546" t="s" s="4">
        <v>100</v>
      </c>
      <c r="B3546" t="s" s="4">
        <v>5019</v>
      </c>
      <c r="C3546" t="s" s="4">
        <v>2549</v>
      </c>
      <c r="D3546" t="s" s="4">
        <v>513</v>
      </c>
      <c r="E3546" t="s" s="4">
        <v>212</v>
      </c>
    </row>
    <row r="3547" ht="45.0" customHeight="true">
      <c r="A3547" t="s" s="4">
        <v>100</v>
      </c>
      <c r="B3547" t="s" s="4">
        <v>5020</v>
      </c>
      <c r="C3547" t="s" s="4">
        <v>2373</v>
      </c>
      <c r="D3547" t="s" s="4">
        <v>633</v>
      </c>
      <c r="E3547" t="s" s="4">
        <v>440</v>
      </c>
    </row>
    <row r="3548" ht="45.0" customHeight="true">
      <c r="A3548" t="s" s="4">
        <v>100</v>
      </c>
      <c r="B3548" t="s" s="4">
        <v>5021</v>
      </c>
      <c r="C3548" t="s" s="4">
        <v>2552</v>
      </c>
      <c r="D3548" t="s" s="4">
        <v>281</v>
      </c>
      <c r="E3548" t="s" s="4">
        <v>1023</v>
      </c>
    </row>
    <row r="3549" ht="45.0" customHeight="true">
      <c r="A3549" t="s" s="4">
        <v>100</v>
      </c>
      <c r="B3549" t="s" s="4">
        <v>5022</v>
      </c>
      <c r="C3549" t="s" s="4">
        <v>2554</v>
      </c>
      <c r="D3549" t="s" s="4">
        <v>633</v>
      </c>
      <c r="E3549" t="s" s="4">
        <v>281</v>
      </c>
    </row>
    <row r="3550" ht="45.0" customHeight="true">
      <c r="A3550" t="s" s="4">
        <v>100</v>
      </c>
      <c r="B3550" t="s" s="4">
        <v>5023</v>
      </c>
      <c r="C3550" t="s" s="4">
        <v>1433</v>
      </c>
      <c r="D3550" t="s" s="4">
        <v>564</v>
      </c>
      <c r="E3550" t="s" s="4">
        <v>428</v>
      </c>
    </row>
    <row r="3551" ht="45.0" customHeight="true">
      <c r="A3551" t="s" s="4">
        <v>100</v>
      </c>
      <c r="B3551" t="s" s="4">
        <v>5024</v>
      </c>
      <c r="C3551" t="s" s="4">
        <v>1435</v>
      </c>
      <c r="D3551" t="s" s="4">
        <v>476</v>
      </c>
      <c r="E3551" t="s" s="4">
        <v>349</v>
      </c>
    </row>
    <row r="3552" ht="45.0" customHeight="true">
      <c r="A3552" t="s" s="4">
        <v>100</v>
      </c>
      <c r="B3552" t="s" s="4">
        <v>5025</v>
      </c>
      <c r="C3552" t="s" s="4">
        <v>1437</v>
      </c>
      <c r="D3552" t="s" s="4">
        <v>1438</v>
      </c>
      <c r="E3552" t="s" s="4">
        <v>1439</v>
      </c>
    </row>
    <row r="3553" ht="45.0" customHeight="true">
      <c r="A3553" t="s" s="4">
        <v>100</v>
      </c>
      <c r="B3553" t="s" s="4">
        <v>5026</v>
      </c>
      <c r="C3553" t="s" s="4">
        <v>1149</v>
      </c>
      <c r="D3553" t="s" s="4">
        <v>447</v>
      </c>
      <c r="E3553" t="s" s="4">
        <v>448</v>
      </c>
    </row>
    <row r="3554" ht="45.0" customHeight="true">
      <c r="A3554" t="s" s="4">
        <v>100</v>
      </c>
      <c r="B3554" t="s" s="4">
        <v>5027</v>
      </c>
      <c r="C3554" t="s" s="4">
        <v>1442</v>
      </c>
      <c r="D3554" t="s" s="4">
        <v>1443</v>
      </c>
      <c r="E3554" t="s" s="4">
        <v>1444</v>
      </c>
    </row>
    <row r="3555" ht="45.0" customHeight="true">
      <c r="A3555" t="s" s="4">
        <v>100</v>
      </c>
      <c r="B3555" t="s" s="4">
        <v>5028</v>
      </c>
      <c r="C3555" t="s" s="4">
        <v>1065</v>
      </c>
      <c r="D3555" t="s" s="4">
        <v>281</v>
      </c>
      <c r="E3555" t="s" s="4">
        <v>1446</v>
      </c>
    </row>
    <row r="3556" ht="45.0" customHeight="true">
      <c r="A3556" t="s" s="4">
        <v>100</v>
      </c>
      <c r="B3556" t="s" s="4">
        <v>5029</v>
      </c>
      <c r="C3556" t="s" s="4">
        <v>1448</v>
      </c>
      <c r="D3556" t="s" s="4">
        <v>219</v>
      </c>
      <c r="E3556" t="s" s="4">
        <v>219</v>
      </c>
    </row>
    <row r="3557" ht="45.0" customHeight="true">
      <c r="A3557" t="s" s="4">
        <v>100</v>
      </c>
      <c r="B3557" t="s" s="4">
        <v>5030</v>
      </c>
      <c r="C3557" t="s" s="4">
        <v>1450</v>
      </c>
      <c r="D3557" t="s" s="4">
        <v>1451</v>
      </c>
      <c r="E3557" t="s" s="4">
        <v>1452</v>
      </c>
    </row>
    <row r="3558" ht="45.0" customHeight="true">
      <c r="A3558" t="s" s="4">
        <v>100</v>
      </c>
      <c r="B3558" t="s" s="4">
        <v>5031</v>
      </c>
      <c r="C3558" t="s" s="4">
        <v>1454</v>
      </c>
      <c r="D3558" t="s" s="4">
        <v>354</v>
      </c>
      <c r="E3558" t="s" s="4">
        <v>476</v>
      </c>
    </row>
    <row r="3559" ht="45.0" customHeight="true">
      <c r="A3559" t="s" s="4">
        <v>100</v>
      </c>
      <c r="B3559" t="s" s="4">
        <v>5032</v>
      </c>
      <c r="C3559" t="s" s="4">
        <v>1456</v>
      </c>
      <c r="D3559" t="s" s="4">
        <v>1457</v>
      </c>
      <c r="E3559" t="s" s="4">
        <v>370</v>
      </c>
    </row>
    <row r="3560" ht="45.0" customHeight="true">
      <c r="A3560" t="s" s="4">
        <v>100</v>
      </c>
      <c r="B3560" t="s" s="4">
        <v>5033</v>
      </c>
      <c r="C3560" t="s" s="4">
        <v>969</v>
      </c>
      <c r="D3560" t="s" s="4">
        <v>367</v>
      </c>
      <c r="E3560" t="s" s="4">
        <v>265</v>
      </c>
    </row>
    <row r="3561" ht="45.0" customHeight="true">
      <c r="A3561" t="s" s="4">
        <v>100</v>
      </c>
      <c r="B3561" t="s" s="4">
        <v>5034</v>
      </c>
      <c r="C3561" t="s" s="4">
        <v>1460</v>
      </c>
      <c r="D3561" t="s" s="4">
        <v>237</v>
      </c>
      <c r="E3561" t="s" s="4">
        <v>367</v>
      </c>
    </row>
    <row r="3562" ht="45.0" customHeight="true">
      <c r="A3562" t="s" s="4">
        <v>100</v>
      </c>
      <c r="B3562" t="s" s="4">
        <v>5035</v>
      </c>
      <c r="C3562" t="s" s="4">
        <v>616</v>
      </c>
      <c r="D3562" t="s" s="4">
        <v>317</v>
      </c>
      <c r="E3562" t="s" s="4">
        <v>345</v>
      </c>
    </row>
    <row r="3563" ht="45.0" customHeight="true">
      <c r="A3563" t="s" s="4">
        <v>100</v>
      </c>
      <c r="B3563" t="s" s="4">
        <v>5036</v>
      </c>
      <c r="C3563" t="s" s="4">
        <v>619</v>
      </c>
      <c r="D3563" t="s" s="4">
        <v>219</v>
      </c>
      <c r="E3563" t="s" s="4">
        <v>317</v>
      </c>
    </row>
    <row r="3564" ht="45.0" customHeight="true">
      <c r="A3564" t="s" s="4">
        <v>100</v>
      </c>
      <c r="B3564" t="s" s="4">
        <v>5037</v>
      </c>
      <c r="C3564" t="s" s="4">
        <v>1464</v>
      </c>
      <c r="D3564" t="s" s="4">
        <v>911</v>
      </c>
      <c r="E3564" t="s" s="4">
        <v>511</v>
      </c>
    </row>
    <row r="3565" ht="45.0" customHeight="true">
      <c r="A3565" t="s" s="4">
        <v>100</v>
      </c>
      <c r="B3565" t="s" s="4">
        <v>5038</v>
      </c>
      <c r="C3565" t="s" s="4">
        <v>1466</v>
      </c>
      <c r="D3565" t="s" s="4">
        <v>428</v>
      </c>
      <c r="E3565" t="s" s="4">
        <v>511</v>
      </c>
    </row>
    <row r="3566" ht="45.0" customHeight="true">
      <c r="A3566" t="s" s="4">
        <v>100</v>
      </c>
      <c r="B3566" t="s" s="4">
        <v>5039</v>
      </c>
      <c r="C3566" t="s" s="4">
        <v>568</v>
      </c>
      <c r="D3566" t="s" s="4">
        <v>258</v>
      </c>
      <c r="E3566" t="s" s="4">
        <v>757</v>
      </c>
    </row>
    <row r="3567" ht="45.0" customHeight="true">
      <c r="A3567" t="s" s="4">
        <v>100</v>
      </c>
      <c r="B3567" t="s" s="4">
        <v>5040</v>
      </c>
      <c r="C3567" t="s" s="4">
        <v>309</v>
      </c>
      <c r="D3567" t="s" s="4">
        <v>346</v>
      </c>
      <c r="E3567" t="s" s="4">
        <v>607</v>
      </c>
    </row>
    <row r="3568" ht="45.0" customHeight="true">
      <c r="A3568" t="s" s="4">
        <v>100</v>
      </c>
      <c r="B3568" t="s" s="4">
        <v>5041</v>
      </c>
      <c r="C3568" t="s" s="4">
        <v>2459</v>
      </c>
      <c r="D3568" t="s" s="4">
        <v>2460</v>
      </c>
      <c r="E3568" t="s" s="4">
        <v>676</v>
      </c>
    </row>
    <row r="3569" ht="45.0" customHeight="true">
      <c r="A3569" t="s" s="4">
        <v>100</v>
      </c>
      <c r="B3569" t="s" s="4">
        <v>5042</v>
      </c>
      <c r="C3569" t="s" s="4">
        <v>315</v>
      </c>
      <c r="D3569" t="s" s="4">
        <v>211</v>
      </c>
      <c r="E3569" t="s" s="4">
        <v>1665</v>
      </c>
    </row>
    <row r="3570" ht="45.0" customHeight="true">
      <c r="A3570" t="s" s="4">
        <v>100</v>
      </c>
      <c r="B3570" t="s" s="4">
        <v>5043</v>
      </c>
      <c r="C3570" t="s" s="4">
        <v>1149</v>
      </c>
      <c r="D3570" t="s" s="4">
        <v>1761</v>
      </c>
      <c r="E3570" t="s" s="4">
        <v>2463</v>
      </c>
    </row>
    <row r="3571" ht="45.0" customHeight="true">
      <c r="A3571" t="s" s="4">
        <v>100</v>
      </c>
      <c r="B3571" t="s" s="4">
        <v>5044</v>
      </c>
      <c r="C3571" t="s" s="4">
        <v>2465</v>
      </c>
      <c r="D3571" t="s" s="4">
        <v>326</v>
      </c>
      <c r="E3571" t="s" s="4">
        <v>496</v>
      </c>
    </row>
    <row r="3572" ht="45.0" customHeight="true">
      <c r="A3572" t="s" s="4">
        <v>100</v>
      </c>
      <c r="B3572" t="s" s="4">
        <v>5045</v>
      </c>
      <c r="C3572" t="s" s="4">
        <v>2467</v>
      </c>
      <c r="D3572" t="s" s="4">
        <v>219</v>
      </c>
      <c r="E3572" t="s" s="4">
        <v>219</v>
      </c>
    </row>
    <row r="3573" ht="45.0" customHeight="true">
      <c r="A3573" t="s" s="4">
        <v>100</v>
      </c>
      <c r="B3573" t="s" s="4">
        <v>5046</v>
      </c>
      <c r="C3573" t="s" s="4">
        <v>2469</v>
      </c>
      <c r="D3573" t="s" s="4">
        <v>219</v>
      </c>
      <c r="E3573" t="s" s="4">
        <v>591</v>
      </c>
    </row>
    <row r="3574" ht="45.0" customHeight="true">
      <c r="A3574" t="s" s="4">
        <v>100</v>
      </c>
      <c r="B3574" t="s" s="4">
        <v>5047</v>
      </c>
      <c r="C3574" t="s" s="4">
        <v>1448</v>
      </c>
      <c r="D3574" t="s" s="4">
        <v>212</v>
      </c>
      <c r="E3574" t="s" s="4">
        <v>346</v>
      </c>
    </row>
    <row r="3575" ht="45.0" customHeight="true">
      <c r="A3575" t="s" s="4">
        <v>100</v>
      </c>
      <c r="B3575" t="s" s="4">
        <v>5048</v>
      </c>
      <c r="C3575" t="s" s="4">
        <v>1252</v>
      </c>
      <c r="D3575" t="s" s="4">
        <v>976</v>
      </c>
      <c r="E3575" t="s" s="4">
        <v>757</v>
      </c>
    </row>
    <row r="3576" ht="45.0" customHeight="true">
      <c r="A3576" t="s" s="4">
        <v>100</v>
      </c>
      <c r="B3576" t="s" s="4">
        <v>5049</v>
      </c>
      <c r="C3576" t="s" s="4">
        <v>1372</v>
      </c>
      <c r="D3576" t="s" s="4">
        <v>652</v>
      </c>
      <c r="E3576" t="s" s="4">
        <v>265</v>
      </c>
    </row>
    <row r="3577" ht="45.0" customHeight="true">
      <c r="A3577" t="s" s="4">
        <v>100</v>
      </c>
      <c r="B3577" t="s" s="4">
        <v>5050</v>
      </c>
      <c r="C3577" t="s" s="4">
        <v>298</v>
      </c>
      <c r="D3577" t="s" s="4">
        <v>1438</v>
      </c>
      <c r="E3577" t="s" s="4">
        <v>2474</v>
      </c>
    </row>
    <row r="3578" ht="45.0" customHeight="true">
      <c r="A3578" t="s" s="4">
        <v>100</v>
      </c>
      <c r="B3578" t="s" s="4">
        <v>5051</v>
      </c>
      <c r="C3578" t="s" s="4">
        <v>2476</v>
      </c>
      <c r="D3578" t="s" s="4">
        <v>1549</v>
      </c>
      <c r="E3578" t="s" s="4">
        <v>340</v>
      </c>
    </row>
    <row r="3579" ht="45.0" customHeight="true">
      <c r="A3579" t="s" s="4">
        <v>100</v>
      </c>
      <c r="B3579" t="s" s="4">
        <v>5052</v>
      </c>
      <c r="C3579" t="s" s="4">
        <v>1486</v>
      </c>
      <c r="D3579" t="s" s="4">
        <v>620</v>
      </c>
      <c r="E3579" t="s" s="4">
        <v>513</v>
      </c>
    </row>
    <row r="3580" ht="45.0" customHeight="true">
      <c r="A3580" t="s" s="4">
        <v>100</v>
      </c>
      <c r="B3580" t="s" s="4">
        <v>5053</v>
      </c>
      <c r="C3580" t="s" s="4">
        <v>2479</v>
      </c>
      <c r="D3580" t="s" s="4">
        <v>591</v>
      </c>
      <c r="E3580" t="s" s="4">
        <v>1511</v>
      </c>
    </row>
    <row r="3581" ht="45.0" customHeight="true">
      <c r="A3581" t="s" s="4">
        <v>100</v>
      </c>
      <c r="B3581" t="s" s="4">
        <v>5054</v>
      </c>
      <c r="C3581" t="s" s="4">
        <v>210</v>
      </c>
      <c r="D3581" t="s" s="4">
        <v>534</v>
      </c>
      <c r="E3581" t="s" s="4">
        <v>2481</v>
      </c>
    </row>
    <row r="3582" ht="45.0" customHeight="true">
      <c r="A3582" t="s" s="4">
        <v>100</v>
      </c>
      <c r="B3582" t="s" s="4">
        <v>5055</v>
      </c>
      <c r="C3582" t="s" s="4">
        <v>210</v>
      </c>
      <c r="D3582" t="s" s="4">
        <v>2483</v>
      </c>
      <c r="E3582" t="s" s="4">
        <v>911</v>
      </c>
    </row>
    <row r="3583" ht="45.0" customHeight="true">
      <c r="A3583" t="s" s="4">
        <v>100</v>
      </c>
      <c r="B3583" t="s" s="4">
        <v>5056</v>
      </c>
      <c r="C3583" t="s" s="4">
        <v>300</v>
      </c>
      <c r="D3583" t="s" s="4">
        <v>1213</v>
      </c>
      <c r="E3583" t="s" s="4">
        <v>320</v>
      </c>
    </row>
    <row r="3584" ht="45.0" customHeight="true">
      <c r="A3584" t="s" s="4">
        <v>100</v>
      </c>
      <c r="B3584" t="s" s="4">
        <v>5057</v>
      </c>
      <c r="C3584" t="s" s="4">
        <v>288</v>
      </c>
      <c r="D3584" t="s" s="4">
        <v>265</v>
      </c>
      <c r="E3584" t="s" s="4">
        <v>2486</v>
      </c>
    </row>
    <row r="3585" ht="45.0" customHeight="true">
      <c r="A3585" t="s" s="4">
        <v>100</v>
      </c>
      <c r="B3585" t="s" s="4">
        <v>5058</v>
      </c>
      <c r="C3585" t="s" s="4">
        <v>218</v>
      </c>
      <c r="D3585" t="s" s="4">
        <v>2488</v>
      </c>
      <c r="E3585" t="s" s="4">
        <v>964</v>
      </c>
    </row>
    <row r="3586" ht="45.0" customHeight="true">
      <c r="A3586" t="s" s="4">
        <v>100</v>
      </c>
      <c r="B3586" t="s" s="4">
        <v>5059</v>
      </c>
      <c r="C3586" t="s" s="4">
        <v>2490</v>
      </c>
      <c r="D3586" t="s" s="4">
        <v>317</v>
      </c>
      <c r="E3586" t="s" s="4">
        <v>293</v>
      </c>
    </row>
    <row r="3587" ht="45.0" customHeight="true">
      <c r="A3587" t="s" s="4">
        <v>100</v>
      </c>
      <c r="B3587" t="s" s="4">
        <v>5060</v>
      </c>
      <c r="C3587" t="s" s="4">
        <v>2492</v>
      </c>
      <c r="D3587" t="s" s="4">
        <v>281</v>
      </c>
      <c r="E3587" t="s" s="4">
        <v>301</v>
      </c>
    </row>
    <row r="3588" ht="45.0" customHeight="true">
      <c r="A3588" t="s" s="4">
        <v>100</v>
      </c>
      <c r="B3588" t="s" s="4">
        <v>5061</v>
      </c>
      <c r="C3588" t="s" s="4">
        <v>2494</v>
      </c>
      <c r="D3588" t="s" s="4">
        <v>281</v>
      </c>
      <c r="E3588" t="s" s="4">
        <v>962</v>
      </c>
    </row>
    <row r="3589" ht="45.0" customHeight="true">
      <c r="A3589" t="s" s="4">
        <v>100</v>
      </c>
      <c r="B3589" t="s" s="4">
        <v>5062</v>
      </c>
      <c r="C3589" t="s" s="4">
        <v>396</v>
      </c>
      <c r="D3589" t="s" s="4">
        <v>620</v>
      </c>
      <c r="E3589" t="s" s="4">
        <v>385</v>
      </c>
    </row>
    <row r="3590" ht="45.0" customHeight="true">
      <c r="A3590" t="s" s="4">
        <v>100</v>
      </c>
      <c r="B3590" t="s" s="4">
        <v>5063</v>
      </c>
      <c r="C3590" t="s" s="4">
        <v>2497</v>
      </c>
      <c r="D3590" t="s" s="4">
        <v>2498</v>
      </c>
      <c r="E3590" t="s" s="4">
        <v>962</v>
      </c>
    </row>
    <row r="3591" ht="45.0" customHeight="true">
      <c r="A3591" t="s" s="4">
        <v>100</v>
      </c>
      <c r="B3591" t="s" s="4">
        <v>5064</v>
      </c>
      <c r="C3591" t="s" s="4">
        <v>554</v>
      </c>
      <c r="D3591" t="s" s="4">
        <v>1551</v>
      </c>
      <c r="E3591" t="s" s="4">
        <v>1695</v>
      </c>
    </row>
    <row r="3592" ht="45.0" customHeight="true">
      <c r="A3592" t="s" s="4">
        <v>100</v>
      </c>
      <c r="B3592" t="s" s="4">
        <v>5065</v>
      </c>
      <c r="C3592" t="s" s="4">
        <v>2501</v>
      </c>
      <c r="D3592" t="s" s="4">
        <v>307</v>
      </c>
      <c r="E3592" t="s" s="4">
        <v>211</v>
      </c>
    </row>
    <row r="3593" ht="45.0" customHeight="true">
      <c r="A3593" t="s" s="4">
        <v>100</v>
      </c>
      <c r="B3593" t="s" s="4">
        <v>5066</v>
      </c>
      <c r="C3593" t="s" s="4">
        <v>1828</v>
      </c>
      <c r="D3593" t="s" s="4">
        <v>2418</v>
      </c>
      <c r="E3593" t="s" s="4">
        <v>281</v>
      </c>
    </row>
    <row r="3594" ht="45.0" customHeight="true">
      <c r="A3594" t="s" s="4">
        <v>100</v>
      </c>
      <c r="B3594" t="s" s="4">
        <v>5067</v>
      </c>
      <c r="C3594" t="s" s="4">
        <v>291</v>
      </c>
      <c r="D3594" t="s" s="4">
        <v>215</v>
      </c>
      <c r="E3594" t="s" s="4">
        <v>216</v>
      </c>
    </row>
    <row r="3595" ht="45.0" customHeight="true">
      <c r="A3595" t="s" s="4">
        <v>100</v>
      </c>
      <c r="B3595" t="s" s="4">
        <v>5068</v>
      </c>
      <c r="C3595" t="s" s="4">
        <v>1289</v>
      </c>
      <c r="D3595" t="s" s="4">
        <v>564</v>
      </c>
      <c r="E3595" t="s" s="4">
        <v>1273</v>
      </c>
    </row>
    <row r="3596" ht="45.0" customHeight="true">
      <c r="A3596" t="s" s="4">
        <v>100</v>
      </c>
      <c r="B3596" t="s" s="4">
        <v>5069</v>
      </c>
      <c r="C3596" t="s" s="4">
        <v>1525</v>
      </c>
      <c r="D3596" t="s" s="4">
        <v>363</v>
      </c>
      <c r="E3596" t="s" s="4">
        <v>262</v>
      </c>
    </row>
    <row r="3597" ht="45.0" customHeight="true">
      <c r="A3597" t="s" s="4">
        <v>100</v>
      </c>
      <c r="B3597" t="s" s="4">
        <v>5070</v>
      </c>
      <c r="C3597" t="s" s="4">
        <v>210</v>
      </c>
      <c r="D3597" t="s" s="4">
        <v>211</v>
      </c>
      <c r="E3597" t="s" s="4">
        <v>212</v>
      </c>
    </row>
    <row r="3598" ht="45.0" customHeight="true">
      <c r="A3598" t="s" s="4">
        <v>100</v>
      </c>
      <c r="B3598" t="s" s="4">
        <v>5071</v>
      </c>
      <c r="C3598" t="s" s="4">
        <v>214</v>
      </c>
      <c r="D3598" t="s" s="4">
        <v>215</v>
      </c>
      <c r="E3598" t="s" s="4">
        <v>216</v>
      </c>
    </row>
    <row r="3599" ht="45.0" customHeight="true">
      <c r="A3599" t="s" s="4">
        <v>100</v>
      </c>
      <c r="B3599" t="s" s="4">
        <v>5072</v>
      </c>
      <c r="C3599" t="s" s="4">
        <v>639</v>
      </c>
      <c r="D3599" t="s" s="4">
        <v>640</v>
      </c>
      <c r="E3599" t="s" s="4">
        <v>641</v>
      </c>
    </row>
    <row r="3600" ht="45.0" customHeight="true">
      <c r="A3600" t="s" s="4">
        <v>100</v>
      </c>
      <c r="B3600" t="s" s="4">
        <v>5073</v>
      </c>
      <c r="C3600" t="s" s="4">
        <v>643</v>
      </c>
      <c r="D3600" t="s" s="4">
        <v>534</v>
      </c>
      <c r="E3600" t="s" s="4">
        <v>644</v>
      </c>
    </row>
    <row r="3601" ht="45.0" customHeight="true">
      <c r="A3601" t="s" s="4">
        <v>100</v>
      </c>
      <c r="B3601" t="s" s="4">
        <v>5074</v>
      </c>
      <c r="C3601" t="s" s="4">
        <v>646</v>
      </c>
      <c r="D3601" t="s" s="4">
        <v>647</v>
      </c>
      <c r="E3601" t="s" s="4">
        <v>648</v>
      </c>
    </row>
    <row r="3602" ht="45.0" customHeight="true">
      <c r="A3602" t="s" s="4">
        <v>100</v>
      </c>
      <c r="B3602" t="s" s="4">
        <v>5075</v>
      </c>
      <c r="C3602" t="s" s="4">
        <v>975</v>
      </c>
      <c r="D3602" t="s" s="4">
        <v>219</v>
      </c>
      <c r="E3602" t="s" s="4">
        <v>976</v>
      </c>
    </row>
    <row r="3603" ht="45.0" customHeight="true">
      <c r="A3603" t="s" s="4">
        <v>100</v>
      </c>
      <c r="B3603" t="s" s="4">
        <v>5076</v>
      </c>
      <c r="C3603" t="s" s="4">
        <v>214</v>
      </c>
      <c r="D3603" t="s" s="4">
        <v>978</v>
      </c>
      <c r="E3603" t="s" s="4">
        <v>262</v>
      </c>
    </row>
    <row r="3604" ht="45.0" customHeight="true">
      <c r="A3604" t="s" s="4">
        <v>100</v>
      </c>
      <c r="B3604" t="s" s="4">
        <v>5077</v>
      </c>
      <c r="C3604" t="s" s="4">
        <v>315</v>
      </c>
      <c r="D3604" t="s" s="4">
        <v>980</v>
      </c>
      <c r="E3604" t="s" s="4">
        <v>484</v>
      </c>
    </row>
    <row r="3605" ht="45.0" customHeight="true">
      <c r="A3605" t="s" s="4">
        <v>100</v>
      </c>
      <c r="B3605" t="s" s="4">
        <v>5078</v>
      </c>
      <c r="C3605" t="s" s="4">
        <v>982</v>
      </c>
      <c r="D3605" t="s" s="4">
        <v>402</v>
      </c>
      <c r="E3605" t="s" s="4">
        <v>286</v>
      </c>
    </row>
    <row r="3606" ht="45.0" customHeight="true">
      <c r="A3606" t="s" s="4">
        <v>100</v>
      </c>
      <c r="B3606" t="s" s="4">
        <v>5079</v>
      </c>
      <c r="C3606" t="s" s="4">
        <v>984</v>
      </c>
      <c r="D3606" t="s" s="4">
        <v>985</v>
      </c>
      <c r="E3606" t="s" s="4">
        <v>477</v>
      </c>
    </row>
    <row r="3607" ht="45.0" customHeight="true">
      <c r="A3607" t="s" s="4">
        <v>100</v>
      </c>
      <c r="B3607" t="s" s="4">
        <v>5080</v>
      </c>
      <c r="C3607" t="s" s="4">
        <v>987</v>
      </c>
      <c r="D3607" t="s" s="4">
        <v>964</v>
      </c>
      <c r="E3607" t="s" s="4">
        <v>237</v>
      </c>
    </row>
    <row r="3608" ht="45.0" customHeight="true">
      <c r="A3608" t="s" s="4">
        <v>100</v>
      </c>
      <c r="B3608" t="s" s="4">
        <v>5081</v>
      </c>
      <c r="C3608" t="s" s="4">
        <v>989</v>
      </c>
      <c r="D3608" t="s" s="4">
        <v>219</v>
      </c>
      <c r="E3608" t="s" s="4">
        <v>990</v>
      </c>
    </row>
    <row r="3609" ht="45.0" customHeight="true">
      <c r="A3609" t="s" s="4">
        <v>100</v>
      </c>
      <c r="B3609" t="s" s="4">
        <v>5082</v>
      </c>
      <c r="C3609" t="s" s="4">
        <v>992</v>
      </c>
      <c r="D3609" t="s" s="4">
        <v>980</v>
      </c>
      <c r="E3609" t="s" s="4">
        <v>993</v>
      </c>
    </row>
    <row r="3610" ht="45.0" customHeight="true">
      <c r="A3610" t="s" s="4">
        <v>100</v>
      </c>
      <c r="B3610" t="s" s="4">
        <v>5083</v>
      </c>
      <c r="C3610" t="s" s="4">
        <v>300</v>
      </c>
      <c r="D3610" t="s" s="4">
        <v>995</v>
      </c>
      <c r="E3610" t="s" s="4">
        <v>258</v>
      </c>
    </row>
    <row r="3611" ht="45.0" customHeight="true">
      <c r="A3611" t="s" s="4">
        <v>100</v>
      </c>
      <c r="B3611" t="s" s="4">
        <v>5084</v>
      </c>
      <c r="C3611" t="s" s="4">
        <v>256</v>
      </c>
      <c r="D3611" t="s" s="4">
        <v>262</v>
      </c>
      <c r="E3611" t="s" s="4">
        <v>727</v>
      </c>
    </row>
    <row r="3612" ht="45.0" customHeight="true">
      <c r="A3612" t="s" s="4">
        <v>100</v>
      </c>
      <c r="B3612" t="s" s="4">
        <v>5085</v>
      </c>
      <c r="C3612" t="s" s="4">
        <v>558</v>
      </c>
      <c r="D3612" t="s" s="4">
        <v>258</v>
      </c>
      <c r="E3612" t="s" s="4">
        <v>998</v>
      </c>
    </row>
    <row r="3613" ht="45.0" customHeight="true">
      <c r="A3613" t="s" s="4">
        <v>100</v>
      </c>
      <c r="B3613" t="s" s="4">
        <v>5086</v>
      </c>
      <c r="C3613" t="s" s="4">
        <v>889</v>
      </c>
      <c r="D3613" t="s" s="4">
        <v>1000</v>
      </c>
      <c r="E3613" t="s" s="4">
        <v>1001</v>
      </c>
    </row>
    <row r="3614" ht="45.0" customHeight="true">
      <c r="A3614" t="s" s="4">
        <v>100</v>
      </c>
      <c r="B3614" t="s" s="4">
        <v>5087</v>
      </c>
      <c r="C3614" t="s" s="4">
        <v>1003</v>
      </c>
      <c r="D3614" t="s" s="4">
        <v>219</v>
      </c>
      <c r="E3614" t="s" s="4">
        <v>584</v>
      </c>
    </row>
    <row r="3615" ht="45.0" customHeight="true">
      <c r="A3615" t="s" s="4">
        <v>100</v>
      </c>
      <c r="B3615" t="s" s="4">
        <v>5088</v>
      </c>
      <c r="C3615" t="s" s="4">
        <v>1005</v>
      </c>
      <c r="D3615" t="s" s="4">
        <v>511</v>
      </c>
      <c r="E3615" t="s" s="4">
        <v>584</v>
      </c>
    </row>
    <row r="3616" ht="45.0" customHeight="true">
      <c r="A3616" t="s" s="4">
        <v>100</v>
      </c>
      <c r="B3616" t="s" s="4">
        <v>5089</v>
      </c>
      <c r="C3616" t="s" s="4">
        <v>245</v>
      </c>
      <c r="D3616" t="s" s="4">
        <v>559</v>
      </c>
      <c r="E3616" t="s" s="4">
        <v>1007</v>
      </c>
    </row>
    <row r="3617" ht="45.0" customHeight="true">
      <c r="A3617" t="s" s="4">
        <v>100</v>
      </c>
      <c r="B3617" t="s" s="4">
        <v>5090</v>
      </c>
      <c r="C3617" t="s" s="4">
        <v>580</v>
      </c>
      <c r="D3617" t="s" s="4">
        <v>237</v>
      </c>
      <c r="E3617" t="s" s="4">
        <v>346</v>
      </c>
    </row>
    <row r="3618" ht="45.0" customHeight="true">
      <c r="A3618" t="s" s="4">
        <v>100</v>
      </c>
      <c r="B3618" t="s" s="4">
        <v>5091</v>
      </c>
      <c r="C3618" t="s" s="4">
        <v>1010</v>
      </c>
      <c r="D3618" t="s" s="4">
        <v>211</v>
      </c>
      <c r="E3618" t="s" s="4">
        <v>232</v>
      </c>
    </row>
    <row r="3619" ht="45.0" customHeight="true">
      <c r="A3619" t="s" s="4">
        <v>100</v>
      </c>
      <c r="B3619" t="s" s="4">
        <v>5092</v>
      </c>
      <c r="C3619" t="s" s="4">
        <v>1012</v>
      </c>
      <c r="D3619" t="s" s="4">
        <v>310</v>
      </c>
      <c r="E3619" t="s" s="4">
        <v>409</v>
      </c>
    </row>
    <row r="3620" ht="45.0" customHeight="true">
      <c r="A3620" t="s" s="4">
        <v>100</v>
      </c>
      <c r="B3620" t="s" s="4">
        <v>5093</v>
      </c>
      <c r="C3620" t="s" s="4">
        <v>1014</v>
      </c>
      <c r="D3620" t="s" s="4">
        <v>434</v>
      </c>
      <c r="E3620" t="s" s="4">
        <v>237</v>
      </c>
    </row>
    <row r="3621" ht="45.0" customHeight="true">
      <c r="A3621" t="s" s="4">
        <v>100</v>
      </c>
      <c r="B3621" t="s" s="4">
        <v>5094</v>
      </c>
      <c r="C3621" t="s" s="4">
        <v>1016</v>
      </c>
      <c r="D3621" t="s" s="4">
        <v>990</v>
      </c>
      <c r="E3621" t="s" s="4">
        <v>501</v>
      </c>
    </row>
    <row r="3622" ht="45.0" customHeight="true">
      <c r="A3622" t="s" s="4">
        <v>100</v>
      </c>
      <c r="B3622" t="s" s="4">
        <v>5095</v>
      </c>
      <c r="C3622" t="s" s="4">
        <v>1018</v>
      </c>
      <c r="D3622" t="s" s="4">
        <v>317</v>
      </c>
      <c r="E3622" t="s" s="4">
        <v>346</v>
      </c>
    </row>
    <row r="3623" ht="45.0" customHeight="true">
      <c r="A3623" t="s" s="4">
        <v>100</v>
      </c>
      <c r="B3623" t="s" s="4">
        <v>5096</v>
      </c>
      <c r="C3623" t="s" s="4">
        <v>715</v>
      </c>
      <c r="D3623" t="s" s="4">
        <v>279</v>
      </c>
      <c r="E3623" t="s" s="4">
        <v>511</v>
      </c>
    </row>
    <row r="3624" ht="45.0" customHeight="true">
      <c r="A3624" t="s" s="4">
        <v>100</v>
      </c>
      <c r="B3624" t="s" s="4">
        <v>5097</v>
      </c>
      <c r="C3624" t="s" s="4">
        <v>1021</v>
      </c>
      <c r="D3624" t="s" s="4">
        <v>219</v>
      </c>
      <c r="E3624" t="s" s="4">
        <v>212</v>
      </c>
    </row>
    <row r="3625" ht="45.0" customHeight="true">
      <c r="A3625" t="s" s="4">
        <v>100</v>
      </c>
      <c r="B3625" t="s" s="4">
        <v>5098</v>
      </c>
      <c r="C3625" t="s" s="4">
        <v>832</v>
      </c>
      <c r="D3625" t="s" s="4">
        <v>212</v>
      </c>
      <c r="E3625" t="s" s="4">
        <v>1023</v>
      </c>
    </row>
    <row r="3626" ht="45.0" customHeight="true">
      <c r="A3626" t="s" s="4">
        <v>100</v>
      </c>
      <c r="B3626" t="s" s="4">
        <v>5099</v>
      </c>
      <c r="C3626" t="s" s="4">
        <v>1025</v>
      </c>
      <c r="D3626" t="s" s="4">
        <v>1026</v>
      </c>
      <c r="E3626" t="s" s="4">
        <v>1027</v>
      </c>
    </row>
    <row r="3627" ht="45.0" customHeight="true">
      <c r="A3627" t="s" s="4">
        <v>100</v>
      </c>
      <c r="B3627" t="s" s="4">
        <v>5100</v>
      </c>
      <c r="C3627" t="s" s="4">
        <v>1029</v>
      </c>
      <c r="D3627" t="s" s="4">
        <v>237</v>
      </c>
      <c r="E3627" t="s" s="4">
        <v>1030</v>
      </c>
    </row>
    <row r="3628" ht="45.0" customHeight="true">
      <c r="A3628" t="s" s="4">
        <v>100</v>
      </c>
      <c r="B3628" t="s" s="4">
        <v>5101</v>
      </c>
      <c r="C3628" t="s" s="4">
        <v>1032</v>
      </c>
      <c r="D3628" t="s" s="4">
        <v>219</v>
      </c>
      <c r="E3628" t="s" s="4">
        <v>219</v>
      </c>
    </row>
    <row r="3629" ht="45.0" customHeight="true">
      <c r="A3629" t="s" s="4">
        <v>100</v>
      </c>
      <c r="B3629" t="s" s="4">
        <v>5102</v>
      </c>
      <c r="C3629" t="s" s="4">
        <v>1149</v>
      </c>
      <c r="D3629" t="s" s="4">
        <v>243</v>
      </c>
      <c r="E3629" t="s" s="4">
        <v>258</v>
      </c>
    </row>
    <row r="3630" ht="45.0" customHeight="true">
      <c r="A3630" t="s" s="4">
        <v>100</v>
      </c>
      <c r="B3630" t="s" s="4">
        <v>5103</v>
      </c>
      <c r="C3630" t="s" s="4">
        <v>300</v>
      </c>
      <c r="D3630" t="s" s="4">
        <v>1471</v>
      </c>
      <c r="E3630" t="s" s="4">
        <v>1472</v>
      </c>
    </row>
    <row r="3631" ht="45.0" customHeight="true">
      <c r="A3631" t="s" s="4">
        <v>100</v>
      </c>
      <c r="B3631" t="s" s="4">
        <v>5104</v>
      </c>
      <c r="C3631" t="s" s="4">
        <v>309</v>
      </c>
      <c r="D3631" t="s" s="4">
        <v>402</v>
      </c>
      <c r="E3631" t="s" s="4">
        <v>881</v>
      </c>
    </row>
    <row r="3632" ht="45.0" customHeight="true">
      <c r="A3632" t="s" s="4">
        <v>100</v>
      </c>
      <c r="B3632" t="s" s="4">
        <v>5105</v>
      </c>
      <c r="C3632" t="s" s="4">
        <v>1475</v>
      </c>
      <c r="D3632" t="s" s="4">
        <v>374</v>
      </c>
      <c r="E3632" t="s" s="4">
        <v>1476</v>
      </c>
    </row>
    <row r="3633" ht="45.0" customHeight="true">
      <c r="A3633" t="s" s="4">
        <v>100</v>
      </c>
      <c r="B3633" t="s" s="4">
        <v>5106</v>
      </c>
      <c r="C3633" t="s" s="4">
        <v>1478</v>
      </c>
      <c r="D3633" t="s" s="4">
        <v>317</v>
      </c>
      <c r="E3633" t="s" s="4">
        <v>370</v>
      </c>
    </row>
    <row r="3634" ht="45.0" customHeight="true">
      <c r="A3634" t="s" s="4">
        <v>100</v>
      </c>
      <c r="B3634" t="s" s="4">
        <v>5107</v>
      </c>
      <c r="C3634" t="s" s="4">
        <v>556</v>
      </c>
      <c r="D3634" t="s" s="4">
        <v>531</v>
      </c>
      <c r="E3634" t="s" s="4">
        <v>1158</v>
      </c>
    </row>
    <row r="3635" ht="45.0" customHeight="true">
      <c r="A3635" t="s" s="4">
        <v>100</v>
      </c>
      <c r="B3635" t="s" s="4">
        <v>5108</v>
      </c>
      <c r="C3635" t="s" s="4">
        <v>805</v>
      </c>
      <c r="D3635" t="s" s="4">
        <v>2897</v>
      </c>
      <c r="E3635" t="s" s="4">
        <v>219</v>
      </c>
    </row>
    <row r="3636" ht="45.0" customHeight="true">
      <c r="A3636" t="s" s="4">
        <v>100</v>
      </c>
      <c r="B3636" t="s" s="4">
        <v>5109</v>
      </c>
      <c r="C3636" t="s" s="4">
        <v>2899</v>
      </c>
      <c r="D3636" t="s" s="4">
        <v>1695</v>
      </c>
      <c r="E3636" t="s" s="4">
        <v>511</v>
      </c>
    </row>
    <row r="3637" ht="45.0" customHeight="true">
      <c r="A3637" t="s" s="4">
        <v>100</v>
      </c>
      <c r="B3637" t="s" s="4">
        <v>5110</v>
      </c>
      <c r="C3637" t="s" s="4">
        <v>593</v>
      </c>
      <c r="D3637" t="s" s="4">
        <v>349</v>
      </c>
      <c r="E3637" t="s" s="4">
        <v>513</v>
      </c>
    </row>
    <row r="3638" ht="45.0" customHeight="true">
      <c r="A3638" t="s" s="4">
        <v>100</v>
      </c>
      <c r="B3638" t="s" s="4">
        <v>5111</v>
      </c>
      <c r="C3638" t="s" s="4">
        <v>715</v>
      </c>
      <c r="D3638" t="s" s="4">
        <v>279</v>
      </c>
      <c r="E3638" t="s" s="4">
        <v>358</v>
      </c>
    </row>
    <row r="3639" ht="45.0" customHeight="true">
      <c r="A3639" t="s" s="4">
        <v>100</v>
      </c>
      <c r="B3639" t="s" s="4">
        <v>5112</v>
      </c>
      <c r="C3639" t="s" s="4">
        <v>717</v>
      </c>
      <c r="D3639" t="s" s="4">
        <v>718</v>
      </c>
      <c r="E3639" t="s" s="4">
        <v>719</v>
      </c>
    </row>
    <row r="3640" ht="45.0" customHeight="true">
      <c r="A3640" t="s" s="4">
        <v>100</v>
      </c>
      <c r="B3640" t="s" s="4">
        <v>5113</v>
      </c>
      <c r="C3640" t="s" s="4">
        <v>721</v>
      </c>
      <c r="D3640" t="s" s="4">
        <v>722</v>
      </c>
      <c r="E3640" t="s" s="4">
        <v>265</v>
      </c>
    </row>
    <row r="3641" ht="45.0" customHeight="true">
      <c r="A3641" t="s" s="4">
        <v>100</v>
      </c>
      <c r="B3641" t="s" s="4">
        <v>5114</v>
      </c>
      <c r="C3641" t="s" s="4">
        <v>724</v>
      </c>
      <c r="D3641" t="s" s="4">
        <v>317</v>
      </c>
      <c r="E3641" t="s" s="4">
        <v>237</v>
      </c>
    </row>
    <row r="3642" ht="45.0" customHeight="true">
      <c r="A3642" t="s" s="4">
        <v>100</v>
      </c>
      <c r="B3642" t="s" s="4">
        <v>5115</v>
      </c>
      <c r="C3642" t="s" s="4">
        <v>726</v>
      </c>
      <c r="D3642" t="s" s="4">
        <v>265</v>
      </c>
      <c r="E3642" t="s" s="4">
        <v>727</v>
      </c>
    </row>
    <row r="3643" ht="45.0" customHeight="true">
      <c r="A3643" t="s" s="4">
        <v>100</v>
      </c>
      <c r="B3643" t="s" s="4">
        <v>5116</v>
      </c>
      <c r="C3643" t="s" s="4">
        <v>729</v>
      </c>
      <c r="D3643" t="s" s="4">
        <v>262</v>
      </c>
      <c r="E3643" t="s" s="4">
        <v>313</v>
      </c>
    </row>
    <row r="3644" ht="45.0" customHeight="true">
      <c r="A3644" t="s" s="4">
        <v>100</v>
      </c>
      <c r="B3644" t="s" s="4">
        <v>5117</v>
      </c>
      <c r="C3644" t="s" s="4">
        <v>731</v>
      </c>
      <c r="D3644" t="s" s="4">
        <v>265</v>
      </c>
      <c r="E3644" t="s" s="4">
        <v>732</v>
      </c>
    </row>
    <row r="3645" ht="45.0" customHeight="true">
      <c r="A3645" t="s" s="4">
        <v>100</v>
      </c>
      <c r="B3645" t="s" s="4">
        <v>5118</v>
      </c>
      <c r="C3645" t="s" s="4">
        <v>734</v>
      </c>
      <c r="D3645" t="s" s="4">
        <v>219</v>
      </c>
      <c r="E3645" t="s" s="4">
        <v>388</v>
      </c>
    </row>
    <row r="3646" ht="45.0" customHeight="true">
      <c r="A3646" t="s" s="4">
        <v>100</v>
      </c>
      <c r="B3646" t="s" s="4">
        <v>5119</v>
      </c>
      <c r="C3646" t="s" s="4">
        <v>736</v>
      </c>
      <c r="D3646" t="s" s="4">
        <v>262</v>
      </c>
      <c r="E3646" t="s" s="4">
        <v>296</v>
      </c>
    </row>
    <row r="3647" ht="45.0" customHeight="true">
      <c r="A3647" t="s" s="4">
        <v>100</v>
      </c>
      <c r="B3647" t="s" s="4">
        <v>5120</v>
      </c>
      <c r="C3647" t="s" s="4">
        <v>738</v>
      </c>
      <c r="D3647" t="s" s="4">
        <v>511</v>
      </c>
      <c r="E3647" t="s" s="4">
        <v>676</v>
      </c>
    </row>
    <row r="3648" ht="45.0" customHeight="true">
      <c r="A3648" t="s" s="4">
        <v>100</v>
      </c>
      <c r="B3648" t="s" s="4">
        <v>5121</v>
      </c>
      <c r="C3648" t="s" s="4">
        <v>556</v>
      </c>
      <c r="D3648" t="s" s="4">
        <v>211</v>
      </c>
      <c r="E3648" t="s" s="4">
        <v>740</v>
      </c>
    </row>
    <row r="3649" ht="45.0" customHeight="true">
      <c r="A3649" t="s" s="4">
        <v>100</v>
      </c>
      <c r="B3649" t="s" s="4">
        <v>5122</v>
      </c>
      <c r="C3649" t="s" s="4">
        <v>309</v>
      </c>
      <c r="D3649" t="s" s="4">
        <v>742</v>
      </c>
      <c r="E3649" t="s" s="4">
        <v>511</v>
      </c>
    </row>
    <row r="3650" ht="45.0" customHeight="true">
      <c r="A3650" t="s" s="4">
        <v>100</v>
      </c>
      <c r="B3650" t="s" s="4">
        <v>5123</v>
      </c>
      <c r="C3650" t="s" s="4">
        <v>744</v>
      </c>
      <c r="D3650" t="s" s="4">
        <v>265</v>
      </c>
      <c r="E3650" t="s" s="4">
        <v>219</v>
      </c>
    </row>
    <row r="3651" ht="45.0" customHeight="true">
      <c r="A3651" t="s" s="4">
        <v>100</v>
      </c>
      <c r="B3651" t="s" s="4">
        <v>5124</v>
      </c>
      <c r="C3651" t="s" s="4">
        <v>746</v>
      </c>
      <c r="D3651" t="s" s="4">
        <v>747</v>
      </c>
      <c r="E3651" t="s" s="4">
        <v>748</v>
      </c>
    </row>
    <row r="3652" ht="45.0" customHeight="true">
      <c r="A3652" t="s" s="4">
        <v>100</v>
      </c>
      <c r="B3652" t="s" s="4">
        <v>5125</v>
      </c>
      <c r="C3652" t="s" s="4">
        <v>750</v>
      </c>
      <c r="D3652" t="s" s="4">
        <v>751</v>
      </c>
      <c r="E3652" t="s" s="4">
        <v>551</v>
      </c>
    </row>
    <row r="3653" ht="45.0" customHeight="true">
      <c r="A3653" t="s" s="4">
        <v>100</v>
      </c>
      <c r="B3653" t="s" s="4">
        <v>5126</v>
      </c>
      <c r="C3653" t="s" s="4">
        <v>753</v>
      </c>
      <c r="D3653" t="s" s="4">
        <v>345</v>
      </c>
      <c r="E3653" t="s" s="4">
        <v>754</v>
      </c>
    </row>
    <row r="3654" ht="45.0" customHeight="true">
      <c r="A3654" t="s" s="4">
        <v>100</v>
      </c>
      <c r="B3654" t="s" s="4">
        <v>5127</v>
      </c>
      <c r="C3654" t="s" s="4">
        <v>756</v>
      </c>
      <c r="D3654" t="s" s="4">
        <v>757</v>
      </c>
      <c r="E3654" t="s" s="4">
        <v>633</v>
      </c>
    </row>
    <row r="3655" ht="45.0" customHeight="true">
      <c r="A3655" t="s" s="4">
        <v>100</v>
      </c>
      <c r="B3655" t="s" s="4">
        <v>5128</v>
      </c>
      <c r="C3655" t="s" s="4">
        <v>218</v>
      </c>
      <c r="D3655" t="s" s="4">
        <v>219</v>
      </c>
      <c r="E3655" t="s" s="4">
        <v>219</v>
      </c>
    </row>
    <row r="3656" ht="45.0" customHeight="true">
      <c r="A3656" t="s" s="4">
        <v>100</v>
      </c>
      <c r="B3656" t="s" s="4">
        <v>5129</v>
      </c>
      <c r="C3656" t="s" s="4">
        <v>221</v>
      </c>
      <c r="D3656" t="s" s="4">
        <v>219</v>
      </c>
      <c r="E3656" t="s" s="4">
        <v>222</v>
      </c>
    </row>
    <row r="3657" ht="45.0" customHeight="true">
      <c r="A3657" t="s" s="4">
        <v>100</v>
      </c>
      <c r="B3657" t="s" s="4">
        <v>5130</v>
      </c>
      <c r="C3657" t="s" s="4">
        <v>224</v>
      </c>
      <c r="D3657" t="s" s="4">
        <v>219</v>
      </c>
      <c r="E3657" t="s" s="4">
        <v>225</v>
      </c>
    </row>
    <row r="3658" ht="45.0" customHeight="true">
      <c r="A3658" t="s" s="4">
        <v>100</v>
      </c>
      <c r="B3658" t="s" s="4">
        <v>5131</v>
      </c>
      <c r="C3658" t="s" s="4">
        <v>227</v>
      </c>
      <c r="D3658" t="s" s="4">
        <v>228</v>
      </c>
      <c r="E3658" t="s" s="4">
        <v>229</v>
      </c>
    </row>
    <row r="3659" ht="45.0" customHeight="true">
      <c r="A3659" t="s" s="4">
        <v>100</v>
      </c>
      <c r="B3659" t="s" s="4">
        <v>5132</v>
      </c>
      <c r="C3659" t="s" s="4">
        <v>231</v>
      </c>
      <c r="D3659" t="s" s="4">
        <v>232</v>
      </c>
      <c r="E3659" t="s" s="4">
        <v>233</v>
      </c>
    </row>
    <row r="3660" ht="45.0" customHeight="true">
      <c r="A3660" t="s" s="4">
        <v>100</v>
      </c>
      <c r="B3660" t="s" s="4">
        <v>5133</v>
      </c>
      <c r="C3660" t="s" s="4">
        <v>235</v>
      </c>
      <c r="D3660" t="s" s="4">
        <v>236</v>
      </c>
      <c r="E3660" t="s" s="4">
        <v>237</v>
      </c>
    </row>
    <row r="3661" ht="45.0" customHeight="true">
      <c r="A3661" t="s" s="4">
        <v>100</v>
      </c>
      <c r="B3661" t="s" s="4">
        <v>5134</v>
      </c>
      <c r="C3661" t="s" s="4">
        <v>239</v>
      </c>
      <c r="D3661" t="s" s="4">
        <v>219</v>
      </c>
      <c r="E3661" t="s" s="4">
        <v>240</v>
      </c>
    </row>
    <row r="3662" ht="45.0" customHeight="true">
      <c r="A3662" t="s" s="4">
        <v>100</v>
      </c>
      <c r="B3662" t="s" s="4">
        <v>5135</v>
      </c>
      <c r="C3662" t="s" s="4">
        <v>242</v>
      </c>
      <c r="D3662" t="s" s="4">
        <v>243</v>
      </c>
      <c r="E3662" t="s" s="4">
        <v>211</v>
      </c>
    </row>
    <row r="3663" ht="45.0" customHeight="true">
      <c r="A3663" t="s" s="4">
        <v>100</v>
      </c>
      <c r="B3663" t="s" s="4">
        <v>5136</v>
      </c>
      <c r="C3663" t="s" s="4">
        <v>245</v>
      </c>
      <c r="D3663" t="s" s="4">
        <v>246</v>
      </c>
      <c r="E3663" t="s" s="4">
        <v>219</v>
      </c>
    </row>
    <row r="3664" ht="45.0" customHeight="true">
      <c r="A3664" t="s" s="4">
        <v>100</v>
      </c>
      <c r="B3664" t="s" s="4">
        <v>5137</v>
      </c>
      <c r="C3664" t="s" s="4">
        <v>248</v>
      </c>
      <c r="D3664" t="s" s="4">
        <v>249</v>
      </c>
      <c r="E3664" t="s" s="4">
        <v>250</v>
      </c>
    </row>
    <row r="3665" ht="45.0" customHeight="true">
      <c r="A3665" t="s" s="4">
        <v>100</v>
      </c>
      <c r="B3665" t="s" s="4">
        <v>5138</v>
      </c>
      <c r="C3665" t="s" s="4">
        <v>252</v>
      </c>
      <c r="D3665" t="s" s="4">
        <v>253</v>
      </c>
      <c r="E3665" t="s" s="4">
        <v>254</v>
      </c>
    </row>
    <row r="3666" ht="45.0" customHeight="true">
      <c r="A3666" t="s" s="4">
        <v>100</v>
      </c>
      <c r="B3666" t="s" s="4">
        <v>5139</v>
      </c>
      <c r="C3666" t="s" s="4">
        <v>256</v>
      </c>
      <c r="D3666" t="s" s="4">
        <v>257</v>
      </c>
      <c r="E3666" t="s" s="4">
        <v>258</v>
      </c>
    </row>
    <row r="3667" ht="45.0" customHeight="true">
      <c r="A3667" t="s" s="4">
        <v>100</v>
      </c>
      <c r="B3667" t="s" s="4">
        <v>5140</v>
      </c>
      <c r="C3667" t="s" s="4">
        <v>260</v>
      </c>
      <c r="D3667" t="s" s="4">
        <v>261</v>
      </c>
      <c r="E3667" t="s" s="4">
        <v>262</v>
      </c>
    </row>
    <row r="3668" ht="45.0" customHeight="true">
      <c r="A3668" t="s" s="4">
        <v>100</v>
      </c>
      <c r="B3668" t="s" s="4">
        <v>5141</v>
      </c>
      <c r="C3668" t="s" s="4">
        <v>264</v>
      </c>
      <c r="D3668" t="s" s="4">
        <v>265</v>
      </c>
      <c r="E3668" t="s" s="4">
        <v>266</v>
      </c>
    </row>
    <row r="3669" ht="45.0" customHeight="true">
      <c r="A3669" t="s" s="4">
        <v>100</v>
      </c>
      <c r="B3669" t="s" s="4">
        <v>5142</v>
      </c>
      <c r="C3669" t="s" s="4">
        <v>268</v>
      </c>
      <c r="D3669" t="s" s="4">
        <v>269</v>
      </c>
      <c r="E3669" t="s" s="4">
        <v>270</v>
      </c>
    </row>
    <row r="3670" ht="45.0" customHeight="true">
      <c r="A3670" t="s" s="4">
        <v>100</v>
      </c>
      <c r="B3670" t="s" s="4">
        <v>5143</v>
      </c>
      <c r="C3670" t="s" s="4">
        <v>272</v>
      </c>
      <c r="D3670" t="s" s="4">
        <v>273</v>
      </c>
      <c r="E3670" t="s" s="4">
        <v>219</v>
      </c>
    </row>
    <row r="3671" ht="45.0" customHeight="true">
      <c r="A3671" t="s" s="4">
        <v>100</v>
      </c>
      <c r="B3671" t="s" s="4">
        <v>5144</v>
      </c>
      <c r="C3671" t="s" s="4">
        <v>275</v>
      </c>
      <c r="D3671" t="s" s="4">
        <v>253</v>
      </c>
      <c r="E3671" t="s" s="4">
        <v>254</v>
      </c>
    </row>
    <row r="3672" ht="45.0" customHeight="true">
      <c r="A3672" t="s" s="4">
        <v>100</v>
      </c>
      <c r="B3672" t="s" s="4">
        <v>5145</v>
      </c>
      <c r="C3672" t="s" s="4">
        <v>277</v>
      </c>
      <c r="D3672" t="s" s="4">
        <v>278</v>
      </c>
      <c r="E3672" t="s" s="4">
        <v>279</v>
      </c>
    </row>
    <row r="3673" ht="45.0" customHeight="true">
      <c r="A3673" t="s" s="4">
        <v>100</v>
      </c>
      <c r="B3673" t="s" s="4">
        <v>5146</v>
      </c>
      <c r="C3673" t="s" s="4">
        <v>210</v>
      </c>
      <c r="D3673" t="s" s="4">
        <v>281</v>
      </c>
      <c r="E3673" t="s" s="4">
        <v>282</v>
      </c>
    </row>
    <row r="3674" ht="45.0" customHeight="true">
      <c r="A3674" t="s" s="4">
        <v>100</v>
      </c>
      <c r="B3674" t="s" s="4">
        <v>5147</v>
      </c>
      <c r="C3674" t="s" s="4">
        <v>284</v>
      </c>
      <c r="D3674" t="s" s="4">
        <v>285</v>
      </c>
      <c r="E3674" t="s" s="4">
        <v>286</v>
      </c>
    </row>
    <row r="3675" ht="45.0" customHeight="true">
      <c r="A3675" t="s" s="4">
        <v>100</v>
      </c>
      <c r="B3675" t="s" s="4">
        <v>5148</v>
      </c>
      <c r="C3675" t="s" s="4">
        <v>288</v>
      </c>
      <c r="D3675" t="s" s="4">
        <v>289</v>
      </c>
      <c r="E3675" t="s" s="4">
        <v>249</v>
      </c>
    </row>
    <row r="3676" ht="45.0" customHeight="true">
      <c r="A3676" t="s" s="4">
        <v>100</v>
      </c>
      <c r="B3676" t="s" s="4">
        <v>5149</v>
      </c>
      <c r="C3676" t="s" s="4">
        <v>291</v>
      </c>
      <c r="D3676" t="s" s="4">
        <v>292</v>
      </c>
      <c r="E3676" t="s" s="4">
        <v>293</v>
      </c>
    </row>
    <row r="3677" ht="45.0" customHeight="true">
      <c r="A3677" t="s" s="4">
        <v>100</v>
      </c>
      <c r="B3677" t="s" s="4">
        <v>5150</v>
      </c>
      <c r="C3677" t="s" s="4">
        <v>295</v>
      </c>
      <c r="D3677" t="s" s="4">
        <v>296</v>
      </c>
      <c r="E3677" t="s" s="4">
        <v>243</v>
      </c>
    </row>
    <row r="3678" ht="45.0" customHeight="true">
      <c r="A3678" t="s" s="4">
        <v>100</v>
      </c>
      <c r="B3678" t="s" s="4">
        <v>5151</v>
      </c>
      <c r="C3678" t="s" s="4">
        <v>298</v>
      </c>
      <c r="D3678" t="s" s="4">
        <v>211</v>
      </c>
      <c r="E3678" t="s" s="4">
        <v>296</v>
      </c>
    </row>
    <row r="3679" ht="45.0" customHeight="true">
      <c r="A3679" t="s" s="4">
        <v>100</v>
      </c>
      <c r="B3679" t="s" s="4">
        <v>5152</v>
      </c>
      <c r="C3679" t="s" s="4">
        <v>300</v>
      </c>
      <c r="D3679" t="s" s="4">
        <v>301</v>
      </c>
      <c r="E3679" t="s" s="4">
        <v>302</v>
      </c>
    </row>
    <row r="3680" ht="45.0" customHeight="true">
      <c r="A3680" t="s" s="4">
        <v>100</v>
      </c>
      <c r="B3680" t="s" s="4">
        <v>5153</v>
      </c>
      <c r="C3680" t="s" s="4">
        <v>248</v>
      </c>
      <c r="D3680" t="s" s="4">
        <v>564</v>
      </c>
      <c r="E3680" t="s" s="4">
        <v>564</v>
      </c>
    </row>
    <row r="3681" ht="45.0" customHeight="true">
      <c r="A3681" t="s" s="4">
        <v>100</v>
      </c>
      <c r="B3681" t="s" s="4">
        <v>5154</v>
      </c>
      <c r="C3681" t="s" s="4">
        <v>2755</v>
      </c>
      <c r="D3681" t="s" s="4">
        <v>262</v>
      </c>
      <c r="E3681" t="s" s="4">
        <v>273</v>
      </c>
    </row>
    <row r="3682" ht="45.0" customHeight="true">
      <c r="A3682" t="s" s="4">
        <v>100</v>
      </c>
      <c r="B3682" t="s" s="4">
        <v>5155</v>
      </c>
      <c r="C3682" t="s" s="4">
        <v>2757</v>
      </c>
      <c r="D3682" t="s" s="4">
        <v>1255</v>
      </c>
      <c r="E3682" t="s" s="4">
        <v>219</v>
      </c>
    </row>
    <row r="3683" ht="45.0" customHeight="true">
      <c r="A3683" t="s" s="4">
        <v>100</v>
      </c>
      <c r="B3683" t="s" s="4">
        <v>5156</v>
      </c>
      <c r="C3683" t="s" s="4">
        <v>2759</v>
      </c>
      <c r="D3683" t="s" s="4">
        <v>786</v>
      </c>
      <c r="E3683" t="s" s="4">
        <v>327</v>
      </c>
    </row>
    <row r="3684" ht="45.0" customHeight="true">
      <c r="A3684" t="s" s="4">
        <v>100</v>
      </c>
      <c r="B3684" t="s" s="4">
        <v>5157</v>
      </c>
      <c r="C3684" t="s" s="4">
        <v>2761</v>
      </c>
      <c r="D3684" t="s" s="4">
        <v>919</v>
      </c>
      <c r="E3684" t="s" s="4">
        <v>228</v>
      </c>
    </row>
    <row r="3685" ht="45.0" customHeight="true">
      <c r="A3685" t="s" s="4">
        <v>100</v>
      </c>
      <c r="B3685" t="s" s="4">
        <v>5158</v>
      </c>
      <c r="C3685" t="s" s="4">
        <v>2763</v>
      </c>
      <c r="D3685" t="s" s="4">
        <v>757</v>
      </c>
      <c r="E3685" t="s" s="4">
        <v>757</v>
      </c>
    </row>
    <row r="3686" ht="45.0" customHeight="true">
      <c r="A3686" t="s" s="4">
        <v>100</v>
      </c>
      <c r="B3686" t="s" s="4">
        <v>5159</v>
      </c>
      <c r="C3686" t="s" s="4">
        <v>1034</v>
      </c>
      <c r="D3686" t="s" s="4">
        <v>211</v>
      </c>
      <c r="E3686" t="s" s="4">
        <v>1035</v>
      </c>
    </row>
    <row r="3687" ht="45.0" customHeight="true">
      <c r="A3687" t="s" s="4">
        <v>100</v>
      </c>
      <c r="B3687" t="s" s="4">
        <v>5160</v>
      </c>
      <c r="C3687" t="s" s="4">
        <v>1037</v>
      </c>
      <c r="D3687" t="s" s="4">
        <v>435</v>
      </c>
      <c r="E3687" t="s" s="4">
        <v>1038</v>
      </c>
    </row>
    <row r="3688" ht="45.0" customHeight="true">
      <c r="A3688" t="s" s="4">
        <v>100</v>
      </c>
      <c r="B3688" t="s" s="4">
        <v>5161</v>
      </c>
      <c r="C3688" t="s" s="4">
        <v>1040</v>
      </c>
      <c r="D3688" t="s" s="4">
        <v>1041</v>
      </c>
      <c r="E3688" t="s" s="4">
        <v>832</v>
      </c>
    </row>
    <row r="3689" ht="45.0" customHeight="true">
      <c r="A3689" t="s" s="4">
        <v>100</v>
      </c>
      <c r="B3689" t="s" s="4">
        <v>5162</v>
      </c>
      <c r="C3689" t="s" s="4">
        <v>272</v>
      </c>
      <c r="D3689" t="s" s="4">
        <v>367</v>
      </c>
      <c r="E3689" t="s" s="4">
        <v>1210</v>
      </c>
    </row>
    <row r="3690" ht="45.0" customHeight="true">
      <c r="A3690" t="s" s="4">
        <v>100</v>
      </c>
      <c r="B3690" t="s" s="4">
        <v>5163</v>
      </c>
      <c r="C3690" t="s" s="4">
        <v>1212</v>
      </c>
      <c r="D3690" t="s" s="4">
        <v>1213</v>
      </c>
      <c r="E3690" t="s" s="4">
        <v>923</v>
      </c>
    </row>
    <row r="3691" ht="45.0" customHeight="true">
      <c r="A3691" t="s" s="4">
        <v>100</v>
      </c>
      <c r="B3691" t="s" s="4">
        <v>5164</v>
      </c>
      <c r="C3691" t="s" s="4">
        <v>335</v>
      </c>
      <c r="D3691" t="s" s="4">
        <v>246</v>
      </c>
      <c r="E3691" t="s" s="4">
        <v>875</v>
      </c>
    </row>
    <row r="3692" ht="45.0" customHeight="true">
      <c r="A3692" t="s" s="4">
        <v>100</v>
      </c>
      <c r="B3692" t="s" s="4">
        <v>5165</v>
      </c>
      <c r="C3692" t="s" s="4">
        <v>1216</v>
      </c>
      <c r="D3692" t="s" s="4">
        <v>1217</v>
      </c>
      <c r="E3692" t="s" s="4">
        <v>1218</v>
      </c>
    </row>
    <row r="3693" ht="45.0" customHeight="true">
      <c r="A3693" t="s" s="4">
        <v>100</v>
      </c>
      <c r="B3693" t="s" s="4">
        <v>5166</v>
      </c>
      <c r="C3693" t="s" s="4">
        <v>322</v>
      </c>
      <c r="D3693" t="s" s="4">
        <v>633</v>
      </c>
      <c r="E3693" t="s" s="4">
        <v>262</v>
      </c>
    </row>
    <row r="3694" ht="45.0" customHeight="true">
      <c r="A3694" t="s" s="4">
        <v>100</v>
      </c>
      <c r="B3694" t="s" s="4">
        <v>5167</v>
      </c>
      <c r="C3694" t="s" s="4">
        <v>1221</v>
      </c>
      <c r="D3694" t="s" s="4">
        <v>340</v>
      </c>
      <c r="E3694" t="s" s="4">
        <v>596</v>
      </c>
    </row>
    <row r="3695" ht="45.0" customHeight="true">
      <c r="A3695" t="s" s="4">
        <v>100</v>
      </c>
      <c r="B3695" t="s" s="4">
        <v>5168</v>
      </c>
      <c r="C3695" t="s" s="4">
        <v>554</v>
      </c>
      <c r="D3695" t="s" s="4">
        <v>1203</v>
      </c>
      <c r="E3695" t="s" s="4">
        <v>870</v>
      </c>
    </row>
    <row r="3696" ht="45.0" customHeight="true">
      <c r="A3696" t="s" s="4">
        <v>100</v>
      </c>
      <c r="B3696" t="s" s="4">
        <v>5169</v>
      </c>
      <c r="C3696" t="s" s="4">
        <v>1224</v>
      </c>
      <c r="D3696" t="s" s="4">
        <v>428</v>
      </c>
      <c r="E3696" t="s" s="4">
        <v>219</v>
      </c>
    </row>
    <row r="3697" ht="45.0" customHeight="true">
      <c r="A3697" t="s" s="4">
        <v>100</v>
      </c>
      <c r="B3697" t="s" s="4">
        <v>5170</v>
      </c>
      <c r="C3697" t="s" s="4">
        <v>847</v>
      </c>
      <c r="D3697" t="s" s="4">
        <v>409</v>
      </c>
      <c r="E3697" t="s" s="4">
        <v>358</v>
      </c>
    </row>
    <row r="3698" ht="45.0" customHeight="true">
      <c r="A3698" t="s" s="4">
        <v>100</v>
      </c>
      <c r="B3698" t="s" s="4">
        <v>5171</v>
      </c>
      <c r="C3698" t="s" s="4">
        <v>1227</v>
      </c>
      <c r="D3698" t="s" s="4">
        <v>1228</v>
      </c>
      <c r="E3698" t="s" s="4">
        <v>265</v>
      </c>
    </row>
    <row r="3699" ht="45.0" customHeight="true">
      <c r="A3699" t="s" s="4">
        <v>100</v>
      </c>
      <c r="B3699" t="s" s="4">
        <v>5172</v>
      </c>
      <c r="C3699" t="s" s="4">
        <v>1230</v>
      </c>
      <c r="D3699" t="s" s="4">
        <v>211</v>
      </c>
      <c r="E3699" t="s" s="4">
        <v>1091</v>
      </c>
    </row>
    <row r="3700" ht="45.0" customHeight="true">
      <c r="A3700" t="s" s="4">
        <v>100</v>
      </c>
      <c r="B3700" t="s" s="4">
        <v>5173</v>
      </c>
      <c r="C3700" t="s" s="4">
        <v>1149</v>
      </c>
      <c r="D3700" t="s" s="4">
        <v>936</v>
      </c>
      <c r="E3700" t="s" s="4">
        <v>559</v>
      </c>
    </row>
    <row r="3701" ht="45.0" customHeight="true">
      <c r="A3701" t="s" s="4">
        <v>100</v>
      </c>
      <c r="B3701" t="s" s="4">
        <v>5174</v>
      </c>
      <c r="C3701" t="s" s="4">
        <v>1233</v>
      </c>
      <c r="D3701" t="s" s="4">
        <v>265</v>
      </c>
      <c r="E3701" t="s" s="4">
        <v>935</v>
      </c>
    </row>
    <row r="3702" ht="45.0" customHeight="true">
      <c r="A3702" t="s" s="4">
        <v>100</v>
      </c>
      <c r="B3702" t="s" s="4">
        <v>5175</v>
      </c>
      <c r="C3702" t="s" s="4">
        <v>1235</v>
      </c>
      <c r="D3702" t="s" s="4">
        <v>633</v>
      </c>
      <c r="E3702" t="s" s="4">
        <v>320</v>
      </c>
    </row>
    <row r="3703" ht="45.0" customHeight="true">
      <c r="A3703" t="s" s="4">
        <v>100</v>
      </c>
      <c r="B3703" t="s" s="4">
        <v>5176</v>
      </c>
      <c r="C3703" t="s" s="4">
        <v>1237</v>
      </c>
      <c r="D3703" t="s" s="4">
        <v>614</v>
      </c>
      <c r="E3703" t="s" s="4">
        <v>911</v>
      </c>
    </row>
    <row r="3704" ht="45.0" customHeight="true">
      <c r="A3704" t="s" s="4">
        <v>100</v>
      </c>
      <c r="B3704" t="s" s="4">
        <v>5177</v>
      </c>
      <c r="C3704" t="s" s="4">
        <v>1239</v>
      </c>
      <c r="D3704" t="s" s="4">
        <v>212</v>
      </c>
      <c r="E3704" t="s" s="4">
        <v>1240</v>
      </c>
    </row>
    <row r="3705" ht="45.0" customHeight="true">
      <c r="A3705" t="s" s="4">
        <v>100</v>
      </c>
      <c r="B3705" t="s" s="4">
        <v>5178</v>
      </c>
      <c r="C3705" t="s" s="4">
        <v>1242</v>
      </c>
      <c r="D3705" t="s" s="4">
        <v>211</v>
      </c>
      <c r="E3705" t="s" s="4">
        <v>1243</v>
      </c>
    </row>
    <row r="3706" ht="45.0" customHeight="true">
      <c r="A3706" t="s" s="4">
        <v>100</v>
      </c>
      <c r="B3706" t="s" s="4">
        <v>5179</v>
      </c>
      <c r="C3706" t="s" s="4">
        <v>1245</v>
      </c>
      <c r="D3706" t="s" s="4">
        <v>1246</v>
      </c>
      <c r="E3706" t="s" s="4">
        <v>237</v>
      </c>
    </row>
    <row r="3707" ht="45.0" customHeight="true">
      <c r="A3707" t="s" s="4">
        <v>100</v>
      </c>
      <c r="B3707" t="s" s="4">
        <v>5180</v>
      </c>
      <c r="C3707" t="s" s="4">
        <v>1248</v>
      </c>
      <c r="D3707" t="s" s="4">
        <v>262</v>
      </c>
      <c r="E3707" t="s" s="4">
        <v>374</v>
      </c>
    </row>
    <row r="3708" ht="45.0" customHeight="true">
      <c r="A3708" t="s" s="4">
        <v>100</v>
      </c>
      <c r="B3708" t="s" s="4">
        <v>5181</v>
      </c>
      <c r="C3708" t="s" s="4">
        <v>1250</v>
      </c>
      <c r="D3708" t="s" s="4">
        <v>513</v>
      </c>
      <c r="E3708" t="s" s="4">
        <v>237</v>
      </c>
    </row>
    <row r="3709" ht="45.0" customHeight="true">
      <c r="A3709" t="s" s="4">
        <v>100</v>
      </c>
      <c r="B3709" t="s" s="4">
        <v>5182</v>
      </c>
      <c r="C3709" t="s" s="4">
        <v>1252</v>
      </c>
      <c r="D3709" t="s" s="4">
        <v>1253</v>
      </c>
      <c r="E3709" t="s" s="4">
        <v>246</v>
      </c>
    </row>
    <row r="3710" ht="45.0" customHeight="true">
      <c r="A3710" t="s" s="4">
        <v>100</v>
      </c>
      <c r="B3710" t="s" s="4">
        <v>5183</v>
      </c>
      <c r="C3710" t="s" s="4">
        <v>248</v>
      </c>
      <c r="D3710" t="s" s="4">
        <v>1255</v>
      </c>
      <c r="E3710" t="s" s="4">
        <v>262</v>
      </c>
    </row>
    <row r="3711" ht="45.0" customHeight="true">
      <c r="A3711" t="s" s="4">
        <v>100</v>
      </c>
      <c r="B3711" t="s" s="4">
        <v>5184</v>
      </c>
      <c r="C3711" t="s" s="4">
        <v>987</v>
      </c>
      <c r="D3711" t="s" s="4">
        <v>1191</v>
      </c>
      <c r="E3711" t="s" s="4">
        <v>307</v>
      </c>
    </row>
    <row r="3712" ht="45.0" customHeight="true">
      <c r="A3712" t="s" s="4">
        <v>100</v>
      </c>
      <c r="B3712" t="s" s="4">
        <v>5185</v>
      </c>
      <c r="C3712" t="s" s="4">
        <v>1258</v>
      </c>
      <c r="D3712" t="s" s="4">
        <v>1259</v>
      </c>
      <c r="E3712" t="s" s="4">
        <v>265</v>
      </c>
    </row>
    <row r="3713" ht="45.0" customHeight="true">
      <c r="A3713" t="s" s="4">
        <v>100</v>
      </c>
      <c r="B3713" t="s" s="4">
        <v>5186</v>
      </c>
      <c r="C3713" t="s" s="4">
        <v>1261</v>
      </c>
      <c r="D3713" t="s" s="4">
        <v>279</v>
      </c>
      <c r="E3713" t="s" s="4">
        <v>219</v>
      </c>
    </row>
    <row r="3714" ht="45.0" customHeight="true">
      <c r="A3714" t="s" s="4">
        <v>100</v>
      </c>
      <c r="B3714" t="s" s="4">
        <v>5187</v>
      </c>
      <c r="C3714" t="s" s="4">
        <v>544</v>
      </c>
      <c r="D3714" t="s" s="4">
        <v>219</v>
      </c>
      <c r="E3714" t="s" s="4">
        <v>219</v>
      </c>
    </row>
    <row r="3715" ht="45.0" customHeight="true">
      <c r="A3715" t="s" s="4">
        <v>100</v>
      </c>
      <c r="B3715" t="s" s="4">
        <v>5188</v>
      </c>
      <c r="C3715" t="s" s="4">
        <v>1264</v>
      </c>
      <c r="D3715" t="s" s="4">
        <v>511</v>
      </c>
      <c r="E3715" t="s" s="4">
        <v>237</v>
      </c>
    </row>
    <row r="3716" ht="45.0" customHeight="true">
      <c r="A3716" t="s" s="4">
        <v>100</v>
      </c>
      <c r="B3716" t="s" s="4">
        <v>5189</v>
      </c>
      <c r="C3716" t="s" s="4">
        <v>272</v>
      </c>
      <c r="D3716" t="s" s="4">
        <v>265</v>
      </c>
      <c r="E3716" t="s" s="4">
        <v>317</v>
      </c>
    </row>
    <row r="3717" ht="45.0" customHeight="true">
      <c r="A3717" t="s" s="4">
        <v>100</v>
      </c>
      <c r="B3717" t="s" s="4">
        <v>5190</v>
      </c>
      <c r="C3717" t="s" s="4">
        <v>759</v>
      </c>
      <c r="D3717" t="s" s="4">
        <v>349</v>
      </c>
      <c r="E3717" t="s" s="4">
        <v>211</v>
      </c>
    </row>
    <row r="3718" ht="45.0" customHeight="true">
      <c r="A3718" t="s" s="4">
        <v>100</v>
      </c>
      <c r="B3718" t="s" s="4">
        <v>5191</v>
      </c>
      <c r="C3718" t="s" s="4">
        <v>761</v>
      </c>
      <c r="D3718" t="s" s="4">
        <v>236</v>
      </c>
      <c r="E3718" t="s" s="4">
        <v>762</v>
      </c>
    </row>
    <row r="3719" ht="45.0" customHeight="true">
      <c r="A3719" t="s" s="4">
        <v>100</v>
      </c>
      <c r="B3719" t="s" s="4">
        <v>5192</v>
      </c>
      <c r="C3719" t="s" s="4">
        <v>309</v>
      </c>
      <c r="D3719" t="s" s="4">
        <v>633</v>
      </c>
      <c r="E3719" t="s" s="4">
        <v>428</v>
      </c>
    </row>
    <row r="3720" ht="45.0" customHeight="true">
      <c r="A3720" t="s" s="4">
        <v>100</v>
      </c>
      <c r="B3720" t="s" s="4">
        <v>5193</v>
      </c>
      <c r="C3720" t="s" s="4">
        <v>483</v>
      </c>
      <c r="D3720" t="s" s="4">
        <v>405</v>
      </c>
      <c r="E3720" t="s" s="4">
        <v>281</v>
      </c>
    </row>
    <row r="3721" ht="45.0" customHeight="true">
      <c r="A3721" t="s" s="4">
        <v>100</v>
      </c>
      <c r="B3721" t="s" s="4">
        <v>5194</v>
      </c>
      <c r="C3721" t="s" s="4">
        <v>390</v>
      </c>
      <c r="D3721" t="s" s="4">
        <v>766</v>
      </c>
      <c r="E3721" t="s" s="4">
        <v>767</v>
      </c>
    </row>
    <row r="3722" ht="45.0" customHeight="true">
      <c r="A3722" t="s" s="4">
        <v>100</v>
      </c>
      <c r="B3722" t="s" s="4">
        <v>5195</v>
      </c>
      <c r="C3722" t="s" s="4">
        <v>651</v>
      </c>
      <c r="D3722" t="s" s="4">
        <v>769</v>
      </c>
      <c r="E3722" t="s" s="4">
        <v>317</v>
      </c>
    </row>
    <row r="3723" ht="45.0" customHeight="true">
      <c r="A3723" t="s" s="4">
        <v>100</v>
      </c>
      <c r="B3723" t="s" s="4">
        <v>5196</v>
      </c>
      <c r="C3723" t="s" s="4">
        <v>771</v>
      </c>
      <c r="D3723" t="s" s="4">
        <v>513</v>
      </c>
      <c r="E3723" t="s" s="4">
        <v>513</v>
      </c>
    </row>
    <row r="3724" ht="45.0" customHeight="true">
      <c r="A3724" t="s" s="4">
        <v>100</v>
      </c>
      <c r="B3724" t="s" s="4">
        <v>5197</v>
      </c>
      <c r="C3724" t="s" s="4">
        <v>773</v>
      </c>
      <c r="D3724" t="s" s="4">
        <v>237</v>
      </c>
      <c r="E3724" t="s" s="4">
        <v>774</v>
      </c>
    </row>
    <row r="3725" ht="45.0" customHeight="true">
      <c r="A3725" t="s" s="4">
        <v>100</v>
      </c>
      <c r="B3725" t="s" s="4">
        <v>5198</v>
      </c>
      <c r="C3725" t="s" s="4">
        <v>776</v>
      </c>
      <c r="D3725" t="s" s="4">
        <v>722</v>
      </c>
      <c r="E3725" t="s" s="4">
        <v>265</v>
      </c>
    </row>
    <row r="3726" ht="45.0" customHeight="true">
      <c r="A3726" t="s" s="4">
        <v>100</v>
      </c>
      <c r="B3726" t="s" s="4">
        <v>5199</v>
      </c>
      <c r="C3726" t="s" s="4">
        <v>778</v>
      </c>
      <c r="D3726" t="s" s="4">
        <v>779</v>
      </c>
      <c r="E3726" t="s" s="4">
        <v>219</v>
      </c>
    </row>
    <row r="3727" ht="45.0" customHeight="true">
      <c r="A3727" t="s" s="4">
        <v>100</v>
      </c>
      <c r="B3727" t="s" s="4">
        <v>5200</v>
      </c>
      <c r="C3727" t="s" s="4">
        <v>616</v>
      </c>
      <c r="D3727" t="s" s="4">
        <v>316</v>
      </c>
      <c r="E3727" t="s" s="4">
        <v>237</v>
      </c>
    </row>
    <row r="3728" ht="45.0" customHeight="true">
      <c r="A3728" t="s" s="4">
        <v>100</v>
      </c>
      <c r="B3728" t="s" s="4">
        <v>5201</v>
      </c>
      <c r="C3728" t="s" s="4">
        <v>782</v>
      </c>
      <c r="D3728" t="s" s="4">
        <v>265</v>
      </c>
      <c r="E3728" t="s" s="4">
        <v>219</v>
      </c>
    </row>
    <row r="3729" ht="45.0" customHeight="true">
      <c r="A3729" t="s" s="4">
        <v>100</v>
      </c>
      <c r="B3729" t="s" s="4">
        <v>5202</v>
      </c>
      <c r="C3729" t="s" s="4">
        <v>1043</v>
      </c>
      <c r="D3729" t="s" s="4">
        <v>367</v>
      </c>
      <c r="E3729" t="s" s="4">
        <v>875</v>
      </c>
    </row>
    <row r="3730" ht="45.0" customHeight="true">
      <c r="A3730" t="s" s="4">
        <v>100</v>
      </c>
      <c r="B3730" t="s" s="4">
        <v>5203</v>
      </c>
      <c r="C3730" t="s" s="4">
        <v>1045</v>
      </c>
      <c r="D3730" t="s" s="4">
        <v>428</v>
      </c>
      <c r="E3730" t="s" s="4">
        <v>405</v>
      </c>
    </row>
    <row r="3731" ht="45.0" customHeight="true">
      <c r="A3731" t="s" s="4">
        <v>100</v>
      </c>
      <c r="B3731" t="s" s="4">
        <v>5204</v>
      </c>
      <c r="C3731" t="s" s="4">
        <v>1047</v>
      </c>
      <c r="D3731" t="s" s="4">
        <v>817</v>
      </c>
      <c r="E3731" t="s" s="4">
        <v>1048</v>
      </c>
    </row>
    <row r="3732" ht="45.0" customHeight="true">
      <c r="A3732" t="s" s="4">
        <v>100</v>
      </c>
      <c r="B3732" t="s" s="4">
        <v>5205</v>
      </c>
      <c r="C3732" t="s" s="4">
        <v>1050</v>
      </c>
      <c r="D3732" t="s" s="4">
        <v>1051</v>
      </c>
      <c r="E3732" t="s" s="4">
        <v>346</v>
      </c>
    </row>
    <row r="3733" ht="45.0" customHeight="true">
      <c r="A3733" t="s" s="4">
        <v>100</v>
      </c>
      <c r="B3733" t="s" s="4">
        <v>5206</v>
      </c>
      <c r="C3733" t="s" s="4">
        <v>1053</v>
      </c>
      <c r="D3733" t="s" s="4">
        <v>265</v>
      </c>
      <c r="E3733" t="s" s="4">
        <v>232</v>
      </c>
    </row>
    <row r="3734" ht="45.0" customHeight="true">
      <c r="A3734" t="s" s="4">
        <v>100</v>
      </c>
      <c r="B3734" t="s" s="4">
        <v>5207</v>
      </c>
      <c r="C3734" t="s" s="4">
        <v>1055</v>
      </c>
      <c r="D3734" t="s" s="4">
        <v>603</v>
      </c>
      <c r="E3734" t="s" s="4">
        <v>435</v>
      </c>
    </row>
    <row r="3735" ht="45.0" customHeight="true">
      <c r="A3735" t="s" s="4">
        <v>100</v>
      </c>
      <c r="B3735" t="s" s="4">
        <v>5208</v>
      </c>
      <c r="C3735" t="s" s="4">
        <v>643</v>
      </c>
      <c r="D3735" t="s" s="4">
        <v>513</v>
      </c>
      <c r="E3735" t="s" s="4">
        <v>648</v>
      </c>
    </row>
    <row r="3736" ht="45.0" customHeight="true">
      <c r="A3736" t="s" s="4">
        <v>100</v>
      </c>
      <c r="B3736" t="s" s="4">
        <v>5209</v>
      </c>
      <c r="C3736" t="s" s="4">
        <v>1058</v>
      </c>
      <c r="D3736" t="s" s="4">
        <v>1059</v>
      </c>
      <c r="E3736" t="s" s="4">
        <v>435</v>
      </c>
    </row>
    <row r="3737" ht="45.0" customHeight="true">
      <c r="A3737" t="s" s="4">
        <v>100</v>
      </c>
      <c r="B3737" t="s" s="4">
        <v>5210</v>
      </c>
      <c r="C3737" t="s" s="4">
        <v>1061</v>
      </c>
      <c r="D3737" t="s" s="4">
        <v>1062</v>
      </c>
      <c r="E3737" t="s" s="4">
        <v>1063</v>
      </c>
    </row>
    <row r="3738" ht="45.0" customHeight="true">
      <c r="A3738" t="s" s="4">
        <v>100</v>
      </c>
      <c r="B3738" t="s" s="4">
        <v>5211</v>
      </c>
      <c r="C3738" t="s" s="4">
        <v>1065</v>
      </c>
      <c r="D3738" t="s" s="4">
        <v>281</v>
      </c>
      <c r="E3738" t="s" s="4">
        <v>757</v>
      </c>
    </row>
    <row r="3739" ht="45.0" customHeight="true">
      <c r="A3739" t="s" s="4">
        <v>100</v>
      </c>
      <c r="B3739" t="s" s="4">
        <v>5212</v>
      </c>
      <c r="C3739" t="s" s="4">
        <v>556</v>
      </c>
      <c r="D3739" t="s" s="4">
        <v>326</v>
      </c>
      <c r="E3739" t="s" s="4">
        <v>346</v>
      </c>
    </row>
    <row r="3740" ht="45.0" customHeight="true">
      <c r="A3740" t="s" s="4">
        <v>100</v>
      </c>
      <c r="B3740" t="s" s="4">
        <v>5213</v>
      </c>
      <c r="C3740" t="s" s="4">
        <v>210</v>
      </c>
      <c r="D3740" t="s" s="4">
        <v>1068</v>
      </c>
      <c r="E3740" t="s" s="4">
        <v>412</v>
      </c>
    </row>
    <row r="3741" ht="45.0" customHeight="true">
      <c r="A3741" t="s" s="4">
        <v>100</v>
      </c>
      <c r="B3741" t="s" s="4">
        <v>5214</v>
      </c>
      <c r="C3741" t="s" s="4">
        <v>1070</v>
      </c>
      <c r="D3741" t="s" s="4">
        <v>1071</v>
      </c>
      <c r="E3741" t="s" s="4">
        <v>513</v>
      </c>
    </row>
    <row r="3742" ht="45.0" customHeight="true">
      <c r="A3742" t="s" s="4">
        <v>100</v>
      </c>
      <c r="B3742" t="s" s="4">
        <v>5215</v>
      </c>
      <c r="C3742" t="s" s="4">
        <v>252</v>
      </c>
      <c r="D3742" t="s" s="4">
        <v>513</v>
      </c>
      <c r="E3742" t="s" s="4">
        <v>1073</v>
      </c>
    </row>
    <row r="3743" ht="45.0" customHeight="true">
      <c r="A3743" t="s" s="4">
        <v>100</v>
      </c>
      <c r="B3743" t="s" s="4">
        <v>5216</v>
      </c>
      <c r="C3743" t="s" s="4">
        <v>272</v>
      </c>
      <c r="D3743" t="s" s="4">
        <v>1075</v>
      </c>
      <c r="E3743" t="s" s="4">
        <v>1076</v>
      </c>
    </row>
    <row r="3744" ht="45.0" customHeight="true">
      <c r="A3744" t="s" s="4">
        <v>100</v>
      </c>
      <c r="B3744" t="s" s="4">
        <v>5217</v>
      </c>
      <c r="C3744" t="s" s="4">
        <v>469</v>
      </c>
      <c r="D3744" t="s" s="4">
        <v>326</v>
      </c>
      <c r="E3744" t="s" s="4">
        <v>1071</v>
      </c>
    </row>
    <row r="3745" ht="45.0" customHeight="true">
      <c r="A3745" t="s" s="4">
        <v>100</v>
      </c>
      <c r="B3745" t="s" s="4">
        <v>5218</v>
      </c>
      <c r="C3745" t="s" s="4">
        <v>1079</v>
      </c>
      <c r="D3745" t="s" s="4">
        <v>285</v>
      </c>
      <c r="E3745" t="s" s="4">
        <v>1080</v>
      </c>
    </row>
    <row r="3746" ht="45.0" customHeight="true">
      <c r="A3746" t="s" s="4">
        <v>100</v>
      </c>
      <c r="B3746" t="s" s="4">
        <v>5219</v>
      </c>
      <c r="C3746" t="s" s="4">
        <v>335</v>
      </c>
      <c r="D3746" t="s" s="4">
        <v>1082</v>
      </c>
      <c r="E3746" t="s" s="4">
        <v>973</v>
      </c>
    </row>
    <row r="3747" ht="45.0" customHeight="true">
      <c r="A3747" t="s" s="4">
        <v>100</v>
      </c>
      <c r="B3747" t="s" s="4">
        <v>5220</v>
      </c>
      <c r="C3747" t="s" s="4">
        <v>1084</v>
      </c>
      <c r="D3747" t="s" s="4">
        <v>935</v>
      </c>
      <c r="E3747" t="s" s="4">
        <v>676</v>
      </c>
    </row>
    <row r="3748" ht="45.0" customHeight="true">
      <c r="A3748" t="s" s="4">
        <v>100</v>
      </c>
      <c r="B3748" t="s" s="4">
        <v>5221</v>
      </c>
      <c r="C3748" t="s" s="4">
        <v>538</v>
      </c>
      <c r="D3748" t="s" s="4">
        <v>583</v>
      </c>
      <c r="E3748" t="s" s="4">
        <v>385</v>
      </c>
    </row>
    <row r="3749" ht="45.0" customHeight="true">
      <c r="A3749" t="s" s="4">
        <v>100</v>
      </c>
      <c r="B3749" t="s" s="4">
        <v>5222</v>
      </c>
      <c r="C3749" t="s" s="4">
        <v>2242</v>
      </c>
      <c r="D3749" t="s" s="4">
        <v>2766</v>
      </c>
      <c r="E3749" t="s" s="4">
        <v>2767</v>
      </c>
    </row>
    <row r="3750" ht="45.0" customHeight="true">
      <c r="A3750" t="s" s="4">
        <v>100</v>
      </c>
      <c r="B3750" t="s" s="4">
        <v>5223</v>
      </c>
      <c r="C3750" t="s" s="4">
        <v>2406</v>
      </c>
      <c r="D3750" t="s" s="4">
        <v>435</v>
      </c>
      <c r="E3750" t="s" s="4">
        <v>211</v>
      </c>
    </row>
    <row r="3751" ht="45.0" customHeight="true">
      <c r="A3751" t="s" s="4">
        <v>100</v>
      </c>
      <c r="B3751" t="s" s="4">
        <v>5224</v>
      </c>
      <c r="C3751" t="s" s="4">
        <v>550</v>
      </c>
      <c r="D3751" t="s" s="4">
        <v>1048</v>
      </c>
      <c r="E3751" t="s" s="4">
        <v>2770</v>
      </c>
    </row>
    <row r="3752" ht="45.0" customHeight="true">
      <c r="A3752" t="s" s="4">
        <v>100</v>
      </c>
      <c r="B3752" t="s" s="4">
        <v>5225</v>
      </c>
      <c r="C3752" t="s" s="4">
        <v>750</v>
      </c>
      <c r="D3752" t="s" s="4">
        <v>1835</v>
      </c>
      <c r="E3752" t="s" s="4">
        <v>219</v>
      </c>
    </row>
    <row r="3753" ht="45.0" customHeight="true">
      <c r="A3753" t="s" s="4">
        <v>100</v>
      </c>
      <c r="B3753" t="s" s="4">
        <v>5226</v>
      </c>
      <c r="C3753" t="s" s="4">
        <v>750</v>
      </c>
      <c r="D3753" t="s" s="4">
        <v>307</v>
      </c>
      <c r="E3753" t="s" s="4">
        <v>2481</v>
      </c>
    </row>
    <row r="3754" ht="45.0" customHeight="true">
      <c r="A3754" t="s" s="4">
        <v>100</v>
      </c>
      <c r="B3754" t="s" s="4">
        <v>5227</v>
      </c>
      <c r="C3754" t="s" s="4">
        <v>2774</v>
      </c>
      <c r="D3754" t="s" s="4">
        <v>367</v>
      </c>
      <c r="E3754" t="s" s="4">
        <v>307</v>
      </c>
    </row>
    <row r="3755" ht="45.0" customHeight="true">
      <c r="A3755" t="s" s="4">
        <v>100</v>
      </c>
      <c r="B3755" t="s" s="4">
        <v>5228</v>
      </c>
      <c r="C3755" t="s" s="4">
        <v>571</v>
      </c>
      <c r="D3755" t="s" s="4">
        <v>409</v>
      </c>
      <c r="E3755" t="s" s="4">
        <v>211</v>
      </c>
    </row>
    <row r="3756" ht="45.0" customHeight="true">
      <c r="A3756" t="s" s="4">
        <v>100</v>
      </c>
      <c r="B3756" t="s" s="4">
        <v>5229</v>
      </c>
      <c r="C3756" t="s" s="4">
        <v>2777</v>
      </c>
      <c r="D3756" t="s" s="4">
        <v>402</v>
      </c>
      <c r="E3756" t="s" s="4">
        <v>225</v>
      </c>
    </row>
    <row r="3757" ht="45.0" customHeight="true">
      <c r="A3757" t="s" s="4">
        <v>100</v>
      </c>
      <c r="B3757" t="s" s="4">
        <v>5230</v>
      </c>
      <c r="C3757" t="s" s="4">
        <v>2779</v>
      </c>
      <c r="D3757" t="s" s="4">
        <v>574</v>
      </c>
      <c r="E3757" t="s" s="4">
        <v>243</v>
      </c>
    </row>
    <row r="3758" ht="45.0" customHeight="true">
      <c r="A3758" t="s" s="4">
        <v>100</v>
      </c>
      <c r="B3758" t="s" s="4">
        <v>5231</v>
      </c>
      <c r="C3758" t="s" s="4">
        <v>858</v>
      </c>
      <c r="D3758" t="s" s="4">
        <v>265</v>
      </c>
      <c r="E3758" t="s" s="4">
        <v>219</v>
      </c>
    </row>
    <row r="3759" ht="45.0" customHeight="true">
      <c r="A3759" t="s" s="4">
        <v>100</v>
      </c>
      <c r="B3759" t="s" s="4">
        <v>5232</v>
      </c>
      <c r="C3759" t="s" s="4">
        <v>660</v>
      </c>
      <c r="D3759" t="s" s="4">
        <v>1076</v>
      </c>
      <c r="E3759" t="s" s="4">
        <v>1352</v>
      </c>
    </row>
    <row r="3760" ht="45.0" customHeight="true">
      <c r="A3760" t="s" s="4">
        <v>100</v>
      </c>
      <c r="B3760" t="s" s="4">
        <v>5233</v>
      </c>
      <c r="C3760" t="s" s="4">
        <v>2783</v>
      </c>
      <c r="D3760" t="s" s="4">
        <v>1023</v>
      </c>
      <c r="E3760" t="s" s="4">
        <v>265</v>
      </c>
    </row>
    <row r="3761" ht="45.0" customHeight="true">
      <c r="A3761" t="s" s="4">
        <v>100</v>
      </c>
      <c r="B3761" t="s" s="4">
        <v>5234</v>
      </c>
      <c r="C3761" t="s" s="4">
        <v>2785</v>
      </c>
      <c r="D3761" t="s" s="4">
        <v>326</v>
      </c>
      <c r="E3761" t="s" s="4">
        <v>505</v>
      </c>
    </row>
    <row r="3762" ht="45.0" customHeight="true">
      <c r="A3762" t="s" s="4">
        <v>100</v>
      </c>
      <c r="B3762" t="s" s="4">
        <v>5235</v>
      </c>
      <c r="C3762" t="s" s="4">
        <v>376</v>
      </c>
      <c r="D3762" t="s" s="4">
        <v>219</v>
      </c>
      <c r="E3762" t="s" s="4">
        <v>1810</v>
      </c>
    </row>
    <row r="3763" ht="45.0" customHeight="true">
      <c r="A3763" t="s" s="4">
        <v>100</v>
      </c>
      <c r="B3763" t="s" s="4">
        <v>5236</v>
      </c>
      <c r="C3763" t="s" s="4">
        <v>288</v>
      </c>
      <c r="D3763" t="s" s="4">
        <v>833</v>
      </c>
      <c r="E3763" t="s" s="4">
        <v>2718</v>
      </c>
    </row>
    <row r="3764" ht="45.0" customHeight="true">
      <c r="A3764" t="s" s="4">
        <v>100</v>
      </c>
      <c r="B3764" t="s" s="4">
        <v>5237</v>
      </c>
      <c r="C3764" t="s" s="4">
        <v>2451</v>
      </c>
      <c r="D3764" t="s" s="4">
        <v>637</v>
      </c>
      <c r="E3764" t="s" s="4">
        <v>2741</v>
      </c>
    </row>
    <row r="3765" ht="45.0" customHeight="true">
      <c r="A3765" t="s" s="4">
        <v>100</v>
      </c>
      <c r="B3765" t="s" s="4">
        <v>5238</v>
      </c>
      <c r="C3765" t="s" s="4">
        <v>2790</v>
      </c>
      <c r="D3765" t="s" s="4">
        <v>2483</v>
      </c>
      <c r="E3765" t="s" s="4">
        <v>911</v>
      </c>
    </row>
    <row r="3766" ht="45.0" customHeight="true">
      <c r="A3766" t="s" s="4">
        <v>100</v>
      </c>
      <c r="B3766" t="s" s="4">
        <v>5239</v>
      </c>
      <c r="C3766" t="s" s="4">
        <v>2792</v>
      </c>
      <c r="D3766" t="s" s="4">
        <v>511</v>
      </c>
      <c r="E3766" t="s" s="4">
        <v>2793</v>
      </c>
    </row>
    <row r="3767" ht="45.0" customHeight="true">
      <c r="A3767" t="s" s="4">
        <v>100</v>
      </c>
      <c r="B3767" t="s" s="4">
        <v>5240</v>
      </c>
      <c r="C3767" t="s" s="4">
        <v>2795</v>
      </c>
      <c r="D3767" t="s" s="4">
        <v>881</v>
      </c>
      <c r="E3767" t="s" s="4">
        <v>219</v>
      </c>
    </row>
    <row r="3768" ht="45.0" customHeight="true">
      <c r="A3768" t="s" s="4">
        <v>100</v>
      </c>
      <c r="B3768" t="s" s="4">
        <v>5241</v>
      </c>
      <c r="C3768" t="s" s="4">
        <v>2797</v>
      </c>
      <c r="D3768" t="s" s="4">
        <v>2798</v>
      </c>
      <c r="E3768" t="s" s="4">
        <v>228</v>
      </c>
    </row>
    <row r="3769" ht="45.0" customHeight="true">
      <c r="A3769" t="s" s="4">
        <v>100</v>
      </c>
      <c r="B3769" t="s" s="4">
        <v>5242</v>
      </c>
      <c r="C3769" t="s" s="4">
        <v>2800</v>
      </c>
      <c r="D3769" t="s" s="4">
        <v>1228</v>
      </c>
      <c r="E3769" t="s" s="4">
        <v>511</v>
      </c>
    </row>
    <row r="3770" ht="45.0" customHeight="true">
      <c r="A3770" t="s" s="4">
        <v>100</v>
      </c>
      <c r="B3770" t="s" s="4">
        <v>5243</v>
      </c>
      <c r="C3770" t="s" s="4">
        <v>300</v>
      </c>
      <c r="D3770" t="s" s="4">
        <v>211</v>
      </c>
      <c r="E3770" t="s" s="4">
        <v>345</v>
      </c>
    </row>
    <row r="3771" ht="45.0" customHeight="true">
      <c r="A3771" t="s" s="4">
        <v>100</v>
      </c>
      <c r="B3771" t="s" s="4">
        <v>5244</v>
      </c>
      <c r="C3771" t="s" s="4">
        <v>2803</v>
      </c>
      <c r="D3771" t="s" s="4">
        <v>212</v>
      </c>
      <c r="E3771" t="s" s="4">
        <v>302</v>
      </c>
    </row>
    <row r="3772" ht="45.0" customHeight="true">
      <c r="A3772" t="s" s="4">
        <v>100</v>
      </c>
      <c r="B3772" t="s" s="4">
        <v>5245</v>
      </c>
      <c r="C3772" t="s" s="4">
        <v>2805</v>
      </c>
      <c r="D3772" t="s" s="4">
        <v>212</v>
      </c>
      <c r="E3772" t="s" s="4">
        <v>833</v>
      </c>
    </row>
    <row r="3773" ht="45.0" customHeight="true">
      <c r="A3773" t="s" s="4">
        <v>100</v>
      </c>
      <c r="B3773" t="s" s="4">
        <v>5246</v>
      </c>
      <c r="C3773" t="s" s="4">
        <v>2807</v>
      </c>
      <c r="D3773" t="s" s="4">
        <v>330</v>
      </c>
      <c r="E3773" t="s" s="4">
        <v>320</v>
      </c>
    </row>
    <row r="3774" ht="45.0" customHeight="true">
      <c r="A3774" t="s" s="4">
        <v>100</v>
      </c>
      <c r="B3774" t="s" s="4">
        <v>5247</v>
      </c>
      <c r="C3774" t="s" s="4">
        <v>224</v>
      </c>
      <c r="D3774" t="s" s="4">
        <v>2809</v>
      </c>
      <c r="E3774" t="s" s="4">
        <v>1030</v>
      </c>
    </row>
    <row r="3775" ht="45.0" customHeight="true">
      <c r="A3775" t="s" s="4">
        <v>100</v>
      </c>
      <c r="B3775" t="s" s="4">
        <v>5248</v>
      </c>
      <c r="C3775" t="s" s="4">
        <v>2811</v>
      </c>
      <c r="D3775" t="s" s="4">
        <v>1783</v>
      </c>
      <c r="E3775" t="s" s="4">
        <v>531</v>
      </c>
    </row>
    <row r="3776" ht="45.0" customHeight="true">
      <c r="A3776" t="s" s="4">
        <v>100</v>
      </c>
      <c r="B3776" t="s" s="4">
        <v>5249</v>
      </c>
      <c r="C3776" t="s" s="4">
        <v>2813</v>
      </c>
      <c r="D3776" t="s" s="4">
        <v>1213</v>
      </c>
      <c r="E3776" t="s" s="4">
        <v>320</v>
      </c>
    </row>
    <row r="3777" ht="45.0" customHeight="true">
      <c r="A3777" t="s" s="4">
        <v>100</v>
      </c>
      <c r="B3777" t="s" s="4">
        <v>5250</v>
      </c>
      <c r="C3777" t="s" s="4">
        <v>969</v>
      </c>
      <c r="D3777" t="s" s="4">
        <v>513</v>
      </c>
      <c r="E3777" t="s" s="4">
        <v>648</v>
      </c>
    </row>
    <row r="3778" ht="45.0" customHeight="true">
      <c r="A3778" t="s" s="4">
        <v>100</v>
      </c>
      <c r="B3778" t="s" s="4">
        <v>5251</v>
      </c>
      <c r="C3778" t="s" s="4">
        <v>1267</v>
      </c>
      <c r="D3778" t="s" s="4">
        <v>349</v>
      </c>
      <c r="E3778" t="s" s="4">
        <v>211</v>
      </c>
    </row>
    <row r="3779" ht="45.0" customHeight="true">
      <c r="A3779" t="s" s="4">
        <v>100</v>
      </c>
      <c r="B3779" t="s" s="4">
        <v>5252</v>
      </c>
      <c r="C3779" t="s" s="4">
        <v>463</v>
      </c>
      <c r="D3779" t="s" s="4">
        <v>237</v>
      </c>
      <c r="E3779" t="s" s="4">
        <v>327</v>
      </c>
    </row>
    <row r="3780" ht="45.0" customHeight="true">
      <c r="A3780" t="s" s="4">
        <v>100</v>
      </c>
      <c r="B3780" t="s" s="4">
        <v>5253</v>
      </c>
      <c r="C3780" t="s" s="4">
        <v>288</v>
      </c>
      <c r="D3780" t="s" s="4">
        <v>863</v>
      </c>
      <c r="E3780" t="s" s="4">
        <v>864</v>
      </c>
    </row>
    <row r="3781" ht="45.0" customHeight="true">
      <c r="A3781" t="s" s="4">
        <v>100</v>
      </c>
      <c r="B3781" t="s" s="4">
        <v>5254</v>
      </c>
      <c r="C3781" t="s" s="4">
        <v>309</v>
      </c>
      <c r="D3781" t="s" s="4">
        <v>1329</v>
      </c>
      <c r="E3781" t="s" s="4">
        <v>307</v>
      </c>
    </row>
    <row r="3782" ht="45.0" customHeight="true">
      <c r="A3782" t="s" s="4">
        <v>100</v>
      </c>
      <c r="B3782" t="s" s="4">
        <v>5255</v>
      </c>
      <c r="C3782" t="s" s="4">
        <v>495</v>
      </c>
      <c r="D3782" t="s" s="4">
        <v>980</v>
      </c>
      <c r="E3782" t="s" s="4">
        <v>212</v>
      </c>
    </row>
    <row r="3783" ht="45.0" customHeight="true">
      <c r="A3783" t="s" s="4">
        <v>100</v>
      </c>
      <c r="B3783" t="s" s="4">
        <v>5256</v>
      </c>
      <c r="C3783" t="s" s="4">
        <v>300</v>
      </c>
      <c r="D3783" t="s" s="4">
        <v>388</v>
      </c>
      <c r="E3783" t="s" s="4">
        <v>307</v>
      </c>
    </row>
    <row r="3784" ht="45.0" customHeight="true">
      <c r="A3784" t="s" s="4">
        <v>100</v>
      </c>
      <c r="B3784" t="s" s="4">
        <v>5257</v>
      </c>
      <c r="C3784" t="s" s="4">
        <v>1279</v>
      </c>
      <c r="D3784" t="s" s="4">
        <v>219</v>
      </c>
      <c r="E3784" t="s" s="4">
        <v>246</v>
      </c>
    </row>
    <row r="3785" ht="45.0" customHeight="true">
      <c r="A3785" t="s" s="4">
        <v>100</v>
      </c>
      <c r="B3785" t="s" s="4">
        <v>5258</v>
      </c>
      <c r="C3785" t="s" s="4">
        <v>1334</v>
      </c>
      <c r="D3785" t="s" s="4">
        <v>559</v>
      </c>
      <c r="E3785" t="s" s="4">
        <v>1158</v>
      </c>
    </row>
    <row r="3786" ht="45.0" customHeight="true">
      <c r="A3786" t="s" s="4">
        <v>100</v>
      </c>
      <c r="B3786" t="s" s="4">
        <v>5259</v>
      </c>
      <c r="C3786" t="s" s="4">
        <v>660</v>
      </c>
      <c r="D3786" t="s" s="4">
        <v>559</v>
      </c>
      <c r="E3786" t="s" s="4">
        <v>1158</v>
      </c>
    </row>
    <row r="3787" ht="45.0" customHeight="true">
      <c r="A3787" t="s" s="4">
        <v>100</v>
      </c>
      <c r="B3787" t="s" s="4">
        <v>5260</v>
      </c>
      <c r="C3787" t="s" s="4">
        <v>1337</v>
      </c>
      <c r="D3787" t="s" s="4">
        <v>1338</v>
      </c>
      <c r="E3787" t="s" s="4">
        <v>1310</v>
      </c>
    </row>
    <row r="3788" ht="45.0" customHeight="true">
      <c r="A3788" t="s" s="4">
        <v>100</v>
      </c>
      <c r="B3788" t="s" s="4">
        <v>5261</v>
      </c>
      <c r="C3788" t="s" s="4">
        <v>329</v>
      </c>
      <c r="D3788" t="s" s="4">
        <v>1318</v>
      </c>
      <c r="E3788" t="s" s="4">
        <v>243</v>
      </c>
    </row>
    <row r="3789" ht="45.0" customHeight="true">
      <c r="A3789" t="s" s="4">
        <v>100</v>
      </c>
      <c r="B3789" t="s" s="4">
        <v>5262</v>
      </c>
      <c r="C3789" t="s" s="4">
        <v>1341</v>
      </c>
      <c r="D3789" t="s" s="4">
        <v>911</v>
      </c>
      <c r="E3789" t="s" s="4">
        <v>513</v>
      </c>
    </row>
    <row r="3790" ht="45.0" customHeight="true">
      <c r="A3790" t="s" s="4">
        <v>100</v>
      </c>
      <c r="B3790" t="s" s="4">
        <v>5263</v>
      </c>
      <c r="C3790" t="s" s="4">
        <v>300</v>
      </c>
      <c r="D3790" t="s" s="4">
        <v>511</v>
      </c>
      <c r="E3790" t="s" s="4">
        <v>219</v>
      </c>
    </row>
    <row r="3791" ht="45.0" customHeight="true">
      <c r="A3791" t="s" s="4">
        <v>100</v>
      </c>
      <c r="B3791" t="s" s="4">
        <v>5264</v>
      </c>
      <c r="C3791" t="s" s="4">
        <v>1344</v>
      </c>
      <c r="D3791" t="s" s="4">
        <v>269</v>
      </c>
      <c r="E3791" t="s" s="4">
        <v>326</v>
      </c>
    </row>
    <row r="3792" ht="45.0" customHeight="true">
      <c r="A3792" t="s" s="4">
        <v>100</v>
      </c>
      <c r="B3792" t="s" s="4">
        <v>5265</v>
      </c>
      <c r="C3792" t="s" s="4">
        <v>1118</v>
      </c>
      <c r="D3792" t="s" s="4">
        <v>265</v>
      </c>
      <c r="E3792" t="s" s="4">
        <v>840</v>
      </c>
    </row>
    <row r="3793" ht="45.0" customHeight="true">
      <c r="A3793" t="s" s="4">
        <v>100</v>
      </c>
      <c r="B3793" t="s" s="4">
        <v>5266</v>
      </c>
      <c r="C3793" t="s" s="4">
        <v>530</v>
      </c>
      <c r="D3793" t="s" s="4">
        <v>630</v>
      </c>
      <c r="E3793" t="s" s="4">
        <v>366</v>
      </c>
    </row>
    <row r="3794" ht="45.0" customHeight="true">
      <c r="A3794" t="s" s="4">
        <v>100</v>
      </c>
      <c r="B3794" t="s" s="4">
        <v>5267</v>
      </c>
      <c r="C3794" t="s" s="4">
        <v>1348</v>
      </c>
      <c r="D3794" t="s" s="4">
        <v>428</v>
      </c>
      <c r="E3794" t="s" s="4">
        <v>296</v>
      </c>
    </row>
    <row r="3795" ht="45.0" customHeight="true">
      <c r="A3795" t="s" s="4">
        <v>100</v>
      </c>
      <c r="B3795" t="s" s="4">
        <v>5268</v>
      </c>
      <c r="C3795" t="s" s="4">
        <v>1350</v>
      </c>
      <c r="D3795" t="s" s="4">
        <v>1307</v>
      </c>
      <c r="E3795" t="s" s="4">
        <v>219</v>
      </c>
    </row>
    <row r="3796" ht="45.0" customHeight="true">
      <c r="A3796" t="s" s="4">
        <v>100</v>
      </c>
      <c r="B3796" t="s" s="4">
        <v>5269</v>
      </c>
      <c r="C3796" t="s" s="4">
        <v>619</v>
      </c>
      <c r="D3796" t="s" s="4">
        <v>1076</v>
      </c>
      <c r="E3796" t="s" s="4">
        <v>1352</v>
      </c>
    </row>
    <row r="3797" ht="45.0" customHeight="true">
      <c r="A3797" t="s" s="4">
        <v>100</v>
      </c>
      <c r="B3797" t="s" s="4">
        <v>5270</v>
      </c>
      <c r="C3797" t="s" s="4">
        <v>1354</v>
      </c>
      <c r="D3797" t="s" s="4">
        <v>428</v>
      </c>
      <c r="E3797" t="s" s="4">
        <v>757</v>
      </c>
    </row>
    <row r="3798" ht="45.0" customHeight="true">
      <c r="A3798" t="s" s="4">
        <v>100</v>
      </c>
      <c r="B3798" t="s" s="4">
        <v>5271</v>
      </c>
      <c r="C3798" t="s" s="4">
        <v>1356</v>
      </c>
      <c r="D3798" t="s" s="4">
        <v>367</v>
      </c>
      <c r="E3798" t="s" s="4">
        <v>232</v>
      </c>
    </row>
    <row r="3799" ht="45.0" customHeight="true">
      <c r="A3799" t="s" s="4">
        <v>100</v>
      </c>
      <c r="B3799" t="s" s="4">
        <v>5272</v>
      </c>
      <c r="C3799" t="s" s="4">
        <v>1358</v>
      </c>
      <c r="D3799" t="s" s="4">
        <v>243</v>
      </c>
      <c r="E3799" t="s" s="4">
        <v>1359</v>
      </c>
    </row>
    <row r="3800" ht="45.0" customHeight="true">
      <c r="A3800" t="s" s="4">
        <v>100</v>
      </c>
      <c r="B3800" t="s" s="4">
        <v>5273</v>
      </c>
      <c r="C3800" t="s" s="4">
        <v>1361</v>
      </c>
      <c r="D3800" t="s" s="4">
        <v>428</v>
      </c>
      <c r="E3800" t="s" s="4">
        <v>757</v>
      </c>
    </row>
    <row r="3801" ht="45.0" customHeight="true">
      <c r="A3801" t="s" s="4">
        <v>100</v>
      </c>
      <c r="B3801" t="s" s="4">
        <v>5274</v>
      </c>
      <c r="C3801" t="s" s="4">
        <v>387</v>
      </c>
      <c r="D3801" t="s" s="4">
        <v>243</v>
      </c>
      <c r="E3801" t="s" s="4">
        <v>633</v>
      </c>
    </row>
    <row r="3802" ht="45.0" customHeight="true">
      <c r="A3802" t="s" s="4">
        <v>100</v>
      </c>
      <c r="B3802" t="s" s="4">
        <v>5275</v>
      </c>
      <c r="C3802" t="s" s="4">
        <v>309</v>
      </c>
      <c r="D3802" t="s" s="4">
        <v>269</v>
      </c>
      <c r="E3802" t="s" s="4">
        <v>374</v>
      </c>
    </row>
    <row r="3803" ht="45.0" customHeight="true">
      <c r="A3803" t="s" s="4">
        <v>100</v>
      </c>
      <c r="B3803" t="s" s="4">
        <v>5276</v>
      </c>
      <c r="C3803" t="s" s="4">
        <v>706</v>
      </c>
      <c r="D3803" t="s" s="4">
        <v>211</v>
      </c>
      <c r="E3803" t="s" s="4">
        <v>345</v>
      </c>
    </row>
    <row r="3804" ht="45.0" customHeight="true">
      <c r="A3804" t="s" s="4">
        <v>100</v>
      </c>
      <c r="B3804" t="s" s="4">
        <v>5277</v>
      </c>
      <c r="C3804" t="s" s="4">
        <v>1366</v>
      </c>
      <c r="D3804" t="s" s="4">
        <v>564</v>
      </c>
      <c r="E3804" t="s" s="4">
        <v>388</v>
      </c>
    </row>
    <row r="3805" ht="45.0" customHeight="true">
      <c r="A3805" t="s" s="4">
        <v>100</v>
      </c>
      <c r="B3805" t="s" s="4">
        <v>5278</v>
      </c>
      <c r="C3805" t="s" s="4">
        <v>1368</v>
      </c>
      <c r="D3805" t="s" s="4">
        <v>320</v>
      </c>
      <c r="E3805" t="s" s="4">
        <v>1286</v>
      </c>
    </row>
    <row r="3806" ht="45.0" customHeight="true">
      <c r="A3806" t="s" s="4">
        <v>100</v>
      </c>
      <c r="B3806" t="s" s="4">
        <v>5279</v>
      </c>
      <c r="C3806" t="s" s="4">
        <v>887</v>
      </c>
      <c r="D3806" t="s" s="4">
        <v>531</v>
      </c>
      <c r="E3806" t="s" s="4">
        <v>480</v>
      </c>
    </row>
    <row r="3807" ht="45.0" customHeight="true">
      <c r="A3807" t="s" s="4">
        <v>100</v>
      </c>
      <c r="B3807" t="s" s="4">
        <v>5280</v>
      </c>
      <c r="C3807" t="s" s="4">
        <v>248</v>
      </c>
      <c r="D3807" t="s" s="4">
        <v>211</v>
      </c>
      <c r="E3807" t="s" s="4">
        <v>464</v>
      </c>
    </row>
    <row r="3808" ht="45.0" customHeight="true">
      <c r="A3808" t="s" s="4">
        <v>100</v>
      </c>
      <c r="B3808" t="s" s="4">
        <v>5281</v>
      </c>
      <c r="C3808" t="s" s="4">
        <v>1372</v>
      </c>
      <c r="D3808" t="s" s="4">
        <v>367</v>
      </c>
      <c r="E3808" t="s" s="4">
        <v>1096</v>
      </c>
    </row>
    <row r="3809" ht="45.0" customHeight="true">
      <c r="A3809" t="s" s="4">
        <v>100</v>
      </c>
      <c r="B3809" t="s" s="4">
        <v>5282</v>
      </c>
      <c r="C3809" t="s" s="4">
        <v>1086</v>
      </c>
      <c r="D3809" t="s" s="4">
        <v>484</v>
      </c>
      <c r="E3809" t="s" s="4">
        <v>345</v>
      </c>
    </row>
    <row r="3810" ht="45.0" customHeight="true">
      <c r="A3810" t="s" s="4">
        <v>100</v>
      </c>
      <c r="B3810" t="s" s="4">
        <v>5283</v>
      </c>
      <c r="C3810" t="s" s="4">
        <v>298</v>
      </c>
      <c r="D3810" t="s" s="4">
        <v>1088</v>
      </c>
      <c r="E3810" t="s" s="4">
        <v>513</v>
      </c>
    </row>
    <row r="3811" ht="45.0" customHeight="true">
      <c r="A3811" t="s" s="4">
        <v>100</v>
      </c>
      <c r="B3811" t="s" s="4">
        <v>5284</v>
      </c>
      <c r="C3811" t="s" s="4">
        <v>1090</v>
      </c>
      <c r="D3811" t="s" s="4">
        <v>1091</v>
      </c>
      <c r="E3811" t="s" s="4">
        <v>265</v>
      </c>
    </row>
    <row r="3812" ht="45.0" customHeight="true">
      <c r="A3812" t="s" s="4">
        <v>100</v>
      </c>
      <c r="B3812" t="s" s="4">
        <v>5285</v>
      </c>
      <c r="C3812" t="s" s="4">
        <v>1093</v>
      </c>
      <c r="D3812" t="s" s="4">
        <v>511</v>
      </c>
      <c r="E3812" t="s" s="4">
        <v>789</v>
      </c>
    </row>
    <row r="3813" ht="45.0" customHeight="true">
      <c r="A3813" t="s" s="4">
        <v>100</v>
      </c>
      <c r="B3813" t="s" s="4">
        <v>5286</v>
      </c>
      <c r="C3813" t="s" s="4">
        <v>210</v>
      </c>
      <c r="D3813" t="s" s="4">
        <v>1095</v>
      </c>
      <c r="E3813" t="s" s="4">
        <v>1096</v>
      </c>
    </row>
    <row r="3814" ht="45.0" customHeight="true">
      <c r="A3814" t="s" s="4">
        <v>100</v>
      </c>
      <c r="B3814" t="s" s="4">
        <v>5287</v>
      </c>
      <c r="C3814" t="s" s="4">
        <v>1098</v>
      </c>
      <c r="D3814" t="s" s="4">
        <v>219</v>
      </c>
      <c r="E3814" t="s" s="4">
        <v>335</v>
      </c>
    </row>
    <row r="3815" ht="45.0" customHeight="true">
      <c r="A3815" t="s" s="4">
        <v>100</v>
      </c>
      <c r="B3815" t="s" s="4">
        <v>5288</v>
      </c>
      <c r="C3815" t="s" s="4">
        <v>1100</v>
      </c>
      <c r="D3815" t="s" s="4">
        <v>1091</v>
      </c>
      <c r="E3815" t="s" s="4">
        <v>265</v>
      </c>
    </row>
    <row r="3816" ht="45.0" customHeight="true">
      <c r="A3816" t="s" s="4">
        <v>100</v>
      </c>
      <c r="B3816" t="s" s="4">
        <v>5289</v>
      </c>
      <c r="C3816" t="s" s="4">
        <v>272</v>
      </c>
      <c r="D3816" t="s" s="4">
        <v>1102</v>
      </c>
      <c r="E3816" t="s" s="4">
        <v>257</v>
      </c>
    </row>
    <row r="3817" ht="45.0" customHeight="true">
      <c r="A3817" t="s" s="4">
        <v>100</v>
      </c>
      <c r="B3817" t="s" s="4">
        <v>5290</v>
      </c>
      <c r="C3817" t="s" s="4">
        <v>1104</v>
      </c>
      <c r="D3817" t="s" s="4">
        <v>1105</v>
      </c>
      <c r="E3817" t="s" s="4">
        <v>648</v>
      </c>
    </row>
    <row r="3818" ht="45.0" customHeight="true">
      <c r="A3818" t="s" s="4">
        <v>100</v>
      </c>
      <c r="B3818" t="s" s="4">
        <v>5291</v>
      </c>
      <c r="C3818" t="s" s="4">
        <v>1107</v>
      </c>
      <c r="D3818" t="s" s="4">
        <v>1076</v>
      </c>
      <c r="E3818" t="s" s="4">
        <v>564</v>
      </c>
    </row>
    <row r="3819" ht="45.0" customHeight="true">
      <c r="A3819" t="s" s="4">
        <v>100</v>
      </c>
      <c r="B3819" t="s" s="4">
        <v>5292</v>
      </c>
      <c r="C3819" t="s" s="4">
        <v>218</v>
      </c>
      <c r="D3819" t="s" s="4">
        <v>211</v>
      </c>
      <c r="E3819" t="s" s="4">
        <v>345</v>
      </c>
    </row>
    <row r="3820" ht="45.0" customHeight="true">
      <c r="A3820" t="s" s="4">
        <v>100</v>
      </c>
      <c r="B3820" t="s" s="4">
        <v>5293</v>
      </c>
      <c r="C3820" t="s" s="4">
        <v>1735</v>
      </c>
      <c r="D3820" t="s" s="4">
        <v>1088</v>
      </c>
      <c r="E3820" t="s" s="4">
        <v>513</v>
      </c>
    </row>
    <row r="3821" ht="45.0" customHeight="true">
      <c r="A3821" t="s" s="4">
        <v>100</v>
      </c>
      <c r="B3821" t="s" s="4">
        <v>5294</v>
      </c>
      <c r="C3821" t="s" s="4">
        <v>1165</v>
      </c>
      <c r="D3821" t="s" s="4">
        <v>211</v>
      </c>
      <c r="E3821" t="s" s="4">
        <v>265</v>
      </c>
    </row>
    <row r="3822" ht="45.0" customHeight="true">
      <c r="A3822" t="s" s="4">
        <v>100</v>
      </c>
      <c r="B3822" t="s" s="4">
        <v>5295</v>
      </c>
      <c r="C3822" t="s" s="4">
        <v>1297</v>
      </c>
      <c r="D3822" t="s" s="4">
        <v>317</v>
      </c>
      <c r="E3822" t="s" s="4">
        <v>237</v>
      </c>
    </row>
    <row r="3823" ht="45.0" customHeight="true">
      <c r="A3823" t="s" s="4">
        <v>100</v>
      </c>
      <c r="B3823" t="s" s="4">
        <v>5296</v>
      </c>
      <c r="C3823" t="s" s="4">
        <v>1739</v>
      </c>
      <c r="D3823" t="s" s="4">
        <v>236</v>
      </c>
      <c r="E3823" t="s" s="4">
        <v>610</v>
      </c>
    </row>
    <row r="3824" ht="45.0" customHeight="true">
      <c r="A3824" t="s" s="4">
        <v>100</v>
      </c>
      <c r="B3824" t="s" s="4">
        <v>5297</v>
      </c>
      <c r="C3824" t="s" s="4">
        <v>681</v>
      </c>
      <c r="D3824" t="s" s="4">
        <v>219</v>
      </c>
      <c r="E3824" t="s" s="4">
        <v>833</v>
      </c>
    </row>
    <row r="3825" ht="45.0" customHeight="true">
      <c r="A3825" t="s" s="4">
        <v>100</v>
      </c>
      <c r="B3825" t="s" s="4">
        <v>5298</v>
      </c>
      <c r="C3825" t="s" s="4">
        <v>606</v>
      </c>
      <c r="D3825" t="s" s="4">
        <v>307</v>
      </c>
      <c r="E3825" t="s" s="4">
        <v>262</v>
      </c>
    </row>
    <row r="3826" ht="45.0" customHeight="true">
      <c r="A3826" t="s" s="4">
        <v>100</v>
      </c>
      <c r="B3826" t="s" s="4">
        <v>5299</v>
      </c>
      <c r="C3826" t="s" s="4">
        <v>643</v>
      </c>
      <c r="D3826" t="s" s="4">
        <v>243</v>
      </c>
      <c r="E3826" t="s" s="4">
        <v>211</v>
      </c>
    </row>
    <row r="3827" ht="45.0" customHeight="true">
      <c r="A3827" t="s" s="4">
        <v>100</v>
      </c>
      <c r="B3827" t="s" s="4">
        <v>5300</v>
      </c>
      <c r="C3827" t="s" s="4">
        <v>1744</v>
      </c>
      <c r="D3827" t="s" s="4">
        <v>388</v>
      </c>
      <c r="E3827" t="s" s="4">
        <v>1745</v>
      </c>
    </row>
    <row r="3828" ht="45.0" customHeight="true">
      <c r="A3828" t="s" s="4">
        <v>100</v>
      </c>
      <c r="B3828" t="s" s="4">
        <v>5301</v>
      </c>
      <c r="C3828" t="s" s="4">
        <v>1032</v>
      </c>
      <c r="D3828" t="s" s="4">
        <v>317</v>
      </c>
      <c r="E3828" t="s" s="4">
        <v>1747</v>
      </c>
    </row>
    <row r="3829" ht="45.0" customHeight="true">
      <c r="A3829" t="s" s="4">
        <v>100</v>
      </c>
      <c r="B3829" t="s" s="4">
        <v>5302</v>
      </c>
      <c r="C3829" t="s" s="4">
        <v>1749</v>
      </c>
      <c r="D3829" t="s" s="4">
        <v>637</v>
      </c>
      <c r="E3829" t="s" s="4">
        <v>265</v>
      </c>
    </row>
    <row r="3830" ht="45.0" customHeight="true">
      <c r="A3830" t="s" s="4">
        <v>100</v>
      </c>
      <c r="B3830" t="s" s="4">
        <v>5303</v>
      </c>
      <c r="C3830" t="s" s="4">
        <v>1751</v>
      </c>
      <c r="D3830" t="s" s="4">
        <v>1752</v>
      </c>
      <c r="E3830" t="s" s="4">
        <v>513</v>
      </c>
    </row>
    <row r="3831" ht="45.0" customHeight="true">
      <c r="A3831" t="s" s="4">
        <v>100</v>
      </c>
      <c r="B3831" t="s" s="4">
        <v>5304</v>
      </c>
      <c r="C3831" t="s" s="4">
        <v>463</v>
      </c>
      <c r="D3831" t="s" s="4">
        <v>409</v>
      </c>
      <c r="E3831" t="s" s="4">
        <v>534</v>
      </c>
    </row>
    <row r="3832" ht="45.0" customHeight="true">
      <c r="A3832" t="s" s="4">
        <v>100</v>
      </c>
      <c r="B3832" t="s" s="4">
        <v>5305</v>
      </c>
      <c r="C3832" t="s" s="4">
        <v>1755</v>
      </c>
      <c r="D3832" t="s" s="4">
        <v>243</v>
      </c>
      <c r="E3832" t="s" s="4">
        <v>258</v>
      </c>
    </row>
    <row r="3833" ht="45.0" customHeight="true">
      <c r="A3833" t="s" s="4">
        <v>100</v>
      </c>
      <c r="B3833" t="s" s="4">
        <v>5306</v>
      </c>
      <c r="C3833" t="s" s="4">
        <v>1368</v>
      </c>
      <c r="D3833" t="s" s="4">
        <v>219</v>
      </c>
      <c r="E3833" t="s" s="4">
        <v>1757</v>
      </c>
    </row>
    <row r="3834" ht="45.0" customHeight="true">
      <c r="A3834" t="s" s="4">
        <v>100</v>
      </c>
      <c r="B3834" t="s" s="4">
        <v>5307</v>
      </c>
      <c r="C3834" t="s" s="4">
        <v>667</v>
      </c>
      <c r="D3834" t="s" s="4">
        <v>233</v>
      </c>
      <c r="E3834" t="s" s="4">
        <v>1071</v>
      </c>
    </row>
    <row r="3835" ht="45.0" customHeight="true">
      <c r="A3835" t="s" s="4">
        <v>100</v>
      </c>
      <c r="B3835" t="s" s="4">
        <v>5308</v>
      </c>
      <c r="C3835" t="s" s="4">
        <v>1760</v>
      </c>
      <c r="D3835" t="s" s="4">
        <v>1761</v>
      </c>
      <c r="E3835" t="s" s="4">
        <v>402</v>
      </c>
    </row>
    <row r="3836" ht="45.0" customHeight="true">
      <c r="A3836" t="s" s="4">
        <v>100</v>
      </c>
      <c r="B3836" t="s" s="4">
        <v>5309</v>
      </c>
      <c r="C3836" t="s" s="4">
        <v>446</v>
      </c>
      <c r="D3836" t="s" s="4">
        <v>428</v>
      </c>
      <c r="E3836" t="s" s="4">
        <v>262</v>
      </c>
    </row>
    <row r="3837" ht="45.0" customHeight="true">
      <c r="A3837" t="s" s="4">
        <v>100</v>
      </c>
      <c r="B3837" t="s" s="4">
        <v>5310</v>
      </c>
      <c r="C3837" t="s" s="4">
        <v>1149</v>
      </c>
      <c r="D3837" t="s" s="4">
        <v>1273</v>
      </c>
      <c r="E3837" t="s" s="4">
        <v>511</v>
      </c>
    </row>
    <row r="3838" ht="45.0" customHeight="true">
      <c r="A3838" t="s" s="4">
        <v>100</v>
      </c>
      <c r="B3838" t="s" s="4">
        <v>5311</v>
      </c>
      <c r="C3838" t="s" s="4">
        <v>248</v>
      </c>
      <c r="D3838" t="s" s="4">
        <v>833</v>
      </c>
      <c r="E3838" t="s" s="4">
        <v>1765</v>
      </c>
    </row>
    <row r="3839" ht="45.0" customHeight="true">
      <c r="A3839" t="s" s="4">
        <v>100</v>
      </c>
      <c r="B3839" t="s" s="4">
        <v>5312</v>
      </c>
      <c r="C3839" t="s" s="4">
        <v>1767</v>
      </c>
      <c r="D3839" t="s" s="4">
        <v>237</v>
      </c>
      <c r="E3839" t="s" s="4">
        <v>367</v>
      </c>
    </row>
    <row r="3840" ht="45.0" customHeight="true">
      <c r="A3840" t="s" s="4">
        <v>100</v>
      </c>
      <c r="B3840" t="s" s="4">
        <v>5313</v>
      </c>
      <c r="C3840" t="s" s="4">
        <v>2816</v>
      </c>
      <c r="D3840" t="s" s="4">
        <v>269</v>
      </c>
      <c r="E3840" t="s" s="4">
        <v>262</v>
      </c>
    </row>
    <row r="3841" ht="45.0" customHeight="true">
      <c r="A3841" t="s" s="4">
        <v>100</v>
      </c>
      <c r="B3841" t="s" s="4">
        <v>5314</v>
      </c>
      <c r="C3841" t="s" s="4">
        <v>1972</v>
      </c>
      <c r="D3841" t="s" s="4">
        <v>484</v>
      </c>
      <c r="E3841" t="s" s="4">
        <v>345</v>
      </c>
    </row>
    <row r="3842" ht="45.0" customHeight="true">
      <c r="A3842" t="s" s="4">
        <v>100</v>
      </c>
      <c r="B3842" t="s" s="4">
        <v>5315</v>
      </c>
      <c r="C3842" t="s" s="4">
        <v>2819</v>
      </c>
      <c r="D3842" t="s" s="4">
        <v>990</v>
      </c>
      <c r="E3842" t="s" s="4">
        <v>258</v>
      </c>
    </row>
    <row r="3843" ht="45.0" customHeight="true">
      <c r="A3843" t="s" s="4">
        <v>100</v>
      </c>
      <c r="B3843" t="s" s="4">
        <v>5316</v>
      </c>
      <c r="C3843" t="s" s="4">
        <v>2888</v>
      </c>
      <c r="D3843" t="s" s="4">
        <v>2889</v>
      </c>
      <c r="E3843" t="s" s="4">
        <v>531</v>
      </c>
    </row>
    <row r="3844" ht="45.0" customHeight="true">
      <c r="A3844" t="s" s="4">
        <v>100</v>
      </c>
      <c r="B3844" t="s" s="4">
        <v>5317</v>
      </c>
      <c r="C3844" t="s" s="4">
        <v>2891</v>
      </c>
      <c r="D3844" t="s" s="4">
        <v>243</v>
      </c>
      <c r="E3844" t="s" s="4">
        <v>211</v>
      </c>
    </row>
    <row r="3845" ht="45.0" customHeight="true">
      <c r="A3845" t="s" s="4">
        <v>100</v>
      </c>
      <c r="B3845" t="s" s="4">
        <v>5318</v>
      </c>
      <c r="C3845" t="s" s="4">
        <v>218</v>
      </c>
      <c r="D3845" t="s" s="4">
        <v>307</v>
      </c>
      <c r="E3845" t="s" s="4">
        <v>1804</v>
      </c>
    </row>
    <row r="3846" ht="45.0" customHeight="true">
      <c r="A3846" t="s" s="4">
        <v>100</v>
      </c>
      <c r="B3846" t="s" s="4">
        <v>5319</v>
      </c>
      <c r="C3846" t="s" s="4">
        <v>1372</v>
      </c>
      <c r="D3846" t="s" s="4">
        <v>336</v>
      </c>
      <c r="E3846" t="s" s="4">
        <v>1162</v>
      </c>
    </row>
    <row r="3847" ht="45.0" customHeight="true">
      <c r="A3847" t="s" s="4">
        <v>100</v>
      </c>
      <c r="B3847" t="s" s="4">
        <v>5320</v>
      </c>
      <c r="C3847" t="s" s="4">
        <v>2145</v>
      </c>
      <c r="D3847" t="s" s="4">
        <v>279</v>
      </c>
      <c r="E3847" t="s" s="4">
        <v>370</v>
      </c>
    </row>
    <row r="3848" ht="45.0" customHeight="true">
      <c r="A3848" t="s" s="4">
        <v>100</v>
      </c>
      <c r="B3848" t="s" s="4">
        <v>5321</v>
      </c>
      <c r="C3848" t="s" s="4">
        <v>312</v>
      </c>
      <c r="D3848" t="s" s="4">
        <v>313</v>
      </c>
      <c r="E3848" t="s" s="4">
        <v>286</v>
      </c>
    </row>
    <row r="3849" ht="45.0" customHeight="true">
      <c r="A3849" t="s" s="4">
        <v>100</v>
      </c>
      <c r="B3849" t="s" s="4">
        <v>5322</v>
      </c>
      <c r="C3849" t="s" s="4">
        <v>315</v>
      </c>
      <c r="D3849" t="s" s="4">
        <v>316</v>
      </c>
      <c r="E3849" t="s" s="4">
        <v>317</v>
      </c>
    </row>
    <row r="3850" ht="45.0" customHeight="true">
      <c r="A3850" t="s" s="4">
        <v>100</v>
      </c>
      <c r="B3850" t="s" s="4">
        <v>5323</v>
      </c>
      <c r="C3850" t="s" s="4">
        <v>300</v>
      </c>
      <c r="D3850" t="s" s="4">
        <v>319</v>
      </c>
      <c r="E3850" t="s" s="4">
        <v>320</v>
      </c>
    </row>
    <row r="3851" ht="45.0" customHeight="true">
      <c r="A3851" t="s" s="4">
        <v>100</v>
      </c>
      <c r="B3851" t="s" s="4">
        <v>5324</v>
      </c>
      <c r="C3851" t="s" s="4">
        <v>322</v>
      </c>
      <c r="D3851" t="s" s="4">
        <v>323</v>
      </c>
      <c r="E3851" t="s" s="4">
        <v>265</v>
      </c>
    </row>
    <row r="3852" ht="45.0" customHeight="true">
      <c r="A3852" t="s" s="4">
        <v>100</v>
      </c>
      <c r="B3852" t="s" s="4">
        <v>5325</v>
      </c>
      <c r="C3852" t="s" s="4">
        <v>325</v>
      </c>
      <c r="D3852" t="s" s="4">
        <v>326</v>
      </c>
      <c r="E3852" t="s" s="4">
        <v>327</v>
      </c>
    </row>
    <row r="3853" ht="45.0" customHeight="true">
      <c r="A3853" t="s" s="4">
        <v>100</v>
      </c>
      <c r="B3853" t="s" s="4">
        <v>5326</v>
      </c>
      <c r="C3853" t="s" s="4">
        <v>329</v>
      </c>
      <c r="D3853" t="s" s="4">
        <v>243</v>
      </c>
      <c r="E3853" t="s" s="4">
        <v>330</v>
      </c>
    </row>
    <row r="3854" ht="45.0" customHeight="true">
      <c r="A3854" t="s" s="4">
        <v>100</v>
      </c>
      <c r="B3854" t="s" s="4">
        <v>5327</v>
      </c>
      <c r="C3854" t="s" s="4">
        <v>322</v>
      </c>
      <c r="D3854" t="s" s="4">
        <v>307</v>
      </c>
      <c r="E3854" t="s" s="4">
        <v>332</v>
      </c>
    </row>
    <row r="3855" ht="45.0" customHeight="true">
      <c r="A3855" t="s" s="4">
        <v>100</v>
      </c>
      <c r="B3855" t="s" s="4">
        <v>5328</v>
      </c>
      <c r="C3855" t="s" s="4">
        <v>334</v>
      </c>
      <c r="D3855" t="s" s="4">
        <v>335</v>
      </c>
      <c r="E3855" t="s" s="4">
        <v>336</v>
      </c>
    </row>
    <row r="3856" ht="45.0" customHeight="true">
      <c r="A3856" t="s" s="4">
        <v>100</v>
      </c>
      <c r="B3856" t="s" s="4">
        <v>5329</v>
      </c>
      <c r="C3856" t="s" s="4">
        <v>338</v>
      </c>
      <c r="D3856" t="s" s="4">
        <v>339</v>
      </c>
      <c r="E3856" t="s" s="4">
        <v>340</v>
      </c>
    </row>
    <row r="3857" ht="45.0" customHeight="true">
      <c r="A3857" t="s" s="4">
        <v>100</v>
      </c>
      <c r="B3857" t="s" s="4">
        <v>5330</v>
      </c>
      <c r="C3857" t="s" s="4">
        <v>342</v>
      </c>
      <c r="D3857" t="s" s="4">
        <v>219</v>
      </c>
      <c r="E3857" t="s" s="4">
        <v>343</v>
      </c>
    </row>
    <row r="3858" ht="45.0" customHeight="true">
      <c r="A3858" t="s" s="4">
        <v>100</v>
      </c>
      <c r="B3858" t="s" s="4">
        <v>5331</v>
      </c>
      <c r="C3858" t="s" s="4">
        <v>298</v>
      </c>
      <c r="D3858" t="s" s="4">
        <v>345</v>
      </c>
      <c r="E3858" t="s" s="4">
        <v>346</v>
      </c>
    </row>
    <row r="3859" ht="45.0" customHeight="true">
      <c r="A3859" t="s" s="4">
        <v>100</v>
      </c>
      <c r="B3859" t="s" s="4">
        <v>5332</v>
      </c>
      <c r="C3859" t="s" s="4">
        <v>348</v>
      </c>
      <c r="D3859" t="s" s="4">
        <v>335</v>
      </c>
      <c r="E3859" t="s" s="4">
        <v>349</v>
      </c>
    </row>
    <row r="3860" ht="45.0" customHeight="true">
      <c r="A3860" t="s" s="4">
        <v>100</v>
      </c>
      <c r="B3860" t="s" s="4">
        <v>5333</v>
      </c>
      <c r="C3860" t="s" s="4">
        <v>351</v>
      </c>
      <c r="D3860" t="s" s="4">
        <v>285</v>
      </c>
      <c r="E3860" t="s" s="4">
        <v>326</v>
      </c>
    </row>
    <row r="3861" ht="45.0" customHeight="true">
      <c r="A3861" t="s" s="4">
        <v>100</v>
      </c>
      <c r="B3861" t="s" s="4">
        <v>5334</v>
      </c>
      <c r="C3861" t="s" s="4">
        <v>353</v>
      </c>
      <c r="D3861" t="s" s="4">
        <v>354</v>
      </c>
      <c r="E3861" t="s" s="4">
        <v>355</v>
      </c>
    </row>
    <row r="3862" ht="45.0" customHeight="true">
      <c r="A3862" t="s" s="4">
        <v>100</v>
      </c>
      <c r="B3862" t="s" s="4">
        <v>5335</v>
      </c>
      <c r="C3862" t="s" s="4">
        <v>357</v>
      </c>
      <c r="D3862" t="s" s="4">
        <v>358</v>
      </c>
      <c r="E3862" t="s" s="4">
        <v>254</v>
      </c>
    </row>
    <row r="3863" ht="45.0" customHeight="true">
      <c r="A3863" t="s" s="4">
        <v>100</v>
      </c>
      <c r="B3863" t="s" s="4">
        <v>5336</v>
      </c>
      <c r="C3863" t="s" s="4">
        <v>360</v>
      </c>
      <c r="D3863" t="s" s="4">
        <v>273</v>
      </c>
      <c r="E3863" t="s" s="4">
        <v>265</v>
      </c>
    </row>
    <row r="3864" ht="45.0" customHeight="true">
      <c r="A3864" t="s" s="4">
        <v>100</v>
      </c>
      <c r="B3864" t="s" s="4">
        <v>5337</v>
      </c>
      <c r="C3864" t="s" s="4">
        <v>362</v>
      </c>
      <c r="D3864" t="s" s="4">
        <v>363</v>
      </c>
      <c r="E3864" t="s" s="4">
        <v>326</v>
      </c>
    </row>
    <row r="3865" ht="45.0" customHeight="true">
      <c r="A3865" t="s" s="4">
        <v>100</v>
      </c>
      <c r="B3865" t="s" s="4">
        <v>5338</v>
      </c>
      <c r="C3865" t="s" s="4">
        <v>365</v>
      </c>
      <c r="D3865" t="s" s="4">
        <v>366</v>
      </c>
      <c r="E3865" t="s" s="4">
        <v>367</v>
      </c>
    </row>
    <row r="3866" ht="45.0" customHeight="true">
      <c r="A3866" t="s" s="4">
        <v>100</v>
      </c>
      <c r="B3866" t="s" s="4">
        <v>5339</v>
      </c>
      <c r="C3866" t="s" s="4">
        <v>369</v>
      </c>
      <c r="D3866" t="s" s="4">
        <v>370</v>
      </c>
      <c r="E3866" t="s" s="4">
        <v>371</v>
      </c>
    </row>
    <row r="3867" ht="45.0" customHeight="true">
      <c r="A3867" t="s" s="4">
        <v>100</v>
      </c>
      <c r="B3867" t="s" s="4">
        <v>5340</v>
      </c>
      <c r="C3867" t="s" s="4">
        <v>373</v>
      </c>
      <c r="D3867" t="s" s="4">
        <v>374</v>
      </c>
      <c r="E3867" t="s" s="4">
        <v>265</v>
      </c>
    </row>
    <row r="3868" ht="45.0" customHeight="true">
      <c r="A3868" t="s" s="4">
        <v>100</v>
      </c>
      <c r="B3868" t="s" s="4">
        <v>5341</v>
      </c>
      <c r="C3868" t="s" s="4">
        <v>376</v>
      </c>
      <c r="D3868" t="s" s="4">
        <v>377</v>
      </c>
      <c r="E3868" t="s" s="4">
        <v>378</v>
      </c>
    </row>
    <row r="3869" ht="45.0" customHeight="true">
      <c r="A3869" t="s" s="4">
        <v>100</v>
      </c>
      <c r="B3869" t="s" s="4">
        <v>5342</v>
      </c>
      <c r="C3869" t="s" s="4">
        <v>380</v>
      </c>
      <c r="D3869" t="s" s="4">
        <v>269</v>
      </c>
      <c r="E3869" t="s" s="4">
        <v>381</v>
      </c>
    </row>
    <row r="3870" ht="45.0" customHeight="true">
      <c r="A3870" t="s" s="4">
        <v>100</v>
      </c>
      <c r="B3870" t="s" s="4">
        <v>5343</v>
      </c>
      <c r="C3870" t="s" s="4">
        <v>383</v>
      </c>
      <c r="D3870" t="s" s="4">
        <v>384</v>
      </c>
      <c r="E3870" t="s" s="4">
        <v>385</v>
      </c>
    </row>
    <row r="3871" ht="45.0" customHeight="true">
      <c r="A3871" t="s" s="4">
        <v>100</v>
      </c>
      <c r="B3871" t="s" s="4">
        <v>5344</v>
      </c>
      <c r="C3871" t="s" s="4">
        <v>969</v>
      </c>
      <c r="D3871" t="s" s="4">
        <v>335</v>
      </c>
      <c r="E3871" t="s" s="4">
        <v>620</v>
      </c>
    </row>
    <row r="3872" ht="45.0" customHeight="true">
      <c r="A3872" t="s" s="4">
        <v>100</v>
      </c>
      <c r="B3872" t="s" s="4">
        <v>5345</v>
      </c>
      <c r="C3872" t="s" s="4">
        <v>1149</v>
      </c>
      <c r="D3872" t="s" s="4">
        <v>969</v>
      </c>
      <c r="E3872" t="s" s="4">
        <v>399</v>
      </c>
    </row>
    <row r="3873" ht="45.0" customHeight="true">
      <c r="A3873" t="s" s="4">
        <v>100</v>
      </c>
      <c r="B3873" t="s" s="4">
        <v>5346</v>
      </c>
      <c r="C3873" t="s" s="4">
        <v>1481</v>
      </c>
      <c r="D3873" t="s" s="4">
        <v>320</v>
      </c>
      <c r="E3873" t="s" s="4">
        <v>219</v>
      </c>
    </row>
    <row r="3874" ht="45.0" customHeight="true">
      <c r="A3874" t="s" s="4">
        <v>100</v>
      </c>
      <c r="B3874" t="s" s="4">
        <v>5347</v>
      </c>
      <c r="C3874" t="s" s="4">
        <v>1483</v>
      </c>
      <c r="D3874" t="s" s="4">
        <v>212</v>
      </c>
      <c r="E3874" t="s" s="4">
        <v>313</v>
      </c>
    </row>
    <row r="3875" ht="45.0" customHeight="true">
      <c r="A3875" t="s" s="4">
        <v>100</v>
      </c>
      <c r="B3875" t="s" s="4">
        <v>5348</v>
      </c>
      <c r="C3875" t="s" s="4">
        <v>421</v>
      </c>
      <c r="D3875" t="s" s="4">
        <v>346</v>
      </c>
      <c r="E3875" t="s" s="4">
        <v>219</v>
      </c>
    </row>
    <row r="3876" ht="45.0" customHeight="true">
      <c r="A3876" t="s" s="4">
        <v>100</v>
      </c>
      <c r="B3876" t="s" s="4">
        <v>5349</v>
      </c>
      <c r="C3876" t="s" s="4">
        <v>1486</v>
      </c>
      <c r="D3876" t="s" s="4">
        <v>335</v>
      </c>
      <c r="E3876" t="s" s="4">
        <v>336</v>
      </c>
    </row>
    <row r="3877" ht="45.0" customHeight="true">
      <c r="A3877" t="s" s="4">
        <v>100</v>
      </c>
      <c r="B3877" t="s" s="4">
        <v>5350</v>
      </c>
      <c r="C3877" t="s" s="4">
        <v>1488</v>
      </c>
      <c r="D3877" t="s" s="4">
        <v>232</v>
      </c>
      <c r="E3877" t="s" s="4">
        <v>233</v>
      </c>
    </row>
    <row r="3878" ht="45.0" customHeight="true">
      <c r="A3878" t="s" s="4">
        <v>100</v>
      </c>
      <c r="B3878" t="s" s="4">
        <v>5351</v>
      </c>
      <c r="C3878" t="s" s="4">
        <v>1149</v>
      </c>
      <c r="D3878" t="s" s="4">
        <v>243</v>
      </c>
      <c r="E3878" t="s" s="4">
        <v>219</v>
      </c>
    </row>
    <row r="3879" ht="45.0" customHeight="true">
      <c r="A3879" t="s" s="4">
        <v>100</v>
      </c>
      <c r="B3879" t="s" s="4">
        <v>5352</v>
      </c>
      <c r="C3879" t="s" s="4">
        <v>619</v>
      </c>
      <c r="D3879" t="s" s="4">
        <v>1023</v>
      </c>
      <c r="E3879" t="s" s="4">
        <v>307</v>
      </c>
    </row>
    <row r="3880" ht="45.0" customHeight="true">
      <c r="A3880" t="s" s="4">
        <v>100</v>
      </c>
      <c r="B3880" t="s" s="4">
        <v>5353</v>
      </c>
      <c r="C3880" t="s" s="4">
        <v>1492</v>
      </c>
      <c r="D3880" t="s" s="4">
        <v>219</v>
      </c>
      <c r="E3880" t="s" s="4">
        <v>219</v>
      </c>
    </row>
    <row r="3881" ht="45.0" customHeight="true">
      <c r="A3881" t="s" s="4">
        <v>100</v>
      </c>
      <c r="B3881" t="s" s="4">
        <v>5354</v>
      </c>
      <c r="C3881" t="s" s="4">
        <v>309</v>
      </c>
      <c r="D3881" t="s" s="4">
        <v>610</v>
      </c>
      <c r="E3881" t="s" s="4">
        <v>219</v>
      </c>
    </row>
    <row r="3882" ht="45.0" customHeight="true">
      <c r="A3882" t="s" s="4">
        <v>100</v>
      </c>
      <c r="B3882" t="s" s="4">
        <v>5355</v>
      </c>
      <c r="C3882" t="s" s="4">
        <v>1495</v>
      </c>
      <c r="D3882" t="s" s="4">
        <v>614</v>
      </c>
      <c r="E3882" t="s" s="4">
        <v>281</v>
      </c>
    </row>
    <row r="3883" ht="45.0" customHeight="true">
      <c r="A3883" t="s" s="4">
        <v>100</v>
      </c>
      <c r="B3883" t="s" s="4">
        <v>5356</v>
      </c>
      <c r="C3883" t="s" s="4">
        <v>446</v>
      </c>
      <c r="D3883" t="s" s="4">
        <v>447</v>
      </c>
      <c r="E3883" t="s" s="4">
        <v>448</v>
      </c>
    </row>
    <row r="3884" ht="45.0" customHeight="true">
      <c r="A3884" t="s" s="4">
        <v>100</v>
      </c>
      <c r="B3884" t="s" s="4">
        <v>5357</v>
      </c>
      <c r="C3884" t="s" s="4">
        <v>309</v>
      </c>
      <c r="D3884" t="s" s="4">
        <v>211</v>
      </c>
      <c r="E3884" t="s" s="4">
        <v>450</v>
      </c>
    </row>
    <row r="3885" ht="45.0" customHeight="true">
      <c r="A3885" t="s" s="4">
        <v>100</v>
      </c>
      <c r="B3885" t="s" s="4">
        <v>5358</v>
      </c>
      <c r="C3885" t="s" s="4">
        <v>452</v>
      </c>
      <c r="D3885" t="s" s="4">
        <v>428</v>
      </c>
      <c r="E3885" t="s" s="4">
        <v>405</v>
      </c>
    </row>
    <row r="3886" ht="45.0" customHeight="true">
      <c r="A3886" t="s" s="4">
        <v>100</v>
      </c>
      <c r="B3886" t="s" s="4">
        <v>5359</v>
      </c>
      <c r="C3886" t="s" s="4">
        <v>454</v>
      </c>
      <c r="D3886" t="s" s="4">
        <v>355</v>
      </c>
      <c r="E3886" t="s" s="4">
        <v>363</v>
      </c>
    </row>
    <row r="3887" ht="45.0" customHeight="true">
      <c r="A3887" t="s" s="4">
        <v>100</v>
      </c>
      <c r="B3887" t="s" s="4">
        <v>5360</v>
      </c>
      <c r="C3887" t="s" s="4">
        <v>456</v>
      </c>
      <c r="D3887" t="s" s="4">
        <v>281</v>
      </c>
      <c r="E3887" t="s" s="4">
        <v>270</v>
      </c>
    </row>
    <row r="3888" ht="45.0" customHeight="true">
      <c r="A3888" t="s" s="4">
        <v>100</v>
      </c>
      <c r="B3888" t="s" s="4">
        <v>5361</v>
      </c>
      <c r="C3888" t="s" s="4">
        <v>423</v>
      </c>
      <c r="D3888" t="s" s="4">
        <v>211</v>
      </c>
      <c r="E3888" t="s" s="4">
        <v>458</v>
      </c>
    </row>
    <row r="3889" ht="45.0" customHeight="true">
      <c r="A3889" t="s" s="4">
        <v>100</v>
      </c>
      <c r="B3889" t="s" s="4">
        <v>5362</v>
      </c>
      <c r="C3889" t="s" s="4">
        <v>245</v>
      </c>
      <c r="D3889" t="s" s="4">
        <v>460</v>
      </c>
      <c r="E3889" t="s" s="4">
        <v>461</v>
      </c>
    </row>
    <row r="3890" ht="45.0" customHeight="true">
      <c r="A3890" t="s" s="4">
        <v>100</v>
      </c>
      <c r="B3890" t="s" s="4">
        <v>5363</v>
      </c>
      <c r="C3890" t="s" s="4">
        <v>463</v>
      </c>
      <c r="D3890" t="s" s="4">
        <v>211</v>
      </c>
      <c r="E3890" t="s" s="4">
        <v>464</v>
      </c>
    </row>
    <row r="3891" ht="45.0" customHeight="true">
      <c r="A3891" t="s" s="4">
        <v>100</v>
      </c>
      <c r="B3891" t="s" s="4">
        <v>5364</v>
      </c>
      <c r="C3891" t="s" s="4">
        <v>466</v>
      </c>
      <c r="D3891" t="s" s="4">
        <v>467</v>
      </c>
      <c r="E3891" t="s" s="4">
        <v>243</v>
      </c>
    </row>
    <row r="3892" ht="45.0" customHeight="true">
      <c r="A3892" t="s" s="4">
        <v>100</v>
      </c>
      <c r="B3892" t="s" s="4">
        <v>5365</v>
      </c>
      <c r="C3892" t="s" s="4">
        <v>469</v>
      </c>
      <c r="D3892" t="s" s="4">
        <v>470</v>
      </c>
      <c r="E3892" t="s" s="4">
        <v>471</v>
      </c>
    </row>
    <row r="3893" ht="45.0" customHeight="true">
      <c r="A3893" t="s" s="4">
        <v>100</v>
      </c>
      <c r="B3893" t="s" s="4">
        <v>5366</v>
      </c>
      <c r="C3893" t="s" s="4">
        <v>473</v>
      </c>
      <c r="D3893" t="s" s="4">
        <v>243</v>
      </c>
      <c r="E3893" t="s" s="4">
        <v>474</v>
      </c>
    </row>
    <row r="3894" ht="45.0" customHeight="true">
      <c r="A3894" t="s" s="4">
        <v>100</v>
      </c>
      <c r="B3894" t="s" s="4">
        <v>5367</v>
      </c>
      <c r="C3894" t="s" s="4">
        <v>272</v>
      </c>
      <c r="D3894" t="s" s="4">
        <v>476</v>
      </c>
      <c r="E3894" t="s" s="4">
        <v>477</v>
      </c>
    </row>
    <row r="3895" ht="45.0" customHeight="true">
      <c r="A3895" t="s" s="4">
        <v>100</v>
      </c>
      <c r="B3895" t="s" s="4">
        <v>5368</v>
      </c>
      <c r="C3895" t="s" s="4">
        <v>479</v>
      </c>
      <c r="D3895" t="s" s="4">
        <v>480</v>
      </c>
      <c r="E3895" t="s" s="4">
        <v>481</v>
      </c>
    </row>
    <row r="3896" ht="45.0" customHeight="true">
      <c r="A3896" t="s" s="4">
        <v>100</v>
      </c>
      <c r="B3896" t="s" s="4">
        <v>5369</v>
      </c>
      <c r="C3896" t="s" s="4">
        <v>483</v>
      </c>
      <c r="D3896" t="s" s="4">
        <v>367</v>
      </c>
      <c r="E3896" t="s" s="4">
        <v>484</v>
      </c>
    </row>
    <row r="3897" ht="45.0" customHeight="true">
      <c r="A3897" t="s" s="4">
        <v>100</v>
      </c>
      <c r="B3897" t="s" s="4">
        <v>5370</v>
      </c>
      <c r="C3897" t="s" s="4">
        <v>486</v>
      </c>
      <c r="D3897" t="s" s="4">
        <v>409</v>
      </c>
      <c r="E3897" t="s" s="4">
        <v>487</v>
      </c>
    </row>
    <row r="3898" ht="45.0" customHeight="true">
      <c r="A3898" t="s" s="4">
        <v>100</v>
      </c>
      <c r="B3898" t="s" s="4">
        <v>5371</v>
      </c>
      <c r="C3898" t="s" s="4">
        <v>616</v>
      </c>
      <c r="D3898" t="s" s="4">
        <v>633</v>
      </c>
      <c r="E3898" t="s" s="4">
        <v>243</v>
      </c>
    </row>
    <row r="3899" ht="45.0" customHeight="true">
      <c r="A3899" t="s" s="4">
        <v>100</v>
      </c>
      <c r="B3899" t="s" s="4">
        <v>5372</v>
      </c>
      <c r="C3899" t="s" s="4">
        <v>852</v>
      </c>
      <c r="D3899" t="s" s="4">
        <v>249</v>
      </c>
      <c r="E3899" t="s" s="4">
        <v>370</v>
      </c>
    </row>
    <row r="3900" ht="45.0" customHeight="true">
      <c r="A3900" t="s" s="4">
        <v>100</v>
      </c>
      <c r="B3900" t="s" s="4">
        <v>5373</v>
      </c>
      <c r="C3900" t="s" s="4">
        <v>854</v>
      </c>
      <c r="D3900" t="s" s="4">
        <v>402</v>
      </c>
      <c r="E3900" t="s" s="4">
        <v>428</v>
      </c>
    </row>
    <row r="3901" ht="45.0" customHeight="true">
      <c r="A3901" t="s" s="4">
        <v>100</v>
      </c>
      <c r="B3901" t="s" s="4">
        <v>5374</v>
      </c>
      <c r="C3901" t="s" s="4">
        <v>856</v>
      </c>
      <c r="D3901" t="s" s="4">
        <v>219</v>
      </c>
      <c r="E3901" t="s" s="4">
        <v>273</v>
      </c>
    </row>
    <row r="3902" ht="45.0" customHeight="true">
      <c r="A3902" t="s" s="4">
        <v>100</v>
      </c>
      <c r="B3902" t="s" s="4">
        <v>5375</v>
      </c>
      <c r="C3902" t="s" s="4">
        <v>1769</v>
      </c>
      <c r="D3902" t="s" s="4">
        <v>1549</v>
      </c>
      <c r="E3902" t="s" s="4">
        <v>584</v>
      </c>
    </row>
    <row r="3903" ht="45.0" customHeight="true">
      <c r="A3903" t="s" s="4">
        <v>100</v>
      </c>
      <c r="B3903" t="s" s="4">
        <v>5376</v>
      </c>
      <c r="C3903" t="s" s="4">
        <v>1771</v>
      </c>
      <c r="D3903" t="s" s="4">
        <v>345</v>
      </c>
      <c r="E3903" t="s" s="4">
        <v>320</v>
      </c>
    </row>
    <row r="3904" ht="45.0" customHeight="true">
      <c r="A3904" t="s" s="4">
        <v>100</v>
      </c>
      <c r="B3904" t="s" s="4">
        <v>5377</v>
      </c>
      <c r="C3904" t="s" s="4">
        <v>1773</v>
      </c>
      <c r="D3904" t="s" s="4">
        <v>317</v>
      </c>
      <c r="E3904" t="s" s="4">
        <v>1023</v>
      </c>
    </row>
    <row r="3905" ht="45.0" customHeight="true">
      <c r="A3905" t="s" s="4">
        <v>100</v>
      </c>
      <c r="B3905" t="s" s="4">
        <v>5378</v>
      </c>
      <c r="C3905" t="s" s="4">
        <v>1775</v>
      </c>
      <c r="D3905" t="s" s="4">
        <v>219</v>
      </c>
      <c r="E3905" t="s" s="4">
        <v>261</v>
      </c>
    </row>
    <row r="3906" ht="45.0" customHeight="true">
      <c r="A3906" t="s" s="4">
        <v>100</v>
      </c>
      <c r="B3906" t="s" s="4">
        <v>5379</v>
      </c>
      <c r="C3906" t="s" s="4">
        <v>969</v>
      </c>
      <c r="D3906" t="s" s="4">
        <v>1407</v>
      </c>
      <c r="E3906" t="s" s="4">
        <v>1777</v>
      </c>
    </row>
    <row r="3907" ht="45.0" customHeight="true">
      <c r="A3907" t="s" s="4">
        <v>100</v>
      </c>
      <c r="B3907" t="s" s="4">
        <v>5380</v>
      </c>
      <c r="C3907" t="s" s="4">
        <v>1545</v>
      </c>
      <c r="D3907" t="s" s="4">
        <v>584</v>
      </c>
      <c r="E3907" t="s" s="4">
        <v>1779</v>
      </c>
    </row>
    <row r="3908" ht="45.0" customHeight="true">
      <c r="A3908" t="s" s="4">
        <v>100</v>
      </c>
      <c r="B3908" t="s" s="4">
        <v>5381</v>
      </c>
      <c r="C3908" t="s" s="4">
        <v>593</v>
      </c>
      <c r="D3908" t="s" s="4">
        <v>531</v>
      </c>
      <c r="E3908" t="s" s="4">
        <v>532</v>
      </c>
    </row>
    <row r="3909" ht="45.0" customHeight="true">
      <c r="A3909" t="s" s="4">
        <v>100</v>
      </c>
      <c r="B3909" t="s" s="4">
        <v>5382</v>
      </c>
      <c r="C3909" t="s" s="4">
        <v>844</v>
      </c>
      <c r="D3909" t="s" s="4">
        <v>211</v>
      </c>
      <c r="E3909" t="s" s="4">
        <v>935</v>
      </c>
    </row>
    <row r="3910" ht="45.0" customHeight="true">
      <c r="A3910" t="s" s="4">
        <v>100</v>
      </c>
      <c r="B3910" t="s" s="4">
        <v>5383</v>
      </c>
      <c r="C3910" t="s" s="4">
        <v>626</v>
      </c>
      <c r="D3910" t="s" s="4">
        <v>1783</v>
      </c>
      <c r="E3910" t="s" s="4">
        <v>211</v>
      </c>
    </row>
    <row r="3911" ht="45.0" customHeight="true">
      <c r="A3911" t="s" s="4">
        <v>100</v>
      </c>
      <c r="B3911" t="s" s="4">
        <v>5384</v>
      </c>
      <c r="C3911" t="s" s="4">
        <v>1785</v>
      </c>
      <c r="D3911" t="s" s="4">
        <v>1310</v>
      </c>
      <c r="E3911" t="s" s="4">
        <v>265</v>
      </c>
    </row>
    <row r="3912" ht="45.0" customHeight="true">
      <c r="A3912" t="s" s="4">
        <v>100</v>
      </c>
      <c r="B3912" t="s" s="4">
        <v>5385</v>
      </c>
      <c r="C3912" t="s" s="4">
        <v>1787</v>
      </c>
      <c r="D3912" t="s" s="4">
        <v>1307</v>
      </c>
      <c r="E3912" t="s" s="4">
        <v>534</v>
      </c>
    </row>
    <row r="3913" ht="45.0" customHeight="true">
      <c r="A3913" t="s" s="4">
        <v>100</v>
      </c>
      <c r="B3913" t="s" s="4">
        <v>5386</v>
      </c>
      <c r="C3913" t="s" s="4">
        <v>1789</v>
      </c>
      <c r="D3913" t="s" s="4">
        <v>281</v>
      </c>
      <c r="E3913" t="s" s="4">
        <v>1790</v>
      </c>
    </row>
    <row r="3914" ht="45.0" customHeight="true">
      <c r="A3914" t="s" s="4">
        <v>100</v>
      </c>
      <c r="B3914" t="s" s="4">
        <v>5387</v>
      </c>
      <c r="C3914" t="s" s="4">
        <v>643</v>
      </c>
      <c r="D3914" t="s" s="4">
        <v>385</v>
      </c>
      <c r="E3914" t="s" s="4">
        <v>522</v>
      </c>
    </row>
    <row r="3915" ht="45.0" customHeight="true">
      <c r="A3915" t="s" s="4">
        <v>100</v>
      </c>
      <c r="B3915" t="s" s="4">
        <v>5388</v>
      </c>
      <c r="C3915" t="s" s="4">
        <v>805</v>
      </c>
      <c r="D3915" t="s" s="4">
        <v>281</v>
      </c>
      <c r="E3915" t="s" s="4">
        <v>1307</v>
      </c>
    </row>
    <row r="3916" ht="45.0" customHeight="true">
      <c r="A3916" t="s" s="4">
        <v>100</v>
      </c>
      <c r="B3916" t="s" s="4">
        <v>5389</v>
      </c>
      <c r="C3916" t="s" s="4">
        <v>463</v>
      </c>
      <c r="D3916" t="s" s="4">
        <v>219</v>
      </c>
      <c r="E3916" t="s" s="4">
        <v>786</v>
      </c>
    </row>
    <row r="3917" ht="45.0" customHeight="true">
      <c r="A3917" t="s" s="4">
        <v>100</v>
      </c>
      <c r="B3917" t="s" s="4">
        <v>5390</v>
      </c>
      <c r="C3917" t="s" s="4">
        <v>1623</v>
      </c>
      <c r="D3917" t="s" s="4">
        <v>237</v>
      </c>
      <c r="E3917" t="s" s="4">
        <v>531</v>
      </c>
    </row>
    <row r="3918" ht="45.0" customHeight="true">
      <c r="A3918" t="s" s="4">
        <v>100</v>
      </c>
      <c r="B3918" t="s" s="4">
        <v>5391</v>
      </c>
      <c r="C3918" t="s" s="4">
        <v>1372</v>
      </c>
      <c r="D3918" t="s" s="4">
        <v>489</v>
      </c>
      <c r="E3918" t="s" s="4">
        <v>405</v>
      </c>
    </row>
    <row r="3919" ht="45.0" customHeight="true">
      <c r="A3919" t="s" s="4">
        <v>100</v>
      </c>
      <c r="B3919" t="s" s="4">
        <v>5392</v>
      </c>
      <c r="C3919" t="s" s="4">
        <v>1098</v>
      </c>
      <c r="D3919" t="s" s="4">
        <v>1797</v>
      </c>
      <c r="E3919" t="s" s="4">
        <v>232</v>
      </c>
    </row>
    <row r="3920" ht="45.0" customHeight="true">
      <c r="A3920" t="s" s="4">
        <v>100</v>
      </c>
      <c r="B3920" t="s" s="4">
        <v>5393</v>
      </c>
      <c r="C3920" t="s" s="4">
        <v>1799</v>
      </c>
      <c r="D3920" t="s" s="4">
        <v>1800</v>
      </c>
      <c r="E3920" t="s" s="4">
        <v>903</v>
      </c>
    </row>
    <row r="3921" ht="45.0" customHeight="true">
      <c r="A3921" t="s" s="4">
        <v>100</v>
      </c>
      <c r="B3921" t="s" s="4">
        <v>5394</v>
      </c>
      <c r="C3921" t="s" s="4">
        <v>521</v>
      </c>
      <c r="D3921" t="s" s="4">
        <v>574</v>
      </c>
      <c r="E3921" t="s" s="4">
        <v>219</v>
      </c>
    </row>
    <row r="3922" ht="45.0" customHeight="true">
      <c r="A3922" t="s" s="4">
        <v>100</v>
      </c>
      <c r="B3922" t="s" s="4">
        <v>5395</v>
      </c>
      <c r="C3922" t="s" s="4">
        <v>784</v>
      </c>
      <c r="D3922" t="s" s="4">
        <v>237</v>
      </c>
      <c r="E3922" t="s" s="4">
        <v>354</v>
      </c>
    </row>
    <row r="3923" ht="45.0" customHeight="true">
      <c r="A3923" t="s" s="4">
        <v>100</v>
      </c>
      <c r="B3923" t="s" s="4">
        <v>5396</v>
      </c>
      <c r="C3923" t="s" s="4">
        <v>530</v>
      </c>
      <c r="D3923" t="s" s="4">
        <v>307</v>
      </c>
      <c r="E3923" t="s" s="4">
        <v>1804</v>
      </c>
    </row>
    <row r="3924" ht="45.0" customHeight="true">
      <c r="A3924" t="s" s="4">
        <v>100</v>
      </c>
      <c r="B3924" t="s" s="4">
        <v>5397</v>
      </c>
      <c r="C3924" t="s" s="4">
        <v>706</v>
      </c>
      <c r="D3924" t="s" s="4">
        <v>219</v>
      </c>
      <c r="E3924" t="s" s="4">
        <v>388</v>
      </c>
    </row>
    <row r="3925" ht="45.0" customHeight="true">
      <c r="A3925" t="s" s="4">
        <v>100</v>
      </c>
      <c r="B3925" t="s" s="4">
        <v>5398</v>
      </c>
      <c r="C3925" t="s" s="4">
        <v>530</v>
      </c>
      <c r="D3925" t="s" s="4">
        <v>261</v>
      </c>
      <c r="E3925" t="s" s="4">
        <v>237</v>
      </c>
    </row>
    <row r="3926" ht="45.0" customHeight="true">
      <c r="A3926" t="s" s="4">
        <v>100</v>
      </c>
      <c r="B3926" t="s" s="4">
        <v>5399</v>
      </c>
      <c r="C3926" t="s" s="4">
        <v>248</v>
      </c>
      <c r="D3926" t="s" s="4">
        <v>620</v>
      </c>
      <c r="E3926" t="s" s="4">
        <v>269</v>
      </c>
    </row>
    <row r="3927" ht="45.0" customHeight="true">
      <c r="A3927" t="s" s="4">
        <v>100</v>
      </c>
      <c r="B3927" t="s" s="4">
        <v>5400</v>
      </c>
      <c r="C3927" t="s" s="4">
        <v>1809</v>
      </c>
      <c r="D3927" t="s" s="4">
        <v>219</v>
      </c>
      <c r="E3927" t="s" s="4">
        <v>1810</v>
      </c>
    </row>
    <row r="3928" ht="45.0" customHeight="true">
      <c r="A3928" t="s" s="4">
        <v>100</v>
      </c>
      <c r="B3928" t="s" s="4">
        <v>5401</v>
      </c>
      <c r="C3928" t="s" s="4">
        <v>1812</v>
      </c>
      <c r="D3928" t="s" s="4">
        <v>232</v>
      </c>
      <c r="E3928" t="s" s="4">
        <v>326</v>
      </c>
    </row>
    <row r="3929" ht="45.0" customHeight="true">
      <c r="A3929" t="s" s="4">
        <v>100</v>
      </c>
      <c r="B3929" t="s" s="4">
        <v>5402</v>
      </c>
      <c r="C3929" t="s" s="4">
        <v>536</v>
      </c>
      <c r="D3929" t="s" s="4">
        <v>467</v>
      </c>
      <c r="E3929" t="s" s="4">
        <v>1814</v>
      </c>
    </row>
    <row r="3930" ht="45.0" customHeight="true">
      <c r="A3930" t="s" s="4">
        <v>100</v>
      </c>
      <c r="B3930" t="s" s="4">
        <v>5403</v>
      </c>
      <c r="C3930" t="s" s="4">
        <v>796</v>
      </c>
      <c r="D3930" t="s" s="4">
        <v>467</v>
      </c>
      <c r="E3930" t="s" s="4">
        <v>1816</v>
      </c>
    </row>
    <row r="3931" ht="45.0" customHeight="true">
      <c r="A3931" t="s" s="4">
        <v>100</v>
      </c>
      <c r="B3931" t="s" s="4">
        <v>5404</v>
      </c>
      <c r="C3931" t="s" s="4">
        <v>495</v>
      </c>
      <c r="D3931" t="s" s="4">
        <v>237</v>
      </c>
      <c r="E3931" t="s" s="4">
        <v>1818</v>
      </c>
    </row>
    <row r="3932" ht="45.0" customHeight="true">
      <c r="A3932" t="s" s="4">
        <v>100</v>
      </c>
      <c r="B3932" t="s" s="4">
        <v>5405</v>
      </c>
      <c r="C3932" t="s" s="4">
        <v>1820</v>
      </c>
      <c r="D3932" t="s" s="4">
        <v>1821</v>
      </c>
      <c r="E3932" t="s" s="4">
        <v>718</v>
      </c>
    </row>
    <row r="3933" ht="45.0" customHeight="true">
      <c r="A3933" t="s" s="4">
        <v>100</v>
      </c>
      <c r="B3933" t="s" s="4">
        <v>5406</v>
      </c>
      <c r="C3933" t="s" s="4">
        <v>387</v>
      </c>
      <c r="D3933" t="s" s="4">
        <v>388</v>
      </c>
      <c r="E3933" t="s" s="4">
        <v>358</v>
      </c>
    </row>
    <row r="3934" ht="45.0" customHeight="true">
      <c r="A3934" t="s" s="4">
        <v>100</v>
      </c>
      <c r="B3934" t="s" s="4">
        <v>5407</v>
      </c>
      <c r="C3934" t="s" s="4">
        <v>390</v>
      </c>
      <c r="D3934" t="s" s="4">
        <v>258</v>
      </c>
      <c r="E3934" t="s" s="4">
        <v>279</v>
      </c>
    </row>
    <row r="3935" ht="45.0" customHeight="true">
      <c r="A3935" t="s" s="4">
        <v>100</v>
      </c>
      <c r="B3935" t="s" s="4">
        <v>5408</v>
      </c>
      <c r="C3935" t="s" s="4">
        <v>392</v>
      </c>
      <c r="D3935" t="s" s="4">
        <v>262</v>
      </c>
      <c r="E3935" t="s" s="4">
        <v>265</v>
      </c>
    </row>
    <row r="3936" ht="45.0" customHeight="true">
      <c r="A3936" t="s" s="4">
        <v>100</v>
      </c>
      <c r="B3936" t="s" s="4">
        <v>5409</v>
      </c>
      <c r="C3936" t="s" s="4">
        <v>394</v>
      </c>
      <c r="D3936" t="s" s="4">
        <v>262</v>
      </c>
      <c r="E3936" t="s" s="4">
        <v>246</v>
      </c>
    </row>
    <row r="3937" ht="45.0" customHeight="true">
      <c r="A3937" t="s" s="4">
        <v>100</v>
      </c>
      <c r="B3937" t="s" s="4">
        <v>5410</v>
      </c>
      <c r="C3937" t="s" s="4">
        <v>396</v>
      </c>
      <c r="D3937" t="s" s="4">
        <v>265</v>
      </c>
      <c r="E3937" t="s" s="4">
        <v>212</v>
      </c>
    </row>
    <row r="3938" ht="45.0" customHeight="true">
      <c r="A3938" t="s" s="4">
        <v>100</v>
      </c>
      <c r="B3938" t="s" s="4">
        <v>5411</v>
      </c>
      <c r="C3938" t="s" s="4">
        <v>398</v>
      </c>
      <c r="D3938" t="s" s="4">
        <v>246</v>
      </c>
      <c r="E3938" t="s" s="4">
        <v>399</v>
      </c>
    </row>
    <row r="3939" ht="45.0" customHeight="true">
      <c r="A3939" t="s" s="4">
        <v>100</v>
      </c>
      <c r="B3939" t="s" s="4">
        <v>5412</v>
      </c>
      <c r="C3939" t="s" s="4">
        <v>401</v>
      </c>
      <c r="D3939" t="s" s="4">
        <v>246</v>
      </c>
      <c r="E3939" t="s" s="4">
        <v>402</v>
      </c>
    </row>
    <row r="3940" ht="45.0" customHeight="true">
      <c r="A3940" t="s" s="4">
        <v>100</v>
      </c>
      <c r="B3940" t="s" s="4">
        <v>5413</v>
      </c>
      <c r="C3940" t="s" s="4">
        <v>784</v>
      </c>
      <c r="D3940" t="s" s="4">
        <v>785</v>
      </c>
      <c r="E3940" t="s" s="4">
        <v>786</v>
      </c>
    </row>
    <row r="3941" ht="45.0" customHeight="true">
      <c r="A3941" t="s" s="4">
        <v>100</v>
      </c>
      <c r="B3941" t="s" s="4">
        <v>5414</v>
      </c>
      <c r="C3941" t="s" s="4">
        <v>788</v>
      </c>
      <c r="D3941" t="s" s="4">
        <v>363</v>
      </c>
      <c r="E3941" t="s" s="4">
        <v>789</v>
      </c>
    </row>
    <row r="3942" ht="45.0" customHeight="true">
      <c r="A3942" t="s" s="4">
        <v>100</v>
      </c>
      <c r="B3942" t="s" s="4">
        <v>5415</v>
      </c>
      <c r="C3942" t="s" s="4">
        <v>791</v>
      </c>
      <c r="D3942" t="s" s="4">
        <v>668</v>
      </c>
      <c r="E3942" t="s" s="4">
        <v>792</v>
      </c>
    </row>
    <row r="3943" ht="45.0" customHeight="true">
      <c r="A3943" t="s" s="4">
        <v>100</v>
      </c>
      <c r="B3943" t="s" s="4">
        <v>5416</v>
      </c>
      <c r="C3943" t="s" s="4">
        <v>245</v>
      </c>
      <c r="D3943" t="s" s="4">
        <v>551</v>
      </c>
      <c r="E3943" t="s" s="4">
        <v>270</v>
      </c>
    </row>
    <row r="3944" ht="45.0" customHeight="true">
      <c r="A3944" t="s" s="4">
        <v>100</v>
      </c>
      <c r="B3944" t="s" s="4">
        <v>5417</v>
      </c>
      <c r="C3944" t="s" s="4">
        <v>221</v>
      </c>
      <c r="D3944" t="s" s="4">
        <v>211</v>
      </c>
      <c r="E3944" t="s" s="4">
        <v>702</v>
      </c>
    </row>
    <row r="3945" ht="45.0" customHeight="true">
      <c r="A3945" t="s" s="4">
        <v>100</v>
      </c>
      <c r="B3945" t="s" s="4">
        <v>5418</v>
      </c>
      <c r="C3945" t="s" s="4">
        <v>796</v>
      </c>
      <c r="D3945" t="s" s="4">
        <v>676</v>
      </c>
      <c r="E3945" t="s" s="4">
        <v>797</v>
      </c>
    </row>
    <row r="3946" ht="45.0" customHeight="true">
      <c r="A3946" t="s" s="4">
        <v>100</v>
      </c>
      <c r="B3946" t="s" s="4">
        <v>5419</v>
      </c>
      <c r="C3946" t="s" s="4">
        <v>799</v>
      </c>
      <c r="D3946" t="s" s="4">
        <v>800</v>
      </c>
      <c r="E3946" t="s" s="4">
        <v>246</v>
      </c>
    </row>
    <row r="3947" ht="45.0" customHeight="true">
      <c r="A3947" t="s" s="4">
        <v>100</v>
      </c>
      <c r="B3947" t="s" s="4">
        <v>5420</v>
      </c>
      <c r="C3947" t="s" s="4">
        <v>446</v>
      </c>
      <c r="D3947" t="s" s="4">
        <v>228</v>
      </c>
      <c r="E3947" t="s" s="4">
        <v>409</v>
      </c>
    </row>
    <row r="3948" ht="45.0" customHeight="true">
      <c r="A3948" t="s" s="4">
        <v>100</v>
      </c>
      <c r="B3948" t="s" s="4">
        <v>5421</v>
      </c>
      <c r="C3948" t="s" s="4">
        <v>619</v>
      </c>
      <c r="D3948" t="s" s="4">
        <v>531</v>
      </c>
      <c r="E3948" t="s" s="4">
        <v>803</v>
      </c>
    </row>
    <row r="3949" ht="45.0" customHeight="true">
      <c r="A3949" t="s" s="4">
        <v>100</v>
      </c>
      <c r="B3949" t="s" s="4">
        <v>5422</v>
      </c>
      <c r="C3949" t="s" s="4">
        <v>805</v>
      </c>
      <c r="D3949" t="s" s="4">
        <v>346</v>
      </c>
      <c r="E3949" t="s" s="4">
        <v>212</v>
      </c>
    </row>
    <row r="3950" ht="45.0" customHeight="true">
      <c r="A3950" t="s" s="4">
        <v>100</v>
      </c>
      <c r="B3950" t="s" s="4">
        <v>5423</v>
      </c>
      <c r="C3950" t="s" s="4">
        <v>807</v>
      </c>
      <c r="D3950" t="s" s="4">
        <v>496</v>
      </c>
      <c r="E3950" t="s" s="4">
        <v>808</v>
      </c>
    </row>
    <row r="3951" ht="45.0" customHeight="true">
      <c r="A3951" t="s" s="4">
        <v>100</v>
      </c>
      <c r="B3951" t="s" s="4">
        <v>5424</v>
      </c>
      <c r="C3951" t="s" s="4">
        <v>291</v>
      </c>
      <c r="D3951" t="s" s="4">
        <v>810</v>
      </c>
      <c r="E3951" t="s" s="4">
        <v>811</v>
      </c>
    </row>
    <row r="3952" ht="45.0" customHeight="true">
      <c r="A3952" t="s" s="4">
        <v>100</v>
      </c>
      <c r="B3952" t="s" s="4">
        <v>5425</v>
      </c>
      <c r="C3952" t="s" s="4">
        <v>813</v>
      </c>
      <c r="D3952" t="s" s="4">
        <v>219</v>
      </c>
      <c r="E3952" t="s" s="4">
        <v>660</v>
      </c>
    </row>
    <row r="3953" ht="45.0" customHeight="true">
      <c r="A3953" t="s" s="4">
        <v>100</v>
      </c>
      <c r="B3953" t="s" s="4">
        <v>5426</v>
      </c>
      <c r="C3953" t="s" s="4">
        <v>380</v>
      </c>
      <c r="D3953" t="s" s="4">
        <v>281</v>
      </c>
      <c r="E3953" t="s" s="4">
        <v>212</v>
      </c>
    </row>
    <row r="3954" ht="45.0" customHeight="true">
      <c r="A3954" t="s" s="4">
        <v>100</v>
      </c>
      <c r="B3954" t="s" s="4">
        <v>5427</v>
      </c>
      <c r="C3954" t="s" s="4">
        <v>816</v>
      </c>
      <c r="D3954" t="s" s="4">
        <v>409</v>
      </c>
      <c r="E3954" t="s" s="4">
        <v>817</v>
      </c>
    </row>
    <row r="3955" ht="45.0" customHeight="true">
      <c r="A3955" t="s" s="4">
        <v>100</v>
      </c>
      <c r="B3955" t="s" s="4">
        <v>5428</v>
      </c>
      <c r="C3955" t="s" s="4">
        <v>819</v>
      </c>
      <c r="D3955" t="s" s="4">
        <v>820</v>
      </c>
      <c r="E3955" t="s" s="4">
        <v>378</v>
      </c>
    </row>
    <row r="3956" ht="45.0" customHeight="true">
      <c r="A3956" t="s" s="4">
        <v>100</v>
      </c>
      <c r="B3956" t="s" s="4">
        <v>5429</v>
      </c>
      <c r="C3956" t="s" s="4">
        <v>822</v>
      </c>
      <c r="D3956" t="s" s="4">
        <v>317</v>
      </c>
      <c r="E3956" t="s" s="4">
        <v>345</v>
      </c>
    </row>
    <row r="3957" ht="45.0" customHeight="true">
      <c r="A3957" t="s" s="4">
        <v>100</v>
      </c>
      <c r="B3957" t="s" s="4">
        <v>5430</v>
      </c>
      <c r="C3957" t="s" s="4">
        <v>824</v>
      </c>
      <c r="D3957" t="s" s="4">
        <v>212</v>
      </c>
      <c r="E3957" t="s" s="4">
        <v>513</v>
      </c>
    </row>
    <row r="3958" ht="45.0" customHeight="true">
      <c r="A3958" t="s" s="4">
        <v>100</v>
      </c>
      <c r="B3958" t="s" s="4">
        <v>5431</v>
      </c>
      <c r="C3958" t="s" s="4">
        <v>826</v>
      </c>
      <c r="D3958" t="s" s="4">
        <v>827</v>
      </c>
      <c r="E3958" t="s" s="4">
        <v>828</v>
      </c>
    </row>
    <row r="3959" ht="45.0" customHeight="true">
      <c r="A3959" t="s" s="4">
        <v>100</v>
      </c>
      <c r="B3959" t="s" s="4">
        <v>5432</v>
      </c>
      <c r="C3959" t="s" s="4">
        <v>830</v>
      </c>
      <c r="D3959" t="s" s="4">
        <v>219</v>
      </c>
      <c r="E3959" t="s" s="4">
        <v>551</v>
      </c>
    </row>
    <row r="3960" ht="45.0" customHeight="true">
      <c r="A3960" t="s" s="4">
        <v>100</v>
      </c>
      <c r="B3960" t="s" s="4">
        <v>5433</v>
      </c>
      <c r="C3960" t="s" s="4">
        <v>832</v>
      </c>
      <c r="D3960" t="s" s="4">
        <v>833</v>
      </c>
      <c r="E3960" t="s" s="4">
        <v>317</v>
      </c>
    </row>
    <row r="3961" ht="45.0" customHeight="true">
      <c r="A3961" t="s" s="4">
        <v>100</v>
      </c>
      <c r="B3961" t="s" s="4">
        <v>5434</v>
      </c>
      <c r="C3961" t="s" s="4">
        <v>835</v>
      </c>
      <c r="D3961" t="s" s="4">
        <v>467</v>
      </c>
      <c r="E3961" t="s" s="4">
        <v>243</v>
      </c>
    </row>
    <row r="3962" ht="45.0" customHeight="true">
      <c r="A3962" t="s" s="4">
        <v>100</v>
      </c>
      <c r="B3962" t="s" s="4">
        <v>5435</v>
      </c>
      <c r="C3962" t="s" s="4">
        <v>469</v>
      </c>
      <c r="D3962" t="s" s="4">
        <v>265</v>
      </c>
      <c r="E3962" t="s" s="4">
        <v>266</v>
      </c>
    </row>
    <row r="3963" ht="45.0" customHeight="true">
      <c r="A3963" t="s" s="4">
        <v>100</v>
      </c>
      <c r="B3963" t="s" s="4">
        <v>5436</v>
      </c>
      <c r="C3963" t="s" s="4">
        <v>838</v>
      </c>
      <c r="D3963" t="s" s="4">
        <v>584</v>
      </c>
      <c r="E3963" t="s" s="4">
        <v>330</v>
      </c>
    </row>
    <row r="3964" ht="45.0" customHeight="true">
      <c r="A3964" t="s" s="4">
        <v>100</v>
      </c>
      <c r="B3964" t="s" s="4">
        <v>5437</v>
      </c>
      <c r="C3964" t="s" s="4">
        <v>858</v>
      </c>
      <c r="D3964" t="s" s="4">
        <v>249</v>
      </c>
      <c r="E3964" t="s" s="4">
        <v>370</v>
      </c>
    </row>
    <row r="3965" ht="45.0" customHeight="true">
      <c r="A3965" t="s" s="4">
        <v>100</v>
      </c>
      <c r="B3965" t="s" s="4">
        <v>5438</v>
      </c>
      <c r="C3965" t="s" s="4">
        <v>860</v>
      </c>
      <c r="D3965" t="s" s="4">
        <v>211</v>
      </c>
      <c r="E3965" t="s" s="4">
        <v>513</v>
      </c>
    </row>
    <row r="3966" ht="45.0" customHeight="true">
      <c r="A3966" t="s" s="4">
        <v>100</v>
      </c>
      <c r="B3966" t="s" s="4">
        <v>5439</v>
      </c>
      <c r="C3966" t="s" s="4">
        <v>862</v>
      </c>
      <c r="D3966" t="s" s="4">
        <v>863</v>
      </c>
      <c r="E3966" t="s" s="4">
        <v>864</v>
      </c>
    </row>
    <row r="3967" ht="45.0" customHeight="true">
      <c r="A3967" t="s" s="4">
        <v>100</v>
      </c>
      <c r="B3967" t="s" s="4">
        <v>5440</v>
      </c>
      <c r="C3967" t="s" s="4">
        <v>866</v>
      </c>
      <c r="D3967" t="s" s="4">
        <v>237</v>
      </c>
      <c r="E3967" t="s" s="4">
        <v>296</v>
      </c>
    </row>
    <row r="3968" ht="45.0" customHeight="true">
      <c r="A3968" t="s" s="4">
        <v>100</v>
      </c>
      <c r="B3968" t="s" s="4">
        <v>5441</v>
      </c>
      <c r="C3968" t="s" s="4">
        <v>425</v>
      </c>
      <c r="D3968" t="s" s="4">
        <v>258</v>
      </c>
      <c r="E3968" t="s" s="4">
        <v>766</v>
      </c>
    </row>
    <row r="3969" ht="45.0" customHeight="true">
      <c r="A3969" t="s" s="4">
        <v>100</v>
      </c>
      <c r="B3969" t="s" s="4">
        <v>5442</v>
      </c>
      <c r="C3969" t="s" s="4">
        <v>401</v>
      </c>
      <c r="D3969" t="s" s="4">
        <v>265</v>
      </c>
      <c r="E3969" t="s" s="4">
        <v>346</v>
      </c>
    </row>
    <row r="3970" ht="45.0" customHeight="true">
      <c r="A3970" t="s" s="4">
        <v>100</v>
      </c>
      <c r="B3970" t="s" s="4">
        <v>5443</v>
      </c>
      <c r="C3970" t="s" s="4">
        <v>643</v>
      </c>
      <c r="D3970" t="s" s="4">
        <v>249</v>
      </c>
      <c r="E3970" t="s" s="4">
        <v>870</v>
      </c>
    </row>
    <row r="3971" ht="45.0" customHeight="true">
      <c r="A3971" t="s" s="4">
        <v>100</v>
      </c>
      <c r="B3971" t="s" s="4">
        <v>5444</v>
      </c>
      <c r="C3971" t="s" s="4">
        <v>872</v>
      </c>
      <c r="D3971" t="s" s="4">
        <v>873</v>
      </c>
      <c r="E3971" t="s" s="4">
        <v>266</v>
      </c>
    </row>
    <row r="3972" ht="45.0" customHeight="true">
      <c r="A3972" t="s" s="4">
        <v>100</v>
      </c>
      <c r="B3972" t="s" s="4">
        <v>5445</v>
      </c>
      <c r="C3972" t="s" s="4">
        <v>715</v>
      </c>
      <c r="D3972" t="s" s="4">
        <v>367</v>
      </c>
      <c r="E3972" t="s" s="4">
        <v>875</v>
      </c>
    </row>
    <row r="3973" ht="45.0" customHeight="true">
      <c r="A3973" t="s" s="4">
        <v>100</v>
      </c>
      <c r="B3973" t="s" s="4">
        <v>5446</v>
      </c>
      <c r="C3973" t="s" s="4">
        <v>877</v>
      </c>
      <c r="D3973" t="s" s="4">
        <v>411</v>
      </c>
      <c r="E3973" t="s" s="4">
        <v>237</v>
      </c>
    </row>
    <row r="3974" ht="45.0" customHeight="true">
      <c r="A3974" t="s" s="4">
        <v>100</v>
      </c>
      <c r="B3974" t="s" s="4">
        <v>5447</v>
      </c>
      <c r="C3974" t="s" s="4">
        <v>879</v>
      </c>
      <c r="D3974" t="s" s="4">
        <v>388</v>
      </c>
      <c r="E3974" t="s" s="4">
        <v>269</v>
      </c>
    </row>
    <row r="3975" ht="45.0" customHeight="true">
      <c r="A3975" t="s" s="4">
        <v>100</v>
      </c>
      <c r="B3975" t="s" s="4">
        <v>5448</v>
      </c>
      <c r="C3975" t="s" s="4">
        <v>530</v>
      </c>
      <c r="D3975" t="s" s="4">
        <v>881</v>
      </c>
      <c r="E3975" t="s" s="4">
        <v>219</v>
      </c>
    </row>
    <row r="3976" ht="45.0" customHeight="true">
      <c r="A3976" t="s" s="4">
        <v>100</v>
      </c>
      <c r="B3976" t="s" s="4">
        <v>5449</v>
      </c>
      <c r="C3976" t="s" s="4">
        <v>883</v>
      </c>
      <c r="D3976" t="s" s="4">
        <v>249</v>
      </c>
      <c r="E3976" t="s" s="4">
        <v>370</v>
      </c>
    </row>
    <row r="3977" ht="45.0" customHeight="true">
      <c r="A3977" t="s" s="4">
        <v>100</v>
      </c>
      <c r="B3977" t="s" s="4">
        <v>5450</v>
      </c>
      <c r="C3977" t="s" s="4">
        <v>885</v>
      </c>
      <c r="D3977" t="s" s="4">
        <v>219</v>
      </c>
      <c r="E3977" t="s" s="4">
        <v>265</v>
      </c>
    </row>
    <row r="3978" ht="45.0" customHeight="true">
      <c r="A3978" t="s" s="4">
        <v>100</v>
      </c>
      <c r="B3978" t="s" s="4">
        <v>5451</v>
      </c>
      <c r="C3978" t="s" s="4">
        <v>887</v>
      </c>
      <c r="D3978" t="s" s="4">
        <v>269</v>
      </c>
      <c r="E3978" t="s" s="4">
        <v>374</v>
      </c>
    </row>
    <row r="3979" ht="45.0" customHeight="true">
      <c r="A3979" t="s" s="4">
        <v>100</v>
      </c>
      <c r="B3979" t="s" s="4">
        <v>5452</v>
      </c>
      <c r="C3979" t="s" s="4">
        <v>889</v>
      </c>
      <c r="D3979" t="s" s="4">
        <v>428</v>
      </c>
      <c r="E3979" t="s" s="4">
        <v>757</v>
      </c>
    </row>
    <row r="3980" ht="45.0" customHeight="true">
      <c r="A3980" t="s" s="4">
        <v>100</v>
      </c>
      <c r="B3980" t="s" s="4">
        <v>5453</v>
      </c>
      <c r="C3980" t="s" s="4">
        <v>891</v>
      </c>
      <c r="D3980" t="s" s="4">
        <v>301</v>
      </c>
      <c r="E3980" t="s" s="4">
        <v>296</v>
      </c>
    </row>
    <row r="3981" ht="45.0" customHeight="true">
      <c r="A3981" t="s" s="4">
        <v>100</v>
      </c>
      <c r="B3981" t="s" s="4">
        <v>5454</v>
      </c>
      <c r="C3981" t="s" s="4">
        <v>893</v>
      </c>
      <c r="D3981" t="s" s="4">
        <v>262</v>
      </c>
      <c r="E3981" t="s" s="4">
        <v>219</v>
      </c>
    </row>
    <row r="3982" ht="45.0" customHeight="true">
      <c r="A3982" t="s" s="4">
        <v>100</v>
      </c>
      <c r="B3982" t="s" s="4">
        <v>5455</v>
      </c>
      <c r="C3982" t="s" s="4">
        <v>619</v>
      </c>
      <c r="D3982" t="s" s="4">
        <v>219</v>
      </c>
      <c r="E3982" t="s" s="4">
        <v>895</v>
      </c>
    </row>
    <row r="3983" ht="45.0" customHeight="true">
      <c r="A3983" t="s" s="4">
        <v>100</v>
      </c>
      <c r="B3983" t="s" s="4">
        <v>5456</v>
      </c>
      <c r="C3983" t="s" s="4">
        <v>288</v>
      </c>
      <c r="D3983" t="s" s="4">
        <v>215</v>
      </c>
      <c r="E3983" t="s" s="4">
        <v>216</v>
      </c>
    </row>
    <row r="3984" ht="45.0" customHeight="true">
      <c r="A3984" t="s" s="4">
        <v>100</v>
      </c>
      <c r="B3984" t="s" s="4">
        <v>5457</v>
      </c>
      <c r="C3984" t="s" s="4">
        <v>544</v>
      </c>
      <c r="D3984" t="s" s="4">
        <v>265</v>
      </c>
      <c r="E3984" t="s" s="4">
        <v>346</v>
      </c>
    </row>
    <row r="3985" ht="45.0" customHeight="true">
      <c r="A3985" t="s" s="4">
        <v>100</v>
      </c>
      <c r="B3985" t="s" s="4">
        <v>5458</v>
      </c>
      <c r="C3985" t="s" s="4">
        <v>404</v>
      </c>
      <c r="D3985" t="s" s="4">
        <v>269</v>
      </c>
      <c r="E3985" t="s" s="4">
        <v>511</v>
      </c>
    </row>
    <row r="3986" ht="45.0" customHeight="true">
      <c r="A3986" t="s" s="4">
        <v>100</v>
      </c>
      <c r="B3986" t="s" s="4">
        <v>5459</v>
      </c>
      <c r="C3986" t="s" s="4">
        <v>854</v>
      </c>
      <c r="D3986" t="s" s="4">
        <v>219</v>
      </c>
      <c r="E3986" t="s" s="4">
        <v>491</v>
      </c>
    </row>
    <row r="3987" ht="45.0" customHeight="true">
      <c r="A3987" t="s" s="4">
        <v>100</v>
      </c>
      <c r="B3987" t="s" s="4">
        <v>5460</v>
      </c>
      <c r="C3987" t="s" s="4">
        <v>901</v>
      </c>
      <c r="D3987" t="s" s="4">
        <v>902</v>
      </c>
      <c r="E3987" t="s" s="4">
        <v>903</v>
      </c>
    </row>
    <row r="3988" ht="45.0" customHeight="true">
      <c r="A3988" t="s" s="4">
        <v>100</v>
      </c>
      <c r="B3988" t="s" s="4">
        <v>5461</v>
      </c>
      <c r="C3988" t="s" s="4">
        <v>905</v>
      </c>
      <c r="D3988" t="s" s="4">
        <v>906</v>
      </c>
      <c r="E3988" t="s" s="4">
        <v>219</v>
      </c>
    </row>
    <row r="3989" ht="45.0" customHeight="true">
      <c r="A3989" t="s" s="4">
        <v>100</v>
      </c>
      <c r="B3989" t="s" s="4">
        <v>5462</v>
      </c>
      <c r="C3989" t="s" s="4">
        <v>908</v>
      </c>
      <c r="D3989" t="s" s="4">
        <v>219</v>
      </c>
      <c r="E3989" t="s" s="4">
        <v>491</v>
      </c>
    </row>
    <row r="3990" ht="45.0" customHeight="true">
      <c r="A3990" t="s" s="4">
        <v>100</v>
      </c>
      <c r="B3990" t="s" s="4">
        <v>5463</v>
      </c>
      <c r="C3990" t="s" s="4">
        <v>1110</v>
      </c>
      <c r="D3990" t="s" s="4">
        <v>378</v>
      </c>
      <c r="E3990" t="s" s="4">
        <v>1111</v>
      </c>
    </row>
    <row r="3991" ht="45.0" customHeight="true">
      <c r="A3991" t="s" s="4">
        <v>100</v>
      </c>
      <c r="B3991" t="s" s="4">
        <v>5464</v>
      </c>
      <c r="C3991" t="s" s="4">
        <v>1113</v>
      </c>
      <c r="D3991" t="s" s="4">
        <v>1114</v>
      </c>
      <c r="E3991" t="s" s="4">
        <v>211</v>
      </c>
    </row>
    <row r="3992" ht="45.0" customHeight="true">
      <c r="A3992" t="s" s="4">
        <v>100</v>
      </c>
      <c r="B3992" t="s" s="4">
        <v>5465</v>
      </c>
      <c r="C3992" t="s" s="4">
        <v>616</v>
      </c>
      <c r="D3992" t="s" s="4">
        <v>1116</v>
      </c>
      <c r="E3992" t="s" s="4">
        <v>676</v>
      </c>
    </row>
    <row r="3993" ht="45.0" customHeight="true">
      <c r="A3993" t="s" s="4">
        <v>100</v>
      </c>
      <c r="B3993" t="s" s="4">
        <v>5466</v>
      </c>
      <c r="C3993" t="s" s="4">
        <v>1118</v>
      </c>
      <c r="D3993" t="s" s="4">
        <v>1119</v>
      </c>
      <c r="E3993" t="s" s="4">
        <v>265</v>
      </c>
    </row>
    <row r="3994" ht="45.0" customHeight="true">
      <c r="A3994" t="s" s="4">
        <v>100</v>
      </c>
      <c r="B3994" t="s" s="4">
        <v>5467</v>
      </c>
      <c r="C3994" t="s" s="4">
        <v>1504</v>
      </c>
      <c r="D3994" t="s" s="4">
        <v>262</v>
      </c>
      <c r="E3994" t="s" s="4">
        <v>1091</v>
      </c>
    </row>
    <row r="3995" ht="45.0" customHeight="true">
      <c r="A3995" t="s" s="4">
        <v>100</v>
      </c>
      <c r="B3995" t="s" s="4">
        <v>5468</v>
      </c>
      <c r="C3995" t="s" s="4">
        <v>1824</v>
      </c>
      <c r="D3995" t="s" s="4">
        <v>496</v>
      </c>
      <c r="E3995" t="s" s="4">
        <v>232</v>
      </c>
    </row>
    <row r="3996" ht="45.0" customHeight="true">
      <c r="A3996" t="s" s="4">
        <v>100</v>
      </c>
      <c r="B3996" t="s" s="4">
        <v>5469</v>
      </c>
      <c r="C3996" t="s" s="4">
        <v>1826</v>
      </c>
      <c r="D3996" t="s" s="4">
        <v>236</v>
      </c>
      <c r="E3996" t="s" s="4">
        <v>219</v>
      </c>
    </row>
    <row r="3997" ht="45.0" customHeight="true">
      <c r="A3997" t="s" s="4">
        <v>100</v>
      </c>
      <c r="B3997" t="s" s="4">
        <v>5470</v>
      </c>
      <c r="C3997" t="s" s="4">
        <v>1828</v>
      </c>
      <c r="D3997" t="s" s="4">
        <v>237</v>
      </c>
      <c r="E3997" t="s" s="4">
        <v>243</v>
      </c>
    </row>
    <row r="3998" ht="45.0" customHeight="true">
      <c r="A3998" t="s" s="4">
        <v>100</v>
      </c>
      <c r="B3998" t="s" s="4">
        <v>5471</v>
      </c>
      <c r="C3998" t="s" s="4">
        <v>1830</v>
      </c>
      <c r="D3998" t="s" s="4">
        <v>307</v>
      </c>
      <c r="E3998" t="s" s="4">
        <v>1831</v>
      </c>
    </row>
    <row r="3999" ht="45.0" customHeight="true">
      <c r="A3999" t="s" s="4">
        <v>100</v>
      </c>
      <c r="B3999" t="s" s="4">
        <v>5472</v>
      </c>
      <c r="C3999" t="s" s="4">
        <v>495</v>
      </c>
      <c r="D3999" t="s" s="4">
        <v>222</v>
      </c>
      <c r="E3999" t="s" s="4">
        <v>296</v>
      </c>
    </row>
    <row r="4000" ht="45.0" customHeight="true">
      <c r="A4000" t="s" s="4">
        <v>100</v>
      </c>
      <c r="B4000" t="s" s="4">
        <v>5473</v>
      </c>
      <c r="C4000" t="s" s="4">
        <v>1834</v>
      </c>
      <c r="D4000" t="s" s="4">
        <v>1835</v>
      </c>
      <c r="E4000" t="s" s="4">
        <v>1240</v>
      </c>
    </row>
    <row r="4001" ht="45.0" customHeight="true">
      <c r="A4001" t="s" s="4">
        <v>100</v>
      </c>
      <c r="B4001" t="s" s="4">
        <v>5474</v>
      </c>
      <c r="C4001" t="s" s="4">
        <v>443</v>
      </c>
      <c r="D4001" t="s" s="4">
        <v>620</v>
      </c>
      <c r="E4001" t="s" s="4">
        <v>265</v>
      </c>
    </row>
    <row r="4002" ht="45.0" customHeight="true">
      <c r="A4002" t="s" s="4">
        <v>100</v>
      </c>
      <c r="B4002" t="s" s="4">
        <v>5475</v>
      </c>
      <c r="C4002" t="s" s="4">
        <v>1710</v>
      </c>
      <c r="D4002" t="s" s="4">
        <v>355</v>
      </c>
      <c r="E4002" t="s" s="4">
        <v>363</v>
      </c>
    </row>
    <row r="4003" ht="45.0" customHeight="true">
      <c r="A4003" t="s" s="4">
        <v>100</v>
      </c>
      <c r="B4003" t="s" s="4">
        <v>5476</v>
      </c>
      <c r="C4003" t="s" s="4">
        <v>1525</v>
      </c>
      <c r="D4003" t="s" s="4">
        <v>219</v>
      </c>
      <c r="E4003" t="s" s="4">
        <v>243</v>
      </c>
    </row>
    <row r="4004" ht="45.0" customHeight="true">
      <c r="A4004" t="s" s="4">
        <v>100</v>
      </c>
      <c r="B4004" t="s" s="4">
        <v>5477</v>
      </c>
      <c r="C4004" t="s" s="4">
        <v>431</v>
      </c>
      <c r="D4004" t="s" s="4">
        <v>219</v>
      </c>
      <c r="E4004" t="s" s="4">
        <v>532</v>
      </c>
    </row>
    <row r="4005" ht="45.0" customHeight="true">
      <c r="A4005" t="s" s="4">
        <v>100</v>
      </c>
      <c r="B4005" t="s" s="4">
        <v>5478</v>
      </c>
      <c r="C4005" t="s" s="4">
        <v>1554</v>
      </c>
      <c r="D4005" t="s" s="4">
        <v>428</v>
      </c>
      <c r="E4005" t="s" s="4">
        <v>219</v>
      </c>
    </row>
    <row r="4006" ht="45.0" customHeight="true">
      <c r="A4006" t="s" s="4">
        <v>100</v>
      </c>
      <c r="B4006" t="s" s="4">
        <v>5479</v>
      </c>
      <c r="C4006" t="s" s="4">
        <v>456</v>
      </c>
      <c r="D4006" t="s" s="4">
        <v>409</v>
      </c>
      <c r="E4006" t="s" s="4">
        <v>349</v>
      </c>
    </row>
    <row r="4007" ht="45.0" customHeight="true">
      <c r="A4007" t="s" s="4">
        <v>100</v>
      </c>
      <c r="B4007" t="s" s="4">
        <v>5480</v>
      </c>
      <c r="C4007" t="s" s="4">
        <v>446</v>
      </c>
      <c r="D4007" t="s" s="4">
        <v>296</v>
      </c>
      <c r="E4007" t="s" s="4">
        <v>434</v>
      </c>
    </row>
    <row r="4008" ht="45.0" customHeight="true">
      <c r="A4008" t="s" s="4">
        <v>100</v>
      </c>
      <c r="B4008" t="s" s="4">
        <v>5481</v>
      </c>
      <c r="C4008" t="s" s="4">
        <v>1891</v>
      </c>
      <c r="D4008" t="s" s="4">
        <v>219</v>
      </c>
      <c r="E4008" t="s" s="4">
        <v>1892</v>
      </c>
    </row>
    <row r="4009" ht="45.0" customHeight="true">
      <c r="A4009" t="s" s="4">
        <v>100</v>
      </c>
      <c r="B4009" t="s" s="4">
        <v>5482</v>
      </c>
      <c r="C4009" t="s" s="4">
        <v>1894</v>
      </c>
      <c r="D4009" t="s" s="4">
        <v>336</v>
      </c>
      <c r="E4009" t="s" s="4">
        <v>1162</v>
      </c>
    </row>
    <row r="4010" ht="45.0" customHeight="true">
      <c r="A4010" t="s" s="4">
        <v>100</v>
      </c>
      <c r="B4010" t="s" s="4">
        <v>5483</v>
      </c>
      <c r="C4010" t="s" s="4">
        <v>1896</v>
      </c>
      <c r="D4010" t="s" s="4">
        <v>307</v>
      </c>
      <c r="E4010" t="s" s="4">
        <v>797</v>
      </c>
    </row>
    <row r="4011" ht="45.0" customHeight="true">
      <c r="A4011" t="s" s="4">
        <v>100</v>
      </c>
      <c r="B4011" t="s" s="4">
        <v>5484</v>
      </c>
      <c r="C4011" t="s" s="4">
        <v>495</v>
      </c>
      <c r="D4011" t="s" s="4">
        <v>1023</v>
      </c>
      <c r="E4011" t="s" s="4">
        <v>265</v>
      </c>
    </row>
    <row r="4012" ht="45.0" customHeight="true">
      <c r="A4012" t="s" s="4">
        <v>100</v>
      </c>
      <c r="B4012" t="s" s="4">
        <v>5485</v>
      </c>
      <c r="C4012" t="s" s="4">
        <v>1483</v>
      </c>
      <c r="D4012" t="s" s="4">
        <v>513</v>
      </c>
      <c r="E4012" t="s" s="4">
        <v>434</v>
      </c>
    </row>
    <row r="4013" ht="45.0" customHeight="true">
      <c r="A4013" t="s" s="4">
        <v>100</v>
      </c>
      <c r="B4013" t="s" s="4">
        <v>5486</v>
      </c>
      <c r="C4013" t="s" s="4">
        <v>1900</v>
      </c>
      <c r="D4013" t="s" s="4">
        <v>219</v>
      </c>
      <c r="E4013" t="s" s="4">
        <v>219</v>
      </c>
    </row>
    <row r="4014" ht="45.0" customHeight="true">
      <c r="A4014" t="s" s="4">
        <v>100</v>
      </c>
      <c r="B4014" t="s" s="4">
        <v>5487</v>
      </c>
      <c r="C4014" t="s" s="4">
        <v>1902</v>
      </c>
      <c r="D4014" t="s" s="4">
        <v>219</v>
      </c>
      <c r="E4014" t="s" s="4">
        <v>345</v>
      </c>
    </row>
    <row r="4015" ht="45.0" customHeight="true">
      <c r="A4015" t="s" s="4">
        <v>100</v>
      </c>
      <c r="B4015" t="s" s="4">
        <v>5488</v>
      </c>
      <c r="C4015" t="s" s="4">
        <v>1904</v>
      </c>
      <c r="D4015" t="s" s="4">
        <v>370</v>
      </c>
      <c r="E4015" t="s" s="4">
        <v>1213</v>
      </c>
    </row>
    <row r="4016" ht="45.0" customHeight="true">
      <c r="A4016" t="s" s="4">
        <v>100</v>
      </c>
      <c r="B4016" t="s" s="4">
        <v>5489</v>
      </c>
      <c r="C4016" t="s" s="4">
        <v>1906</v>
      </c>
      <c r="D4016" t="s" s="4">
        <v>1907</v>
      </c>
      <c r="E4016" t="s" s="4">
        <v>1908</v>
      </c>
    </row>
    <row r="4017" ht="45.0" customHeight="true">
      <c r="A4017" t="s" s="4">
        <v>100</v>
      </c>
      <c r="B4017" t="s" s="4">
        <v>5490</v>
      </c>
      <c r="C4017" t="s" s="4">
        <v>1910</v>
      </c>
      <c r="D4017" t="s" s="4">
        <v>1911</v>
      </c>
      <c r="E4017" t="s" s="4">
        <v>219</v>
      </c>
    </row>
    <row r="4018" ht="45.0" customHeight="true">
      <c r="A4018" t="s" s="4">
        <v>100</v>
      </c>
      <c r="B4018" t="s" s="4">
        <v>5491</v>
      </c>
      <c r="C4018" t="s" s="4">
        <v>396</v>
      </c>
      <c r="D4018" t="s" s="4">
        <v>1091</v>
      </c>
      <c r="E4018" t="s" s="4">
        <v>926</v>
      </c>
    </row>
    <row r="4019" ht="45.0" customHeight="true">
      <c r="A4019" t="s" s="4">
        <v>100</v>
      </c>
      <c r="B4019" t="s" s="4">
        <v>5492</v>
      </c>
      <c r="C4019" t="s" s="4">
        <v>1914</v>
      </c>
      <c r="D4019" t="s" s="4">
        <v>212</v>
      </c>
      <c r="E4019" t="s" s="4">
        <v>1213</v>
      </c>
    </row>
    <row r="4020" ht="45.0" customHeight="true">
      <c r="A4020" t="s" s="4">
        <v>100</v>
      </c>
      <c r="B4020" t="s" s="4">
        <v>5493</v>
      </c>
      <c r="C4020" t="s" s="4">
        <v>973</v>
      </c>
      <c r="D4020" t="s" s="4">
        <v>405</v>
      </c>
      <c r="E4020" t="s" s="4">
        <v>1916</v>
      </c>
    </row>
    <row r="4021" ht="45.0" customHeight="true">
      <c r="A4021" t="s" s="4">
        <v>100</v>
      </c>
      <c r="B4021" t="s" s="4">
        <v>5494</v>
      </c>
      <c r="C4021" t="s" s="4">
        <v>1918</v>
      </c>
      <c r="D4021" t="s" s="4">
        <v>474</v>
      </c>
      <c r="E4021" t="s" s="4">
        <v>286</v>
      </c>
    </row>
    <row r="4022" ht="45.0" customHeight="true">
      <c r="A4022" t="s" s="4">
        <v>100</v>
      </c>
      <c r="B4022" t="s" s="4">
        <v>5495</v>
      </c>
      <c r="C4022" t="s" s="4">
        <v>1920</v>
      </c>
      <c r="D4022" t="s" s="4">
        <v>559</v>
      </c>
      <c r="E4022" t="s" s="4">
        <v>258</v>
      </c>
    </row>
    <row r="4023" ht="45.0" customHeight="true">
      <c r="A4023" t="s" s="4">
        <v>100</v>
      </c>
      <c r="B4023" t="s" s="4">
        <v>5496</v>
      </c>
      <c r="C4023" t="s" s="4">
        <v>1372</v>
      </c>
      <c r="D4023" t="s" s="4">
        <v>320</v>
      </c>
      <c r="E4023" t="s" s="4">
        <v>513</v>
      </c>
    </row>
    <row r="4024" ht="45.0" customHeight="true">
      <c r="A4024" t="s" s="4">
        <v>100</v>
      </c>
      <c r="B4024" t="s" s="4">
        <v>5497</v>
      </c>
      <c r="C4024" t="s" s="4">
        <v>1923</v>
      </c>
      <c r="D4024" t="s" s="4">
        <v>296</v>
      </c>
      <c r="E4024" t="s" s="4">
        <v>254</v>
      </c>
    </row>
    <row r="4025" ht="45.0" customHeight="true">
      <c r="A4025" t="s" s="4">
        <v>100</v>
      </c>
      <c r="B4025" t="s" s="4">
        <v>5498</v>
      </c>
      <c r="C4025" t="s" s="4">
        <v>626</v>
      </c>
      <c r="D4025" t="s" s="4">
        <v>320</v>
      </c>
      <c r="E4025" t="s" s="4">
        <v>840</v>
      </c>
    </row>
    <row r="4026" ht="45.0" customHeight="true">
      <c r="A4026" t="s" s="4">
        <v>100</v>
      </c>
      <c r="B4026" t="s" s="4">
        <v>5499</v>
      </c>
      <c r="C4026" t="s" s="4">
        <v>842</v>
      </c>
      <c r="D4026" t="s" s="4">
        <v>551</v>
      </c>
      <c r="E4026" t="s" s="4">
        <v>633</v>
      </c>
    </row>
    <row r="4027" ht="45.0" customHeight="true">
      <c r="A4027" t="s" s="4">
        <v>100</v>
      </c>
      <c r="B4027" t="s" s="4">
        <v>5500</v>
      </c>
      <c r="C4027" t="s" s="4">
        <v>844</v>
      </c>
      <c r="D4027" t="s" s="4">
        <v>747</v>
      </c>
      <c r="E4027" t="s" s="4">
        <v>265</v>
      </c>
    </row>
    <row r="4028" ht="45.0" customHeight="true">
      <c r="A4028" t="s" s="4">
        <v>100</v>
      </c>
      <c r="B4028" t="s" s="4">
        <v>5501</v>
      </c>
      <c r="C4028" t="s" s="4">
        <v>357</v>
      </c>
      <c r="D4028" t="s" s="4">
        <v>219</v>
      </c>
      <c r="E4028" t="s" s="4">
        <v>668</v>
      </c>
    </row>
    <row r="4029" ht="45.0" customHeight="true">
      <c r="A4029" t="s" s="4">
        <v>100</v>
      </c>
      <c r="B4029" t="s" s="4">
        <v>5502</v>
      </c>
      <c r="C4029" t="s" s="4">
        <v>847</v>
      </c>
      <c r="D4029" t="s" s="4">
        <v>434</v>
      </c>
      <c r="E4029" t="s" s="4">
        <v>269</v>
      </c>
    </row>
    <row r="4030" ht="45.0" customHeight="true">
      <c r="A4030" t="s" s="4">
        <v>100</v>
      </c>
      <c r="B4030" t="s" s="4">
        <v>5503</v>
      </c>
      <c r="C4030" t="s" s="4">
        <v>686</v>
      </c>
      <c r="D4030" t="s" s="4">
        <v>211</v>
      </c>
      <c r="E4030" t="s" s="4">
        <v>849</v>
      </c>
    </row>
    <row r="4031" ht="45.0" customHeight="true">
      <c r="A4031" t="s" s="4">
        <v>100</v>
      </c>
      <c r="B4031" t="s" s="4">
        <v>5504</v>
      </c>
      <c r="C4031" t="s" s="4">
        <v>404</v>
      </c>
      <c r="D4031" t="s" s="4">
        <v>405</v>
      </c>
      <c r="E4031" t="s" s="4">
        <v>406</v>
      </c>
    </row>
    <row r="4032" ht="45.0" customHeight="true">
      <c r="A4032" t="s" s="4">
        <v>100</v>
      </c>
      <c r="B4032" t="s" s="4">
        <v>5505</v>
      </c>
      <c r="C4032" t="s" s="4">
        <v>408</v>
      </c>
      <c r="D4032" t="s" s="4">
        <v>409</v>
      </c>
      <c r="E4032" t="s" s="4">
        <v>258</v>
      </c>
    </row>
    <row r="4033" ht="45.0" customHeight="true">
      <c r="A4033" t="s" s="4">
        <v>100</v>
      </c>
      <c r="B4033" t="s" s="4">
        <v>5506</v>
      </c>
      <c r="C4033" t="s" s="4">
        <v>411</v>
      </c>
      <c r="D4033" t="s" s="4">
        <v>262</v>
      </c>
      <c r="E4033" t="s" s="4">
        <v>412</v>
      </c>
    </row>
    <row r="4034" ht="45.0" customHeight="true">
      <c r="A4034" t="s" s="4">
        <v>100</v>
      </c>
      <c r="B4034" t="s" s="4">
        <v>5507</v>
      </c>
      <c r="C4034" t="s" s="4">
        <v>414</v>
      </c>
      <c r="D4034" t="s" s="4">
        <v>415</v>
      </c>
      <c r="E4034" t="s" s="4">
        <v>416</v>
      </c>
    </row>
    <row r="4035" ht="45.0" customHeight="true">
      <c r="A4035" t="s" s="4">
        <v>100</v>
      </c>
      <c r="B4035" t="s" s="4">
        <v>5508</v>
      </c>
      <c r="C4035" t="s" s="4">
        <v>248</v>
      </c>
      <c r="D4035" t="s" s="4">
        <v>317</v>
      </c>
      <c r="E4035" t="s" s="4">
        <v>296</v>
      </c>
    </row>
    <row r="4036" ht="45.0" customHeight="true">
      <c r="A4036" t="s" s="4">
        <v>100</v>
      </c>
      <c r="B4036" t="s" s="4">
        <v>5509</v>
      </c>
      <c r="C4036" t="s" s="4">
        <v>419</v>
      </c>
      <c r="D4036" t="s" s="4">
        <v>285</v>
      </c>
      <c r="E4036" t="s" s="4">
        <v>211</v>
      </c>
    </row>
    <row r="4037" ht="45.0" customHeight="true">
      <c r="A4037" t="s" s="4">
        <v>100</v>
      </c>
      <c r="B4037" t="s" s="4">
        <v>5510</v>
      </c>
      <c r="C4037" t="s" s="4">
        <v>421</v>
      </c>
      <c r="D4037" t="s" s="4">
        <v>243</v>
      </c>
      <c r="E4037" t="s" s="4">
        <v>219</v>
      </c>
    </row>
    <row r="4038" ht="45.0" customHeight="true">
      <c r="A4038" t="s" s="4">
        <v>100</v>
      </c>
      <c r="B4038" t="s" s="4">
        <v>5511</v>
      </c>
      <c r="C4038" t="s" s="4">
        <v>423</v>
      </c>
      <c r="D4038" t="s" s="4">
        <v>211</v>
      </c>
      <c r="E4038" t="s" s="4">
        <v>212</v>
      </c>
    </row>
    <row r="4039" ht="45.0" customHeight="true">
      <c r="A4039" t="s" s="4">
        <v>100</v>
      </c>
      <c r="B4039" t="s" s="4">
        <v>5512</v>
      </c>
      <c r="C4039" t="s" s="4">
        <v>425</v>
      </c>
      <c r="D4039" t="s" s="4">
        <v>257</v>
      </c>
      <c r="E4039" t="s" s="4">
        <v>388</v>
      </c>
    </row>
    <row r="4040" ht="45.0" customHeight="true">
      <c r="A4040" t="s" s="4">
        <v>100</v>
      </c>
      <c r="B4040" t="s" s="4">
        <v>5513</v>
      </c>
      <c r="C4040" t="s" s="4">
        <v>427</v>
      </c>
      <c r="D4040" t="s" s="4">
        <v>428</v>
      </c>
      <c r="E4040" t="s" s="4">
        <v>429</v>
      </c>
    </row>
    <row r="4041" ht="45.0" customHeight="true">
      <c r="A4041" t="s" s="4">
        <v>100</v>
      </c>
      <c r="B4041" t="s" s="4">
        <v>5514</v>
      </c>
      <c r="C4041" t="s" s="4">
        <v>431</v>
      </c>
      <c r="D4041" t="s" s="4">
        <v>243</v>
      </c>
      <c r="E4041" t="s" s="4">
        <v>219</v>
      </c>
    </row>
    <row r="4042" ht="45.0" customHeight="true">
      <c r="A4042" t="s" s="4">
        <v>100</v>
      </c>
      <c r="B4042" t="s" s="4">
        <v>5515</v>
      </c>
      <c r="C4042" t="s" s="4">
        <v>433</v>
      </c>
      <c r="D4042" t="s" s="4">
        <v>434</v>
      </c>
      <c r="E4042" t="s" s="4">
        <v>435</v>
      </c>
    </row>
    <row r="4043" ht="45.0" customHeight="true">
      <c r="A4043" t="s" s="4">
        <v>100</v>
      </c>
      <c r="B4043" t="s" s="4">
        <v>5516</v>
      </c>
      <c r="C4043" t="s" s="4">
        <v>437</v>
      </c>
      <c r="D4043" t="s" s="4">
        <v>219</v>
      </c>
      <c r="E4043" t="s" s="4">
        <v>310</v>
      </c>
    </row>
    <row r="4044" ht="45.0" customHeight="true">
      <c r="A4044" t="s" s="4">
        <v>100</v>
      </c>
      <c r="B4044" t="s" s="4">
        <v>5517</v>
      </c>
      <c r="C4044" t="s" s="4">
        <v>439</v>
      </c>
      <c r="D4044" t="s" s="4">
        <v>440</v>
      </c>
      <c r="E4044" t="s" s="4">
        <v>441</v>
      </c>
    </row>
    <row r="4045" ht="45.0" customHeight="true">
      <c r="A4045" t="s" s="4">
        <v>100</v>
      </c>
      <c r="B4045" t="s" s="4">
        <v>5518</v>
      </c>
      <c r="C4045" t="s" s="4">
        <v>443</v>
      </c>
      <c r="D4045" t="s" s="4">
        <v>349</v>
      </c>
      <c r="E4045" t="s" s="4">
        <v>444</v>
      </c>
    </row>
    <row r="4046" ht="45.0" customHeight="true">
      <c r="A4046" t="s" s="4">
        <v>100</v>
      </c>
      <c r="B4046" t="s" s="4">
        <v>5519</v>
      </c>
      <c r="C4046" t="s" s="4">
        <v>2094</v>
      </c>
      <c r="D4046" t="s" s="4">
        <v>1359</v>
      </c>
      <c r="E4046" t="s" s="4">
        <v>477</v>
      </c>
    </row>
    <row r="4047" ht="45.0" customHeight="true">
      <c r="A4047" t="s" s="4">
        <v>100</v>
      </c>
      <c r="B4047" t="s" s="4">
        <v>5520</v>
      </c>
      <c r="C4047" t="s" s="4">
        <v>1389</v>
      </c>
      <c r="D4047" t="s" s="4">
        <v>270</v>
      </c>
      <c r="E4047" t="s" s="4">
        <v>2096</v>
      </c>
    </row>
    <row r="4048" ht="45.0" customHeight="true">
      <c r="A4048" t="s" s="4">
        <v>100</v>
      </c>
      <c r="B4048" t="s" s="4">
        <v>5521</v>
      </c>
      <c r="C4048" t="s" s="4">
        <v>329</v>
      </c>
      <c r="D4048" t="s" s="4">
        <v>326</v>
      </c>
      <c r="E4048" t="s" s="4">
        <v>574</v>
      </c>
    </row>
    <row r="4049" ht="45.0" customHeight="true">
      <c r="A4049" t="s" s="4">
        <v>100</v>
      </c>
      <c r="B4049" t="s" s="4">
        <v>5522</v>
      </c>
      <c r="C4049" t="s" s="4">
        <v>2099</v>
      </c>
      <c r="D4049" t="s" s="4">
        <v>293</v>
      </c>
      <c r="E4049" t="s" s="4">
        <v>310</v>
      </c>
    </row>
    <row r="4050" ht="45.0" customHeight="true">
      <c r="A4050" t="s" s="4">
        <v>100</v>
      </c>
      <c r="B4050" t="s" s="4">
        <v>5523</v>
      </c>
      <c r="C4050" t="s" s="4">
        <v>2101</v>
      </c>
      <c r="D4050" t="s" s="4">
        <v>281</v>
      </c>
      <c r="E4050" t="s" s="4">
        <v>1783</v>
      </c>
    </row>
    <row r="4051" ht="45.0" customHeight="true">
      <c r="A4051" t="s" s="4">
        <v>100</v>
      </c>
      <c r="B4051" t="s" s="4">
        <v>5524</v>
      </c>
      <c r="C4051" t="s" s="4">
        <v>1492</v>
      </c>
      <c r="D4051" t="s" s="4">
        <v>237</v>
      </c>
      <c r="E4051" t="s" s="4">
        <v>265</v>
      </c>
    </row>
    <row r="4052" ht="45.0" customHeight="true">
      <c r="A4052" t="s" s="4">
        <v>100</v>
      </c>
      <c r="B4052" t="s" s="4">
        <v>5525</v>
      </c>
      <c r="C4052" t="s" s="4">
        <v>2104</v>
      </c>
      <c r="D4052" t="s" s="4">
        <v>237</v>
      </c>
      <c r="E4052" t="s" s="4">
        <v>292</v>
      </c>
    </row>
    <row r="4053" ht="45.0" customHeight="true">
      <c r="A4053" t="s" s="4">
        <v>100</v>
      </c>
      <c r="B4053" t="s" s="4">
        <v>5526</v>
      </c>
      <c r="C4053" t="s" s="4">
        <v>2106</v>
      </c>
      <c r="D4053" t="s" s="4">
        <v>2107</v>
      </c>
      <c r="E4053" t="s" s="4">
        <v>559</v>
      </c>
    </row>
    <row r="4054" ht="45.0" customHeight="true">
      <c r="A4054" t="s" s="4">
        <v>100</v>
      </c>
      <c r="B4054" t="s" s="4">
        <v>5527</v>
      </c>
      <c r="C4054" t="s" s="4">
        <v>2109</v>
      </c>
      <c r="D4054" t="s" s="4">
        <v>513</v>
      </c>
      <c r="E4054" t="s" s="4">
        <v>254</v>
      </c>
    </row>
    <row r="4055" ht="45.0" customHeight="true">
      <c r="A4055" t="s" s="4">
        <v>100</v>
      </c>
      <c r="B4055" t="s" s="4">
        <v>5528</v>
      </c>
      <c r="C4055" t="s" s="4">
        <v>235</v>
      </c>
      <c r="D4055" t="s" s="4">
        <v>246</v>
      </c>
      <c r="E4055" t="s" s="4">
        <v>2111</v>
      </c>
    </row>
    <row r="4056" ht="45.0" customHeight="true">
      <c r="A4056" t="s" s="4">
        <v>100</v>
      </c>
      <c r="B4056" t="s" s="4">
        <v>5529</v>
      </c>
      <c r="C4056" t="s" s="4">
        <v>1121</v>
      </c>
      <c r="D4056" t="s" s="4">
        <v>349</v>
      </c>
      <c r="E4056" t="s" s="4">
        <v>265</v>
      </c>
    </row>
    <row r="4057" ht="45.0" customHeight="true">
      <c r="A4057" t="s" s="4">
        <v>100</v>
      </c>
      <c r="B4057" t="s" s="4">
        <v>5530</v>
      </c>
      <c r="C4057" t="s" s="4">
        <v>544</v>
      </c>
      <c r="D4057" t="s" s="4">
        <v>388</v>
      </c>
      <c r="E4057" t="s" s="4">
        <v>327</v>
      </c>
    </row>
    <row r="4058" ht="45.0" customHeight="true">
      <c r="A4058" t="s" s="4">
        <v>100</v>
      </c>
      <c r="B4058" t="s" s="4">
        <v>5531</v>
      </c>
      <c r="C4058" t="s" s="4">
        <v>1124</v>
      </c>
      <c r="D4058" t="s" s="4">
        <v>1125</v>
      </c>
      <c r="E4058" t="s" s="4">
        <v>1126</v>
      </c>
    </row>
    <row r="4059" ht="45.0" customHeight="true">
      <c r="A4059" t="s" s="4">
        <v>100</v>
      </c>
      <c r="B4059" t="s" s="4">
        <v>5532</v>
      </c>
      <c r="C4059" t="s" s="4">
        <v>1128</v>
      </c>
      <c r="D4059" t="s" s="4">
        <v>219</v>
      </c>
      <c r="E4059" t="s" s="4">
        <v>564</v>
      </c>
    </row>
    <row r="4060" ht="45.0" customHeight="true">
      <c r="A4060" t="s" s="4">
        <v>100</v>
      </c>
      <c r="B4060" t="s" s="4">
        <v>5533</v>
      </c>
      <c r="C4060" t="s" s="4">
        <v>854</v>
      </c>
      <c r="D4060" t="s" s="4">
        <v>219</v>
      </c>
      <c r="E4060" t="s" s="4">
        <v>346</v>
      </c>
    </row>
    <row r="4061" ht="45.0" customHeight="true">
      <c r="A4061" t="s" s="4">
        <v>100</v>
      </c>
      <c r="B4061" t="s" s="4">
        <v>5534</v>
      </c>
      <c r="C4061" t="s" s="4">
        <v>1131</v>
      </c>
      <c r="D4061" t="s" s="4">
        <v>584</v>
      </c>
      <c r="E4061" t="s" s="4">
        <v>919</v>
      </c>
    </row>
    <row r="4062" ht="45.0" customHeight="true">
      <c r="A4062" t="s" s="4">
        <v>100</v>
      </c>
      <c r="B4062" t="s" s="4">
        <v>5535</v>
      </c>
      <c r="C4062" t="s" s="4">
        <v>425</v>
      </c>
      <c r="D4062" t="s" s="4">
        <v>935</v>
      </c>
      <c r="E4062" t="s" s="4">
        <v>1133</v>
      </c>
    </row>
    <row r="4063" ht="45.0" customHeight="true">
      <c r="A4063" t="s" s="4">
        <v>100</v>
      </c>
      <c r="B4063" t="s" s="4">
        <v>5536</v>
      </c>
      <c r="C4063" t="s" s="4">
        <v>1135</v>
      </c>
      <c r="D4063" t="s" s="4">
        <v>1136</v>
      </c>
      <c r="E4063" t="s" s="4">
        <v>1137</v>
      </c>
    </row>
    <row r="4064" ht="45.0" customHeight="true">
      <c r="A4064" t="s" s="4">
        <v>100</v>
      </c>
      <c r="B4064" t="s" s="4">
        <v>5537</v>
      </c>
      <c r="C4064" t="s" s="4">
        <v>245</v>
      </c>
      <c r="D4064" t="s" s="4">
        <v>428</v>
      </c>
      <c r="E4064" t="s" s="4">
        <v>388</v>
      </c>
    </row>
    <row r="4065" ht="45.0" customHeight="true">
      <c r="A4065" t="s" s="4">
        <v>100</v>
      </c>
      <c r="B4065" t="s" s="4">
        <v>5538</v>
      </c>
      <c r="C4065" t="s" s="4">
        <v>530</v>
      </c>
      <c r="D4065" t="s" s="4">
        <v>212</v>
      </c>
      <c r="E4065" t="s" s="4">
        <v>243</v>
      </c>
    </row>
    <row r="4066" ht="45.0" customHeight="true">
      <c r="A4066" t="s" s="4">
        <v>100</v>
      </c>
      <c r="B4066" t="s" s="4">
        <v>5539</v>
      </c>
      <c r="C4066" t="s" s="4">
        <v>210</v>
      </c>
      <c r="D4066" t="s" s="4">
        <v>296</v>
      </c>
      <c r="E4066" t="s" s="4">
        <v>607</v>
      </c>
    </row>
    <row r="4067" ht="45.0" customHeight="true">
      <c r="A4067" t="s" s="4">
        <v>100</v>
      </c>
      <c r="B4067" t="s" s="4">
        <v>5540</v>
      </c>
      <c r="C4067" t="s" s="4">
        <v>1142</v>
      </c>
      <c r="D4067" t="s" s="4">
        <v>1143</v>
      </c>
      <c r="E4067" t="s" s="4">
        <v>477</v>
      </c>
    </row>
    <row r="4068" ht="45.0" customHeight="true">
      <c r="A4068" t="s" s="4">
        <v>100</v>
      </c>
      <c r="B4068" t="s" s="4">
        <v>5541</v>
      </c>
      <c r="C4068" t="s" s="4">
        <v>1145</v>
      </c>
      <c r="D4068" t="s" s="4">
        <v>278</v>
      </c>
      <c r="E4068" t="s" s="4">
        <v>279</v>
      </c>
    </row>
    <row r="4069" ht="45.0" customHeight="true">
      <c r="A4069" t="s" s="4">
        <v>100</v>
      </c>
      <c r="B4069" t="s" s="4">
        <v>5542</v>
      </c>
      <c r="C4069" t="s" s="4">
        <v>1147</v>
      </c>
      <c r="D4069" t="s" s="4">
        <v>399</v>
      </c>
      <c r="E4069" t="s" s="4">
        <v>870</v>
      </c>
    </row>
    <row r="4070" ht="45.0" customHeight="true">
      <c r="A4070" t="s" s="4">
        <v>100</v>
      </c>
      <c r="B4070" t="s" s="4">
        <v>5543</v>
      </c>
      <c r="C4070" t="s" s="4">
        <v>1149</v>
      </c>
      <c r="D4070" t="s" s="4">
        <v>233</v>
      </c>
      <c r="E4070" t="s" s="4">
        <v>1071</v>
      </c>
    </row>
    <row r="4071" ht="45.0" customHeight="true">
      <c r="A4071" t="s" s="4">
        <v>100</v>
      </c>
      <c r="B4071" t="s" s="4">
        <v>5544</v>
      </c>
      <c r="C4071" t="s" s="4">
        <v>463</v>
      </c>
      <c r="D4071" t="s" s="4">
        <v>233</v>
      </c>
      <c r="E4071" t="s" s="4">
        <v>1071</v>
      </c>
    </row>
    <row r="4072" ht="45.0" customHeight="true">
      <c r="A4072" t="s" s="4">
        <v>100</v>
      </c>
      <c r="B4072" t="s" s="4">
        <v>5545</v>
      </c>
      <c r="C4072" t="s" s="4">
        <v>558</v>
      </c>
      <c r="D4072" t="s" s="4">
        <v>219</v>
      </c>
      <c r="E4072" t="s" s="4">
        <v>219</v>
      </c>
    </row>
    <row r="4073" ht="45.0" customHeight="true">
      <c r="A4073" t="s" s="4">
        <v>100</v>
      </c>
      <c r="B4073" t="s" s="4">
        <v>5546</v>
      </c>
      <c r="C4073" t="s" s="4">
        <v>300</v>
      </c>
      <c r="D4073" t="s" s="4">
        <v>219</v>
      </c>
      <c r="E4073" t="s" s="4">
        <v>808</v>
      </c>
    </row>
    <row r="4074" ht="45.0" customHeight="true">
      <c r="A4074" t="s" s="4">
        <v>100</v>
      </c>
      <c r="B4074" t="s" s="4">
        <v>5547</v>
      </c>
      <c r="C4074" t="s" s="4">
        <v>1154</v>
      </c>
      <c r="D4074" t="s" s="4">
        <v>219</v>
      </c>
      <c r="E4074" t="s" s="4">
        <v>1155</v>
      </c>
    </row>
    <row r="4075" ht="45.0" customHeight="true">
      <c r="A4075" t="s" s="4">
        <v>100</v>
      </c>
      <c r="B4075" t="s" s="4">
        <v>5548</v>
      </c>
      <c r="C4075" t="s" s="4">
        <v>1157</v>
      </c>
      <c r="D4075" t="s" s="4">
        <v>1158</v>
      </c>
      <c r="E4075" t="s" s="4">
        <v>317</v>
      </c>
    </row>
    <row r="4076" ht="45.0" customHeight="true">
      <c r="A4076" t="s" s="4">
        <v>100</v>
      </c>
      <c r="B4076" t="s" s="4">
        <v>5549</v>
      </c>
      <c r="C4076" t="s" s="4">
        <v>1160</v>
      </c>
      <c r="D4076" t="s" s="4">
        <v>336</v>
      </c>
      <c r="E4076" t="s" s="4">
        <v>564</v>
      </c>
    </row>
    <row r="4077" ht="45.0" customHeight="true">
      <c r="A4077" t="s" s="4">
        <v>100</v>
      </c>
      <c r="B4077" t="s" s="4">
        <v>5550</v>
      </c>
      <c r="C4077" t="s" s="4">
        <v>796</v>
      </c>
      <c r="D4077" t="s" s="4">
        <v>336</v>
      </c>
      <c r="E4077" t="s" s="4">
        <v>1162</v>
      </c>
    </row>
    <row r="4078" ht="45.0" customHeight="true">
      <c r="A4078" t="s" s="4">
        <v>100</v>
      </c>
      <c r="B4078" t="s" s="4">
        <v>5551</v>
      </c>
      <c r="C4078" t="s" s="4">
        <v>1164</v>
      </c>
      <c r="D4078" t="s" s="4">
        <v>334</v>
      </c>
      <c r="E4078" t="s" s="4">
        <v>1165</v>
      </c>
    </row>
    <row r="4079" ht="45.0" customHeight="true">
      <c r="A4079" t="s" s="4">
        <v>100</v>
      </c>
      <c r="B4079" t="s" s="4">
        <v>5552</v>
      </c>
      <c r="C4079" t="s" s="4">
        <v>1167</v>
      </c>
      <c r="D4079" t="s" s="4">
        <v>511</v>
      </c>
      <c r="E4079" t="s" s="4">
        <v>1168</v>
      </c>
    </row>
    <row r="4080" ht="45.0" customHeight="true">
      <c r="A4080" t="s" s="4">
        <v>100</v>
      </c>
      <c r="B4080" t="s" s="4">
        <v>5553</v>
      </c>
      <c r="C4080" t="s" s="4">
        <v>1170</v>
      </c>
      <c r="D4080" t="s" s="4">
        <v>232</v>
      </c>
      <c r="E4080" t="s" s="4">
        <v>326</v>
      </c>
    </row>
    <row r="4081" ht="45.0" customHeight="true">
      <c r="A4081" t="s" s="4">
        <v>100</v>
      </c>
      <c r="B4081" t="s" s="4">
        <v>5554</v>
      </c>
      <c r="C4081" t="s" s="4">
        <v>1172</v>
      </c>
      <c r="D4081" t="s" s="4">
        <v>279</v>
      </c>
      <c r="E4081" t="s" s="4">
        <v>370</v>
      </c>
    </row>
    <row r="4082" ht="45.0" customHeight="true">
      <c r="A4082" t="s" s="4">
        <v>100</v>
      </c>
      <c r="B4082" t="s" s="4">
        <v>5555</v>
      </c>
      <c r="C4082" t="s" s="4">
        <v>360</v>
      </c>
      <c r="D4082" t="s" s="4">
        <v>489</v>
      </c>
      <c r="E4082" t="s" s="4">
        <v>405</v>
      </c>
    </row>
    <row r="4083" ht="45.0" customHeight="true">
      <c r="A4083" t="s" s="4">
        <v>100</v>
      </c>
      <c r="B4083" t="s" s="4">
        <v>5556</v>
      </c>
      <c r="C4083" t="s" s="4">
        <v>419</v>
      </c>
      <c r="D4083" t="s" s="4">
        <v>491</v>
      </c>
      <c r="E4083" t="s" s="4">
        <v>317</v>
      </c>
    </row>
    <row r="4084" ht="45.0" customHeight="true">
      <c r="A4084" t="s" s="4">
        <v>100</v>
      </c>
      <c r="B4084" t="s" s="4">
        <v>5557</v>
      </c>
      <c r="C4084" t="s" s="4">
        <v>493</v>
      </c>
      <c r="D4084" t="s" s="4">
        <v>261</v>
      </c>
      <c r="E4084" t="s" s="4">
        <v>237</v>
      </c>
    </row>
    <row r="4085" ht="45.0" customHeight="true">
      <c r="A4085" t="s" s="4">
        <v>100</v>
      </c>
      <c r="B4085" t="s" s="4">
        <v>5558</v>
      </c>
      <c r="C4085" t="s" s="4">
        <v>495</v>
      </c>
      <c r="D4085" t="s" s="4">
        <v>363</v>
      </c>
      <c r="E4085" t="s" s="4">
        <v>496</v>
      </c>
    </row>
    <row r="4086" ht="45.0" customHeight="true">
      <c r="A4086" t="s" s="4">
        <v>100</v>
      </c>
      <c r="B4086" t="s" s="4">
        <v>5559</v>
      </c>
      <c r="C4086" t="s" s="4">
        <v>969</v>
      </c>
      <c r="D4086" t="s" s="4">
        <v>236</v>
      </c>
      <c r="E4086" t="s" s="4">
        <v>1509</v>
      </c>
    </row>
    <row r="4087" ht="45.0" customHeight="true">
      <c r="A4087" t="s" s="4">
        <v>100</v>
      </c>
      <c r="B4087" t="s" s="4">
        <v>5560</v>
      </c>
      <c r="C4087" t="s" s="4">
        <v>706</v>
      </c>
      <c r="D4087" t="s" s="4">
        <v>265</v>
      </c>
      <c r="E4087" t="s" s="4">
        <v>266</v>
      </c>
    </row>
    <row r="4088" ht="45.0" customHeight="true">
      <c r="A4088" t="s" s="4">
        <v>100</v>
      </c>
      <c r="B4088" t="s" s="4">
        <v>5561</v>
      </c>
      <c r="C4088" t="s" s="4">
        <v>1926</v>
      </c>
      <c r="D4088" t="s" s="4">
        <v>243</v>
      </c>
      <c r="E4088" t="s" s="4">
        <v>1927</v>
      </c>
    </row>
    <row r="4089" ht="45.0" customHeight="true">
      <c r="A4089" t="s" s="4">
        <v>100</v>
      </c>
      <c r="B4089" t="s" s="4">
        <v>5562</v>
      </c>
      <c r="C4089" t="s" s="4">
        <v>1227</v>
      </c>
      <c r="D4089" t="s" s="4">
        <v>265</v>
      </c>
      <c r="E4089" t="s" s="4">
        <v>766</v>
      </c>
    </row>
    <row r="4090" ht="45.0" customHeight="true">
      <c r="A4090" t="s" s="4">
        <v>100</v>
      </c>
      <c r="B4090" t="s" s="4">
        <v>5563</v>
      </c>
      <c r="C4090" t="s" s="4">
        <v>1082</v>
      </c>
      <c r="D4090" t="s" s="4">
        <v>789</v>
      </c>
      <c r="E4090" t="s" s="4">
        <v>1098</v>
      </c>
    </row>
    <row r="4091" ht="45.0" customHeight="true">
      <c r="A4091" t="s" s="4">
        <v>100</v>
      </c>
      <c r="B4091" t="s" s="4">
        <v>5564</v>
      </c>
      <c r="C4091" t="s" s="4">
        <v>456</v>
      </c>
      <c r="D4091" t="s" s="4">
        <v>326</v>
      </c>
      <c r="E4091" t="s" s="4">
        <v>496</v>
      </c>
    </row>
    <row r="4092" ht="45.0" customHeight="true">
      <c r="A4092" t="s" s="4">
        <v>100</v>
      </c>
      <c r="B4092" t="s" s="4">
        <v>5565</v>
      </c>
      <c r="C4092" t="s" s="4">
        <v>1361</v>
      </c>
      <c r="D4092" t="s" s="4">
        <v>428</v>
      </c>
      <c r="E4092" t="s" s="4">
        <v>1713</v>
      </c>
    </row>
    <row r="4093" ht="45.0" customHeight="true">
      <c r="A4093" t="s" s="4">
        <v>100</v>
      </c>
      <c r="B4093" t="s" s="4">
        <v>5566</v>
      </c>
      <c r="C4093" t="s" s="4">
        <v>1167</v>
      </c>
      <c r="D4093" t="s" s="4">
        <v>1030</v>
      </c>
      <c r="E4093" t="s" s="4">
        <v>1933</v>
      </c>
    </row>
    <row r="4094" ht="45.0" customHeight="true">
      <c r="A4094" t="s" s="4">
        <v>100</v>
      </c>
      <c r="B4094" t="s" s="4">
        <v>5567</v>
      </c>
      <c r="C4094" t="s" s="4">
        <v>891</v>
      </c>
      <c r="D4094" t="s" s="4">
        <v>1935</v>
      </c>
      <c r="E4094" t="s" s="4">
        <v>477</v>
      </c>
    </row>
    <row r="4095" ht="45.0" customHeight="true">
      <c r="A4095" t="s" s="4">
        <v>100</v>
      </c>
      <c r="B4095" t="s" s="4">
        <v>5568</v>
      </c>
      <c r="C4095" t="s" s="4">
        <v>580</v>
      </c>
      <c r="D4095" t="s" s="4">
        <v>1937</v>
      </c>
      <c r="E4095" t="s" s="4">
        <v>1938</v>
      </c>
    </row>
    <row r="4096" ht="45.0" customHeight="true">
      <c r="A4096" t="s" s="4">
        <v>100</v>
      </c>
      <c r="B4096" t="s" s="4">
        <v>5569</v>
      </c>
      <c r="C4096" t="s" s="4">
        <v>1986</v>
      </c>
      <c r="D4096" t="s" s="4">
        <v>513</v>
      </c>
      <c r="E4096" t="s" s="4">
        <v>990</v>
      </c>
    </row>
    <row r="4097" ht="45.0" customHeight="true">
      <c r="A4097" t="s" s="4">
        <v>100</v>
      </c>
      <c r="B4097" t="s" s="4">
        <v>5570</v>
      </c>
      <c r="C4097" t="s" s="4">
        <v>466</v>
      </c>
      <c r="D4097" t="s" s="4">
        <v>1451</v>
      </c>
      <c r="E4097" t="s" s="4">
        <v>285</v>
      </c>
    </row>
    <row r="4098" ht="45.0" customHeight="true">
      <c r="A4098" t="s" s="4">
        <v>100</v>
      </c>
      <c r="B4098" t="s" s="4">
        <v>5571</v>
      </c>
      <c r="C4098" t="s" s="4">
        <v>1845</v>
      </c>
      <c r="D4098" t="s" s="4">
        <v>363</v>
      </c>
      <c r="E4098" t="s" s="4">
        <v>326</v>
      </c>
    </row>
    <row r="4099" ht="45.0" customHeight="true">
      <c r="A4099" t="s" s="4">
        <v>100</v>
      </c>
      <c r="B4099" t="s" s="4">
        <v>5572</v>
      </c>
      <c r="C4099" t="s" s="4">
        <v>1910</v>
      </c>
      <c r="D4099" t="s" s="4">
        <v>1990</v>
      </c>
      <c r="E4099" t="s" s="4">
        <v>1765</v>
      </c>
    </row>
    <row r="4100" ht="45.0" customHeight="true">
      <c r="A4100" t="s" s="4">
        <v>100</v>
      </c>
      <c r="B4100" t="s" s="4">
        <v>5573</v>
      </c>
      <c r="C4100" t="s" s="4">
        <v>1992</v>
      </c>
      <c r="D4100" t="s" s="4">
        <v>942</v>
      </c>
      <c r="E4100" t="s" s="4">
        <v>346</v>
      </c>
    </row>
    <row r="4101" ht="45.0" customHeight="true">
      <c r="A4101" t="s" s="4">
        <v>100</v>
      </c>
      <c r="B4101" t="s" s="4">
        <v>5574</v>
      </c>
      <c r="C4101" t="s" s="4">
        <v>844</v>
      </c>
      <c r="D4101" t="s" s="4">
        <v>265</v>
      </c>
      <c r="E4101" t="s" s="4">
        <v>310</v>
      </c>
    </row>
    <row r="4102" ht="45.0" customHeight="true">
      <c r="A4102" t="s" s="4">
        <v>100</v>
      </c>
      <c r="B4102" t="s" s="4">
        <v>5575</v>
      </c>
      <c r="C4102" t="s" s="4">
        <v>1995</v>
      </c>
      <c r="D4102" t="s" s="4">
        <v>265</v>
      </c>
      <c r="E4102" t="s" s="4">
        <v>1451</v>
      </c>
    </row>
    <row r="4103" ht="45.0" customHeight="true">
      <c r="A4103" t="s" s="4">
        <v>100</v>
      </c>
      <c r="B4103" t="s" s="4">
        <v>5576</v>
      </c>
      <c r="C4103" t="s" s="4">
        <v>387</v>
      </c>
      <c r="D4103" t="s" s="4">
        <v>623</v>
      </c>
      <c r="E4103" t="s" s="4">
        <v>378</v>
      </c>
    </row>
    <row r="4104" ht="45.0" customHeight="true">
      <c r="A4104" t="s" s="4">
        <v>100</v>
      </c>
      <c r="B4104" t="s" s="4">
        <v>5577</v>
      </c>
      <c r="C4104" t="s" s="4">
        <v>495</v>
      </c>
      <c r="D4104" t="s" s="4">
        <v>476</v>
      </c>
      <c r="E4104" t="s" s="4">
        <v>496</v>
      </c>
    </row>
    <row r="4105" ht="45.0" customHeight="true">
      <c r="A4105" t="s" s="4">
        <v>100</v>
      </c>
      <c r="B4105" t="s" s="4">
        <v>5578</v>
      </c>
      <c r="C4105" t="s" s="4">
        <v>1999</v>
      </c>
      <c r="D4105" t="s" s="4">
        <v>1733</v>
      </c>
      <c r="E4105" t="s" s="4">
        <v>2000</v>
      </c>
    </row>
    <row r="4106" ht="45.0" customHeight="true">
      <c r="A4106" t="s" s="4">
        <v>100</v>
      </c>
      <c r="B4106" t="s" s="4">
        <v>5579</v>
      </c>
      <c r="C4106" t="s" s="4">
        <v>784</v>
      </c>
      <c r="D4106" t="s" s="4">
        <v>513</v>
      </c>
      <c r="E4106" t="s" s="4">
        <v>648</v>
      </c>
    </row>
    <row r="4107" ht="45.0" customHeight="true">
      <c r="A4107" t="s" s="4">
        <v>100</v>
      </c>
      <c r="B4107" t="s" s="4">
        <v>5580</v>
      </c>
      <c r="C4107" t="s" s="4">
        <v>854</v>
      </c>
      <c r="D4107" t="s" s="4">
        <v>258</v>
      </c>
      <c r="E4107" t="s" s="4">
        <v>1023</v>
      </c>
    </row>
    <row r="4108" ht="45.0" customHeight="true">
      <c r="A4108" t="s" s="4">
        <v>100</v>
      </c>
      <c r="B4108" t="s" s="4">
        <v>5581</v>
      </c>
      <c r="C4108" t="s" s="4">
        <v>1334</v>
      </c>
      <c r="D4108" t="s" s="4">
        <v>2004</v>
      </c>
      <c r="E4108" t="s" s="4">
        <v>236</v>
      </c>
    </row>
    <row r="4109" ht="45.0" customHeight="true">
      <c r="A4109" t="s" s="4">
        <v>100</v>
      </c>
      <c r="B4109" t="s" s="4">
        <v>5582</v>
      </c>
      <c r="C4109" t="s" s="4">
        <v>425</v>
      </c>
      <c r="D4109" t="s" s="4">
        <v>1137</v>
      </c>
      <c r="E4109" t="s" s="4">
        <v>317</v>
      </c>
    </row>
    <row r="4110" ht="45.0" customHeight="true">
      <c r="A4110" t="s" s="4">
        <v>100</v>
      </c>
      <c r="B4110" t="s" s="4">
        <v>5583</v>
      </c>
      <c r="C4110" t="s" s="4">
        <v>2007</v>
      </c>
      <c r="D4110" t="s" s="4">
        <v>323</v>
      </c>
      <c r="E4110" t="s" s="4">
        <v>265</v>
      </c>
    </row>
    <row r="4111" ht="45.0" customHeight="true">
      <c r="A4111" t="s" s="4">
        <v>100</v>
      </c>
      <c r="B4111" t="s" s="4">
        <v>5584</v>
      </c>
      <c r="C4111" t="s" s="4">
        <v>2009</v>
      </c>
      <c r="D4111" t="s" s="4">
        <v>211</v>
      </c>
      <c r="E4111" t="s" s="4">
        <v>219</v>
      </c>
    </row>
    <row r="4112" ht="45.0" customHeight="true">
      <c r="A4112" t="s" s="4">
        <v>100</v>
      </c>
      <c r="B4112" t="s" s="4">
        <v>5585</v>
      </c>
      <c r="C4112" t="s" s="4">
        <v>2011</v>
      </c>
      <c r="D4112" t="s" s="4">
        <v>434</v>
      </c>
      <c r="E4112" t="s" s="4">
        <v>2012</v>
      </c>
    </row>
    <row r="4113" ht="45.0" customHeight="true">
      <c r="A4113" t="s" s="4">
        <v>100</v>
      </c>
      <c r="B4113" t="s" s="4">
        <v>5586</v>
      </c>
      <c r="C4113" t="s" s="4">
        <v>2014</v>
      </c>
      <c r="D4113" t="s" s="4">
        <v>498</v>
      </c>
      <c r="E4113" t="s" s="4">
        <v>513</v>
      </c>
    </row>
    <row r="4114" ht="45.0" customHeight="true">
      <c r="A4114" t="s" s="4">
        <v>100</v>
      </c>
      <c r="B4114" t="s" s="4">
        <v>5587</v>
      </c>
      <c r="C4114" t="s" s="4">
        <v>419</v>
      </c>
      <c r="D4114" t="s" s="4">
        <v>243</v>
      </c>
      <c r="E4114" t="s" s="4">
        <v>1023</v>
      </c>
    </row>
    <row r="4115" ht="45.0" customHeight="true">
      <c r="A4115" t="s" s="4">
        <v>100</v>
      </c>
      <c r="B4115" t="s" s="4">
        <v>5588</v>
      </c>
      <c r="C4115" t="s" s="4">
        <v>706</v>
      </c>
      <c r="D4115" t="s" s="4">
        <v>727</v>
      </c>
      <c r="E4115" t="s" s="4">
        <v>219</v>
      </c>
    </row>
    <row r="4116" ht="45.0" customHeight="true">
      <c r="A4116" t="s" s="4">
        <v>100</v>
      </c>
      <c r="B4116" t="s" s="4">
        <v>5589</v>
      </c>
      <c r="C4116" t="s" s="4">
        <v>2018</v>
      </c>
      <c r="D4116" t="s" s="4">
        <v>296</v>
      </c>
      <c r="E4116" t="s" s="4">
        <v>607</v>
      </c>
    </row>
    <row r="4117" ht="45.0" customHeight="true">
      <c r="A4117" t="s" s="4">
        <v>100</v>
      </c>
      <c r="B4117" t="s" s="4">
        <v>5590</v>
      </c>
      <c r="C4117" t="s" s="4">
        <v>300</v>
      </c>
      <c r="D4117" t="s" s="4">
        <v>1023</v>
      </c>
      <c r="E4117" t="s" s="4">
        <v>265</v>
      </c>
    </row>
    <row r="4118" ht="45.0" customHeight="true">
      <c r="A4118" t="s" s="4">
        <v>100</v>
      </c>
      <c r="B4118" t="s" s="4">
        <v>5591</v>
      </c>
      <c r="C4118" t="s" s="4">
        <v>2113</v>
      </c>
      <c r="D4118" t="s" s="4">
        <v>326</v>
      </c>
      <c r="E4118" t="s" s="4">
        <v>211</v>
      </c>
    </row>
    <row r="4119" ht="45.0" customHeight="true">
      <c r="A4119" t="s" s="4">
        <v>100</v>
      </c>
      <c r="B4119" t="s" s="4">
        <v>5592</v>
      </c>
      <c r="C4119" t="s" s="4">
        <v>2115</v>
      </c>
      <c r="D4119" t="s" s="4">
        <v>302</v>
      </c>
      <c r="E4119" t="s" s="4">
        <v>307</v>
      </c>
    </row>
    <row r="4120" ht="45.0" customHeight="true">
      <c r="A4120" t="s" s="4">
        <v>100</v>
      </c>
      <c r="B4120" t="s" s="4">
        <v>5593</v>
      </c>
      <c r="C4120" t="s" s="4">
        <v>1894</v>
      </c>
      <c r="D4120" t="s" s="4">
        <v>262</v>
      </c>
      <c r="E4120" t="s" s="4">
        <v>412</v>
      </c>
    </row>
    <row r="4121" ht="45.0" customHeight="true">
      <c r="A4121" t="s" s="4">
        <v>100</v>
      </c>
      <c r="B4121" t="s" s="4">
        <v>5594</v>
      </c>
      <c r="C4121" t="s" s="4">
        <v>616</v>
      </c>
      <c r="D4121" t="s" s="4">
        <v>219</v>
      </c>
      <c r="E4121" t="s" s="4">
        <v>2118</v>
      </c>
    </row>
    <row r="4122" ht="45.0" customHeight="true">
      <c r="A4122" t="s" s="4">
        <v>100</v>
      </c>
      <c r="B4122" t="s" s="4">
        <v>5595</v>
      </c>
      <c r="C4122" t="s" s="4">
        <v>2120</v>
      </c>
      <c r="D4122" t="s" s="4">
        <v>254</v>
      </c>
      <c r="E4122" t="s" s="4">
        <v>257</v>
      </c>
    </row>
    <row r="4123" ht="45.0" customHeight="true">
      <c r="A4123" t="s" s="4">
        <v>100</v>
      </c>
      <c r="B4123" t="s" s="4">
        <v>5596</v>
      </c>
      <c r="C4123" t="s" s="4">
        <v>2122</v>
      </c>
      <c r="D4123" t="s" s="4">
        <v>428</v>
      </c>
      <c r="E4123" t="s" s="4">
        <v>212</v>
      </c>
    </row>
    <row r="4124" ht="45.0" customHeight="true">
      <c r="A4124" t="s" s="4">
        <v>100</v>
      </c>
      <c r="B4124" t="s" s="4">
        <v>5597</v>
      </c>
      <c r="C4124" t="s" s="4">
        <v>2124</v>
      </c>
      <c r="D4124" t="s" s="4">
        <v>233</v>
      </c>
      <c r="E4124" t="s" s="4">
        <v>326</v>
      </c>
    </row>
    <row r="4125" ht="45.0" customHeight="true">
      <c r="A4125" t="s" s="4">
        <v>100</v>
      </c>
      <c r="B4125" t="s" s="4">
        <v>5598</v>
      </c>
      <c r="C4125" t="s" s="4">
        <v>2126</v>
      </c>
      <c r="D4125" t="s" s="4">
        <v>1213</v>
      </c>
      <c r="E4125" t="s" s="4">
        <v>1213</v>
      </c>
    </row>
    <row r="4126" ht="45.0" customHeight="true">
      <c r="A4126" t="s" s="4">
        <v>100</v>
      </c>
      <c r="B4126" t="s" s="4">
        <v>5599</v>
      </c>
      <c r="C4126" t="s" s="4">
        <v>2128</v>
      </c>
      <c r="D4126" t="s" s="4">
        <v>564</v>
      </c>
      <c r="E4126" t="s" s="4">
        <v>1729</v>
      </c>
    </row>
    <row r="4127" ht="45.0" customHeight="true">
      <c r="A4127" t="s" s="4">
        <v>100</v>
      </c>
      <c r="B4127" t="s" s="4">
        <v>5600</v>
      </c>
      <c r="C4127" t="s" s="4">
        <v>2130</v>
      </c>
      <c r="D4127" t="s" s="4">
        <v>428</v>
      </c>
      <c r="E4127" t="s" s="4">
        <v>1713</v>
      </c>
    </row>
    <row r="4128" ht="45.0" customHeight="true">
      <c r="A4128" t="s" s="4">
        <v>100</v>
      </c>
      <c r="B4128" t="s" s="4">
        <v>5601</v>
      </c>
      <c r="C4128" t="s" s="4">
        <v>1295</v>
      </c>
      <c r="D4128" t="s" s="4">
        <v>345</v>
      </c>
      <c r="E4128" t="s" s="4">
        <v>484</v>
      </c>
    </row>
    <row r="4129" ht="45.0" customHeight="true">
      <c r="A4129" t="s" s="4">
        <v>100</v>
      </c>
      <c r="B4129" t="s" s="4">
        <v>5602</v>
      </c>
      <c r="C4129" t="s" s="4">
        <v>1149</v>
      </c>
      <c r="D4129" t="s" s="4">
        <v>246</v>
      </c>
      <c r="E4129" t="s" s="4">
        <v>243</v>
      </c>
    </row>
    <row r="4130" ht="45.0" customHeight="true">
      <c r="A4130" t="s" s="4">
        <v>100</v>
      </c>
      <c r="B4130" t="s" s="4">
        <v>5603</v>
      </c>
      <c r="C4130" t="s" s="4">
        <v>2134</v>
      </c>
      <c r="D4130" t="s" s="4">
        <v>345</v>
      </c>
      <c r="E4130" t="s" s="4">
        <v>262</v>
      </c>
    </row>
    <row r="4131" ht="45.0" customHeight="true">
      <c r="A4131" t="s" s="4">
        <v>100</v>
      </c>
      <c r="B4131" t="s" s="4">
        <v>5604</v>
      </c>
      <c r="C4131" t="s" s="4">
        <v>2136</v>
      </c>
      <c r="D4131" t="s" s="4">
        <v>316</v>
      </c>
      <c r="E4131" t="s" s="4">
        <v>1307</v>
      </c>
    </row>
    <row r="4132" ht="45.0" customHeight="true">
      <c r="A4132" t="s" s="4">
        <v>100</v>
      </c>
      <c r="B4132" t="s" s="4">
        <v>5605</v>
      </c>
      <c r="C4132" t="s" s="4">
        <v>521</v>
      </c>
      <c r="D4132" t="s" s="4">
        <v>219</v>
      </c>
      <c r="E4132" t="s" s="4">
        <v>911</v>
      </c>
    </row>
    <row r="4133" ht="45.0" customHeight="true">
      <c r="A4133" t="s" s="4">
        <v>100</v>
      </c>
      <c r="B4133" t="s" s="4">
        <v>5606</v>
      </c>
      <c r="C4133" t="s" s="4">
        <v>2356</v>
      </c>
      <c r="D4133" t="s" s="4">
        <v>1329</v>
      </c>
      <c r="E4133" t="s" s="4">
        <v>307</v>
      </c>
    </row>
    <row r="4134" ht="45.0" customHeight="true">
      <c r="A4134" t="s" s="4">
        <v>100</v>
      </c>
      <c r="B4134" t="s" s="4">
        <v>5607</v>
      </c>
      <c r="C4134" t="s" s="4">
        <v>2358</v>
      </c>
      <c r="D4134" t="s" s="4">
        <v>225</v>
      </c>
      <c r="E4134" t="s" s="4">
        <v>2359</v>
      </c>
    </row>
    <row r="4135" ht="45.0" customHeight="true">
      <c r="A4135" t="s" s="4">
        <v>100</v>
      </c>
      <c r="B4135" t="s" s="4">
        <v>5608</v>
      </c>
      <c r="C4135" t="s" s="4">
        <v>210</v>
      </c>
      <c r="D4135" t="s" s="4">
        <v>228</v>
      </c>
      <c r="E4135" t="s" s="4">
        <v>370</v>
      </c>
    </row>
    <row r="4136" ht="45.0" customHeight="true">
      <c r="A4136" t="s" s="4">
        <v>100</v>
      </c>
      <c r="B4136" t="s" s="4">
        <v>5609</v>
      </c>
      <c r="C4136" t="s" s="4">
        <v>2362</v>
      </c>
      <c r="D4136" t="s" s="4">
        <v>374</v>
      </c>
      <c r="E4136" t="s" s="4">
        <v>2363</v>
      </c>
    </row>
    <row r="4137" ht="45.0" customHeight="true">
      <c r="A4137" t="s" s="4">
        <v>100</v>
      </c>
      <c r="B4137" t="s" s="4">
        <v>5610</v>
      </c>
      <c r="C4137" t="s" s="4">
        <v>2365</v>
      </c>
      <c r="D4137" t="s" s="4">
        <v>964</v>
      </c>
      <c r="E4137" t="s" s="4">
        <v>402</v>
      </c>
    </row>
    <row r="4138" ht="45.0" customHeight="true">
      <c r="A4138" t="s" s="4">
        <v>100</v>
      </c>
      <c r="B4138" t="s" s="4">
        <v>5611</v>
      </c>
      <c r="C4138" t="s" s="4">
        <v>2367</v>
      </c>
      <c r="D4138" t="s" s="4">
        <v>237</v>
      </c>
      <c r="E4138" t="s" s="4">
        <v>327</v>
      </c>
    </row>
    <row r="4139" ht="45.0" customHeight="true">
      <c r="A4139" t="s" s="4">
        <v>100</v>
      </c>
      <c r="B4139" t="s" s="4">
        <v>5612</v>
      </c>
      <c r="C4139" t="s" s="4">
        <v>1040</v>
      </c>
      <c r="D4139" t="s" s="4">
        <v>409</v>
      </c>
      <c r="E4139" t="s" s="4">
        <v>2369</v>
      </c>
    </row>
    <row r="4140" ht="45.0" customHeight="true">
      <c r="A4140" t="s" s="4">
        <v>100</v>
      </c>
      <c r="B4140" t="s" s="4">
        <v>5613</v>
      </c>
      <c r="C4140" t="s" s="4">
        <v>387</v>
      </c>
      <c r="D4140" t="s" s="4">
        <v>903</v>
      </c>
      <c r="E4140" t="s" s="4">
        <v>1438</v>
      </c>
    </row>
    <row r="4141" ht="45.0" customHeight="true">
      <c r="A4141" t="s" s="4">
        <v>100</v>
      </c>
      <c r="B4141" t="s" s="4">
        <v>5614</v>
      </c>
      <c r="C4141" t="s" s="4">
        <v>309</v>
      </c>
      <c r="D4141" t="s" s="4">
        <v>326</v>
      </c>
      <c r="E4141" t="s" s="4">
        <v>363</v>
      </c>
    </row>
    <row r="4142" ht="45.0" customHeight="true">
      <c r="A4142" t="s" s="4">
        <v>100</v>
      </c>
      <c r="B4142" t="s" s="4">
        <v>5615</v>
      </c>
      <c r="C4142" t="s" s="4">
        <v>2373</v>
      </c>
      <c r="D4142" t="s" s="4">
        <v>236</v>
      </c>
      <c r="E4142" t="s" s="4">
        <v>2374</v>
      </c>
    </row>
    <row r="4143" ht="45.0" customHeight="true">
      <c r="A4143" t="s" s="4">
        <v>100</v>
      </c>
      <c r="B4143" t="s" s="4">
        <v>5616</v>
      </c>
      <c r="C4143" t="s" s="4">
        <v>2376</v>
      </c>
      <c r="D4143" t="s" s="4">
        <v>757</v>
      </c>
      <c r="E4143" t="s" s="4">
        <v>757</v>
      </c>
    </row>
    <row r="4144" ht="45.0" customHeight="true">
      <c r="A4144" t="s" s="4">
        <v>100</v>
      </c>
      <c r="B4144" t="s" s="4">
        <v>5617</v>
      </c>
      <c r="C4144" t="s" s="4">
        <v>609</v>
      </c>
      <c r="D4144" t="s" s="4">
        <v>219</v>
      </c>
      <c r="E4144" t="s" s="4">
        <v>476</v>
      </c>
    </row>
    <row r="4145" ht="45.0" customHeight="true">
      <c r="A4145" t="s" s="4">
        <v>100</v>
      </c>
      <c r="B4145" t="s" s="4">
        <v>5618</v>
      </c>
      <c r="C4145" t="s" s="4">
        <v>521</v>
      </c>
      <c r="D4145" t="s" s="4">
        <v>237</v>
      </c>
      <c r="E4145" t="s" s="4">
        <v>301</v>
      </c>
    </row>
    <row r="4146" ht="45.0" customHeight="true">
      <c r="A4146" t="s" s="4">
        <v>100</v>
      </c>
      <c r="B4146" t="s" s="4">
        <v>5619</v>
      </c>
      <c r="C4146" t="s" s="4">
        <v>2380</v>
      </c>
      <c r="D4146" t="s" s="4">
        <v>531</v>
      </c>
      <c r="E4146" t="s" s="4">
        <v>532</v>
      </c>
    </row>
    <row r="4147" ht="45.0" customHeight="true">
      <c r="A4147" t="s" s="4">
        <v>100</v>
      </c>
      <c r="B4147" t="s" s="4">
        <v>5620</v>
      </c>
      <c r="C4147" t="s" s="4">
        <v>2382</v>
      </c>
      <c r="D4147" t="s" s="4">
        <v>212</v>
      </c>
      <c r="E4147" t="s" s="4">
        <v>265</v>
      </c>
    </row>
    <row r="4148" ht="45.0" customHeight="true">
      <c r="A4148" t="s" s="4">
        <v>100</v>
      </c>
      <c r="B4148" t="s" s="4">
        <v>5621</v>
      </c>
      <c r="C4148" t="s" s="4">
        <v>1098</v>
      </c>
      <c r="D4148" t="s" s="4">
        <v>1133</v>
      </c>
      <c r="E4148" t="s" s="4">
        <v>317</v>
      </c>
    </row>
    <row r="4149" ht="45.0" customHeight="true">
      <c r="A4149" t="s" s="4">
        <v>100</v>
      </c>
      <c r="B4149" t="s" s="4">
        <v>5622</v>
      </c>
      <c r="C4149" t="s" s="4">
        <v>405</v>
      </c>
      <c r="D4149" t="s" s="4">
        <v>310</v>
      </c>
      <c r="E4149" t="s" s="4">
        <v>903</v>
      </c>
    </row>
    <row r="4150" ht="45.0" customHeight="true">
      <c r="A4150" t="s" s="4">
        <v>100</v>
      </c>
      <c r="B4150" t="s" s="4">
        <v>5623</v>
      </c>
      <c r="C4150" t="s" s="4">
        <v>1525</v>
      </c>
      <c r="D4150" t="s" s="4">
        <v>2207</v>
      </c>
      <c r="E4150" t="s" s="4">
        <v>367</v>
      </c>
    </row>
    <row r="4151" ht="45.0" customHeight="true">
      <c r="A4151" t="s" s="4">
        <v>100</v>
      </c>
      <c r="B4151" t="s" s="4">
        <v>5624</v>
      </c>
      <c r="C4151" t="s" s="4">
        <v>619</v>
      </c>
      <c r="D4151" t="s" s="4">
        <v>246</v>
      </c>
      <c r="E4151" t="s" s="4">
        <v>2209</v>
      </c>
    </row>
    <row r="4152" ht="45.0" customHeight="true">
      <c r="A4152" t="s" s="4">
        <v>100</v>
      </c>
      <c r="B4152" t="s" s="4">
        <v>5625</v>
      </c>
      <c r="C4152" t="s" s="4">
        <v>1195</v>
      </c>
      <c r="D4152" t="s" s="4">
        <v>827</v>
      </c>
      <c r="E4152" t="s" s="4">
        <v>633</v>
      </c>
    </row>
    <row r="4153" ht="45.0" customHeight="true">
      <c r="A4153" t="s" s="4">
        <v>100</v>
      </c>
      <c r="B4153" t="s" s="4">
        <v>5626</v>
      </c>
      <c r="C4153" t="s" s="4">
        <v>2212</v>
      </c>
      <c r="D4153" t="s" s="4">
        <v>574</v>
      </c>
      <c r="E4153" t="s" s="4">
        <v>428</v>
      </c>
    </row>
    <row r="4154" ht="45.0" customHeight="true">
      <c r="A4154" t="s" s="4">
        <v>100</v>
      </c>
      <c r="B4154" t="s" s="4">
        <v>5627</v>
      </c>
      <c r="C4154" t="s" s="4">
        <v>2214</v>
      </c>
      <c r="D4154" t="s" s="4">
        <v>281</v>
      </c>
      <c r="E4154" t="s" s="4">
        <v>1284</v>
      </c>
    </row>
    <row r="4155" ht="45.0" customHeight="true">
      <c r="A4155" t="s" s="4">
        <v>100</v>
      </c>
      <c r="B4155" t="s" s="4">
        <v>5628</v>
      </c>
      <c r="C4155" t="s" s="4">
        <v>456</v>
      </c>
      <c r="D4155" t="s" s="4">
        <v>1857</v>
      </c>
      <c r="E4155" t="s" s="4">
        <v>1213</v>
      </c>
    </row>
    <row r="4156" ht="45.0" customHeight="true">
      <c r="A4156" t="s" s="4">
        <v>100</v>
      </c>
      <c r="B4156" t="s" s="4">
        <v>5629</v>
      </c>
      <c r="C4156" t="s" s="4">
        <v>2217</v>
      </c>
      <c r="D4156" t="s" s="4">
        <v>307</v>
      </c>
      <c r="E4156" t="s" s="4">
        <v>2218</v>
      </c>
    </row>
    <row r="4157" ht="45.0" customHeight="true">
      <c r="A4157" t="s" s="4">
        <v>100</v>
      </c>
      <c r="B4157" t="s" s="4">
        <v>5630</v>
      </c>
      <c r="C4157" t="s" s="4">
        <v>443</v>
      </c>
      <c r="D4157" t="s" s="4">
        <v>243</v>
      </c>
      <c r="E4157" t="s" s="4">
        <v>285</v>
      </c>
    </row>
    <row r="4158" ht="45.0" customHeight="true">
      <c r="A4158" t="s" s="4">
        <v>100</v>
      </c>
      <c r="B4158" t="s" s="4">
        <v>5631</v>
      </c>
      <c r="C4158" t="s" s="4">
        <v>210</v>
      </c>
      <c r="D4158" t="s" s="4">
        <v>1783</v>
      </c>
      <c r="E4158" t="s" s="4">
        <v>531</v>
      </c>
    </row>
    <row r="4159" ht="45.0" customHeight="true">
      <c r="A4159" t="s" s="4">
        <v>100</v>
      </c>
      <c r="B4159" t="s" s="4">
        <v>5632</v>
      </c>
      <c r="C4159" t="s" s="4">
        <v>805</v>
      </c>
      <c r="D4159" t="s" s="4">
        <v>219</v>
      </c>
      <c r="E4159" t="s" s="4">
        <v>269</v>
      </c>
    </row>
    <row r="4160" ht="45.0" customHeight="true">
      <c r="A4160" t="s" s="4">
        <v>100</v>
      </c>
      <c r="B4160" t="s" s="4">
        <v>5633</v>
      </c>
      <c r="C4160" t="s" s="4">
        <v>2223</v>
      </c>
      <c r="D4160" t="s" s="4">
        <v>335</v>
      </c>
      <c r="E4160" t="s" s="4">
        <v>367</v>
      </c>
    </row>
    <row r="4161" ht="45.0" customHeight="true">
      <c r="A4161" t="s" s="4">
        <v>100</v>
      </c>
      <c r="B4161" t="s" s="4">
        <v>5634</v>
      </c>
      <c r="C4161" t="s" s="4">
        <v>1264</v>
      </c>
      <c r="D4161" t="s" s="4">
        <v>409</v>
      </c>
      <c r="E4161" t="s" s="4">
        <v>219</v>
      </c>
    </row>
    <row r="4162" ht="45.0" customHeight="true">
      <c r="A4162" t="s" s="4">
        <v>100</v>
      </c>
      <c r="B4162" t="s" s="4">
        <v>5635</v>
      </c>
      <c r="C4162" t="s" s="4">
        <v>1053</v>
      </c>
      <c r="D4162" t="s" s="4">
        <v>633</v>
      </c>
      <c r="E4162" t="s" s="4">
        <v>262</v>
      </c>
    </row>
    <row r="4163" ht="45.0" customHeight="true">
      <c r="A4163" t="s" s="4">
        <v>100</v>
      </c>
      <c r="B4163" t="s" s="4">
        <v>5636</v>
      </c>
      <c r="C4163" t="s" s="4">
        <v>706</v>
      </c>
      <c r="D4163" t="s" s="4">
        <v>346</v>
      </c>
      <c r="E4163" t="s" s="4">
        <v>281</v>
      </c>
    </row>
    <row r="4164" ht="45.0" customHeight="true">
      <c r="A4164" t="s" s="4">
        <v>100</v>
      </c>
      <c r="B4164" t="s" s="4">
        <v>5637</v>
      </c>
      <c r="C4164" t="s" s="4">
        <v>394</v>
      </c>
      <c r="D4164" t="s" s="4">
        <v>346</v>
      </c>
      <c r="E4164" t="s" s="4">
        <v>849</v>
      </c>
    </row>
    <row r="4165" ht="45.0" customHeight="true">
      <c r="A4165" t="s" s="4">
        <v>100</v>
      </c>
      <c r="B4165" t="s" s="4">
        <v>5638</v>
      </c>
      <c r="C4165" t="s" s="4">
        <v>1375</v>
      </c>
      <c r="D4165" t="s" s="4">
        <v>258</v>
      </c>
      <c r="E4165" t="s" s="4">
        <v>402</v>
      </c>
    </row>
    <row r="4166" ht="45.0" customHeight="true">
      <c r="A4166" t="s" s="4">
        <v>100</v>
      </c>
      <c r="B4166" t="s" s="4">
        <v>5639</v>
      </c>
      <c r="C4166" t="s" s="4">
        <v>1377</v>
      </c>
      <c r="D4166" t="s" s="4">
        <v>1255</v>
      </c>
      <c r="E4166" t="s" s="4">
        <v>434</v>
      </c>
    </row>
    <row r="4167" ht="45.0" customHeight="true">
      <c r="A4167" t="s" s="4">
        <v>100</v>
      </c>
      <c r="B4167" t="s" s="4">
        <v>5640</v>
      </c>
      <c r="C4167" t="s" s="4">
        <v>272</v>
      </c>
      <c r="D4167" t="s" s="4">
        <v>496</v>
      </c>
      <c r="E4167" t="s" s="4">
        <v>1379</v>
      </c>
    </row>
    <row r="4168" ht="45.0" customHeight="true">
      <c r="A4168" t="s" s="4">
        <v>100</v>
      </c>
      <c r="B4168" t="s" s="4">
        <v>5641</v>
      </c>
      <c r="C4168" t="s" s="4">
        <v>609</v>
      </c>
      <c r="D4168" t="s" s="4">
        <v>511</v>
      </c>
      <c r="E4168" t="s" s="4">
        <v>1158</v>
      </c>
    </row>
    <row r="4169" ht="45.0" customHeight="true">
      <c r="A4169" t="s" s="4">
        <v>100</v>
      </c>
      <c r="B4169" t="s" s="4">
        <v>5642</v>
      </c>
      <c r="C4169" t="s" s="4">
        <v>706</v>
      </c>
      <c r="D4169" t="s" s="4">
        <v>513</v>
      </c>
      <c r="E4169" t="s" s="4">
        <v>1023</v>
      </c>
    </row>
    <row r="4170" ht="45.0" customHeight="true">
      <c r="A4170" t="s" s="4">
        <v>100</v>
      </c>
      <c r="B4170" t="s" s="4">
        <v>5643</v>
      </c>
      <c r="C4170" t="s" s="4">
        <v>1264</v>
      </c>
      <c r="D4170" t="s" s="4">
        <v>243</v>
      </c>
      <c r="E4170" t="s" s="4">
        <v>243</v>
      </c>
    </row>
    <row r="4171" ht="45.0" customHeight="true">
      <c r="A4171" t="s" s="4">
        <v>100</v>
      </c>
      <c r="B4171" t="s" s="4">
        <v>5644</v>
      </c>
      <c r="C4171" t="s" s="4">
        <v>1384</v>
      </c>
      <c r="D4171" t="s" s="4">
        <v>513</v>
      </c>
      <c r="E4171" t="s" s="4">
        <v>211</v>
      </c>
    </row>
    <row r="4172" ht="45.0" customHeight="true">
      <c r="A4172" t="s" s="4">
        <v>100</v>
      </c>
      <c r="B4172" t="s" s="4">
        <v>5645</v>
      </c>
      <c r="C4172" t="s" s="4">
        <v>218</v>
      </c>
      <c r="D4172" t="s" s="4">
        <v>219</v>
      </c>
      <c r="E4172" t="s" s="4">
        <v>219</v>
      </c>
    </row>
    <row r="4173" ht="45.0" customHeight="true">
      <c r="A4173" t="s" s="4">
        <v>100</v>
      </c>
      <c r="B4173" t="s" s="4">
        <v>5646</v>
      </c>
      <c r="C4173" t="s" s="4">
        <v>1387</v>
      </c>
      <c r="D4173" t="s" s="4">
        <v>254</v>
      </c>
      <c r="E4173" t="s" s="4">
        <v>1307</v>
      </c>
    </row>
    <row r="4174" ht="45.0" customHeight="true">
      <c r="A4174" t="s" s="4">
        <v>100</v>
      </c>
      <c r="B4174" t="s" s="4">
        <v>5647</v>
      </c>
      <c r="C4174" t="s" s="4">
        <v>1389</v>
      </c>
      <c r="D4174" t="s" s="4">
        <v>627</v>
      </c>
      <c r="E4174" t="s" s="4">
        <v>388</v>
      </c>
    </row>
    <row r="4175" ht="45.0" customHeight="true">
      <c r="A4175" t="s" s="4">
        <v>100</v>
      </c>
      <c r="B4175" t="s" s="4">
        <v>5648</v>
      </c>
      <c r="C4175" t="s" s="4">
        <v>1279</v>
      </c>
      <c r="D4175" t="s" s="4">
        <v>1391</v>
      </c>
      <c r="E4175" t="s" s="4">
        <v>1071</v>
      </c>
    </row>
    <row r="4176" ht="45.0" customHeight="true">
      <c r="A4176" t="s" s="4">
        <v>100</v>
      </c>
      <c r="B4176" t="s" s="4">
        <v>5649</v>
      </c>
      <c r="C4176" t="s" s="4">
        <v>329</v>
      </c>
      <c r="D4176" t="s" s="4">
        <v>326</v>
      </c>
      <c r="E4176" t="s" s="4">
        <v>881</v>
      </c>
    </row>
    <row r="4177" ht="45.0" customHeight="true">
      <c r="A4177" t="s" s="4">
        <v>100</v>
      </c>
      <c r="B4177" t="s" s="4">
        <v>5650</v>
      </c>
      <c r="C4177" t="s" s="4">
        <v>1394</v>
      </c>
      <c r="D4177" t="s" s="4">
        <v>265</v>
      </c>
      <c r="E4177" t="s" s="4">
        <v>219</v>
      </c>
    </row>
    <row r="4178" ht="45.0" customHeight="true">
      <c r="A4178" t="s" s="4">
        <v>100</v>
      </c>
      <c r="B4178" t="s" s="4">
        <v>5651</v>
      </c>
      <c r="C4178" t="s" s="4">
        <v>1304</v>
      </c>
      <c r="D4178" t="s" s="4">
        <v>335</v>
      </c>
      <c r="E4178" t="s" s="4">
        <v>415</v>
      </c>
    </row>
    <row r="4179" ht="45.0" customHeight="true">
      <c r="A4179" t="s" s="4">
        <v>100</v>
      </c>
      <c r="B4179" t="s" s="4">
        <v>5652</v>
      </c>
      <c r="C4179" t="s" s="4">
        <v>530</v>
      </c>
      <c r="D4179" t="s" s="4">
        <v>355</v>
      </c>
      <c r="E4179" t="s" s="4">
        <v>1213</v>
      </c>
    </row>
    <row r="4180" ht="45.0" customHeight="true">
      <c r="A4180" t="s" s="4">
        <v>100</v>
      </c>
      <c r="B4180" t="s" s="4">
        <v>5653</v>
      </c>
      <c r="C4180" t="s" s="4">
        <v>2021</v>
      </c>
      <c r="D4180" t="s" s="4">
        <v>265</v>
      </c>
      <c r="E4180" t="s" s="4">
        <v>279</v>
      </c>
    </row>
    <row r="4181" ht="45.0" customHeight="true">
      <c r="A4181" t="s" s="4">
        <v>100</v>
      </c>
      <c r="B4181" t="s" s="4">
        <v>5654</v>
      </c>
      <c r="C4181" t="s" s="4">
        <v>309</v>
      </c>
      <c r="D4181" t="s" s="4">
        <v>2023</v>
      </c>
      <c r="E4181" t="s" s="4">
        <v>219</v>
      </c>
    </row>
    <row r="4182" ht="45.0" customHeight="true">
      <c r="A4182" t="s" s="4">
        <v>100</v>
      </c>
      <c r="B4182" t="s" s="4">
        <v>5655</v>
      </c>
      <c r="C4182" t="s" s="4">
        <v>2014</v>
      </c>
      <c r="D4182" t="s" s="4">
        <v>286</v>
      </c>
      <c r="E4182" t="s" s="4">
        <v>559</v>
      </c>
    </row>
    <row r="4183" ht="45.0" customHeight="true">
      <c r="A4183" t="s" s="4">
        <v>100</v>
      </c>
      <c r="B4183" t="s" s="4">
        <v>5656</v>
      </c>
      <c r="C4183" t="s" s="4">
        <v>291</v>
      </c>
      <c r="D4183" t="s" s="4">
        <v>534</v>
      </c>
      <c r="E4183" t="s" s="4">
        <v>258</v>
      </c>
    </row>
    <row r="4184" ht="45.0" customHeight="true">
      <c r="A4184" t="s" s="4">
        <v>100</v>
      </c>
      <c r="B4184" t="s" s="4">
        <v>5657</v>
      </c>
      <c r="C4184" t="s" s="4">
        <v>566</v>
      </c>
      <c r="D4184" t="s" s="4">
        <v>219</v>
      </c>
      <c r="E4184" t="s" s="4">
        <v>620</v>
      </c>
    </row>
    <row r="4185" ht="45.0" customHeight="true">
      <c r="A4185" t="s" s="4">
        <v>100</v>
      </c>
      <c r="B4185" t="s" s="4">
        <v>5658</v>
      </c>
      <c r="C4185" t="s" s="4">
        <v>495</v>
      </c>
      <c r="D4185" t="s" s="4">
        <v>409</v>
      </c>
      <c r="E4185" t="s" s="4">
        <v>2028</v>
      </c>
    </row>
    <row r="4186" ht="45.0" customHeight="true">
      <c r="A4186" t="s" s="4">
        <v>100</v>
      </c>
      <c r="B4186" t="s" s="4">
        <v>5659</v>
      </c>
      <c r="C4186" t="s" s="4">
        <v>2030</v>
      </c>
      <c r="D4186" t="s" s="4">
        <v>228</v>
      </c>
      <c r="E4186" t="s" s="4">
        <v>317</v>
      </c>
    </row>
    <row r="4187" ht="45.0" customHeight="true">
      <c r="A4187" t="s" s="4">
        <v>100</v>
      </c>
      <c r="B4187" t="s" s="4">
        <v>5660</v>
      </c>
      <c r="C4187" t="s" s="4">
        <v>2032</v>
      </c>
      <c r="D4187" t="s" s="4">
        <v>219</v>
      </c>
      <c r="E4187" t="s" s="4">
        <v>584</v>
      </c>
    </row>
    <row r="4188" ht="45.0" customHeight="true">
      <c r="A4188" t="s" s="4">
        <v>100</v>
      </c>
      <c r="B4188" t="s" s="4">
        <v>5661</v>
      </c>
      <c r="C4188" t="s" s="4">
        <v>469</v>
      </c>
      <c r="D4188" t="s" s="4">
        <v>1213</v>
      </c>
      <c r="E4188" t="s" s="4">
        <v>903</v>
      </c>
    </row>
    <row r="4189" ht="45.0" customHeight="true">
      <c r="A4189" t="s" s="4">
        <v>100</v>
      </c>
      <c r="B4189" t="s" s="4">
        <v>5662</v>
      </c>
      <c r="C4189" t="s" s="4">
        <v>2139</v>
      </c>
      <c r="D4189" t="s" s="4">
        <v>307</v>
      </c>
      <c r="E4189" t="s" s="4">
        <v>583</v>
      </c>
    </row>
    <row r="4190" ht="45.0" customHeight="true">
      <c r="A4190" t="s" s="4">
        <v>100</v>
      </c>
      <c r="B4190" t="s" s="4">
        <v>5663</v>
      </c>
      <c r="C4190" t="s" s="4">
        <v>2141</v>
      </c>
      <c r="D4190" t="s" s="4">
        <v>607</v>
      </c>
      <c r="E4190" t="s" s="4">
        <v>262</v>
      </c>
    </row>
    <row r="4191" ht="45.0" customHeight="true">
      <c r="A4191" t="s" s="4">
        <v>100</v>
      </c>
      <c r="B4191" t="s" s="4">
        <v>5664</v>
      </c>
      <c r="C4191" t="s" s="4">
        <v>2143</v>
      </c>
      <c r="D4191" t="s" s="4">
        <v>489</v>
      </c>
      <c r="E4191" t="s" s="4">
        <v>1096</v>
      </c>
    </row>
    <row r="4192" ht="45.0" customHeight="true">
      <c r="A4192" t="s" s="4">
        <v>100</v>
      </c>
      <c r="B4192" t="s" s="4">
        <v>5665</v>
      </c>
      <c r="C4192" t="s" s="4">
        <v>2145</v>
      </c>
      <c r="D4192" t="s" s="4">
        <v>1584</v>
      </c>
      <c r="E4192" t="s" s="4">
        <v>349</v>
      </c>
    </row>
    <row r="4193" ht="45.0" customHeight="true">
      <c r="A4193" t="s" s="4">
        <v>100</v>
      </c>
      <c r="B4193" t="s" s="4">
        <v>5666</v>
      </c>
      <c r="C4193" t="s" s="4">
        <v>401</v>
      </c>
      <c r="D4193" t="s" s="4">
        <v>607</v>
      </c>
      <c r="E4193" t="s" s="4">
        <v>513</v>
      </c>
    </row>
    <row r="4194" ht="45.0" customHeight="true">
      <c r="A4194" t="s" s="4">
        <v>100</v>
      </c>
      <c r="B4194" t="s" s="4">
        <v>5667</v>
      </c>
      <c r="C4194" t="s" s="4">
        <v>2120</v>
      </c>
      <c r="D4194" t="s" s="4">
        <v>212</v>
      </c>
      <c r="E4194" t="s" s="4">
        <v>281</v>
      </c>
    </row>
    <row r="4195" ht="45.0" customHeight="true">
      <c r="A4195" t="s" s="4">
        <v>100</v>
      </c>
      <c r="B4195" t="s" s="4">
        <v>5668</v>
      </c>
      <c r="C4195" t="s" s="4">
        <v>304</v>
      </c>
      <c r="D4195" t="s" s="4">
        <v>302</v>
      </c>
      <c r="E4195" t="s" s="4">
        <v>301</v>
      </c>
    </row>
    <row r="4196" ht="45.0" customHeight="true">
      <c r="A4196" t="s" s="4">
        <v>100</v>
      </c>
      <c r="B4196" t="s" s="4">
        <v>5669</v>
      </c>
      <c r="C4196" t="s" s="4">
        <v>306</v>
      </c>
      <c r="D4196" t="s" s="4">
        <v>237</v>
      </c>
      <c r="E4196" t="s" s="4">
        <v>307</v>
      </c>
    </row>
    <row r="4197" ht="45.0" customHeight="true">
      <c r="A4197" t="s" s="4">
        <v>100</v>
      </c>
      <c r="B4197" t="s" s="4">
        <v>5670</v>
      </c>
      <c r="C4197" t="s" s="4">
        <v>309</v>
      </c>
      <c r="D4197" t="s" s="4">
        <v>219</v>
      </c>
      <c r="E4197" t="s" s="4">
        <v>310</v>
      </c>
    </row>
    <row r="4198" ht="45.0" customHeight="true">
      <c r="A4198" t="s" s="4">
        <v>100</v>
      </c>
      <c r="B4198" t="s" s="4">
        <v>5671</v>
      </c>
      <c r="C4198" t="s" s="4">
        <v>2556</v>
      </c>
      <c r="D4198" t="s" s="4">
        <v>1240</v>
      </c>
      <c r="E4198" t="s" s="4">
        <v>1865</v>
      </c>
    </row>
    <row r="4199" ht="45.0" customHeight="true">
      <c r="A4199" t="s" s="4">
        <v>100</v>
      </c>
      <c r="B4199" t="s" s="4">
        <v>5672</v>
      </c>
      <c r="C4199" t="s" s="4">
        <v>245</v>
      </c>
      <c r="D4199" t="s" s="4">
        <v>219</v>
      </c>
      <c r="E4199" t="s" s="4">
        <v>1213</v>
      </c>
    </row>
    <row r="4200" ht="45.0" customHeight="true">
      <c r="A4200" t="s" s="4">
        <v>100</v>
      </c>
      <c r="B4200" t="s" s="4">
        <v>5673</v>
      </c>
      <c r="C4200" t="s" s="4">
        <v>1910</v>
      </c>
      <c r="D4200" t="s" s="4">
        <v>219</v>
      </c>
      <c r="E4200" t="s" s="4">
        <v>219</v>
      </c>
    </row>
    <row r="4201" ht="45.0" customHeight="true">
      <c r="A4201" t="s" s="4">
        <v>100</v>
      </c>
      <c r="B4201" t="s" s="4">
        <v>5674</v>
      </c>
      <c r="C4201" t="s" s="4">
        <v>1978</v>
      </c>
      <c r="D4201" t="s" s="4">
        <v>1549</v>
      </c>
      <c r="E4201" t="s" s="4">
        <v>2311</v>
      </c>
    </row>
    <row r="4202" ht="45.0" customHeight="true">
      <c r="A4202" t="s" s="4">
        <v>100</v>
      </c>
      <c r="B4202" t="s" s="4">
        <v>5675</v>
      </c>
      <c r="C4202" t="s" s="4">
        <v>1401</v>
      </c>
      <c r="D4202" t="s" s="4">
        <v>225</v>
      </c>
      <c r="E4202" t="s" s="4">
        <v>212</v>
      </c>
    </row>
    <row r="4203" ht="45.0" customHeight="true">
      <c r="A4203" t="s" s="4">
        <v>100</v>
      </c>
      <c r="B4203" t="s" s="4">
        <v>5676</v>
      </c>
      <c r="C4203" t="s" s="4">
        <v>329</v>
      </c>
      <c r="D4203" t="s" s="4">
        <v>211</v>
      </c>
      <c r="E4203" t="s" s="4">
        <v>1213</v>
      </c>
    </row>
    <row r="4204" ht="45.0" customHeight="true">
      <c r="A4204" t="s" s="4">
        <v>100</v>
      </c>
      <c r="B4204" t="s" s="4">
        <v>5677</v>
      </c>
      <c r="C4204" t="s" s="4">
        <v>2563</v>
      </c>
      <c r="D4204" t="s" s="4">
        <v>1213</v>
      </c>
      <c r="E4204" t="s" s="4">
        <v>998</v>
      </c>
    </row>
    <row r="4205" ht="45.0" customHeight="true">
      <c r="A4205" t="s" s="4">
        <v>100</v>
      </c>
      <c r="B4205" t="s" s="4">
        <v>5678</v>
      </c>
      <c r="C4205" t="s" s="4">
        <v>2565</v>
      </c>
      <c r="D4205" t="s" s="4">
        <v>1213</v>
      </c>
      <c r="E4205" t="s" s="4">
        <v>1213</v>
      </c>
    </row>
    <row r="4206" ht="45.0" customHeight="true">
      <c r="A4206" t="s" s="4">
        <v>100</v>
      </c>
      <c r="B4206" t="s" s="4">
        <v>5679</v>
      </c>
      <c r="C4206" t="s" s="4">
        <v>2055</v>
      </c>
      <c r="D4206" t="s" s="4">
        <v>785</v>
      </c>
      <c r="E4206" t="s" s="4">
        <v>2269</v>
      </c>
    </row>
    <row r="4207" ht="45.0" customHeight="true">
      <c r="A4207" t="s" s="4">
        <v>100</v>
      </c>
      <c r="B4207" t="s" s="4">
        <v>5680</v>
      </c>
      <c r="C4207" t="s" s="4">
        <v>452</v>
      </c>
      <c r="D4207" t="s" s="4">
        <v>258</v>
      </c>
      <c r="E4207" t="s" s="4">
        <v>402</v>
      </c>
    </row>
    <row r="4208" ht="45.0" customHeight="true">
      <c r="A4208" t="s" s="4">
        <v>100</v>
      </c>
      <c r="B4208" t="s" s="4">
        <v>5681</v>
      </c>
      <c r="C4208" t="s" s="4">
        <v>568</v>
      </c>
      <c r="D4208" t="s" s="4">
        <v>219</v>
      </c>
      <c r="E4208" t="s" s="4">
        <v>228</v>
      </c>
    </row>
    <row r="4209" ht="45.0" customHeight="true">
      <c r="A4209" t="s" s="4">
        <v>100</v>
      </c>
      <c r="B4209" t="s" s="4">
        <v>5682</v>
      </c>
      <c r="C4209" t="s" s="4">
        <v>214</v>
      </c>
      <c r="D4209" t="s" s="4">
        <v>511</v>
      </c>
      <c r="E4209" t="s" s="4">
        <v>258</v>
      </c>
    </row>
    <row r="4210" ht="45.0" customHeight="true">
      <c r="A4210" t="s" s="4">
        <v>100</v>
      </c>
      <c r="B4210" t="s" s="4">
        <v>5683</v>
      </c>
      <c r="C4210" t="s" s="4">
        <v>2393</v>
      </c>
      <c r="D4210" t="s" s="4">
        <v>409</v>
      </c>
      <c r="E4210" t="s" s="4">
        <v>2571</v>
      </c>
    </row>
    <row r="4211" ht="45.0" customHeight="true">
      <c r="A4211" t="s" s="4">
        <v>100</v>
      </c>
      <c r="B4211" t="s" s="4">
        <v>5684</v>
      </c>
      <c r="C4211" t="s" s="4">
        <v>776</v>
      </c>
      <c r="D4211" t="s" s="4">
        <v>219</v>
      </c>
      <c r="E4211" t="s" s="4">
        <v>292</v>
      </c>
    </row>
    <row r="4212" ht="45.0" customHeight="true">
      <c r="A4212" t="s" s="4">
        <v>100</v>
      </c>
      <c r="B4212" t="s" s="4">
        <v>5685</v>
      </c>
      <c r="C4212" t="s" s="4">
        <v>2386</v>
      </c>
      <c r="D4212" t="s" s="4">
        <v>1203</v>
      </c>
      <c r="E4212" t="s" s="4">
        <v>354</v>
      </c>
    </row>
    <row r="4213" ht="45.0" customHeight="true">
      <c r="A4213" t="s" s="4">
        <v>100</v>
      </c>
      <c r="B4213" t="s" s="4">
        <v>5686</v>
      </c>
      <c r="C4213" t="s" s="4">
        <v>973</v>
      </c>
      <c r="D4213" t="s" s="4">
        <v>262</v>
      </c>
      <c r="E4213" t="s" s="4">
        <v>246</v>
      </c>
    </row>
    <row r="4214" ht="45.0" customHeight="true">
      <c r="A4214" t="s" s="4">
        <v>100</v>
      </c>
      <c r="B4214" t="s" s="4">
        <v>5687</v>
      </c>
      <c r="C4214" t="s" s="4">
        <v>2389</v>
      </c>
      <c r="D4214" t="s" s="4">
        <v>580</v>
      </c>
      <c r="E4214" t="s" s="4">
        <v>679</v>
      </c>
    </row>
    <row r="4215" ht="45.0" customHeight="true">
      <c r="A4215" t="s" s="4">
        <v>100</v>
      </c>
      <c r="B4215" t="s" s="4">
        <v>5688</v>
      </c>
      <c r="C4215" t="s" s="4">
        <v>1775</v>
      </c>
      <c r="D4215" t="s" s="4">
        <v>511</v>
      </c>
      <c r="E4215" t="s" s="4">
        <v>237</v>
      </c>
    </row>
    <row r="4216" ht="45.0" customHeight="true">
      <c r="A4216" t="s" s="4">
        <v>100</v>
      </c>
      <c r="B4216" t="s" s="4">
        <v>5689</v>
      </c>
      <c r="C4216" t="s" s="4">
        <v>1124</v>
      </c>
      <c r="D4216" t="s" s="4">
        <v>827</v>
      </c>
      <c r="E4216" t="s" s="4">
        <v>320</v>
      </c>
    </row>
    <row r="4217" ht="45.0" customHeight="true">
      <c r="A4217" t="s" s="4">
        <v>100</v>
      </c>
      <c r="B4217" t="s" s="4">
        <v>5690</v>
      </c>
      <c r="C4217" t="s" s="4">
        <v>2393</v>
      </c>
      <c r="D4217" t="s" s="4">
        <v>307</v>
      </c>
      <c r="E4217" t="s" s="4">
        <v>388</v>
      </c>
    </row>
    <row r="4218" ht="45.0" customHeight="true">
      <c r="A4218" t="s" s="4">
        <v>100</v>
      </c>
      <c r="B4218" t="s" s="4">
        <v>5691</v>
      </c>
      <c r="C4218" t="s" s="4">
        <v>2395</v>
      </c>
      <c r="D4218" t="s" s="4">
        <v>388</v>
      </c>
      <c r="E4218" t="s" s="4">
        <v>596</v>
      </c>
    </row>
    <row r="4219" ht="45.0" customHeight="true">
      <c r="A4219" t="s" s="4">
        <v>100</v>
      </c>
      <c r="B4219" t="s" s="4">
        <v>5692</v>
      </c>
      <c r="C4219" t="s" s="4">
        <v>2397</v>
      </c>
      <c r="D4219" t="s" s="4">
        <v>633</v>
      </c>
      <c r="E4219" t="s" s="4">
        <v>428</v>
      </c>
    </row>
    <row r="4220" ht="45.0" customHeight="true">
      <c r="A4220" t="s" s="4">
        <v>100</v>
      </c>
      <c r="B4220" t="s" s="4">
        <v>5693</v>
      </c>
      <c r="C4220" t="s" s="4">
        <v>291</v>
      </c>
      <c r="D4220" t="s" s="4">
        <v>531</v>
      </c>
      <c r="E4220" t="s" s="4">
        <v>320</v>
      </c>
    </row>
    <row r="4221" ht="45.0" customHeight="true">
      <c r="A4221" t="s" s="4">
        <v>100</v>
      </c>
      <c r="B4221" t="s" s="4">
        <v>5694</v>
      </c>
      <c r="C4221" t="s" s="4">
        <v>493</v>
      </c>
      <c r="D4221" t="s" s="4">
        <v>219</v>
      </c>
      <c r="E4221" t="s" s="4">
        <v>307</v>
      </c>
    </row>
    <row r="4222" ht="45.0" customHeight="true">
      <c r="A4222" t="s" s="4">
        <v>100</v>
      </c>
      <c r="B4222" t="s" s="4">
        <v>5695</v>
      </c>
      <c r="C4222" t="s" s="4">
        <v>2401</v>
      </c>
      <c r="D4222" t="s" s="4">
        <v>531</v>
      </c>
      <c r="E4222" t="s" s="4">
        <v>480</v>
      </c>
    </row>
    <row r="4223" ht="45.0" customHeight="true">
      <c r="A4223" t="s" s="4">
        <v>100</v>
      </c>
      <c r="B4223" t="s" s="4">
        <v>5696</v>
      </c>
      <c r="C4223" t="s" s="4">
        <v>1341</v>
      </c>
      <c r="D4223" t="s" s="4">
        <v>367</v>
      </c>
      <c r="E4223" t="s" s="4">
        <v>513</v>
      </c>
    </row>
    <row r="4224" ht="45.0" customHeight="true">
      <c r="A4224" t="s" s="4">
        <v>100</v>
      </c>
      <c r="B4224" t="s" s="4">
        <v>5697</v>
      </c>
      <c r="C4224" t="s" s="4">
        <v>210</v>
      </c>
      <c r="D4224" t="s" s="4">
        <v>384</v>
      </c>
      <c r="E4224" t="s" s="4">
        <v>212</v>
      </c>
    </row>
    <row r="4225" ht="45.0" customHeight="true">
      <c r="A4225" t="s" s="4">
        <v>100</v>
      </c>
      <c r="B4225" t="s" s="4">
        <v>5698</v>
      </c>
      <c r="C4225" t="s" s="4">
        <v>1830</v>
      </c>
      <c r="D4225" t="s" s="4">
        <v>1452</v>
      </c>
      <c r="E4225" t="s" s="4">
        <v>265</v>
      </c>
    </row>
    <row r="4226" ht="45.0" customHeight="true">
      <c r="A4226" t="s" s="4">
        <v>100</v>
      </c>
      <c r="B4226" t="s" s="4">
        <v>5699</v>
      </c>
      <c r="C4226" t="s" s="4">
        <v>788</v>
      </c>
      <c r="D4226" t="s" s="4">
        <v>827</v>
      </c>
      <c r="E4226" t="s" s="4">
        <v>320</v>
      </c>
    </row>
    <row r="4227" ht="45.0" customHeight="true">
      <c r="A4227" t="s" s="4">
        <v>100</v>
      </c>
      <c r="B4227" t="s" s="4">
        <v>5700</v>
      </c>
      <c r="C4227" t="s" s="4">
        <v>1149</v>
      </c>
      <c r="D4227" t="s" s="4">
        <v>366</v>
      </c>
      <c r="E4227" t="s" s="4">
        <v>367</v>
      </c>
    </row>
    <row r="4228" ht="45.0" customHeight="true">
      <c r="A4228" t="s" s="4">
        <v>100</v>
      </c>
      <c r="B4228" t="s" s="4">
        <v>5701</v>
      </c>
      <c r="C4228" t="s" s="4">
        <v>1149</v>
      </c>
      <c r="D4228" t="s" s="4">
        <v>317</v>
      </c>
      <c r="E4228" t="s" s="4">
        <v>962</v>
      </c>
    </row>
    <row r="4229" ht="45.0" customHeight="true">
      <c r="A4229" t="s" s="4">
        <v>100</v>
      </c>
      <c r="B4229" t="s" s="4">
        <v>5702</v>
      </c>
      <c r="C4229" t="s" s="4">
        <v>1910</v>
      </c>
      <c r="D4229" t="s" s="4">
        <v>1761</v>
      </c>
      <c r="E4229" t="s" s="4">
        <v>237</v>
      </c>
    </row>
    <row r="4230" ht="45.0" customHeight="true">
      <c r="A4230" t="s" s="4">
        <v>100</v>
      </c>
      <c r="B4230" t="s" s="4">
        <v>5703</v>
      </c>
      <c r="C4230" t="s" s="4">
        <v>2702</v>
      </c>
      <c r="D4230" t="s" s="4">
        <v>1694</v>
      </c>
      <c r="E4230" t="s" s="4">
        <v>511</v>
      </c>
    </row>
    <row r="4231" ht="45.0" customHeight="true">
      <c r="A4231" t="s" s="4">
        <v>100</v>
      </c>
      <c r="B4231" t="s" s="4">
        <v>5704</v>
      </c>
      <c r="C4231" t="s" s="4">
        <v>309</v>
      </c>
      <c r="D4231" t="s" s="4">
        <v>2704</v>
      </c>
      <c r="E4231" t="s" s="4">
        <v>345</v>
      </c>
    </row>
    <row r="4232" ht="45.0" customHeight="true">
      <c r="A4232" t="s" s="4">
        <v>100</v>
      </c>
      <c r="B4232" t="s" s="4">
        <v>5705</v>
      </c>
      <c r="C4232" t="s" s="4">
        <v>2706</v>
      </c>
      <c r="D4232" t="s" s="4">
        <v>1411</v>
      </c>
      <c r="E4232" t="s" s="4">
        <v>1048</v>
      </c>
    </row>
    <row r="4233" ht="45.0" customHeight="true">
      <c r="A4233" t="s" s="4">
        <v>100</v>
      </c>
      <c r="B4233" t="s" s="4">
        <v>5706</v>
      </c>
      <c r="C4233" t="s" s="4">
        <v>387</v>
      </c>
      <c r="D4233" t="s" s="4">
        <v>614</v>
      </c>
      <c r="E4233" t="s" s="4">
        <v>722</v>
      </c>
    </row>
    <row r="4234" ht="45.0" customHeight="true">
      <c r="A4234" t="s" s="4">
        <v>100</v>
      </c>
      <c r="B4234" t="s" s="4">
        <v>5707</v>
      </c>
      <c r="C4234" t="s" s="4">
        <v>1723</v>
      </c>
      <c r="D4234" t="s" s="4">
        <v>513</v>
      </c>
      <c r="E4234" t="s" s="4">
        <v>747</v>
      </c>
    </row>
    <row r="4235" ht="45.0" customHeight="true">
      <c r="A4235" t="s" s="4">
        <v>100</v>
      </c>
      <c r="B4235" t="s" s="4">
        <v>5708</v>
      </c>
      <c r="C4235" t="s" s="4">
        <v>469</v>
      </c>
      <c r="D4235" t="s" s="4">
        <v>789</v>
      </c>
      <c r="E4235" t="s" s="4">
        <v>2710</v>
      </c>
    </row>
    <row r="4236" ht="45.0" customHeight="true">
      <c r="A4236" t="s" s="4">
        <v>100</v>
      </c>
      <c r="B4236" t="s" s="4">
        <v>5709</v>
      </c>
      <c r="C4236" t="s" s="4">
        <v>1032</v>
      </c>
      <c r="D4236" t="s" s="4">
        <v>320</v>
      </c>
      <c r="E4236" t="s" s="4">
        <v>317</v>
      </c>
    </row>
    <row r="4237" ht="45.0" customHeight="true">
      <c r="A4237" t="s" s="4">
        <v>100</v>
      </c>
      <c r="B4237" t="s" s="4">
        <v>5710</v>
      </c>
      <c r="C4237" t="s" s="4">
        <v>463</v>
      </c>
      <c r="D4237" t="s" s="4">
        <v>219</v>
      </c>
      <c r="E4237" t="s" s="4">
        <v>2713</v>
      </c>
    </row>
    <row r="4238" ht="45.0" customHeight="true">
      <c r="A4238" t="s" s="4">
        <v>100</v>
      </c>
      <c r="B4238" t="s" s="4">
        <v>5711</v>
      </c>
      <c r="C4238" t="s" s="4">
        <v>2715</v>
      </c>
      <c r="D4238" t="s" s="4">
        <v>219</v>
      </c>
      <c r="E4238" t="s" s="4">
        <v>2716</v>
      </c>
    </row>
    <row r="4239" ht="45.0" customHeight="true">
      <c r="A4239" t="s" s="4">
        <v>100</v>
      </c>
      <c r="B4239" t="s" s="4">
        <v>5712</v>
      </c>
      <c r="C4239" t="s" s="4">
        <v>1372</v>
      </c>
      <c r="D4239" t="s" s="4">
        <v>833</v>
      </c>
      <c r="E4239" t="s" s="4">
        <v>2718</v>
      </c>
    </row>
    <row r="4240" ht="45.0" customHeight="true">
      <c r="A4240" t="s" s="4">
        <v>100</v>
      </c>
      <c r="B4240" t="s" s="4">
        <v>5713</v>
      </c>
      <c r="C4240" t="s" s="4">
        <v>887</v>
      </c>
      <c r="D4240" t="s" s="4">
        <v>378</v>
      </c>
      <c r="E4240" t="s" s="4">
        <v>237</v>
      </c>
    </row>
    <row r="4241" ht="45.0" customHeight="true">
      <c r="A4241" t="s" s="4">
        <v>100</v>
      </c>
      <c r="B4241" t="s" s="4">
        <v>5714</v>
      </c>
      <c r="C4241" t="s" s="4">
        <v>2721</v>
      </c>
      <c r="D4241" t="s" s="4">
        <v>211</v>
      </c>
      <c r="E4241" t="s" s="4">
        <v>1528</v>
      </c>
    </row>
    <row r="4242" ht="45.0" customHeight="true">
      <c r="A4242" t="s" s="4">
        <v>100</v>
      </c>
      <c r="B4242" t="s" s="4">
        <v>5715</v>
      </c>
      <c r="C4242" t="s" s="4">
        <v>1398</v>
      </c>
      <c r="D4242" t="s" s="4">
        <v>785</v>
      </c>
      <c r="E4242" t="s" s="4">
        <v>957</v>
      </c>
    </row>
    <row r="4243" ht="45.0" customHeight="true">
      <c r="A4243" t="s" s="4">
        <v>100</v>
      </c>
      <c r="B4243" t="s" s="4">
        <v>5716</v>
      </c>
      <c r="C4243" t="s" s="4">
        <v>521</v>
      </c>
      <c r="D4243" t="s" s="4">
        <v>211</v>
      </c>
      <c r="E4243" t="s" s="4">
        <v>211</v>
      </c>
    </row>
    <row r="4244" ht="45.0" customHeight="true">
      <c r="A4244" t="s" s="4">
        <v>100</v>
      </c>
      <c r="B4244" t="s" s="4">
        <v>5717</v>
      </c>
      <c r="C4244" t="s" s="4">
        <v>1401</v>
      </c>
      <c r="D4244" t="s" s="4">
        <v>219</v>
      </c>
      <c r="E4244" t="s" s="4">
        <v>211</v>
      </c>
    </row>
    <row r="4245" ht="45.0" customHeight="true">
      <c r="A4245" t="s" s="4">
        <v>100</v>
      </c>
      <c r="B4245" t="s" s="4">
        <v>5718</v>
      </c>
      <c r="C4245" t="s" s="4">
        <v>1403</v>
      </c>
      <c r="D4245" t="s" s="4">
        <v>237</v>
      </c>
      <c r="E4245" t="s" s="4">
        <v>219</v>
      </c>
    </row>
    <row r="4246" ht="45.0" customHeight="true">
      <c r="A4246" t="s" s="4">
        <v>100</v>
      </c>
      <c r="B4246" t="s" s="4">
        <v>5719</v>
      </c>
      <c r="C4246" t="s" s="4">
        <v>1405</v>
      </c>
      <c r="D4246" t="s" s="4">
        <v>219</v>
      </c>
      <c r="E4246" t="s" s="4">
        <v>428</v>
      </c>
    </row>
    <row r="4247" ht="45.0" customHeight="true">
      <c r="A4247" t="s" s="4">
        <v>100</v>
      </c>
      <c r="B4247" t="s" s="4">
        <v>5720</v>
      </c>
      <c r="C4247" t="s" s="4">
        <v>521</v>
      </c>
      <c r="D4247" t="s" s="4">
        <v>1407</v>
      </c>
      <c r="E4247" t="s" s="4">
        <v>237</v>
      </c>
    </row>
    <row r="4248" ht="45.0" customHeight="true">
      <c r="A4248" t="s" s="4">
        <v>100</v>
      </c>
      <c r="B4248" t="s" s="4">
        <v>5721</v>
      </c>
      <c r="C4248" t="s" s="4">
        <v>1409</v>
      </c>
      <c r="D4248" t="s" s="4">
        <v>1410</v>
      </c>
      <c r="E4248" t="s" s="4">
        <v>1411</v>
      </c>
    </row>
    <row r="4249" ht="45.0" customHeight="true">
      <c r="A4249" t="s" s="4">
        <v>100</v>
      </c>
      <c r="B4249" t="s" s="4">
        <v>5722</v>
      </c>
      <c r="C4249" t="s" s="4">
        <v>1413</v>
      </c>
      <c r="D4249" t="s" s="4">
        <v>385</v>
      </c>
      <c r="E4249" t="s" s="4">
        <v>574</v>
      </c>
    </row>
    <row r="4250" ht="45.0" customHeight="true">
      <c r="A4250" t="s" s="4">
        <v>100</v>
      </c>
      <c r="B4250" t="s" s="4">
        <v>5723</v>
      </c>
      <c r="C4250" t="s" s="4">
        <v>2234</v>
      </c>
      <c r="D4250" t="s" s="4">
        <v>326</v>
      </c>
      <c r="E4250" t="s" s="4">
        <v>2235</v>
      </c>
    </row>
    <row r="4251" ht="45.0" customHeight="true">
      <c r="A4251" t="s" s="4">
        <v>100</v>
      </c>
      <c r="B4251" t="s" s="4">
        <v>5724</v>
      </c>
      <c r="C4251" t="s" s="4">
        <v>1170</v>
      </c>
      <c r="D4251" t="s" s="4">
        <v>2237</v>
      </c>
      <c r="E4251" t="s" s="4">
        <v>2238</v>
      </c>
    </row>
    <row r="4252" ht="45.0" customHeight="true">
      <c r="A4252" t="s" s="4">
        <v>100</v>
      </c>
      <c r="B4252" t="s" s="4">
        <v>5725</v>
      </c>
      <c r="C4252" t="s" s="4">
        <v>2240</v>
      </c>
      <c r="D4252" t="s" s="4">
        <v>370</v>
      </c>
      <c r="E4252" t="s" s="4">
        <v>219</v>
      </c>
    </row>
    <row r="4253" ht="45.0" customHeight="true">
      <c r="A4253" t="s" s="4">
        <v>100</v>
      </c>
      <c r="B4253" t="s" s="4">
        <v>5726</v>
      </c>
      <c r="C4253" t="s" s="4">
        <v>2242</v>
      </c>
      <c r="D4253" t="s" s="4">
        <v>349</v>
      </c>
      <c r="E4253" t="s" s="4">
        <v>262</v>
      </c>
    </row>
    <row r="4254" ht="45.0" customHeight="true">
      <c r="A4254" t="s" s="4">
        <v>100</v>
      </c>
      <c r="B4254" t="s" s="4">
        <v>5727</v>
      </c>
      <c r="C4254" t="s" s="4">
        <v>2244</v>
      </c>
      <c r="D4254" t="s" s="4">
        <v>307</v>
      </c>
      <c r="E4254" t="s" s="4">
        <v>402</v>
      </c>
    </row>
    <row r="4255" ht="45.0" customHeight="true">
      <c r="A4255" t="s" s="4">
        <v>100</v>
      </c>
      <c r="B4255" t="s" s="4">
        <v>5728</v>
      </c>
      <c r="C4255" t="s" s="4">
        <v>336</v>
      </c>
      <c r="D4255" t="s" s="4">
        <v>219</v>
      </c>
      <c r="E4255" t="s" s="4">
        <v>219</v>
      </c>
    </row>
    <row r="4256" ht="45.0" customHeight="true">
      <c r="A4256" t="s" s="4">
        <v>100</v>
      </c>
      <c r="B4256" t="s" s="4">
        <v>5729</v>
      </c>
      <c r="C4256" t="s" s="4">
        <v>2247</v>
      </c>
      <c r="D4256" t="s" s="4">
        <v>345</v>
      </c>
      <c r="E4256" t="s" s="4">
        <v>253</v>
      </c>
    </row>
    <row r="4257" ht="45.0" customHeight="true">
      <c r="A4257" t="s" s="4">
        <v>100</v>
      </c>
      <c r="B4257" t="s" s="4">
        <v>5730</v>
      </c>
      <c r="C4257" t="s" s="4">
        <v>300</v>
      </c>
      <c r="D4257" t="s" s="4">
        <v>363</v>
      </c>
      <c r="E4257" t="s" s="4">
        <v>875</v>
      </c>
    </row>
    <row r="4258" ht="45.0" customHeight="true">
      <c r="A4258" t="s" s="4">
        <v>100</v>
      </c>
      <c r="B4258" t="s" s="4">
        <v>5731</v>
      </c>
      <c r="C4258" t="s" s="4">
        <v>2250</v>
      </c>
      <c r="D4258" t="s" s="4">
        <v>363</v>
      </c>
      <c r="E4258" t="s" s="4">
        <v>265</v>
      </c>
    </row>
    <row r="4259" ht="45.0" customHeight="true">
      <c r="A4259" t="s" s="4">
        <v>100</v>
      </c>
      <c r="B4259" t="s" s="4">
        <v>5732</v>
      </c>
      <c r="C4259" t="s" s="4">
        <v>224</v>
      </c>
      <c r="D4259" t="s" s="4">
        <v>219</v>
      </c>
      <c r="E4259" t="s" s="4">
        <v>219</v>
      </c>
    </row>
    <row r="4260" ht="45.0" customHeight="true">
      <c r="A4260" t="s" s="4">
        <v>100</v>
      </c>
      <c r="B4260" t="s" s="4">
        <v>5733</v>
      </c>
      <c r="C4260" t="s" s="4">
        <v>300</v>
      </c>
      <c r="D4260" t="s" s="4">
        <v>215</v>
      </c>
      <c r="E4260" t="s" s="4">
        <v>2154</v>
      </c>
    </row>
    <row r="4261" ht="45.0" customHeight="true">
      <c r="A4261" t="s" s="4">
        <v>100</v>
      </c>
      <c r="B4261" t="s" s="4">
        <v>5734</v>
      </c>
      <c r="C4261" t="s" s="4">
        <v>2254</v>
      </c>
      <c r="D4261" t="s" s="4">
        <v>591</v>
      </c>
      <c r="E4261" t="s" s="4">
        <v>265</v>
      </c>
    </row>
    <row r="4262" ht="45.0" customHeight="true">
      <c r="A4262" t="s" s="4">
        <v>100</v>
      </c>
      <c r="B4262" t="s" s="4">
        <v>5735</v>
      </c>
      <c r="C4262" t="s" s="4">
        <v>2250</v>
      </c>
      <c r="D4262" t="s" s="4">
        <v>496</v>
      </c>
      <c r="E4262" t="s" s="4">
        <v>722</v>
      </c>
    </row>
    <row r="4263" ht="45.0" customHeight="true">
      <c r="A4263" t="s" s="4">
        <v>100</v>
      </c>
      <c r="B4263" t="s" s="4">
        <v>5736</v>
      </c>
      <c r="C4263" t="s" s="4">
        <v>2257</v>
      </c>
      <c r="D4263" t="s" s="4">
        <v>253</v>
      </c>
      <c r="E4263" t="s" s="4">
        <v>511</v>
      </c>
    </row>
    <row r="4264" ht="45.0" customHeight="true">
      <c r="A4264" t="s" s="4">
        <v>100</v>
      </c>
      <c r="B4264" t="s" s="4">
        <v>5737</v>
      </c>
      <c r="C4264" t="s" s="4">
        <v>2259</v>
      </c>
      <c r="D4264" t="s" s="4">
        <v>307</v>
      </c>
      <c r="E4264" t="s" s="4">
        <v>2260</v>
      </c>
    </row>
    <row r="4265" ht="45.0" customHeight="true">
      <c r="A4265" t="s" s="4">
        <v>100</v>
      </c>
      <c r="B4265" t="s" s="4">
        <v>5738</v>
      </c>
      <c r="C4265" t="s" s="4">
        <v>2091</v>
      </c>
      <c r="D4265" t="s" s="4">
        <v>511</v>
      </c>
      <c r="E4265" t="s" s="4">
        <v>1452</v>
      </c>
    </row>
    <row r="4266" ht="45.0" customHeight="true">
      <c r="A4266" t="s" s="4">
        <v>100</v>
      </c>
      <c r="B4266" t="s" s="4">
        <v>5739</v>
      </c>
      <c r="C4266" t="s" s="4">
        <v>256</v>
      </c>
      <c r="D4266" t="s" s="4">
        <v>1452</v>
      </c>
      <c r="E4266" t="s" s="4">
        <v>236</v>
      </c>
    </row>
    <row r="4267" ht="45.0" customHeight="true">
      <c r="A4267" t="s" s="4">
        <v>100</v>
      </c>
      <c r="B4267" t="s" s="4">
        <v>5740</v>
      </c>
      <c r="C4267" t="s" s="4">
        <v>300</v>
      </c>
      <c r="D4267" t="s" s="4">
        <v>326</v>
      </c>
      <c r="E4267" t="s" s="4">
        <v>326</v>
      </c>
    </row>
    <row r="4268" ht="45.0" customHeight="true">
      <c r="A4268" t="s" s="4">
        <v>100</v>
      </c>
      <c r="B4268" t="s" s="4">
        <v>5741</v>
      </c>
      <c r="C4268" t="s" s="4">
        <v>2265</v>
      </c>
      <c r="D4268" t="s" s="4">
        <v>757</v>
      </c>
      <c r="E4268" t="s" s="4">
        <v>219</v>
      </c>
    </row>
    <row r="4269" ht="45.0" customHeight="true">
      <c r="A4269" t="s" s="4">
        <v>100</v>
      </c>
      <c r="B4269" t="s" s="4">
        <v>5742</v>
      </c>
      <c r="C4269" t="s" s="4">
        <v>256</v>
      </c>
      <c r="D4269" t="s" s="4">
        <v>1213</v>
      </c>
      <c r="E4269" t="s" s="4">
        <v>1908</v>
      </c>
    </row>
    <row r="4270" ht="45.0" customHeight="true">
      <c r="A4270" t="s" s="4">
        <v>100</v>
      </c>
      <c r="B4270" t="s" s="4">
        <v>5743</v>
      </c>
      <c r="C4270" t="s" s="4">
        <v>495</v>
      </c>
      <c r="D4270" t="s" s="4">
        <v>236</v>
      </c>
      <c r="E4270" t="s" s="4">
        <v>237</v>
      </c>
    </row>
    <row r="4271" ht="45.0" customHeight="true">
      <c r="A4271" t="s" s="4">
        <v>100</v>
      </c>
      <c r="B4271" t="s" s="4">
        <v>5744</v>
      </c>
      <c r="C4271" t="s" s="4">
        <v>2065</v>
      </c>
      <c r="D4271" t="s" s="4">
        <v>785</v>
      </c>
      <c r="E4271" t="s" s="4">
        <v>2269</v>
      </c>
    </row>
    <row r="4272" ht="45.0" customHeight="true">
      <c r="A4272" t="s" s="4">
        <v>100</v>
      </c>
      <c r="B4272" t="s" s="4">
        <v>5745</v>
      </c>
      <c r="C4272" t="s" s="4">
        <v>969</v>
      </c>
      <c r="D4272" t="s" s="4">
        <v>456</v>
      </c>
      <c r="E4272" t="s" s="4">
        <v>370</v>
      </c>
    </row>
    <row r="4273" ht="45.0" customHeight="true">
      <c r="A4273" t="s" s="4">
        <v>105</v>
      </c>
      <c r="B4273" t="s" s="4">
        <v>5746</v>
      </c>
      <c r="C4273" t="s" s="4">
        <v>2088</v>
      </c>
      <c r="D4273" t="s" s="4">
        <v>258</v>
      </c>
      <c r="E4273" t="s" s="4">
        <v>409</v>
      </c>
    </row>
    <row r="4274" ht="45.0" customHeight="true">
      <c r="A4274" t="s" s="4">
        <v>105</v>
      </c>
      <c r="B4274" t="s" s="4">
        <v>5747</v>
      </c>
      <c r="C4274" t="s" s="4">
        <v>538</v>
      </c>
      <c r="D4274" t="s" s="4">
        <v>467</v>
      </c>
      <c r="E4274" t="s" s="4">
        <v>513</v>
      </c>
    </row>
    <row r="4275" ht="45.0" customHeight="true">
      <c r="A4275" t="s" s="4">
        <v>105</v>
      </c>
      <c r="B4275" t="s" s="4">
        <v>5748</v>
      </c>
      <c r="C4275" t="s" s="4">
        <v>2091</v>
      </c>
      <c r="D4275" t="s" s="4">
        <v>388</v>
      </c>
      <c r="E4275" t="s" s="4">
        <v>219</v>
      </c>
    </row>
    <row r="4276" ht="45.0" customHeight="true">
      <c r="A4276" t="s" s="4">
        <v>105</v>
      </c>
      <c r="B4276" t="s" s="4">
        <v>5749</v>
      </c>
      <c r="C4276" t="s" s="4">
        <v>556</v>
      </c>
      <c r="D4276" t="s" s="4">
        <v>1595</v>
      </c>
      <c r="E4276" t="s" s="4">
        <v>574</v>
      </c>
    </row>
    <row r="4277" ht="45.0" customHeight="true">
      <c r="A4277" t="s" s="4">
        <v>105</v>
      </c>
      <c r="B4277" t="s" s="4">
        <v>5750</v>
      </c>
      <c r="C4277" t="s" s="4">
        <v>1317</v>
      </c>
      <c r="D4277" t="s" s="4">
        <v>228</v>
      </c>
      <c r="E4277" t="s" s="4">
        <v>1088</v>
      </c>
    </row>
    <row r="4278" ht="45.0" customHeight="true">
      <c r="A4278" t="s" s="4">
        <v>105</v>
      </c>
      <c r="B4278" t="s" s="4">
        <v>5751</v>
      </c>
      <c r="C4278" t="s" s="4">
        <v>2150</v>
      </c>
      <c r="D4278" t="s" s="4">
        <v>243</v>
      </c>
      <c r="E4278" t="s" s="4">
        <v>219</v>
      </c>
    </row>
    <row r="4279" ht="45.0" customHeight="true">
      <c r="A4279" t="s" s="4">
        <v>105</v>
      </c>
      <c r="B4279" t="s" s="4">
        <v>5752</v>
      </c>
      <c r="C4279" t="s" s="4">
        <v>1279</v>
      </c>
      <c r="D4279" t="s" s="4">
        <v>464</v>
      </c>
      <c r="E4279" t="s" s="4">
        <v>273</v>
      </c>
    </row>
    <row r="4280" ht="45.0" customHeight="true">
      <c r="A4280" t="s" s="4">
        <v>105</v>
      </c>
      <c r="B4280" t="s" s="4">
        <v>5753</v>
      </c>
      <c r="C4280" t="s" s="4">
        <v>495</v>
      </c>
      <c r="D4280" t="s" s="4">
        <v>435</v>
      </c>
      <c r="E4280" t="s" s="4">
        <v>257</v>
      </c>
    </row>
    <row r="4281" ht="45.0" customHeight="true">
      <c r="A4281" t="s" s="4">
        <v>105</v>
      </c>
      <c r="B4281" t="s" s="4">
        <v>5754</v>
      </c>
      <c r="C4281" t="s" s="4">
        <v>1828</v>
      </c>
      <c r="D4281" t="s" s="4">
        <v>219</v>
      </c>
      <c r="E4281" t="s" s="4">
        <v>2154</v>
      </c>
    </row>
    <row r="4282" ht="45.0" customHeight="true">
      <c r="A4282" t="s" s="4">
        <v>105</v>
      </c>
      <c r="B4282" t="s" s="4">
        <v>5755</v>
      </c>
      <c r="C4282" t="s" s="4">
        <v>2156</v>
      </c>
      <c r="D4282" t="s" s="4">
        <v>243</v>
      </c>
      <c r="E4282" t="s" s="4">
        <v>919</v>
      </c>
    </row>
    <row r="4283" ht="45.0" customHeight="true">
      <c r="A4283" t="s" s="4">
        <v>105</v>
      </c>
      <c r="B4283" t="s" s="4">
        <v>5756</v>
      </c>
      <c r="C4283" t="s" s="4">
        <v>706</v>
      </c>
      <c r="D4283" t="s" s="4">
        <v>402</v>
      </c>
      <c r="E4283" t="s" s="4">
        <v>513</v>
      </c>
    </row>
    <row r="4284" ht="45.0" customHeight="true">
      <c r="A4284" t="s" s="4">
        <v>105</v>
      </c>
      <c r="B4284" t="s" s="4">
        <v>5757</v>
      </c>
      <c r="C4284" t="s" s="4">
        <v>1845</v>
      </c>
      <c r="D4284" t="s" s="4">
        <v>345</v>
      </c>
      <c r="E4284" t="s" s="4">
        <v>211</v>
      </c>
    </row>
    <row r="4285" ht="45.0" customHeight="true">
      <c r="A4285" t="s" s="4">
        <v>105</v>
      </c>
      <c r="B4285" t="s" s="4">
        <v>5758</v>
      </c>
      <c r="C4285" t="s" s="4">
        <v>1557</v>
      </c>
      <c r="D4285" t="s" s="4">
        <v>458</v>
      </c>
      <c r="E4285" t="s" s="4">
        <v>501</v>
      </c>
    </row>
    <row r="4286" ht="45.0" customHeight="true">
      <c r="A4286" t="s" s="4">
        <v>105</v>
      </c>
      <c r="B4286" t="s" s="4">
        <v>5759</v>
      </c>
      <c r="C4286" t="s" s="4">
        <v>2161</v>
      </c>
      <c r="D4286" t="s" s="4">
        <v>349</v>
      </c>
      <c r="E4286" t="s" s="4">
        <v>405</v>
      </c>
    </row>
    <row r="4287" ht="45.0" customHeight="true">
      <c r="A4287" t="s" s="4">
        <v>105</v>
      </c>
      <c r="B4287" t="s" s="4">
        <v>5760</v>
      </c>
      <c r="C4287" t="s" s="4">
        <v>2163</v>
      </c>
      <c r="D4287" t="s" s="4">
        <v>349</v>
      </c>
      <c r="E4287" t="s" s="4">
        <v>2164</v>
      </c>
    </row>
    <row r="4288" ht="45.0" customHeight="true">
      <c r="A4288" t="s" s="4">
        <v>105</v>
      </c>
      <c r="B4288" t="s" s="4">
        <v>5761</v>
      </c>
      <c r="C4288" t="s" s="4">
        <v>1554</v>
      </c>
      <c r="D4288" t="s" s="4">
        <v>296</v>
      </c>
      <c r="E4288" t="s" s="4">
        <v>346</v>
      </c>
    </row>
    <row r="4289" ht="45.0" customHeight="true">
      <c r="A4289" t="s" s="4">
        <v>105</v>
      </c>
      <c r="B4289" t="s" s="4">
        <v>5762</v>
      </c>
      <c r="C4289" t="s" s="4">
        <v>2167</v>
      </c>
      <c r="D4289" t="s" s="4">
        <v>219</v>
      </c>
      <c r="E4289" t="s" s="4">
        <v>477</v>
      </c>
    </row>
    <row r="4290" ht="45.0" customHeight="true">
      <c r="A4290" t="s" s="4">
        <v>105</v>
      </c>
      <c r="B4290" t="s" s="4">
        <v>5763</v>
      </c>
      <c r="C4290" t="s" s="4">
        <v>1295</v>
      </c>
      <c r="D4290" t="s" s="4">
        <v>296</v>
      </c>
      <c r="E4290" t="s" s="4">
        <v>434</v>
      </c>
    </row>
    <row r="4291" ht="45.0" customHeight="true">
      <c r="A4291" t="s" s="4">
        <v>105</v>
      </c>
      <c r="B4291" t="s" s="4">
        <v>5764</v>
      </c>
      <c r="C4291" t="s" s="4">
        <v>443</v>
      </c>
      <c r="D4291" t="s" s="4">
        <v>1023</v>
      </c>
      <c r="E4291" t="s" s="4">
        <v>1552</v>
      </c>
    </row>
    <row r="4292" ht="45.0" customHeight="true">
      <c r="A4292" t="s" s="4">
        <v>105</v>
      </c>
      <c r="B4292" t="s" s="4">
        <v>5765</v>
      </c>
      <c r="C4292" t="s" s="4">
        <v>2171</v>
      </c>
      <c r="D4292" t="s" s="4">
        <v>501</v>
      </c>
      <c r="E4292" t="s" s="4">
        <v>513</v>
      </c>
    </row>
    <row r="4293" ht="45.0" customHeight="true">
      <c r="A4293" t="s" s="4">
        <v>105</v>
      </c>
      <c r="B4293" t="s" s="4">
        <v>5766</v>
      </c>
      <c r="C4293" t="s" s="4">
        <v>1252</v>
      </c>
      <c r="D4293" t="s" s="4">
        <v>610</v>
      </c>
      <c r="E4293" t="s" s="4">
        <v>211</v>
      </c>
    </row>
    <row r="4294" ht="45.0" customHeight="true">
      <c r="A4294" t="s" s="4">
        <v>105</v>
      </c>
      <c r="B4294" t="s" s="4">
        <v>5767</v>
      </c>
      <c r="C4294" t="s" s="4">
        <v>365</v>
      </c>
      <c r="D4294" t="s" s="4">
        <v>219</v>
      </c>
      <c r="E4294" t="s" s="4">
        <v>302</v>
      </c>
    </row>
    <row r="4295" ht="45.0" customHeight="true">
      <c r="A4295" t="s" s="4">
        <v>105</v>
      </c>
      <c r="B4295" t="s" s="4">
        <v>5768</v>
      </c>
      <c r="C4295" t="s" s="4">
        <v>460</v>
      </c>
      <c r="D4295" t="s" s="4">
        <v>1584</v>
      </c>
      <c r="E4295" t="s" s="4">
        <v>349</v>
      </c>
    </row>
    <row r="4296" ht="45.0" customHeight="true">
      <c r="A4296" t="s" s="4">
        <v>105</v>
      </c>
      <c r="B4296" t="s" s="4">
        <v>5769</v>
      </c>
      <c r="C4296" t="s" s="4">
        <v>1279</v>
      </c>
      <c r="D4296" t="s" s="4">
        <v>219</v>
      </c>
      <c r="E4296" t="s" s="4">
        <v>219</v>
      </c>
    </row>
    <row r="4297" ht="45.0" customHeight="true">
      <c r="A4297" t="s" s="4">
        <v>105</v>
      </c>
      <c r="B4297" t="s" s="4">
        <v>5770</v>
      </c>
      <c r="C4297" t="s" s="4">
        <v>2177</v>
      </c>
      <c r="D4297" t="s" s="4">
        <v>551</v>
      </c>
      <c r="E4297" t="s" s="4">
        <v>1307</v>
      </c>
    </row>
    <row r="4298" ht="45.0" customHeight="true">
      <c r="A4298" t="s" s="4">
        <v>105</v>
      </c>
      <c r="B4298" t="s" s="4">
        <v>5771</v>
      </c>
      <c r="C4298" t="s" s="4">
        <v>309</v>
      </c>
      <c r="D4298" t="s" s="4">
        <v>2179</v>
      </c>
      <c r="E4298" t="s" s="4">
        <v>1000</v>
      </c>
    </row>
    <row r="4299" ht="45.0" customHeight="true">
      <c r="A4299" t="s" s="4">
        <v>105</v>
      </c>
      <c r="B4299" t="s" s="4">
        <v>5772</v>
      </c>
      <c r="C4299" t="s" s="4">
        <v>456</v>
      </c>
      <c r="D4299" t="s" s="4">
        <v>875</v>
      </c>
      <c r="E4299" t="s" s="4">
        <v>1438</v>
      </c>
    </row>
    <row r="4300" ht="45.0" customHeight="true">
      <c r="A4300" t="s" s="4">
        <v>105</v>
      </c>
      <c r="B4300" t="s" s="4">
        <v>5773</v>
      </c>
      <c r="C4300" t="s" s="4">
        <v>776</v>
      </c>
      <c r="D4300" t="s" s="4">
        <v>266</v>
      </c>
      <c r="E4300" t="s" s="4">
        <v>2457</v>
      </c>
    </row>
    <row r="4301" ht="45.0" customHeight="true">
      <c r="A4301" t="s" s="4">
        <v>105</v>
      </c>
      <c r="B4301" t="s" s="4">
        <v>5774</v>
      </c>
      <c r="C4301" t="s" s="4">
        <v>2459</v>
      </c>
      <c r="D4301" t="s" s="4">
        <v>2460</v>
      </c>
      <c r="E4301" t="s" s="4">
        <v>676</v>
      </c>
    </row>
    <row r="4302" ht="45.0" customHeight="true">
      <c r="A4302" t="s" s="4">
        <v>105</v>
      </c>
      <c r="B4302" t="s" s="4">
        <v>5775</v>
      </c>
      <c r="C4302" t="s" s="4">
        <v>315</v>
      </c>
      <c r="D4302" t="s" s="4">
        <v>211</v>
      </c>
      <c r="E4302" t="s" s="4">
        <v>1665</v>
      </c>
    </row>
    <row r="4303" ht="45.0" customHeight="true">
      <c r="A4303" t="s" s="4">
        <v>105</v>
      </c>
      <c r="B4303" t="s" s="4">
        <v>5776</v>
      </c>
      <c r="C4303" t="s" s="4">
        <v>1149</v>
      </c>
      <c r="D4303" t="s" s="4">
        <v>1761</v>
      </c>
      <c r="E4303" t="s" s="4">
        <v>2463</v>
      </c>
    </row>
    <row r="4304" ht="45.0" customHeight="true">
      <c r="A4304" t="s" s="4">
        <v>105</v>
      </c>
      <c r="B4304" t="s" s="4">
        <v>5777</v>
      </c>
      <c r="C4304" t="s" s="4">
        <v>550</v>
      </c>
      <c r="D4304" t="s" s="4">
        <v>1048</v>
      </c>
      <c r="E4304" t="s" s="4">
        <v>2770</v>
      </c>
    </row>
    <row r="4305" ht="45.0" customHeight="true">
      <c r="A4305" t="s" s="4">
        <v>105</v>
      </c>
      <c r="B4305" t="s" s="4">
        <v>5778</v>
      </c>
      <c r="C4305" t="s" s="4">
        <v>750</v>
      </c>
      <c r="D4305" t="s" s="4">
        <v>1835</v>
      </c>
      <c r="E4305" t="s" s="4">
        <v>219</v>
      </c>
    </row>
    <row r="4306" ht="45.0" customHeight="true">
      <c r="A4306" t="s" s="4">
        <v>105</v>
      </c>
      <c r="B4306" t="s" s="4">
        <v>5779</v>
      </c>
      <c r="C4306" t="s" s="4">
        <v>750</v>
      </c>
      <c r="D4306" t="s" s="4">
        <v>307</v>
      </c>
      <c r="E4306" t="s" s="4">
        <v>2481</v>
      </c>
    </row>
    <row r="4307" ht="45.0" customHeight="true">
      <c r="A4307" t="s" s="4">
        <v>105</v>
      </c>
      <c r="B4307" t="s" s="4">
        <v>5780</v>
      </c>
      <c r="C4307" t="s" s="4">
        <v>2774</v>
      </c>
      <c r="D4307" t="s" s="4">
        <v>367</v>
      </c>
      <c r="E4307" t="s" s="4">
        <v>307</v>
      </c>
    </row>
    <row r="4308" ht="45.0" customHeight="true">
      <c r="A4308" t="s" s="4">
        <v>105</v>
      </c>
      <c r="B4308" t="s" s="4">
        <v>5781</v>
      </c>
      <c r="C4308" t="s" s="4">
        <v>571</v>
      </c>
      <c r="D4308" t="s" s="4">
        <v>409</v>
      </c>
      <c r="E4308" t="s" s="4">
        <v>211</v>
      </c>
    </row>
    <row r="4309" ht="45.0" customHeight="true">
      <c r="A4309" t="s" s="4">
        <v>105</v>
      </c>
      <c r="B4309" t="s" s="4">
        <v>5782</v>
      </c>
      <c r="C4309" t="s" s="4">
        <v>2777</v>
      </c>
      <c r="D4309" t="s" s="4">
        <v>402</v>
      </c>
      <c r="E4309" t="s" s="4">
        <v>225</v>
      </c>
    </row>
    <row r="4310" ht="45.0" customHeight="true">
      <c r="A4310" t="s" s="4">
        <v>105</v>
      </c>
      <c r="B4310" t="s" s="4">
        <v>5783</v>
      </c>
      <c r="C4310" t="s" s="4">
        <v>2779</v>
      </c>
      <c r="D4310" t="s" s="4">
        <v>574</v>
      </c>
      <c r="E4310" t="s" s="4">
        <v>243</v>
      </c>
    </row>
    <row r="4311" ht="45.0" customHeight="true">
      <c r="A4311" t="s" s="4">
        <v>105</v>
      </c>
      <c r="B4311" t="s" s="4">
        <v>5784</v>
      </c>
      <c r="C4311" t="s" s="4">
        <v>858</v>
      </c>
      <c r="D4311" t="s" s="4">
        <v>265</v>
      </c>
      <c r="E4311" t="s" s="4">
        <v>219</v>
      </c>
    </row>
    <row r="4312" ht="45.0" customHeight="true">
      <c r="A4312" t="s" s="4">
        <v>105</v>
      </c>
      <c r="B4312" t="s" s="4">
        <v>5785</v>
      </c>
      <c r="C4312" t="s" s="4">
        <v>660</v>
      </c>
      <c r="D4312" t="s" s="4">
        <v>1076</v>
      </c>
      <c r="E4312" t="s" s="4">
        <v>1352</v>
      </c>
    </row>
    <row r="4313" ht="45.0" customHeight="true">
      <c r="A4313" t="s" s="4">
        <v>105</v>
      </c>
      <c r="B4313" t="s" s="4">
        <v>5786</v>
      </c>
      <c r="C4313" t="s" s="4">
        <v>2783</v>
      </c>
      <c r="D4313" t="s" s="4">
        <v>1023</v>
      </c>
      <c r="E4313" t="s" s="4">
        <v>265</v>
      </c>
    </row>
    <row r="4314" ht="45.0" customHeight="true">
      <c r="A4314" t="s" s="4">
        <v>105</v>
      </c>
      <c r="B4314" t="s" s="4">
        <v>5787</v>
      </c>
      <c r="C4314" t="s" s="4">
        <v>2785</v>
      </c>
      <c r="D4314" t="s" s="4">
        <v>326</v>
      </c>
      <c r="E4314" t="s" s="4">
        <v>505</v>
      </c>
    </row>
    <row r="4315" ht="45.0" customHeight="true">
      <c r="A4315" t="s" s="4">
        <v>105</v>
      </c>
      <c r="B4315" t="s" s="4">
        <v>5788</v>
      </c>
      <c r="C4315" t="s" s="4">
        <v>376</v>
      </c>
      <c r="D4315" t="s" s="4">
        <v>219</v>
      </c>
      <c r="E4315" t="s" s="4">
        <v>1810</v>
      </c>
    </row>
    <row r="4316" ht="45.0" customHeight="true">
      <c r="A4316" t="s" s="4">
        <v>105</v>
      </c>
      <c r="B4316" t="s" s="4">
        <v>5789</v>
      </c>
      <c r="C4316" t="s" s="4">
        <v>288</v>
      </c>
      <c r="D4316" t="s" s="4">
        <v>833</v>
      </c>
      <c r="E4316" t="s" s="4">
        <v>2718</v>
      </c>
    </row>
    <row r="4317" ht="45.0" customHeight="true">
      <c r="A4317" t="s" s="4">
        <v>105</v>
      </c>
      <c r="B4317" t="s" s="4">
        <v>5790</v>
      </c>
      <c r="C4317" t="s" s="4">
        <v>2451</v>
      </c>
      <c r="D4317" t="s" s="4">
        <v>637</v>
      </c>
      <c r="E4317" t="s" s="4">
        <v>2741</v>
      </c>
    </row>
    <row r="4318" ht="45.0" customHeight="true">
      <c r="A4318" t="s" s="4">
        <v>105</v>
      </c>
      <c r="B4318" t="s" s="4">
        <v>5791</v>
      </c>
      <c r="C4318" t="s" s="4">
        <v>2790</v>
      </c>
      <c r="D4318" t="s" s="4">
        <v>2483</v>
      </c>
      <c r="E4318" t="s" s="4">
        <v>911</v>
      </c>
    </row>
    <row r="4319" ht="45.0" customHeight="true">
      <c r="A4319" t="s" s="4">
        <v>105</v>
      </c>
      <c r="B4319" t="s" s="4">
        <v>5792</v>
      </c>
      <c r="C4319" t="s" s="4">
        <v>2792</v>
      </c>
      <c r="D4319" t="s" s="4">
        <v>511</v>
      </c>
      <c r="E4319" t="s" s="4">
        <v>2793</v>
      </c>
    </row>
    <row r="4320" ht="45.0" customHeight="true">
      <c r="A4320" t="s" s="4">
        <v>105</v>
      </c>
      <c r="B4320" t="s" s="4">
        <v>5793</v>
      </c>
      <c r="C4320" t="s" s="4">
        <v>2795</v>
      </c>
      <c r="D4320" t="s" s="4">
        <v>881</v>
      </c>
      <c r="E4320" t="s" s="4">
        <v>219</v>
      </c>
    </row>
    <row r="4321" ht="45.0" customHeight="true">
      <c r="A4321" t="s" s="4">
        <v>105</v>
      </c>
      <c r="B4321" t="s" s="4">
        <v>5794</v>
      </c>
      <c r="C4321" t="s" s="4">
        <v>2797</v>
      </c>
      <c r="D4321" t="s" s="4">
        <v>2798</v>
      </c>
      <c r="E4321" t="s" s="4">
        <v>228</v>
      </c>
    </row>
    <row r="4322" ht="45.0" customHeight="true">
      <c r="A4322" t="s" s="4">
        <v>105</v>
      </c>
      <c r="B4322" t="s" s="4">
        <v>5795</v>
      </c>
      <c r="C4322" t="s" s="4">
        <v>2800</v>
      </c>
      <c r="D4322" t="s" s="4">
        <v>1228</v>
      </c>
      <c r="E4322" t="s" s="4">
        <v>511</v>
      </c>
    </row>
    <row r="4323" ht="45.0" customHeight="true">
      <c r="A4323" t="s" s="4">
        <v>105</v>
      </c>
      <c r="B4323" t="s" s="4">
        <v>5796</v>
      </c>
      <c r="C4323" t="s" s="4">
        <v>300</v>
      </c>
      <c r="D4323" t="s" s="4">
        <v>211</v>
      </c>
      <c r="E4323" t="s" s="4">
        <v>345</v>
      </c>
    </row>
    <row r="4324" ht="45.0" customHeight="true">
      <c r="A4324" t="s" s="4">
        <v>105</v>
      </c>
      <c r="B4324" t="s" s="4">
        <v>5797</v>
      </c>
      <c r="C4324" t="s" s="4">
        <v>2803</v>
      </c>
      <c r="D4324" t="s" s="4">
        <v>212</v>
      </c>
      <c r="E4324" t="s" s="4">
        <v>302</v>
      </c>
    </row>
    <row r="4325" ht="45.0" customHeight="true">
      <c r="A4325" t="s" s="4">
        <v>105</v>
      </c>
      <c r="B4325" t="s" s="4">
        <v>5798</v>
      </c>
      <c r="C4325" t="s" s="4">
        <v>2805</v>
      </c>
      <c r="D4325" t="s" s="4">
        <v>212</v>
      </c>
      <c r="E4325" t="s" s="4">
        <v>833</v>
      </c>
    </row>
    <row r="4326" ht="45.0" customHeight="true">
      <c r="A4326" t="s" s="4">
        <v>105</v>
      </c>
      <c r="B4326" t="s" s="4">
        <v>5799</v>
      </c>
      <c r="C4326" t="s" s="4">
        <v>2807</v>
      </c>
      <c r="D4326" t="s" s="4">
        <v>330</v>
      </c>
      <c r="E4326" t="s" s="4">
        <v>320</v>
      </c>
    </row>
    <row r="4327" ht="45.0" customHeight="true">
      <c r="A4327" t="s" s="4">
        <v>105</v>
      </c>
      <c r="B4327" t="s" s="4">
        <v>5800</v>
      </c>
      <c r="C4327" t="s" s="4">
        <v>224</v>
      </c>
      <c r="D4327" t="s" s="4">
        <v>2809</v>
      </c>
      <c r="E4327" t="s" s="4">
        <v>1030</v>
      </c>
    </row>
    <row r="4328" ht="45.0" customHeight="true">
      <c r="A4328" t="s" s="4">
        <v>105</v>
      </c>
      <c r="B4328" t="s" s="4">
        <v>5801</v>
      </c>
      <c r="C4328" t="s" s="4">
        <v>2811</v>
      </c>
      <c r="D4328" t="s" s="4">
        <v>1783</v>
      </c>
      <c r="E4328" t="s" s="4">
        <v>531</v>
      </c>
    </row>
    <row r="4329" ht="45.0" customHeight="true">
      <c r="A4329" t="s" s="4">
        <v>105</v>
      </c>
      <c r="B4329" t="s" s="4">
        <v>5802</v>
      </c>
      <c r="C4329" t="s" s="4">
        <v>2813</v>
      </c>
      <c r="D4329" t="s" s="4">
        <v>1213</v>
      </c>
      <c r="E4329" t="s" s="4">
        <v>320</v>
      </c>
    </row>
    <row r="4330" ht="45.0" customHeight="true">
      <c r="A4330" t="s" s="4">
        <v>105</v>
      </c>
      <c r="B4330" t="s" s="4">
        <v>5803</v>
      </c>
      <c r="C4330" t="s" s="4">
        <v>969</v>
      </c>
      <c r="D4330" t="s" s="4">
        <v>513</v>
      </c>
      <c r="E4330" t="s" s="4">
        <v>648</v>
      </c>
    </row>
    <row r="4331" ht="45.0" customHeight="true">
      <c r="A4331" t="s" s="4">
        <v>105</v>
      </c>
      <c r="B4331" t="s" s="4">
        <v>5804</v>
      </c>
      <c r="C4331" t="s" s="4">
        <v>2816</v>
      </c>
      <c r="D4331" t="s" s="4">
        <v>269</v>
      </c>
      <c r="E4331" t="s" s="4">
        <v>262</v>
      </c>
    </row>
    <row r="4332" ht="45.0" customHeight="true">
      <c r="A4332" t="s" s="4">
        <v>105</v>
      </c>
      <c r="B4332" t="s" s="4">
        <v>5805</v>
      </c>
      <c r="C4332" t="s" s="4">
        <v>1972</v>
      </c>
      <c r="D4332" t="s" s="4">
        <v>484</v>
      </c>
      <c r="E4332" t="s" s="4">
        <v>345</v>
      </c>
    </row>
    <row r="4333" ht="45.0" customHeight="true">
      <c r="A4333" t="s" s="4">
        <v>105</v>
      </c>
      <c r="B4333" t="s" s="4">
        <v>5806</v>
      </c>
      <c r="C4333" t="s" s="4">
        <v>2819</v>
      </c>
      <c r="D4333" t="s" s="4">
        <v>990</v>
      </c>
      <c r="E4333" t="s" s="4">
        <v>258</v>
      </c>
    </row>
    <row r="4334" ht="45.0" customHeight="true">
      <c r="A4334" t="s" s="4">
        <v>105</v>
      </c>
      <c r="B4334" t="s" s="4">
        <v>5807</v>
      </c>
      <c r="C4334" t="s" s="4">
        <v>1082</v>
      </c>
      <c r="D4334" t="s" s="4">
        <v>1273</v>
      </c>
      <c r="E4334" t="s" s="4">
        <v>511</v>
      </c>
    </row>
    <row r="4335" ht="45.0" customHeight="true">
      <c r="A4335" t="s" s="4">
        <v>105</v>
      </c>
      <c r="B4335" t="s" s="4">
        <v>5808</v>
      </c>
      <c r="C4335" t="s" s="4">
        <v>360</v>
      </c>
      <c r="D4335" t="s" s="4">
        <v>489</v>
      </c>
      <c r="E4335" t="s" s="4">
        <v>405</v>
      </c>
    </row>
    <row r="4336" ht="45.0" customHeight="true">
      <c r="A4336" t="s" s="4">
        <v>105</v>
      </c>
      <c r="B4336" t="s" s="4">
        <v>5809</v>
      </c>
      <c r="C4336" t="s" s="4">
        <v>419</v>
      </c>
      <c r="D4336" t="s" s="4">
        <v>491</v>
      </c>
      <c r="E4336" t="s" s="4">
        <v>317</v>
      </c>
    </row>
    <row r="4337" ht="45.0" customHeight="true">
      <c r="A4337" t="s" s="4">
        <v>105</v>
      </c>
      <c r="B4337" t="s" s="4">
        <v>5810</v>
      </c>
      <c r="C4337" t="s" s="4">
        <v>493</v>
      </c>
      <c r="D4337" t="s" s="4">
        <v>261</v>
      </c>
      <c r="E4337" t="s" s="4">
        <v>237</v>
      </c>
    </row>
    <row r="4338" ht="45.0" customHeight="true">
      <c r="A4338" t="s" s="4">
        <v>105</v>
      </c>
      <c r="B4338" t="s" s="4">
        <v>5811</v>
      </c>
      <c r="C4338" t="s" s="4">
        <v>495</v>
      </c>
      <c r="D4338" t="s" s="4">
        <v>363</v>
      </c>
      <c r="E4338" t="s" s="4">
        <v>496</v>
      </c>
    </row>
    <row r="4339" ht="45.0" customHeight="true">
      <c r="A4339" t="s" s="4">
        <v>105</v>
      </c>
      <c r="B4339" t="s" s="4">
        <v>5812</v>
      </c>
      <c r="C4339" t="s" s="4">
        <v>256</v>
      </c>
      <c r="D4339" t="s" s="4">
        <v>363</v>
      </c>
      <c r="E4339" t="s" s="4">
        <v>498</v>
      </c>
    </row>
    <row r="4340" ht="45.0" customHeight="true">
      <c r="A4340" t="s" s="4">
        <v>105</v>
      </c>
      <c r="B4340" t="s" s="4">
        <v>5813</v>
      </c>
      <c r="C4340" t="s" s="4">
        <v>500</v>
      </c>
      <c r="D4340" t="s" s="4">
        <v>501</v>
      </c>
      <c r="E4340" t="s" s="4">
        <v>345</v>
      </c>
    </row>
    <row r="4341" ht="45.0" customHeight="true">
      <c r="A4341" t="s" s="4">
        <v>105</v>
      </c>
      <c r="B4341" t="s" s="4">
        <v>5814</v>
      </c>
      <c r="C4341" t="s" s="4">
        <v>291</v>
      </c>
      <c r="D4341" t="s" s="4">
        <v>501</v>
      </c>
      <c r="E4341" t="s" s="4">
        <v>334</v>
      </c>
    </row>
    <row r="4342" ht="45.0" customHeight="true">
      <c r="A4342" t="s" s="4">
        <v>105</v>
      </c>
      <c r="B4342" t="s" s="4">
        <v>5815</v>
      </c>
      <c r="C4342" t="s" s="4">
        <v>504</v>
      </c>
      <c r="D4342" t="s" s="4">
        <v>505</v>
      </c>
      <c r="E4342" t="s" s="4">
        <v>416</v>
      </c>
    </row>
    <row r="4343" ht="45.0" customHeight="true">
      <c r="A4343" t="s" s="4">
        <v>105</v>
      </c>
      <c r="B4343" t="s" s="4">
        <v>5816</v>
      </c>
      <c r="C4343" t="s" s="4">
        <v>507</v>
      </c>
      <c r="D4343" t="s" s="4">
        <v>212</v>
      </c>
      <c r="E4343" t="s" s="4">
        <v>219</v>
      </c>
    </row>
    <row r="4344" ht="45.0" customHeight="true">
      <c r="A4344" t="s" s="4">
        <v>105</v>
      </c>
      <c r="B4344" t="s" s="4">
        <v>5817</v>
      </c>
      <c r="C4344" t="s" s="4">
        <v>304</v>
      </c>
      <c r="D4344" t="s" s="4">
        <v>509</v>
      </c>
      <c r="E4344" t="s" s="4">
        <v>405</v>
      </c>
    </row>
    <row r="4345" ht="45.0" customHeight="true">
      <c r="A4345" t="s" s="4">
        <v>105</v>
      </c>
      <c r="B4345" t="s" s="4">
        <v>5818</v>
      </c>
      <c r="C4345" t="s" s="4">
        <v>325</v>
      </c>
      <c r="D4345" t="s" s="4">
        <v>511</v>
      </c>
      <c r="E4345" t="s" s="4">
        <v>273</v>
      </c>
    </row>
    <row r="4346" ht="45.0" customHeight="true">
      <c r="A4346" t="s" s="4">
        <v>105</v>
      </c>
      <c r="B4346" t="s" s="4">
        <v>5819</v>
      </c>
      <c r="C4346" t="s" s="4">
        <v>264</v>
      </c>
      <c r="D4346" t="s" s="4">
        <v>511</v>
      </c>
      <c r="E4346" t="s" s="4">
        <v>513</v>
      </c>
    </row>
    <row r="4347" ht="45.0" customHeight="true">
      <c r="A4347" t="s" s="4">
        <v>105</v>
      </c>
      <c r="B4347" t="s" s="4">
        <v>5820</v>
      </c>
      <c r="C4347" t="s" s="4">
        <v>515</v>
      </c>
      <c r="D4347" t="s" s="4">
        <v>219</v>
      </c>
      <c r="E4347" t="s" s="4">
        <v>232</v>
      </c>
    </row>
    <row r="4348" ht="45.0" customHeight="true">
      <c r="A4348" t="s" s="4">
        <v>105</v>
      </c>
      <c r="B4348" t="s" s="4">
        <v>5821</v>
      </c>
      <c r="C4348" t="s" s="4">
        <v>517</v>
      </c>
      <c r="D4348" t="s" s="4">
        <v>518</v>
      </c>
      <c r="E4348" t="s" s="4">
        <v>409</v>
      </c>
    </row>
    <row r="4349" ht="45.0" customHeight="true">
      <c r="A4349" t="s" s="4">
        <v>105</v>
      </c>
      <c r="B4349" t="s" s="4">
        <v>5822</v>
      </c>
      <c r="C4349" t="s" s="4">
        <v>396</v>
      </c>
      <c r="D4349" t="s" s="4">
        <v>349</v>
      </c>
      <c r="E4349" t="s" s="4">
        <v>265</v>
      </c>
    </row>
    <row r="4350" ht="45.0" customHeight="true">
      <c r="A4350" t="s" s="4">
        <v>105</v>
      </c>
      <c r="B4350" t="s" s="4">
        <v>5823</v>
      </c>
      <c r="C4350" t="s" s="4">
        <v>521</v>
      </c>
      <c r="D4350" t="s" s="4">
        <v>385</v>
      </c>
      <c r="E4350" t="s" s="4">
        <v>522</v>
      </c>
    </row>
    <row r="4351" ht="45.0" customHeight="true">
      <c r="A4351" t="s" s="4">
        <v>105</v>
      </c>
      <c r="B4351" t="s" s="4">
        <v>5824</v>
      </c>
      <c r="C4351" t="s" s="4">
        <v>248</v>
      </c>
      <c r="D4351" t="s" s="4">
        <v>435</v>
      </c>
      <c r="E4351" t="s" s="4">
        <v>310</v>
      </c>
    </row>
    <row r="4352" ht="45.0" customHeight="true">
      <c r="A4352" t="s" s="4">
        <v>105</v>
      </c>
      <c r="B4352" t="s" s="4">
        <v>5825</v>
      </c>
      <c r="C4352" t="s" s="4">
        <v>525</v>
      </c>
      <c r="D4352" t="s" s="4">
        <v>243</v>
      </c>
      <c r="E4352" t="s" s="4">
        <v>216</v>
      </c>
    </row>
    <row r="4353" ht="45.0" customHeight="true">
      <c r="A4353" t="s" s="4">
        <v>105</v>
      </c>
      <c r="B4353" t="s" s="4">
        <v>5826</v>
      </c>
      <c r="C4353" t="s" s="4">
        <v>527</v>
      </c>
      <c r="D4353" t="s" s="4">
        <v>528</v>
      </c>
      <c r="E4353" t="s" s="4">
        <v>219</v>
      </c>
    </row>
    <row r="4354" ht="45.0" customHeight="true">
      <c r="A4354" t="s" s="4">
        <v>105</v>
      </c>
      <c r="B4354" t="s" s="4">
        <v>5827</v>
      </c>
      <c r="C4354" t="s" s="4">
        <v>530</v>
      </c>
      <c r="D4354" t="s" s="4">
        <v>531</v>
      </c>
      <c r="E4354" t="s" s="4">
        <v>532</v>
      </c>
    </row>
    <row r="4355" ht="45.0" customHeight="true">
      <c r="A4355" t="s" s="4">
        <v>105</v>
      </c>
      <c r="B4355" t="s" s="4">
        <v>5828</v>
      </c>
      <c r="C4355" t="s" s="4">
        <v>309</v>
      </c>
      <c r="D4355" t="s" s="4">
        <v>534</v>
      </c>
      <c r="E4355" t="s" s="4">
        <v>532</v>
      </c>
    </row>
    <row r="4356" ht="45.0" customHeight="true">
      <c r="A4356" t="s" s="4">
        <v>105</v>
      </c>
      <c r="B4356" t="s" s="4">
        <v>5829</v>
      </c>
      <c r="C4356" t="s" s="4">
        <v>536</v>
      </c>
      <c r="D4356" t="s" s="4">
        <v>237</v>
      </c>
      <c r="E4356" t="s" s="4">
        <v>219</v>
      </c>
    </row>
    <row r="4357" ht="45.0" customHeight="true">
      <c r="A4357" t="s" s="4">
        <v>105</v>
      </c>
      <c r="B4357" t="s" s="4">
        <v>5830</v>
      </c>
      <c r="C4357" t="s" s="4">
        <v>538</v>
      </c>
      <c r="D4357" t="s" s="4">
        <v>539</v>
      </c>
      <c r="E4357" t="s" s="4">
        <v>540</v>
      </c>
    </row>
    <row r="4358" ht="45.0" customHeight="true">
      <c r="A4358" t="s" s="4">
        <v>105</v>
      </c>
      <c r="B4358" t="s" s="4">
        <v>5831</v>
      </c>
      <c r="C4358" t="s" s="4">
        <v>401</v>
      </c>
      <c r="D4358" t="s" s="4">
        <v>219</v>
      </c>
      <c r="E4358" t="s" s="4">
        <v>542</v>
      </c>
    </row>
    <row r="4359" ht="45.0" customHeight="true">
      <c r="A4359" t="s" s="4">
        <v>105</v>
      </c>
      <c r="B4359" t="s" s="4">
        <v>5832</v>
      </c>
      <c r="C4359" t="s" s="4">
        <v>544</v>
      </c>
      <c r="D4359" t="s" s="4">
        <v>292</v>
      </c>
      <c r="E4359" t="s" s="4">
        <v>293</v>
      </c>
    </row>
    <row r="4360" ht="45.0" customHeight="true">
      <c r="A4360" t="s" s="4">
        <v>105</v>
      </c>
      <c r="B4360" t="s" s="4">
        <v>5833</v>
      </c>
      <c r="C4360" t="s" s="4">
        <v>546</v>
      </c>
      <c r="D4360" t="s" s="4">
        <v>547</v>
      </c>
      <c r="E4360" t="s" s="4">
        <v>548</v>
      </c>
    </row>
    <row r="4361" ht="45.0" customHeight="true">
      <c r="A4361" t="s" s="4">
        <v>105</v>
      </c>
      <c r="B4361" t="s" s="4">
        <v>5834</v>
      </c>
      <c r="C4361" t="s" s="4">
        <v>550</v>
      </c>
      <c r="D4361" t="s" s="4">
        <v>551</v>
      </c>
      <c r="E4361" t="s" s="4">
        <v>552</v>
      </c>
    </row>
    <row r="4362" ht="45.0" customHeight="true">
      <c r="A4362" t="s" s="4">
        <v>105</v>
      </c>
      <c r="B4362" t="s" s="4">
        <v>5835</v>
      </c>
      <c r="C4362" t="s" s="4">
        <v>554</v>
      </c>
      <c r="D4362" t="s" s="4">
        <v>317</v>
      </c>
      <c r="E4362" t="s" s="4">
        <v>293</v>
      </c>
    </row>
    <row r="4363" ht="45.0" customHeight="true">
      <c r="A4363" t="s" s="4">
        <v>105</v>
      </c>
      <c r="B4363" t="s" s="4">
        <v>5836</v>
      </c>
      <c r="C4363" t="s" s="4">
        <v>556</v>
      </c>
      <c r="D4363" t="s" s="4">
        <v>265</v>
      </c>
      <c r="E4363" t="s" s="4">
        <v>464</v>
      </c>
    </row>
    <row r="4364" ht="45.0" customHeight="true">
      <c r="A4364" t="s" s="4">
        <v>105</v>
      </c>
      <c r="B4364" t="s" s="4">
        <v>5837</v>
      </c>
      <c r="C4364" t="s" s="4">
        <v>558</v>
      </c>
      <c r="D4364" t="s" s="4">
        <v>349</v>
      </c>
      <c r="E4364" t="s" s="4">
        <v>559</v>
      </c>
    </row>
    <row r="4365" ht="45.0" customHeight="true">
      <c r="A4365" t="s" s="4">
        <v>105</v>
      </c>
      <c r="B4365" t="s" s="4">
        <v>5838</v>
      </c>
      <c r="C4365" t="s" s="4">
        <v>824</v>
      </c>
      <c r="D4365" t="s" s="4">
        <v>910</v>
      </c>
      <c r="E4365" t="s" s="4">
        <v>911</v>
      </c>
    </row>
    <row r="4366" ht="45.0" customHeight="true">
      <c r="A4366" t="s" s="4">
        <v>105</v>
      </c>
      <c r="B4366" t="s" s="4">
        <v>5839</v>
      </c>
      <c r="C4366" t="s" s="4">
        <v>1003</v>
      </c>
      <c r="D4366" t="s" s="4">
        <v>219</v>
      </c>
      <c r="E4366" t="s" s="4">
        <v>584</v>
      </c>
    </row>
    <row r="4367" ht="45.0" customHeight="true">
      <c r="A4367" t="s" s="4">
        <v>105</v>
      </c>
      <c r="B4367" t="s" s="4">
        <v>5840</v>
      </c>
      <c r="C4367" t="s" s="4">
        <v>1005</v>
      </c>
      <c r="D4367" t="s" s="4">
        <v>511</v>
      </c>
      <c r="E4367" t="s" s="4">
        <v>584</v>
      </c>
    </row>
    <row r="4368" ht="45.0" customHeight="true">
      <c r="A4368" t="s" s="4">
        <v>105</v>
      </c>
      <c r="B4368" t="s" s="4">
        <v>5841</v>
      </c>
      <c r="C4368" t="s" s="4">
        <v>245</v>
      </c>
      <c r="D4368" t="s" s="4">
        <v>559</v>
      </c>
      <c r="E4368" t="s" s="4">
        <v>1007</v>
      </c>
    </row>
    <row r="4369" ht="45.0" customHeight="true">
      <c r="A4369" t="s" s="4">
        <v>105</v>
      </c>
      <c r="B4369" t="s" s="4">
        <v>5842</v>
      </c>
      <c r="C4369" t="s" s="4">
        <v>580</v>
      </c>
      <c r="D4369" t="s" s="4">
        <v>237</v>
      </c>
      <c r="E4369" t="s" s="4">
        <v>346</v>
      </c>
    </row>
    <row r="4370" ht="45.0" customHeight="true">
      <c r="A4370" t="s" s="4">
        <v>105</v>
      </c>
      <c r="B4370" t="s" s="4">
        <v>5843</v>
      </c>
      <c r="C4370" t="s" s="4">
        <v>1010</v>
      </c>
      <c r="D4370" t="s" s="4">
        <v>211</v>
      </c>
      <c r="E4370" t="s" s="4">
        <v>232</v>
      </c>
    </row>
    <row r="4371" ht="45.0" customHeight="true">
      <c r="A4371" t="s" s="4">
        <v>105</v>
      </c>
      <c r="B4371" t="s" s="4">
        <v>5844</v>
      </c>
      <c r="C4371" t="s" s="4">
        <v>1012</v>
      </c>
      <c r="D4371" t="s" s="4">
        <v>310</v>
      </c>
      <c r="E4371" t="s" s="4">
        <v>409</v>
      </c>
    </row>
    <row r="4372" ht="45.0" customHeight="true">
      <c r="A4372" t="s" s="4">
        <v>105</v>
      </c>
      <c r="B4372" t="s" s="4">
        <v>5845</v>
      </c>
      <c r="C4372" t="s" s="4">
        <v>1014</v>
      </c>
      <c r="D4372" t="s" s="4">
        <v>434</v>
      </c>
      <c r="E4372" t="s" s="4">
        <v>237</v>
      </c>
    </row>
    <row r="4373" ht="45.0" customHeight="true">
      <c r="A4373" t="s" s="4">
        <v>105</v>
      </c>
      <c r="B4373" t="s" s="4">
        <v>5846</v>
      </c>
      <c r="C4373" t="s" s="4">
        <v>1016</v>
      </c>
      <c r="D4373" t="s" s="4">
        <v>990</v>
      </c>
      <c r="E4373" t="s" s="4">
        <v>501</v>
      </c>
    </row>
    <row r="4374" ht="45.0" customHeight="true">
      <c r="A4374" t="s" s="4">
        <v>105</v>
      </c>
      <c r="B4374" t="s" s="4">
        <v>5847</v>
      </c>
      <c r="C4374" t="s" s="4">
        <v>1018</v>
      </c>
      <c r="D4374" t="s" s="4">
        <v>317</v>
      </c>
      <c r="E4374" t="s" s="4">
        <v>346</v>
      </c>
    </row>
    <row r="4375" ht="45.0" customHeight="true">
      <c r="A4375" t="s" s="4">
        <v>105</v>
      </c>
      <c r="B4375" t="s" s="4">
        <v>5848</v>
      </c>
      <c r="C4375" t="s" s="4">
        <v>715</v>
      </c>
      <c r="D4375" t="s" s="4">
        <v>279</v>
      </c>
      <c r="E4375" t="s" s="4">
        <v>511</v>
      </c>
    </row>
    <row r="4376" ht="45.0" customHeight="true">
      <c r="A4376" t="s" s="4">
        <v>105</v>
      </c>
      <c r="B4376" t="s" s="4">
        <v>5849</v>
      </c>
      <c r="C4376" t="s" s="4">
        <v>1021</v>
      </c>
      <c r="D4376" t="s" s="4">
        <v>219</v>
      </c>
      <c r="E4376" t="s" s="4">
        <v>212</v>
      </c>
    </row>
    <row r="4377" ht="45.0" customHeight="true">
      <c r="A4377" t="s" s="4">
        <v>105</v>
      </c>
      <c r="B4377" t="s" s="4">
        <v>5850</v>
      </c>
      <c r="C4377" t="s" s="4">
        <v>832</v>
      </c>
      <c r="D4377" t="s" s="4">
        <v>212</v>
      </c>
      <c r="E4377" t="s" s="4">
        <v>1023</v>
      </c>
    </row>
    <row r="4378" ht="45.0" customHeight="true">
      <c r="A4378" t="s" s="4">
        <v>105</v>
      </c>
      <c r="B4378" t="s" s="4">
        <v>5851</v>
      </c>
      <c r="C4378" t="s" s="4">
        <v>1025</v>
      </c>
      <c r="D4378" t="s" s="4">
        <v>1026</v>
      </c>
      <c r="E4378" t="s" s="4">
        <v>1027</v>
      </c>
    </row>
    <row r="4379" ht="45.0" customHeight="true">
      <c r="A4379" t="s" s="4">
        <v>105</v>
      </c>
      <c r="B4379" t="s" s="4">
        <v>5852</v>
      </c>
      <c r="C4379" t="s" s="4">
        <v>1029</v>
      </c>
      <c r="D4379" t="s" s="4">
        <v>237</v>
      </c>
      <c r="E4379" t="s" s="4">
        <v>1030</v>
      </c>
    </row>
    <row r="4380" ht="45.0" customHeight="true">
      <c r="A4380" t="s" s="4">
        <v>105</v>
      </c>
      <c r="B4380" t="s" s="4">
        <v>5853</v>
      </c>
      <c r="C4380" t="s" s="4">
        <v>1032</v>
      </c>
      <c r="D4380" t="s" s="4">
        <v>219</v>
      </c>
      <c r="E4380" t="s" s="4">
        <v>219</v>
      </c>
    </row>
    <row r="4381" ht="45.0" customHeight="true">
      <c r="A4381" t="s" s="4">
        <v>105</v>
      </c>
      <c r="B4381" t="s" s="4">
        <v>5854</v>
      </c>
      <c r="C4381" t="s" s="4">
        <v>1034</v>
      </c>
      <c r="D4381" t="s" s="4">
        <v>211</v>
      </c>
      <c r="E4381" t="s" s="4">
        <v>1035</v>
      </c>
    </row>
    <row r="4382" ht="45.0" customHeight="true">
      <c r="A4382" t="s" s="4">
        <v>105</v>
      </c>
      <c r="B4382" t="s" s="4">
        <v>5855</v>
      </c>
      <c r="C4382" t="s" s="4">
        <v>1037</v>
      </c>
      <c r="D4382" t="s" s="4">
        <v>435</v>
      </c>
      <c r="E4382" t="s" s="4">
        <v>1038</v>
      </c>
    </row>
    <row r="4383" ht="45.0" customHeight="true">
      <c r="A4383" t="s" s="4">
        <v>105</v>
      </c>
      <c r="B4383" t="s" s="4">
        <v>5856</v>
      </c>
      <c r="C4383" t="s" s="4">
        <v>1040</v>
      </c>
      <c r="D4383" t="s" s="4">
        <v>1041</v>
      </c>
      <c r="E4383" t="s" s="4">
        <v>832</v>
      </c>
    </row>
    <row r="4384" ht="45.0" customHeight="true">
      <c r="A4384" t="s" s="4">
        <v>105</v>
      </c>
      <c r="B4384" t="s" s="4">
        <v>5857</v>
      </c>
      <c r="C4384" t="s" s="4">
        <v>272</v>
      </c>
      <c r="D4384" t="s" s="4">
        <v>367</v>
      </c>
      <c r="E4384" t="s" s="4">
        <v>1210</v>
      </c>
    </row>
    <row r="4385" ht="45.0" customHeight="true">
      <c r="A4385" t="s" s="4">
        <v>105</v>
      </c>
      <c r="B4385" t="s" s="4">
        <v>5858</v>
      </c>
      <c r="C4385" t="s" s="4">
        <v>1212</v>
      </c>
      <c r="D4385" t="s" s="4">
        <v>1213</v>
      </c>
      <c r="E4385" t="s" s="4">
        <v>923</v>
      </c>
    </row>
    <row r="4386" ht="45.0" customHeight="true">
      <c r="A4386" t="s" s="4">
        <v>105</v>
      </c>
      <c r="B4386" t="s" s="4">
        <v>5859</v>
      </c>
      <c r="C4386" t="s" s="4">
        <v>335</v>
      </c>
      <c r="D4386" t="s" s="4">
        <v>246</v>
      </c>
      <c r="E4386" t="s" s="4">
        <v>875</v>
      </c>
    </row>
    <row r="4387" ht="45.0" customHeight="true">
      <c r="A4387" t="s" s="4">
        <v>105</v>
      </c>
      <c r="B4387" t="s" s="4">
        <v>5860</v>
      </c>
      <c r="C4387" t="s" s="4">
        <v>1216</v>
      </c>
      <c r="D4387" t="s" s="4">
        <v>1217</v>
      </c>
      <c r="E4387" t="s" s="4">
        <v>1218</v>
      </c>
    </row>
    <row r="4388" ht="45.0" customHeight="true">
      <c r="A4388" t="s" s="4">
        <v>105</v>
      </c>
      <c r="B4388" t="s" s="4">
        <v>5861</v>
      </c>
      <c r="C4388" t="s" s="4">
        <v>322</v>
      </c>
      <c r="D4388" t="s" s="4">
        <v>633</v>
      </c>
      <c r="E4388" t="s" s="4">
        <v>262</v>
      </c>
    </row>
    <row r="4389" ht="45.0" customHeight="true">
      <c r="A4389" t="s" s="4">
        <v>105</v>
      </c>
      <c r="B4389" t="s" s="4">
        <v>5862</v>
      </c>
      <c r="C4389" t="s" s="4">
        <v>1221</v>
      </c>
      <c r="D4389" t="s" s="4">
        <v>340</v>
      </c>
      <c r="E4389" t="s" s="4">
        <v>596</v>
      </c>
    </row>
    <row r="4390" ht="45.0" customHeight="true">
      <c r="A4390" t="s" s="4">
        <v>105</v>
      </c>
      <c r="B4390" t="s" s="4">
        <v>5863</v>
      </c>
      <c r="C4390" t="s" s="4">
        <v>554</v>
      </c>
      <c r="D4390" t="s" s="4">
        <v>1203</v>
      </c>
      <c r="E4390" t="s" s="4">
        <v>870</v>
      </c>
    </row>
    <row r="4391" ht="45.0" customHeight="true">
      <c r="A4391" t="s" s="4">
        <v>105</v>
      </c>
      <c r="B4391" t="s" s="4">
        <v>5864</v>
      </c>
      <c r="C4391" t="s" s="4">
        <v>1224</v>
      </c>
      <c r="D4391" t="s" s="4">
        <v>428</v>
      </c>
      <c r="E4391" t="s" s="4">
        <v>219</v>
      </c>
    </row>
    <row r="4392" ht="45.0" customHeight="true">
      <c r="A4392" t="s" s="4">
        <v>105</v>
      </c>
      <c r="B4392" t="s" s="4">
        <v>5865</v>
      </c>
      <c r="C4392" t="s" s="4">
        <v>847</v>
      </c>
      <c r="D4392" t="s" s="4">
        <v>409</v>
      </c>
      <c r="E4392" t="s" s="4">
        <v>358</v>
      </c>
    </row>
    <row r="4393" ht="45.0" customHeight="true">
      <c r="A4393" t="s" s="4">
        <v>105</v>
      </c>
      <c r="B4393" t="s" s="4">
        <v>5866</v>
      </c>
      <c r="C4393" t="s" s="4">
        <v>1227</v>
      </c>
      <c r="D4393" t="s" s="4">
        <v>1228</v>
      </c>
      <c r="E4393" t="s" s="4">
        <v>265</v>
      </c>
    </row>
    <row r="4394" ht="45.0" customHeight="true">
      <c r="A4394" t="s" s="4">
        <v>105</v>
      </c>
      <c r="B4394" t="s" s="4">
        <v>5867</v>
      </c>
      <c r="C4394" t="s" s="4">
        <v>1230</v>
      </c>
      <c r="D4394" t="s" s="4">
        <v>211</v>
      </c>
      <c r="E4394" t="s" s="4">
        <v>1091</v>
      </c>
    </row>
    <row r="4395" ht="45.0" customHeight="true">
      <c r="A4395" t="s" s="4">
        <v>105</v>
      </c>
      <c r="B4395" t="s" s="4">
        <v>5868</v>
      </c>
      <c r="C4395" t="s" s="4">
        <v>1149</v>
      </c>
      <c r="D4395" t="s" s="4">
        <v>936</v>
      </c>
      <c r="E4395" t="s" s="4">
        <v>559</v>
      </c>
    </row>
    <row r="4396" ht="45.0" customHeight="true">
      <c r="A4396" t="s" s="4">
        <v>105</v>
      </c>
      <c r="B4396" t="s" s="4">
        <v>5869</v>
      </c>
      <c r="C4396" t="s" s="4">
        <v>256</v>
      </c>
      <c r="D4396" t="s" s="4">
        <v>513</v>
      </c>
      <c r="E4396" t="s" s="4">
        <v>219</v>
      </c>
    </row>
    <row r="4397" ht="45.0" customHeight="true">
      <c r="A4397" t="s" s="4">
        <v>105</v>
      </c>
      <c r="B4397" t="s" s="4">
        <v>5870</v>
      </c>
      <c r="C4397" t="s" s="4">
        <v>1565</v>
      </c>
      <c r="D4397" t="s" s="4">
        <v>265</v>
      </c>
      <c r="E4397" t="s" s="4">
        <v>219</v>
      </c>
    </row>
    <row r="4398" ht="45.0" customHeight="true">
      <c r="A4398" t="s" s="4">
        <v>105</v>
      </c>
      <c r="B4398" t="s" s="4">
        <v>5871</v>
      </c>
      <c r="C4398" t="s" s="4">
        <v>1567</v>
      </c>
      <c r="D4398" t="s" s="4">
        <v>511</v>
      </c>
      <c r="E4398" t="s" s="4">
        <v>273</v>
      </c>
    </row>
    <row r="4399" ht="45.0" customHeight="true">
      <c r="A4399" t="s" s="4">
        <v>105</v>
      </c>
      <c r="B4399" t="s" s="4">
        <v>5872</v>
      </c>
      <c r="C4399" t="s" s="4">
        <v>1149</v>
      </c>
      <c r="D4399" t="s" s="4">
        <v>511</v>
      </c>
      <c r="E4399" t="s" s="4">
        <v>1569</v>
      </c>
    </row>
    <row r="4400" ht="45.0" customHeight="true">
      <c r="A4400" t="s" s="4">
        <v>105</v>
      </c>
      <c r="B4400" t="s" s="4">
        <v>5873</v>
      </c>
      <c r="C4400" t="s" s="4">
        <v>515</v>
      </c>
      <c r="D4400" t="s" s="4">
        <v>265</v>
      </c>
      <c r="E4400" t="s" s="4">
        <v>281</v>
      </c>
    </row>
    <row r="4401" ht="45.0" customHeight="true">
      <c r="A4401" t="s" s="4">
        <v>105</v>
      </c>
      <c r="B4401" t="s" s="4">
        <v>5874</v>
      </c>
      <c r="C4401" t="s" s="4">
        <v>300</v>
      </c>
      <c r="D4401" t="s" s="4">
        <v>219</v>
      </c>
      <c r="E4401" t="s" s="4">
        <v>243</v>
      </c>
    </row>
    <row r="4402" ht="45.0" customHeight="true">
      <c r="A4402" t="s" s="4">
        <v>105</v>
      </c>
      <c r="B4402" t="s" s="4">
        <v>5875</v>
      </c>
      <c r="C4402" t="s" s="4">
        <v>1267</v>
      </c>
      <c r="D4402" t="s" s="4">
        <v>363</v>
      </c>
      <c r="E4402" t="s" s="4">
        <v>1573</v>
      </c>
    </row>
    <row r="4403" ht="45.0" customHeight="true">
      <c r="A4403" t="s" s="4">
        <v>105</v>
      </c>
      <c r="B4403" t="s" s="4">
        <v>5876</v>
      </c>
      <c r="C4403" t="s" s="4">
        <v>706</v>
      </c>
      <c r="D4403" t="s" s="4">
        <v>211</v>
      </c>
      <c r="E4403" t="s" s="4">
        <v>702</v>
      </c>
    </row>
    <row r="4404" ht="45.0" customHeight="true">
      <c r="A4404" t="s" s="4">
        <v>105</v>
      </c>
      <c r="B4404" t="s" s="4">
        <v>5877</v>
      </c>
      <c r="C4404" t="s" s="4">
        <v>1189</v>
      </c>
      <c r="D4404" t="s" s="4">
        <v>246</v>
      </c>
      <c r="E4404" t="s" s="4">
        <v>237</v>
      </c>
    </row>
    <row r="4405" ht="45.0" customHeight="true">
      <c r="A4405" t="s" s="4">
        <v>105</v>
      </c>
      <c r="B4405" t="s" s="4">
        <v>5878</v>
      </c>
      <c r="C4405" t="s" s="4">
        <v>245</v>
      </c>
      <c r="D4405" t="s" s="4">
        <v>501</v>
      </c>
      <c r="E4405" t="s" s="4">
        <v>363</v>
      </c>
    </row>
    <row r="4406" ht="45.0" customHeight="true">
      <c r="A4406" t="s" s="4">
        <v>105</v>
      </c>
      <c r="B4406" t="s" s="4">
        <v>5879</v>
      </c>
      <c r="C4406" t="s" s="4">
        <v>1483</v>
      </c>
      <c r="D4406" t="s" s="4">
        <v>1411</v>
      </c>
      <c r="E4406" t="s" s="4">
        <v>1578</v>
      </c>
    </row>
    <row r="4407" ht="45.0" customHeight="true">
      <c r="A4407" t="s" s="4">
        <v>105</v>
      </c>
      <c r="B4407" t="s" s="4">
        <v>5880</v>
      </c>
      <c r="C4407" t="s" s="4">
        <v>1149</v>
      </c>
      <c r="D4407" t="s" s="4">
        <v>564</v>
      </c>
      <c r="E4407" t="s" s="4">
        <v>378</v>
      </c>
    </row>
    <row r="4408" ht="45.0" customHeight="true">
      <c r="A4408" t="s" s="4">
        <v>105</v>
      </c>
      <c r="B4408" t="s" s="4">
        <v>5881</v>
      </c>
      <c r="C4408" t="s" s="4">
        <v>1521</v>
      </c>
      <c r="D4408" t="s" s="4">
        <v>569</v>
      </c>
      <c r="E4408" t="s" s="4">
        <v>531</v>
      </c>
    </row>
    <row r="4409" ht="45.0" customHeight="true">
      <c r="A4409" t="s" s="4">
        <v>105</v>
      </c>
      <c r="B4409" t="s" s="4">
        <v>5882</v>
      </c>
      <c r="C4409" t="s" s="4">
        <v>504</v>
      </c>
      <c r="D4409" t="s" s="4">
        <v>243</v>
      </c>
      <c r="E4409" t="s" s="4">
        <v>219</v>
      </c>
    </row>
    <row r="4410" ht="45.0" customHeight="true">
      <c r="A4410" t="s" s="4">
        <v>105</v>
      </c>
      <c r="B4410" t="s" s="4">
        <v>5883</v>
      </c>
      <c r="C4410" t="s" s="4">
        <v>1583</v>
      </c>
      <c r="D4410" t="s" s="4">
        <v>1584</v>
      </c>
      <c r="E4410" t="s" s="4">
        <v>808</v>
      </c>
    </row>
    <row r="4411" ht="45.0" customHeight="true">
      <c r="A4411" t="s" s="4">
        <v>105</v>
      </c>
      <c r="B4411" t="s" s="4">
        <v>5884</v>
      </c>
      <c r="C4411" t="s" s="4">
        <v>1415</v>
      </c>
      <c r="D4411" t="s" s="4">
        <v>873</v>
      </c>
      <c r="E4411" t="s" s="4">
        <v>1213</v>
      </c>
    </row>
    <row r="4412" ht="45.0" customHeight="true">
      <c r="A4412" t="s" s="4">
        <v>105</v>
      </c>
      <c r="B4412" t="s" s="4">
        <v>5885</v>
      </c>
      <c r="C4412" t="s" s="4">
        <v>662</v>
      </c>
      <c r="D4412" t="s" s="4">
        <v>219</v>
      </c>
      <c r="E4412" t="s" s="4">
        <v>261</v>
      </c>
    </row>
    <row r="4413" ht="45.0" customHeight="true">
      <c r="A4413" t="s" s="4">
        <v>105</v>
      </c>
      <c r="B4413" t="s" s="4">
        <v>5886</v>
      </c>
      <c r="C4413" t="s" s="4">
        <v>423</v>
      </c>
      <c r="D4413" t="s" s="4">
        <v>513</v>
      </c>
      <c r="E4413" t="s" s="4">
        <v>219</v>
      </c>
    </row>
    <row r="4414" ht="45.0" customHeight="true">
      <c r="A4414" t="s" s="4">
        <v>105</v>
      </c>
      <c r="B4414" t="s" s="4">
        <v>5887</v>
      </c>
      <c r="C4414" t="s" s="4">
        <v>456</v>
      </c>
      <c r="D4414" t="s" s="4">
        <v>402</v>
      </c>
      <c r="E4414" t="s" s="4">
        <v>513</v>
      </c>
    </row>
    <row r="4415" ht="45.0" customHeight="true">
      <c r="A4415" t="s" s="4">
        <v>105</v>
      </c>
      <c r="B4415" t="s" s="4">
        <v>5888</v>
      </c>
      <c r="C4415" t="s" s="4">
        <v>300</v>
      </c>
      <c r="D4415" t="s" s="4">
        <v>1420</v>
      </c>
      <c r="E4415" t="s" s="4">
        <v>1071</v>
      </c>
    </row>
    <row r="4416" ht="45.0" customHeight="true">
      <c r="A4416" t="s" s="4">
        <v>105</v>
      </c>
      <c r="B4416" t="s" s="4">
        <v>5889</v>
      </c>
      <c r="C4416" t="s" s="4">
        <v>1422</v>
      </c>
      <c r="D4416" t="s" s="4">
        <v>358</v>
      </c>
      <c r="E4416" t="s" s="4">
        <v>962</v>
      </c>
    </row>
    <row r="4417" ht="45.0" customHeight="true">
      <c r="A4417" t="s" s="4">
        <v>105</v>
      </c>
      <c r="B4417" t="s" s="4">
        <v>5890</v>
      </c>
      <c r="C4417" t="s" s="4">
        <v>1279</v>
      </c>
      <c r="D4417" t="s" s="4">
        <v>513</v>
      </c>
      <c r="E4417" t="s" s="4">
        <v>747</v>
      </c>
    </row>
    <row r="4418" ht="45.0" customHeight="true">
      <c r="A4418" t="s" s="4">
        <v>105</v>
      </c>
      <c r="B4418" t="s" s="4">
        <v>5891</v>
      </c>
      <c r="C4418" t="s" s="4">
        <v>1636</v>
      </c>
      <c r="D4418" t="s" s="4">
        <v>511</v>
      </c>
      <c r="E4418" t="s" s="4">
        <v>405</v>
      </c>
    </row>
    <row r="4419" ht="45.0" customHeight="true">
      <c r="A4419" t="s" s="4">
        <v>105</v>
      </c>
      <c r="B4419" t="s" s="4">
        <v>5892</v>
      </c>
      <c r="C4419" t="s" s="4">
        <v>469</v>
      </c>
      <c r="D4419" t="s" s="4">
        <v>281</v>
      </c>
      <c r="E4419" t="s" s="4">
        <v>633</v>
      </c>
    </row>
    <row r="4420" ht="45.0" customHeight="true">
      <c r="A4420" t="s" s="4">
        <v>105</v>
      </c>
      <c r="B4420" t="s" s="4">
        <v>5893</v>
      </c>
      <c r="C4420" t="s" s="4">
        <v>401</v>
      </c>
      <c r="D4420" t="s" s="4">
        <v>211</v>
      </c>
      <c r="E4420" t="s" s="4">
        <v>374</v>
      </c>
    </row>
    <row r="4421" ht="45.0" customHeight="true">
      <c r="A4421" t="s" s="4">
        <v>105</v>
      </c>
      <c r="B4421" t="s" s="4">
        <v>5894</v>
      </c>
      <c r="C4421" t="s" s="4">
        <v>1640</v>
      </c>
      <c r="D4421" t="s" s="4">
        <v>254</v>
      </c>
      <c r="E4421" t="s" s="4">
        <v>1641</v>
      </c>
    </row>
    <row r="4422" ht="45.0" customHeight="true">
      <c r="A4422" t="s" s="4">
        <v>105</v>
      </c>
      <c r="B4422" t="s" s="4">
        <v>5895</v>
      </c>
      <c r="C4422" t="s" s="4">
        <v>1643</v>
      </c>
      <c r="D4422" t="s" s="4">
        <v>246</v>
      </c>
      <c r="E4422" t="s" s="4">
        <v>237</v>
      </c>
    </row>
    <row r="4423" ht="45.0" customHeight="true">
      <c r="A4423" t="s" s="4">
        <v>105</v>
      </c>
      <c r="B4423" t="s" s="4">
        <v>5896</v>
      </c>
      <c r="C4423" t="s" s="4">
        <v>1645</v>
      </c>
      <c r="D4423" t="s" s="4">
        <v>962</v>
      </c>
      <c r="E4423" t="s" s="4">
        <v>1323</v>
      </c>
    </row>
    <row r="4424" ht="45.0" customHeight="true">
      <c r="A4424" t="s" s="4">
        <v>105</v>
      </c>
      <c r="B4424" t="s" s="4">
        <v>5897</v>
      </c>
      <c r="C4424" t="s" s="4">
        <v>245</v>
      </c>
      <c r="D4424" t="s" s="4">
        <v>1391</v>
      </c>
      <c r="E4424" t="s" s="4">
        <v>1071</v>
      </c>
    </row>
    <row r="4425" ht="45.0" customHeight="true">
      <c r="A4425" t="s" s="4">
        <v>105</v>
      </c>
      <c r="B4425" t="s" s="4">
        <v>5898</v>
      </c>
      <c r="C4425" t="s" s="4">
        <v>1648</v>
      </c>
      <c r="D4425" t="s" s="4">
        <v>237</v>
      </c>
      <c r="E4425" t="s" s="4">
        <v>1649</v>
      </c>
    </row>
    <row r="4426" ht="45.0" customHeight="true">
      <c r="A4426" t="s" s="4">
        <v>105</v>
      </c>
      <c r="B4426" t="s" s="4">
        <v>5899</v>
      </c>
      <c r="C4426" t="s" s="4">
        <v>1651</v>
      </c>
      <c r="D4426" t="s" s="4">
        <v>1438</v>
      </c>
      <c r="E4426" t="s" s="4">
        <v>633</v>
      </c>
    </row>
    <row r="4427" ht="45.0" customHeight="true">
      <c r="A4427" t="s" s="4">
        <v>105</v>
      </c>
      <c r="B4427" t="s" s="4">
        <v>5900</v>
      </c>
      <c r="C4427" t="s" s="4">
        <v>1504</v>
      </c>
      <c r="D4427" t="s" s="4">
        <v>262</v>
      </c>
      <c r="E4427" t="s" s="4">
        <v>1091</v>
      </c>
    </row>
    <row r="4428" ht="45.0" customHeight="true">
      <c r="A4428" t="s" s="4">
        <v>105</v>
      </c>
      <c r="B4428" t="s" s="4">
        <v>5901</v>
      </c>
      <c r="C4428" t="s" s="4">
        <v>1824</v>
      </c>
      <c r="D4428" t="s" s="4">
        <v>496</v>
      </c>
      <c r="E4428" t="s" s="4">
        <v>232</v>
      </c>
    </row>
    <row r="4429" ht="45.0" customHeight="true">
      <c r="A4429" t="s" s="4">
        <v>105</v>
      </c>
      <c r="B4429" t="s" s="4">
        <v>5902</v>
      </c>
      <c r="C4429" t="s" s="4">
        <v>1826</v>
      </c>
      <c r="D4429" t="s" s="4">
        <v>236</v>
      </c>
      <c r="E4429" t="s" s="4">
        <v>219</v>
      </c>
    </row>
    <row r="4430" ht="45.0" customHeight="true">
      <c r="A4430" t="s" s="4">
        <v>105</v>
      </c>
      <c r="B4430" t="s" s="4">
        <v>5903</v>
      </c>
      <c r="C4430" t="s" s="4">
        <v>1828</v>
      </c>
      <c r="D4430" t="s" s="4">
        <v>237</v>
      </c>
      <c r="E4430" t="s" s="4">
        <v>243</v>
      </c>
    </row>
    <row r="4431" ht="45.0" customHeight="true">
      <c r="A4431" t="s" s="4">
        <v>105</v>
      </c>
      <c r="B4431" t="s" s="4">
        <v>5904</v>
      </c>
      <c r="C4431" t="s" s="4">
        <v>1830</v>
      </c>
      <c r="D4431" t="s" s="4">
        <v>307</v>
      </c>
      <c r="E4431" t="s" s="4">
        <v>1831</v>
      </c>
    </row>
    <row r="4432" ht="45.0" customHeight="true">
      <c r="A4432" t="s" s="4">
        <v>105</v>
      </c>
      <c r="B4432" t="s" s="4">
        <v>5905</v>
      </c>
      <c r="C4432" t="s" s="4">
        <v>495</v>
      </c>
      <c r="D4432" t="s" s="4">
        <v>222</v>
      </c>
      <c r="E4432" t="s" s="4">
        <v>296</v>
      </c>
    </row>
    <row r="4433" ht="45.0" customHeight="true">
      <c r="A4433" t="s" s="4">
        <v>105</v>
      </c>
      <c r="B4433" t="s" s="4">
        <v>5906</v>
      </c>
      <c r="C4433" t="s" s="4">
        <v>1834</v>
      </c>
      <c r="D4433" t="s" s="4">
        <v>1835</v>
      </c>
      <c r="E4433" t="s" s="4">
        <v>1240</v>
      </c>
    </row>
    <row r="4434" ht="45.0" customHeight="true">
      <c r="A4434" t="s" s="4">
        <v>105</v>
      </c>
      <c r="B4434" t="s" s="4">
        <v>5907</v>
      </c>
      <c r="C4434" t="s" s="4">
        <v>443</v>
      </c>
      <c r="D4434" t="s" s="4">
        <v>620</v>
      </c>
      <c r="E4434" t="s" s="4">
        <v>265</v>
      </c>
    </row>
    <row r="4435" ht="45.0" customHeight="true">
      <c r="A4435" t="s" s="4">
        <v>105</v>
      </c>
      <c r="B4435" t="s" s="4">
        <v>5908</v>
      </c>
      <c r="C4435" t="s" s="4">
        <v>1710</v>
      </c>
      <c r="D4435" t="s" s="4">
        <v>355</v>
      </c>
      <c r="E4435" t="s" s="4">
        <v>363</v>
      </c>
    </row>
    <row r="4436" ht="45.0" customHeight="true">
      <c r="A4436" t="s" s="4">
        <v>105</v>
      </c>
      <c r="B4436" t="s" s="4">
        <v>5909</v>
      </c>
      <c r="C4436" t="s" s="4">
        <v>1525</v>
      </c>
      <c r="D4436" t="s" s="4">
        <v>219</v>
      </c>
      <c r="E4436" t="s" s="4">
        <v>243</v>
      </c>
    </row>
    <row r="4437" ht="45.0" customHeight="true">
      <c r="A4437" t="s" s="4">
        <v>105</v>
      </c>
      <c r="B4437" t="s" s="4">
        <v>5910</v>
      </c>
      <c r="C4437" t="s" s="4">
        <v>431</v>
      </c>
      <c r="D4437" t="s" s="4">
        <v>219</v>
      </c>
      <c r="E4437" t="s" s="4">
        <v>532</v>
      </c>
    </row>
    <row r="4438" ht="45.0" customHeight="true">
      <c r="A4438" t="s" s="4">
        <v>105</v>
      </c>
      <c r="B4438" t="s" s="4">
        <v>5911</v>
      </c>
      <c r="C4438" t="s" s="4">
        <v>1554</v>
      </c>
      <c r="D4438" t="s" s="4">
        <v>428</v>
      </c>
      <c r="E4438" t="s" s="4">
        <v>219</v>
      </c>
    </row>
    <row r="4439" ht="45.0" customHeight="true">
      <c r="A4439" t="s" s="4">
        <v>105</v>
      </c>
      <c r="B4439" t="s" s="4">
        <v>5912</v>
      </c>
      <c r="C4439" t="s" s="4">
        <v>456</v>
      </c>
      <c r="D4439" t="s" s="4">
        <v>409</v>
      </c>
      <c r="E4439" t="s" s="4">
        <v>349</v>
      </c>
    </row>
    <row r="4440" ht="45.0" customHeight="true">
      <c r="A4440" t="s" s="4">
        <v>105</v>
      </c>
      <c r="B4440" t="s" s="4">
        <v>5913</v>
      </c>
      <c r="C4440" t="s" s="4">
        <v>446</v>
      </c>
      <c r="D4440" t="s" s="4">
        <v>296</v>
      </c>
      <c r="E4440" t="s" s="4">
        <v>434</v>
      </c>
    </row>
    <row r="4441" ht="45.0" customHeight="true">
      <c r="A4441" t="s" s="4">
        <v>105</v>
      </c>
      <c r="B4441" t="s" s="4">
        <v>5914</v>
      </c>
      <c r="C4441" t="s" s="4">
        <v>1891</v>
      </c>
      <c r="D4441" t="s" s="4">
        <v>219</v>
      </c>
      <c r="E4441" t="s" s="4">
        <v>1892</v>
      </c>
    </row>
    <row r="4442" ht="45.0" customHeight="true">
      <c r="A4442" t="s" s="4">
        <v>105</v>
      </c>
      <c r="B4442" t="s" s="4">
        <v>5915</v>
      </c>
      <c r="C4442" t="s" s="4">
        <v>1894</v>
      </c>
      <c r="D4442" t="s" s="4">
        <v>336</v>
      </c>
      <c r="E4442" t="s" s="4">
        <v>1162</v>
      </c>
    </row>
    <row r="4443" ht="45.0" customHeight="true">
      <c r="A4443" t="s" s="4">
        <v>105</v>
      </c>
      <c r="B4443" t="s" s="4">
        <v>5916</v>
      </c>
      <c r="C4443" t="s" s="4">
        <v>1896</v>
      </c>
      <c r="D4443" t="s" s="4">
        <v>307</v>
      </c>
      <c r="E4443" t="s" s="4">
        <v>797</v>
      </c>
    </row>
    <row r="4444" ht="45.0" customHeight="true">
      <c r="A4444" t="s" s="4">
        <v>105</v>
      </c>
      <c r="B4444" t="s" s="4">
        <v>5917</v>
      </c>
      <c r="C4444" t="s" s="4">
        <v>495</v>
      </c>
      <c r="D4444" t="s" s="4">
        <v>1023</v>
      </c>
      <c r="E4444" t="s" s="4">
        <v>265</v>
      </c>
    </row>
    <row r="4445" ht="45.0" customHeight="true">
      <c r="A4445" t="s" s="4">
        <v>105</v>
      </c>
      <c r="B4445" t="s" s="4">
        <v>5918</v>
      </c>
      <c r="C4445" t="s" s="4">
        <v>1483</v>
      </c>
      <c r="D4445" t="s" s="4">
        <v>513</v>
      </c>
      <c r="E4445" t="s" s="4">
        <v>434</v>
      </c>
    </row>
    <row r="4446" ht="45.0" customHeight="true">
      <c r="A4446" t="s" s="4">
        <v>105</v>
      </c>
      <c r="B4446" t="s" s="4">
        <v>5919</v>
      </c>
      <c r="C4446" t="s" s="4">
        <v>1900</v>
      </c>
      <c r="D4446" t="s" s="4">
        <v>219</v>
      </c>
      <c r="E4446" t="s" s="4">
        <v>219</v>
      </c>
    </row>
    <row r="4447" ht="45.0" customHeight="true">
      <c r="A4447" t="s" s="4">
        <v>105</v>
      </c>
      <c r="B4447" t="s" s="4">
        <v>5920</v>
      </c>
      <c r="C4447" t="s" s="4">
        <v>1902</v>
      </c>
      <c r="D4447" t="s" s="4">
        <v>219</v>
      </c>
      <c r="E4447" t="s" s="4">
        <v>345</v>
      </c>
    </row>
    <row r="4448" ht="45.0" customHeight="true">
      <c r="A4448" t="s" s="4">
        <v>105</v>
      </c>
      <c r="B4448" t="s" s="4">
        <v>5921</v>
      </c>
      <c r="C4448" t="s" s="4">
        <v>1904</v>
      </c>
      <c r="D4448" t="s" s="4">
        <v>370</v>
      </c>
      <c r="E4448" t="s" s="4">
        <v>1213</v>
      </c>
    </row>
    <row r="4449" ht="45.0" customHeight="true">
      <c r="A4449" t="s" s="4">
        <v>105</v>
      </c>
      <c r="B4449" t="s" s="4">
        <v>5922</v>
      </c>
      <c r="C4449" t="s" s="4">
        <v>1906</v>
      </c>
      <c r="D4449" t="s" s="4">
        <v>1907</v>
      </c>
      <c r="E4449" t="s" s="4">
        <v>1908</v>
      </c>
    </row>
    <row r="4450" ht="45.0" customHeight="true">
      <c r="A4450" t="s" s="4">
        <v>105</v>
      </c>
      <c r="B4450" t="s" s="4">
        <v>5923</v>
      </c>
      <c r="C4450" t="s" s="4">
        <v>1910</v>
      </c>
      <c r="D4450" t="s" s="4">
        <v>1911</v>
      </c>
      <c r="E4450" t="s" s="4">
        <v>219</v>
      </c>
    </row>
    <row r="4451" ht="45.0" customHeight="true">
      <c r="A4451" t="s" s="4">
        <v>105</v>
      </c>
      <c r="B4451" t="s" s="4">
        <v>5924</v>
      </c>
      <c r="C4451" t="s" s="4">
        <v>396</v>
      </c>
      <c r="D4451" t="s" s="4">
        <v>1091</v>
      </c>
      <c r="E4451" t="s" s="4">
        <v>926</v>
      </c>
    </row>
    <row r="4452" ht="45.0" customHeight="true">
      <c r="A4452" t="s" s="4">
        <v>105</v>
      </c>
      <c r="B4452" t="s" s="4">
        <v>5925</v>
      </c>
      <c r="C4452" t="s" s="4">
        <v>1914</v>
      </c>
      <c r="D4452" t="s" s="4">
        <v>212</v>
      </c>
      <c r="E4452" t="s" s="4">
        <v>1213</v>
      </c>
    </row>
    <row r="4453" ht="45.0" customHeight="true">
      <c r="A4453" t="s" s="4">
        <v>105</v>
      </c>
      <c r="B4453" t="s" s="4">
        <v>5926</v>
      </c>
      <c r="C4453" t="s" s="4">
        <v>973</v>
      </c>
      <c r="D4453" t="s" s="4">
        <v>405</v>
      </c>
      <c r="E4453" t="s" s="4">
        <v>1916</v>
      </c>
    </row>
    <row r="4454" ht="45.0" customHeight="true">
      <c r="A4454" t="s" s="4">
        <v>105</v>
      </c>
      <c r="B4454" t="s" s="4">
        <v>5927</v>
      </c>
      <c r="C4454" t="s" s="4">
        <v>1918</v>
      </c>
      <c r="D4454" t="s" s="4">
        <v>474</v>
      </c>
      <c r="E4454" t="s" s="4">
        <v>286</v>
      </c>
    </row>
    <row r="4455" ht="45.0" customHeight="true">
      <c r="A4455" t="s" s="4">
        <v>105</v>
      </c>
      <c r="B4455" t="s" s="4">
        <v>5928</v>
      </c>
      <c r="C4455" t="s" s="4">
        <v>1920</v>
      </c>
      <c r="D4455" t="s" s="4">
        <v>559</v>
      </c>
      <c r="E4455" t="s" s="4">
        <v>258</v>
      </c>
    </row>
    <row r="4456" ht="45.0" customHeight="true">
      <c r="A4456" t="s" s="4">
        <v>105</v>
      </c>
      <c r="B4456" t="s" s="4">
        <v>5929</v>
      </c>
      <c r="C4456" t="s" s="4">
        <v>1372</v>
      </c>
      <c r="D4456" t="s" s="4">
        <v>320</v>
      </c>
      <c r="E4456" t="s" s="4">
        <v>513</v>
      </c>
    </row>
    <row r="4457" ht="45.0" customHeight="true">
      <c r="A4457" t="s" s="4">
        <v>105</v>
      </c>
      <c r="B4457" t="s" s="4">
        <v>5930</v>
      </c>
      <c r="C4457" t="s" s="4">
        <v>1923</v>
      </c>
      <c r="D4457" t="s" s="4">
        <v>296</v>
      </c>
      <c r="E4457" t="s" s="4">
        <v>254</v>
      </c>
    </row>
    <row r="4458" ht="45.0" customHeight="true">
      <c r="A4458" t="s" s="4">
        <v>105</v>
      </c>
      <c r="B4458" t="s" s="4">
        <v>5931</v>
      </c>
      <c r="C4458" t="s" s="4">
        <v>252</v>
      </c>
      <c r="D4458" t="s" s="4">
        <v>513</v>
      </c>
      <c r="E4458" t="s" s="4">
        <v>1073</v>
      </c>
    </row>
    <row r="4459" ht="45.0" customHeight="true">
      <c r="A4459" t="s" s="4">
        <v>105</v>
      </c>
      <c r="B4459" t="s" s="4">
        <v>5932</v>
      </c>
      <c r="C4459" t="s" s="4">
        <v>264</v>
      </c>
      <c r="D4459" t="s" s="4">
        <v>265</v>
      </c>
      <c r="E4459" t="s" s="4">
        <v>266</v>
      </c>
    </row>
    <row r="4460" ht="45.0" customHeight="true">
      <c r="A4460" t="s" s="4">
        <v>105</v>
      </c>
      <c r="B4460" t="s" s="4">
        <v>5933</v>
      </c>
      <c r="C4460" t="s" s="4">
        <v>268</v>
      </c>
      <c r="D4460" t="s" s="4">
        <v>269</v>
      </c>
      <c r="E4460" t="s" s="4">
        <v>270</v>
      </c>
    </row>
    <row r="4461" ht="45.0" customHeight="true">
      <c r="A4461" t="s" s="4">
        <v>105</v>
      </c>
      <c r="B4461" t="s" s="4">
        <v>5934</v>
      </c>
      <c r="C4461" t="s" s="4">
        <v>272</v>
      </c>
      <c r="D4461" t="s" s="4">
        <v>273</v>
      </c>
      <c r="E4461" t="s" s="4">
        <v>219</v>
      </c>
    </row>
    <row r="4462" ht="45.0" customHeight="true">
      <c r="A4462" t="s" s="4">
        <v>105</v>
      </c>
      <c r="B4462" t="s" s="4">
        <v>5935</v>
      </c>
      <c r="C4462" t="s" s="4">
        <v>275</v>
      </c>
      <c r="D4462" t="s" s="4">
        <v>253</v>
      </c>
      <c r="E4462" t="s" s="4">
        <v>254</v>
      </c>
    </row>
    <row r="4463" ht="45.0" customHeight="true">
      <c r="A4463" t="s" s="4">
        <v>105</v>
      </c>
      <c r="B4463" t="s" s="4">
        <v>5936</v>
      </c>
      <c r="C4463" t="s" s="4">
        <v>277</v>
      </c>
      <c r="D4463" t="s" s="4">
        <v>278</v>
      </c>
      <c r="E4463" t="s" s="4">
        <v>279</v>
      </c>
    </row>
    <row r="4464" ht="45.0" customHeight="true">
      <c r="A4464" t="s" s="4">
        <v>105</v>
      </c>
      <c r="B4464" t="s" s="4">
        <v>5937</v>
      </c>
      <c r="C4464" t="s" s="4">
        <v>210</v>
      </c>
      <c r="D4464" t="s" s="4">
        <v>281</v>
      </c>
      <c r="E4464" t="s" s="4">
        <v>282</v>
      </c>
    </row>
    <row r="4465" ht="45.0" customHeight="true">
      <c r="A4465" t="s" s="4">
        <v>105</v>
      </c>
      <c r="B4465" t="s" s="4">
        <v>5938</v>
      </c>
      <c r="C4465" t="s" s="4">
        <v>284</v>
      </c>
      <c r="D4465" t="s" s="4">
        <v>285</v>
      </c>
      <c r="E4465" t="s" s="4">
        <v>286</v>
      </c>
    </row>
    <row r="4466" ht="45.0" customHeight="true">
      <c r="A4466" t="s" s="4">
        <v>105</v>
      </c>
      <c r="B4466" t="s" s="4">
        <v>5939</v>
      </c>
      <c r="C4466" t="s" s="4">
        <v>288</v>
      </c>
      <c r="D4466" t="s" s="4">
        <v>289</v>
      </c>
      <c r="E4466" t="s" s="4">
        <v>249</v>
      </c>
    </row>
    <row r="4467" ht="45.0" customHeight="true">
      <c r="A4467" t="s" s="4">
        <v>105</v>
      </c>
      <c r="B4467" t="s" s="4">
        <v>5940</v>
      </c>
      <c r="C4467" t="s" s="4">
        <v>291</v>
      </c>
      <c r="D4467" t="s" s="4">
        <v>292</v>
      </c>
      <c r="E4467" t="s" s="4">
        <v>293</v>
      </c>
    </row>
    <row r="4468" ht="45.0" customHeight="true">
      <c r="A4468" t="s" s="4">
        <v>105</v>
      </c>
      <c r="B4468" t="s" s="4">
        <v>5941</v>
      </c>
      <c r="C4468" t="s" s="4">
        <v>295</v>
      </c>
      <c r="D4468" t="s" s="4">
        <v>296</v>
      </c>
      <c r="E4468" t="s" s="4">
        <v>243</v>
      </c>
    </row>
    <row r="4469" ht="45.0" customHeight="true">
      <c r="A4469" t="s" s="4">
        <v>105</v>
      </c>
      <c r="B4469" t="s" s="4">
        <v>5942</v>
      </c>
      <c r="C4469" t="s" s="4">
        <v>298</v>
      </c>
      <c r="D4469" t="s" s="4">
        <v>211</v>
      </c>
      <c r="E4469" t="s" s="4">
        <v>296</v>
      </c>
    </row>
    <row r="4470" ht="45.0" customHeight="true">
      <c r="A4470" t="s" s="4">
        <v>105</v>
      </c>
      <c r="B4470" t="s" s="4">
        <v>5943</v>
      </c>
      <c r="C4470" t="s" s="4">
        <v>300</v>
      </c>
      <c r="D4470" t="s" s="4">
        <v>301</v>
      </c>
      <c r="E4470" t="s" s="4">
        <v>302</v>
      </c>
    </row>
    <row r="4471" ht="45.0" customHeight="true">
      <c r="A4471" t="s" s="4">
        <v>105</v>
      </c>
      <c r="B4471" t="s" s="4">
        <v>5944</v>
      </c>
      <c r="C4471" t="s" s="4">
        <v>304</v>
      </c>
      <c r="D4471" t="s" s="4">
        <v>302</v>
      </c>
      <c r="E4471" t="s" s="4">
        <v>301</v>
      </c>
    </row>
    <row r="4472" ht="45.0" customHeight="true">
      <c r="A4472" t="s" s="4">
        <v>105</v>
      </c>
      <c r="B4472" t="s" s="4">
        <v>5945</v>
      </c>
      <c r="C4472" t="s" s="4">
        <v>306</v>
      </c>
      <c r="D4472" t="s" s="4">
        <v>237</v>
      </c>
      <c r="E4472" t="s" s="4">
        <v>307</v>
      </c>
    </row>
    <row r="4473" ht="45.0" customHeight="true">
      <c r="A4473" t="s" s="4">
        <v>105</v>
      </c>
      <c r="B4473" t="s" s="4">
        <v>5946</v>
      </c>
      <c r="C4473" t="s" s="4">
        <v>309</v>
      </c>
      <c r="D4473" t="s" s="4">
        <v>219</v>
      </c>
      <c r="E4473" t="s" s="4">
        <v>310</v>
      </c>
    </row>
    <row r="4474" ht="45.0" customHeight="true">
      <c r="A4474" t="s" s="4">
        <v>105</v>
      </c>
      <c r="B4474" t="s" s="4">
        <v>5947</v>
      </c>
      <c r="C4474" t="s" s="4">
        <v>2556</v>
      </c>
      <c r="D4474" t="s" s="4">
        <v>1240</v>
      </c>
      <c r="E4474" t="s" s="4">
        <v>1865</v>
      </c>
    </row>
    <row r="4475" ht="45.0" customHeight="true">
      <c r="A4475" t="s" s="4">
        <v>105</v>
      </c>
      <c r="B4475" t="s" s="4">
        <v>5948</v>
      </c>
      <c r="C4475" t="s" s="4">
        <v>245</v>
      </c>
      <c r="D4475" t="s" s="4">
        <v>219</v>
      </c>
      <c r="E4475" t="s" s="4">
        <v>1213</v>
      </c>
    </row>
    <row r="4476" ht="45.0" customHeight="true">
      <c r="A4476" t="s" s="4">
        <v>105</v>
      </c>
      <c r="B4476" t="s" s="4">
        <v>5949</v>
      </c>
      <c r="C4476" t="s" s="4">
        <v>1910</v>
      </c>
      <c r="D4476" t="s" s="4">
        <v>219</v>
      </c>
      <c r="E4476" t="s" s="4">
        <v>219</v>
      </c>
    </row>
    <row r="4477" ht="45.0" customHeight="true">
      <c r="A4477" t="s" s="4">
        <v>105</v>
      </c>
      <c r="B4477" t="s" s="4">
        <v>5950</v>
      </c>
      <c r="C4477" t="s" s="4">
        <v>1978</v>
      </c>
      <c r="D4477" t="s" s="4">
        <v>1549</v>
      </c>
      <c r="E4477" t="s" s="4">
        <v>2311</v>
      </c>
    </row>
    <row r="4478" ht="45.0" customHeight="true">
      <c r="A4478" t="s" s="4">
        <v>105</v>
      </c>
      <c r="B4478" t="s" s="4">
        <v>5951</v>
      </c>
      <c r="C4478" t="s" s="4">
        <v>1401</v>
      </c>
      <c r="D4478" t="s" s="4">
        <v>225</v>
      </c>
      <c r="E4478" t="s" s="4">
        <v>212</v>
      </c>
    </row>
    <row r="4479" ht="45.0" customHeight="true">
      <c r="A4479" t="s" s="4">
        <v>105</v>
      </c>
      <c r="B4479" t="s" s="4">
        <v>5952</v>
      </c>
      <c r="C4479" t="s" s="4">
        <v>329</v>
      </c>
      <c r="D4479" t="s" s="4">
        <v>211</v>
      </c>
      <c r="E4479" t="s" s="4">
        <v>1213</v>
      </c>
    </row>
    <row r="4480" ht="45.0" customHeight="true">
      <c r="A4480" t="s" s="4">
        <v>105</v>
      </c>
      <c r="B4480" t="s" s="4">
        <v>5953</v>
      </c>
      <c r="C4480" t="s" s="4">
        <v>2563</v>
      </c>
      <c r="D4480" t="s" s="4">
        <v>1213</v>
      </c>
      <c r="E4480" t="s" s="4">
        <v>998</v>
      </c>
    </row>
    <row r="4481" ht="45.0" customHeight="true">
      <c r="A4481" t="s" s="4">
        <v>105</v>
      </c>
      <c r="B4481" t="s" s="4">
        <v>5954</v>
      </c>
      <c r="C4481" t="s" s="4">
        <v>2565</v>
      </c>
      <c r="D4481" t="s" s="4">
        <v>1213</v>
      </c>
      <c r="E4481" t="s" s="4">
        <v>1213</v>
      </c>
    </row>
    <row r="4482" ht="45.0" customHeight="true">
      <c r="A4482" t="s" s="4">
        <v>105</v>
      </c>
      <c r="B4482" t="s" s="4">
        <v>5955</v>
      </c>
      <c r="C4482" t="s" s="4">
        <v>2055</v>
      </c>
      <c r="D4482" t="s" s="4">
        <v>785</v>
      </c>
      <c r="E4482" t="s" s="4">
        <v>2269</v>
      </c>
    </row>
    <row r="4483" ht="45.0" customHeight="true">
      <c r="A4483" t="s" s="4">
        <v>105</v>
      </c>
      <c r="B4483" t="s" s="4">
        <v>5956</v>
      </c>
      <c r="C4483" t="s" s="4">
        <v>452</v>
      </c>
      <c r="D4483" t="s" s="4">
        <v>258</v>
      </c>
      <c r="E4483" t="s" s="4">
        <v>402</v>
      </c>
    </row>
    <row r="4484" ht="45.0" customHeight="true">
      <c r="A4484" t="s" s="4">
        <v>105</v>
      </c>
      <c r="B4484" t="s" s="4">
        <v>5957</v>
      </c>
      <c r="C4484" t="s" s="4">
        <v>568</v>
      </c>
      <c r="D4484" t="s" s="4">
        <v>219</v>
      </c>
      <c r="E4484" t="s" s="4">
        <v>228</v>
      </c>
    </row>
    <row r="4485" ht="45.0" customHeight="true">
      <c r="A4485" t="s" s="4">
        <v>105</v>
      </c>
      <c r="B4485" t="s" s="4">
        <v>5958</v>
      </c>
      <c r="C4485" t="s" s="4">
        <v>214</v>
      </c>
      <c r="D4485" t="s" s="4">
        <v>511</v>
      </c>
      <c r="E4485" t="s" s="4">
        <v>258</v>
      </c>
    </row>
    <row r="4486" ht="45.0" customHeight="true">
      <c r="A4486" t="s" s="4">
        <v>105</v>
      </c>
      <c r="B4486" t="s" s="4">
        <v>5959</v>
      </c>
      <c r="C4486" t="s" s="4">
        <v>2393</v>
      </c>
      <c r="D4486" t="s" s="4">
        <v>409</v>
      </c>
      <c r="E4486" t="s" s="4">
        <v>2571</v>
      </c>
    </row>
    <row r="4487" ht="45.0" customHeight="true">
      <c r="A4487" t="s" s="4">
        <v>105</v>
      </c>
      <c r="B4487" t="s" s="4">
        <v>5960</v>
      </c>
      <c r="C4487" t="s" s="4">
        <v>844</v>
      </c>
      <c r="D4487" t="s" s="4">
        <v>265</v>
      </c>
      <c r="E4487" t="s" s="4">
        <v>2573</v>
      </c>
    </row>
    <row r="4488" ht="45.0" customHeight="true">
      <c r="A4488" t="s" s="4">
        <v>105</v>
      </c>
      <c r="B4488" t="s" s="4">
        <v>5961</v>
      </c>
      <c r="C4488" t="s" s="4">
        <v>2575</v>
      </c>
      <c r="D4488" t="s" s="4">
        <v>2576</v>
      </c>
      <c r="E4488" t="s" s="4">
        <v>345</v>
      </c>
    </row>
    <row r="4489" ht="45.0" customHeight="true">
      <c r="A4489" t="s" s="4">
        <v>105</v>
      </c>
      <c r="B4489" t="s" s="4">
        <v>5962</v>
      </c>
      <c r="C4489" t="s" s="4">
        <v>2578</v>
      </c>
      <c r="D4489" t="s" s="4">
        <v>2579</v>
      </c>
      <c r="E4489" t="s" s="4">
        <v>962</v>
      </c>
    </row>
    <row r="4490" ht="45.0" customHeight="true">
      <c r="A4490" t="s" s="4">
        <v>105</v>
      </c>
      <c r="B4490" t="s" s="4">
        <v>5963</v>
      </c>
      <c r="C4490" t="s" s="4">
        <v>348</v>
      </c>
      <c r="D4490" t="s" s="4">
        <v>258</v>
      </c>
      <c r="E4490" t="s" s="4">
        <v>1944</v>
      </c>
    </row>
    <row r="4491" ht="45.0" customHeight="true">
      <c r="A4491" t="s" s="4">
        <v>105</v>
      </c>
      <c r="B4491" t="s" s="4">
        <v>5964</v>
      </c>
      <c r="C4491" t="s" s="4">
        <v>1946</v>
      </c>
      <c r="D4491" t="s" s="4">
        <v>243</v>
      </c>
      <c r="E4491" t="s" s="4">
        <v>246</v>
      </c>
    </row>
    <row r="4492" ht="45.0" customHeight="true">
      <c r="A4492" t="s" s="4">
        <v>105</v>
      </c>
      <c r="B4492" t="s" s="4">
        <v>5965</v>
      </c>
      <c r="C4492" t="s" s="4">
        <v>300</v>
      </c>
      <c r="D4492" t="s" s="4">
        <v>1948</v>
      </c>
      <c r="E4492" t="s" s="4">
        <v>501</v>
      </c>
    </row>
    <row r="4493" ht="45.0" customHeight="true">
      <c r="A4493" t="s" s="4">
        <v>105</v>
      </c>
      <c r="B4493" t="s" s="4">
        <v>5966</v>
      </c>
      <c r="C4493" t="s" s="4">
        <v>1950</v>
      </c>
      <c r="D4493" t="s" s="4">
        <v>1541</v>
      </c>
      <c r="E4493" t="s" s="4">
        <v>1541</v>
      </c>
    </row>
    <row r="4494" ht="45.0" customHeight="true">
      <c r="A4494" t="s" s="4">
        <v>105</v>
      </c>
      <c r="B4494" t="s" s="4">
        <v>5967</v>
      </c>
      <c r="C4494" t="s" s="4">
        <v>1625</v>
      </c>
      <c r="D4494" t="s" s="4">
        <v>1552</v>
      </c>
      <c r="E4494" t="s" s="4">
        <v>262</v>
      </c>
    </row>
    <row r="4495" ht="45.0" customHeight="true">
      <c r="A4495" t="s" s="4">
        <v>105</v>
      </c>
      <c r="B4495" t="s" s="4">
        <v>5968</v>
      </c>
      <c r="C4495" t="s" s="4">
        <v>224</v>
      </c>
      <c r="D4495" t="s" s="4">
        <v>219</v>
      </c>
      <c r="E4495" t="s" s="4">
        <v>246</v>
      </c>
    </row>
    <row r="4496" ht="45.0" customHeight="true">
      <c r="A4496" t="s" s="4">
        <v>105</v>
      </c>
      <c r="B4496" t="s" s="4">
        <v>5969</v>
      </c>
      <c r="C4496" t="s" s="4">
        <v>1954</v>
      </c>
      <c r="D4496" t="s" s="4">
        <v>257</v>
      </c>
      <c r="E4496" t="s" s="4">
        <v>367</v>
      </c>
    </row>
    <row r="4497" ht="45.0" customHeight="true">
      <c r="A4497" t="s" s="4">
        <v>105</v>
      </c>
      <c r="B4497" t="s" s="4">
        <v>5970</v>
      </c>
      <c r="C4497" t="s" s="4">
        <v>392</v>
      </c>
      <c r="D4497" t="s" s="4">
        <v>1191</v>
      </c>
      <c r="E4497" t="s" s="4">
        <v>962</v>
      </c>
    </row>
    <row r="4498" ht="45.0" customHeight="true">
      <c r="A4498" t="s" s="4">
        <v>105</v>
      </c>
      <c r="B4498" t="s" s="4">
        <v>5971</v>
      </c>
      <c r="C4498" t="s" s="4">
        <v>1957</v>
      </c>
      <c r="D4498" t="s" s="4">
        <v>273</v>
      </c>
      <c r="E4498" t="s" s="4">
        <v>301</v>
      </c>
    </row>
    <row r="4499" ht="45.0" customHeight="true">
      <c r="A4499" t="s" s="4">
        <v>105</v>
      </c>
      <c r="B4499" t="s" s="4">
        <v>5972</v>
      </c>
      <c r="C4499" t="s" s="4">
        <v>1495</v>
      </c>
      <c r="D4499" t="s" s="4">
        <v>370</v>
      </c>
      <c r="E4499" t="s" s="4">
        <v>367</v>
      </c>
    </row>
    <row r="4500" ht="45.0" customHeight="true">
      <c r="A4500" t="s" s="4">
        <v>105</v>
      </c>
      <c r="B4500" t="s" s="4">
        <v>5973</v>
      </c>
      <c r="C4500" t="s" s="4">
        <v>1960</v>
      </c>
      <c r="D4500" t="s" s="4">
        <v>434</v>
      </c>
      <c r="E4500" t="s" s="4">
        <v>269</v>
      </c>
    </row>
    <row r="4501" ht="45.0" customHeight="true">
      <c r="A4501" t="s" s="4">
        <v>105</v>
      </c>
      <c r="B4501" t="s" s="4">
        <v>5974</v>
      </c>
      <c r="C4501" t="s" s="4">
        <v>1372</v>
      </c>
      <c r="D4501" t="s" s="4">
        <v>1962</v>
      </c>
      <c r="E4501" t="s" s="4">
        <v>370</v>
      </c>
    </row>
    <row r="4502" ht="45.0" customHeight="true">
      <c r="A4502" t="s" s="4">
        <v>105</v>
      </c>
      <c r="B4502" t="s" s="4">
        <v>5975</v>
      </c>
      <c r="C4502" t="s" s="4">
        <v>1964</v>
      </c>
      <c r="D4502" t="s" s="4">
        <v>574</v>
      </c>
      <c r="E4502" t="s" s="4">
        <v>270</v>
      </c>
    </row>
    <row r="4503" ht="45.0" customHeight="true">
      <c r="A4503" t="s" s="4">
        <v>105</v>
      </c>
      <c r="B4503" t="s" s="4">
        <v>5976</v>
      </c>
      <c r="C4503" t="s" s="4">
        <v>1149</v>
      </c>
      <c r="D4503" t="s" s="4">
        <v>1318</v>
      </c>
      <c r="E4503" t="s" s="4">
        <v>243</v>
      </c>
    </row>
    <row r="4504" ht="45.0" customHeight="true">
      <c r="A4504" t="s" s="4">
        <v>105</v>
      </c>
      <c r="B4504" t="s" s="4">
        <v>5977</v>
      </c>
      <c r="C4504" t="s" s="4">
        <v>546</v>
      </c>
      <c r="D4504" t="s" s="4">
        <v>346</v>
      </c>
      <c r="E4504" t="s" s="4">
        <v>346</v>
      </c>
    </row>
    <row r="4505" ht="45.0" customHeight="true">
      <c r="A4505" t="s" s="4">
        <v>105</v>
      </c>
      <c r="B4505" t="s" s="4">
        <v>5978</v>
      </c>
      <c r="C4505" t="s" s="4">
        <v>1098</v>
      </c>
      <c r="D4505" t="s" s="4">
        <v>320</v>
      </c>
      <c r="E4505" t="s" s="4">
        <v>513</v>
      </c>
    </row>
    <row r="4506" ht="45.0" customHeight="true">
      <c r="A4506" t="s" s="4">
        <v>105</v>
      </c>
      <c r="B4506" t="s" s="4">
        <v>5979</v>
      </c>
      <c r="C4506" t="s" s="4">
        <v>824</v>
      </c>
      <c r="D4506" t="s" s="4">
        <v>903</v>
      </c>
      <c r="E4506" t="s" s="4">
        <v>211</v>
      </c>
    </row>
    <row r="4507" ht="45.0" customHeight="true">
      <c r="A4507" t="s" s="4">
        <v>105</v>
      </c>
      <c r="B4507" t="s" s="4">
        <v>5980</v>
      </c>
      <c r="C4507" t="s" s="4">
        <v>1970</v>
      </c>
      <c r="D4507" t="s" s="4">
        <v>1438</v>
      </c>
      <c r="E4507" t="s" s="4">
        <v>358</v>
      </c>
    </row>
    <row r="4508" ht="45.0" customHeight="true">
      <c r="A4508" t="s" s="4">
        <v>105</v>
      </c>
      <c r="B4508" t="s" s="4">
        <v>5981</v>
      </c>
      <c r="C4508" t="s" s="4">
        <v>1972</v>
      </c>
      <c r="D4508" t="s" s="4">
        <v>257</v>
      </c>
      <c r="E4508" t="s" s="4">
        <v>367</v>
      </c>
    </row>
    <row r="4509" ht="45.0" customHeight="true">
      <c r="A4509" t="s" s="4">
        <v>105</v>
      </c>
      <c r="B4509" t="s" s="4">
        <v>5982</v>
      </c>
      <c r="C4509" t="s" s="4">
        <v>504</v>
      </c>
      <c r="D4509" t="s" s="4">
        <v>257</v>
      </c>
      <c r="E4509" t="s" s="4">
        <v>1539</v>
      </c>
    </row>
    <row r="4510" ht="45.0" customHeight="true">
      <c r="A4510" t="s" s="4">
        <v>105</v>
      </c>
      <c r="B4510" t="s" s="4">
        <v>5983</v>
      </c>
      <c r="C4510" t="s" s="4">
        <v>1289</v>
      </c>
      <c r="D4510" t="s" s="4">
        <v>262</v>
      </c>
      <c r="E4510" t="s" s="4">
        <v>412</v>
      </c>
    </row>
    <row r="4511" ht="45.0" customHeight="true">
      <c r="A4511" t="s" s="4">
        <v>105</v>
      </c>
      <c r="B4511" t="s" s="4">
        <v>5984</v>
      </c>
      <c r="C4511" t="s" s="4">
        <v>1976</v>
      </c>
      <c r="D4511" t="s" s="4">
        <v>219</v>
      </c>
      <c r="E4511" t="s" s="4">
        <v>692</v>
      </c>
    </row>
    <row r="4512" ht="45.0" customHeight="true">
      <c r="A4512" t="s" s="4">
        <v>105</v>
      </c>
      <c r="B4512" t="s" s="4">
        <v>5985</v>
      </c>
      <c r="C4512" t="s" s="4">
        <v>1978</v>
      </c>
      <c r="D4512" t="s" s="4">
        <v>509</v>
      </c>
      <c r="E4512" t="s" s="4">
        <v>405</v>
      </c>
    </row>
    <row r="4513" ht="45.0" customHeight="true">
      <c r="A4513" t="s" s="4">
        <v>105</v>
      </c>
      <c r="B4513" t="s" s="4">
        <v>5986</v>
      </c>
      <c r="C4513" t="s" s="4">
        <v>1980</v>
      </c>
      <c r="D4513" t="s" s="4">
        <v>1023</v>
      </c>
      <c r="E4513" t="s" s="4">
        <v>564</v>
      </c>
    </row>
    <row r="4514" ht="45.0" customHeight="true">
      <c r="A4514" t="s" s="4">
        <v>105</v>
      </c>
      <c r="B4514" t="s" s="4">
        <v>5987</v>
      </c>
      <c r="C4514" t="s" s="4">
        <v>1982</v>
      </c>
      <c r="D4514" t="s" s="4">
        <v>574</v>
      </c>
      <c r="E4514" t="s" s="4">
        <v>317</v>
      </c>
    </row>
    <row r="4515" ht="45.0" customHeight="true">
      <c r="A4515" t="s" s="4">
        <v>105</v>
      </c>
      <c r="B4515" t="s" s="4">
        <v>5988</v>
      </c>
      <c r="C4515" t="s" s="4">
        <v>987</v>
      </c>
      <c r="D4515" t="s" s="4">
        <v>265</v>
      </c>
      <c r="E4515" t="s" s="4">
        <v>219</v>
      </c>
    </row>
    <row r="4516" ht="45.0" customHeight="true">
      <c r="A4516" t="s" s="4">
        <v>105</v>
      </c>
      <c r="B4516" t="s" s="4">
        <v>5989</v>
      </c>
      <c r="C4516" t="s" s="4">
        <v>521</v>
      </c>
      <c r="D4516" t="s" s="4">
        <v>1446</v>
      </c>
      <c r="E4516" t="s" s="4">
        <v>232</v>
      </c>
    </row>
    <row r="4517" ht="45.0" customHeight="true">
      <c r="A4517" t="s" s="4">
        <v>105</v>
      </c>
      <c r="B4517" t="s" s="4">
        <v>5990</v>
      </c>
      <c r="C4517" t="s" s="4">
        <v>411</v>
      </c>
      <c r="D4517" t="s" s="4">
        <v>317</v>
      </c>
      <c r="E4517" t="s" s="4">
        <v>258</v>
      </c>
    </row>
    <row r="4518" ht="45.0" customHeight="true">
      <c r="A4518" t="s" s="4">
        <v>105</v>
      </c>
      <c r="B4518" t="s" s="4">
        <v>5991</v>
      </c>
      <c r="C4518" t="s" s="4">
        <v>854</v>
      </c>
      <c r="D4518" t="s" s="4">
        <v>257</v>
      </c>
      <c r="E4518" t="s" s="4">
        <v>225</v>
      </c>
    </row>
    <row r="4519" ht="45.0" customHeight="true">
      <c r="A4519" t="s" s="4">
        <v>105</v>
      </c>
      <c r="B4519" t="s" s="4">
        <v>5992</v>
      </c>
      <c r="C4519" t="s" s="4">
        <v>2305</v>
      </c>
      <c r="D4519" t="s" s="4">
        <v>212</v>
      </c>
      <c r="E4519" t="s" s="4">
        <v>219</v>
      </c>
    </row>
    <row r="4520" ht="45.0" customHeight="true">
      <c r="A4520" t="s" s="4">
        <v>105</v>
      </c>
      <c r="B4520" t="s" s="4">
        <v>5993</v>
      </c>
      <c r="C4520" t="s" s="4">
        <v>2307</v>
      </c>
      <c r="D4520" t="s" s="4">
        <v>269</v>
      </c>
      <c r="E4520" t="s" s="4">
        <v>374</v>
      </c>
    </row>
    <row r="4521" ht="45.0" customHeight="true">
      <c r="A4521" t="s" s="4">
        <v>105</v>
      </c>
      <c r="B4521" t="s" s="4">
        <v>5994</v>
      </c>
      <c r="C4521" t="s" s="4">
        <v>2465</v>
      </c>
      <c r="D4521" t="s" s="4">
        <v>326</v>
      </c>
      <c r="E4521" t="s" s="4">
        <v>496</v>
      </c>
    </row>
    <row r="4522" ht="45.0" customHeight="true">
      <c r="A4522" t="s" s="4">
        <v>105</v>
      </c>
      <c r="B4522" t="s" s="4">
        <v>5995</v>
      </c>
      <c r="C4522" t="s" s="4">
        <v>2467</v>
      </c>
      <c r="D4522" t="s" s="4">
        <v>219</v>
      </c>
      <c r="E4522" t="s" s="4">
        <v>219</v>
      </c>
    </row>
    <row r="4523" ht="45.0" customHeight="true">
      <c r="A4523" t="s" s="4">
        <v>105</v>
      </c>
      <c r="B4523" t="s" s="4">
        <v>5996</v>
      </c>
      <c r="C4523" t="s" s="4">
        <v>2469</v>
      </c>
      <c r="D4523" t="s" s="4">
        <v>219</v>
      </c>
      <c r="E4523" t="s" s="4">
        <v>591</v>
      </c>
    </row>
    <row r="4524" ht="45.0" customHeight="true">
      <c r="A4524" t="s" s="4">
        <v>105</v>
      </c>
      <c r="B4524" t="s" s="4">
        <v>5997</v>
      </c>
      <c r="C4524" t="s" s="4">
        <v>1448</v>
      </c>
      <c r="D4524" t="s" s="4">
        <v>212</v>
      </c>
      <c r="E4524" t="s" s="4">
        <v>346</v>
      </c>
    </row>
    <row r="4525" ht="45.0" customHeight="true">
      <c r="A4525" t="s" s="4">
        <v>105</v>
      </c>
      <c r="B4525" t="s" s="4">
        <v>5998</v>
      </c>
      <c r="C4525" t="s" s="4">
        <v>1252</v>
      </c>
      <c r="D4525" t="s" s="4">
        <v>976</v>
      </c>
      <c r="E4525" t="s" s="4">
        <v>757</v>
      </c>
    </row>
    <row r="4526" ht="45.0" customHeight="true">
      <c r="A4526" t="s" s="4">
        <v>105</v>
      </c>
      <c r="B4526" t="s" s="4">
        <v>5999</v>
      </c>
      <c r="C4526" t="s" s="4">
        <v>1372</v>
      </c>
      <c r="D4526" t="s" s="4">
        <v>652</v>
      </c>
      <c r="E4526" t="s" s="4">
        <v>265</v>
      </c>
    </row>
    <row r="4527" ht="45.0" customHeight="true">
      <c r="A4527" t="s" s="4">
        <v>105</v>
      </c>
      <c r="B4527" t="s" s="4">
        <v>6000</v>
      </c>
      <c r="C4527" t="s" s="4">
        <v>298</v>
      </c>
      <c r="D4527" t="s" s="4">
        <v>1438</v>
      </c>
      <c r="E4527" t="s" s="4">
        <v>2474</v>
      </c>
    </row>
    <row r="4528" ht="45.0" customHeight="true">
      <c r="A4528" t="s" s="4">
        <v>105</v>
      </c>
      <c r="B4528" t="s" s="4">
        <v>6001</v>
      </c>
      <c r="C4528" t="s" s="4">
        <v>2476</v>
      </c>
      <c r="D4528" t="s" s="4">
        <v>1549</v>
      </c>
      <c r="E4528" t="s" s="4">
        <v>340</v>
      </c>
    </row>
    <row r="4529" ht="45.0" customHeight="true">
      <c r="A4529" t="s" s="4">
        <v>105</v>
      </c>
      <c r="B4529" t="s" s="4">
        <v>6002</v>
      </c>
      <c r="C4529" t="s" s="4">
        <v>1486</v>
      </c>
      <c r="D4529" t="s" s="4">
        <v>620</v>
      </c>
      <c r="E4529" t="s" s="4">
        <v>513</v>
      </c>
    </row>
    <row r="4530" ht="45.0" customHeight="true">
      <c r="A4530" t="s" s="4">
        <v>105</v>
      </c>
      <c r="B4530" t="s" s="4">
        <v>6003</v>
      </c>
      <c r="C4530" t="s" s="4">
        <v>2479</v>
      </c>
      <c r="D4530" t="s" s="4">
        <v>591</v>
      </c>
      <c r="E4530" t="s" s="4">
        <v>1511</v>
      </c>
    </row>
    <row r="4531" ht="45.0" customHeight="true">
      <c r="A4531" t="s" s="4">
        <v>105</v>
      </c>
      <c r="B4531" t="s" s="4">
        <v>6004</v>
      </c>
      <c r="C4531" t="s" s="4">
        <v>210</v>
      </c>
      <c r="D4531" t="s" s="4">
        <v>534</v>
      </c>
      <c r="E4531" t="s" s="4">
        <v>2481</v>
      </c>
    </row>
    <row r="4532" ht="45.0" customHeight="true">
      <c r="A4532" t="s" s="4">
        <v>105</v>
      </c>
      <c r="B4532" t="s" s="4">
        <v>6005</v>
      </c>
      <c r="C4532" t="s" s="4">
        <v>210</v>
      </c>
      <c r="D4532" t="s" s="4">
        <v>2483</v>
      </c>
      <c r="E4532" t="s" s="4">
        <v>911</v>
      </c>
    </row>
    <row r="4533" ht="45.0" customHeight="true">
      <c r="A4533" t="s" s="4">
        <v>105</v>
      </c>
      <c r="B4533" t="s" s="4">
        <v>6006</v>
      </c>
      <c r="C4533" t="s" s="4">
        <v>300</v>
      </c>
      <c r="D4533" t="s" s="4">
        <v>1213</v>
      </c>
      <c r="E4533" t="s" s="4">
        <v>320</v>
      </c>
    </row>
    <row r="4534" ht="45.0" customHeight="true">
      <c r="A4534" t="s" s="4">
        <v>105</v>
      </c>
      <c r="B4534" t="s" s="4">
        <v>6007</v>
      </c>
      <c r="C4534" t="s" s="4">
        <v>288</v>
      </c>
      <c r="D4534" t="s" s="4">
        <v>265</v>
      </c>
      <c r="E4534" t="s" s="4">
        <v>2486</v>
      </c>
    </row>
    <row r="4535" ht="45.0" customHeight="true">
      <c r="A4535" t="s" s="4">
        <v>105</v>
      </c>
      <c r="B4535" t="s" s="4">
        <v>6008</v>
      </c>
      <c r="C4535" t="s" s="4">
        <v>776</v>
      </c>
      <c r="D4535" t="s" s="4">
        <v>219</v>
      </c>
      <c r="E4535" t="s" s="4">
        <v>292</v>
      </c>
    </row>
    <row r="4536" ht="45.0" customHeight="true">
      <c r="A4536" t="s" s="4">
        <v>105</v>
      </c>
      <c r="B4536" t="s" s="4">
        <v>6009</v>
      </c>
      <c r="C4536" t="s" s="4">
        <v>2386</v>
      </c>
      <c r="D4536" t="s" s="4">
        <v>1203</v>
      </c>
      <c r="E4536" t="s" s="4">
        <v>354</v>
      </c>
    </row>
    <row r="4537" ht="45.0" customHeight="true">
      <c r="A4537" t="s" s="4">
        <v>105</v>
      </c>
      <c r="B4537" t="s" s="4">
        <v>6010</v>
      </c>
      <c r="C4537" t="s" s="4">
        <v>973</v>
      </c>
      <c r="D4537" t="s" s="4">
        <v>262</v>
      </c>
      <c r="E4537" t="s" s="4">
        <v>246</v>
      </c>
    </row>
    <row r="4538" ht="45.0" customHeight="true">
      <c r="A4538" t="s" s="4">
        <v>105</v>
      </c>
      <c r="B4538" t="s" s="4">
        <v>6011</v>
      </c>
      <c r="C4538" t="s" s="4">
        <v>2389</v>
      </c>
      <c r="D4538" t="s" s="4">
        <v>580</v>
      </c>
      <c r="E4538" t="s" s="4">
        <v>679</v>
      </c>
    </row>
    <row r="4539" ht="45.0" customHeight="true">
      <c r="A4539" t="s" s="4">
        <v>105</v>
      </c>
      <c r="B4539" t="s" s="4">
        <v>6012</v>
      </c>
      <c r="C4539" t="s" s="4">
        <v>1775</v>
      </c>
      <c r="D4539" t="s" s="4">
        <v>511</v>
      </c>
      <c r="E4539" t="s" s="4">
        <v>237</v>
      </c>
    </row>
    <row r="4540" ht="45.0" customHeight="true">
      <c r="A4540" t="s" s="4">
        <v>105</v>
      </c>
      <c r="B4540" t="s" s="4">
        <v>6013</v>
      </c>
      <c r="C4540" t="s" s="4">
        <v>1275</v>
      </c>
      <c r="D4540" t="s" s="4">
        <v>257</v>
      </c>
      <c r="E4540" t="s" s="4">
        <v>532</v>
      </c>
    </row>
    <row r="4541" ht="45.0" customHeight="true">
      <c r="A4541" t="s" s="4">
        <v>105</v>
      </c>
      <c r="B4541" t="s" s="4">
        <v>6014</v>
      </c>
      <c r="C4541" t="s" s="4">
        <v>2891</v>
      </c>
      <c r="D4541" t="s" s="4">
        <v>243</v>
      </c>
      <c r="E4541" t="s" s="4">
        <v>211</v>
      </c>
    </row>
    <row r="4542" ht="45.0" customHeight="true">
      <c r="A4542" t="s" s="4">
        <v>105</v>
      </c>
      <c r="B4542" t="s" s="4">
        <v>6015</v>
      </c>
      <c r="C4542" t="s" s="4">
        <v>218</v>
      </c>
      <c r="D4542" t="s" s="4">
        <v>307</v>
      </c>
      <c r="E4542" t="s" s="4">
        <v>1804</v>
      </c>
    </row>
    <row r="4543" ht="45.0" customHeight="true">
      <c r="A4543" t="s" s="4">
        <v>105</v>
      </c>
      <c r="B4543" t="s" s="4">
        <v>6016</v>
      </c>
      <c r="C4543" t="s" s="4">
        <v>1372</v>
      </c>
      <c r="D4543" t="s" s="4">
        <v>336</v>
      </c>
      <c r="E4543" t="s" s="4">
        <v>1162</v>
      </c>
    </row>
    <row r="4544" ht="45.0" customHeight="true">
      <c r="A4544" t="s" s="4">
        <v>105</v>
      </c>
      <c r="B4544" t="s" s="4">
        <v>6017</v>
      </c>
      <c r="C4544" t="s" s="4">
        <v>2145</v>
      </c>
      <c r="D4544" t="s" s="4">
        <v>279</v>
      </c>
      <c r="E4544" t="s" s="4">
        <v>370</v>
      </c>
    </row>
    <row r="4545" ht="45.0" customHeight="true">
      <c r="A4545" t="s" s="4">
        <v>105</v>
      </c>
      <c r="B4545" t="s" s="4">
        <v>6018</v>
      </c>
      <c r="C4545" t="s" s="4">
        <v>312</v>
      </c>
      <c r="D4545" t="s" s="4">
        <v>313</v>
      </c>
      <c r="E4545" t="s" s="4">
        <v>286</v>
      </c>
    </row>
    <row r="4546" ht="45.0" customHeight="true">
      <c r="A4546" t="s" s="4">
        <v>105</v>
      </c>
      <c r="B4546" t="s" s="4">
        <v>6019</v>
      </c>
      <c r="C4546" t="s" s="4">
        <v>315</v>
      </c>
      <c r="D4546" t="s" s="4">
        <v>316</v>
      </c>
      <c r="E4546" t="s" s="4">
        <v>317</v>
      </c>
    </row>
    <row r="4547" ht="45.0" customHeight="true">
      <c r="A4547" t="s" s="4">
        <v>105</v>
      </c>
      <c r="B4547" t="s" s="4">
        <v>6020</v>
      </c>
      <c r="C4547" t="s" s="4">
        <v>300</v>
      </c>
      <c r="D4547" t="s" s="4">
        <v>319</v>
      </c>
      <c r="E4547" t="s" s="4">
        <v>320</v>
      </c>
    </row>
    <row r="4548" ht="45.0" customHeight="true">
      <c r="A4548" t="s" s="4">
        <v>105</v>
      </c>
      <c r="B4548" t="s" s="4">
        <v>6021</v>
      </c>
      <c r="C4548" t="s" s="4">
        <v>322</v>
      </c>
      <c r="D4548" t="s" s="4">
        <v>323</v>
      </c>
      <c r="E4548" t="s" s="4">
        <v>265</v>
      </c>
    </row>
    <row r="4549" ht="45.0" customHeight="true">
      <c r="A4549" t="s" s="4">
        <v>105</v>
      </c>
      <c r="B4549" t="s" s="4">
        <v>6022</v>
      </c>
      <c r="C4549" t="s" s="4">
        <v>325</v>
      </c>
      <c r="D4549" t="s" s="4">
        <v>326</v>
      </c>
      <c r="E4549" t="s" s="4">
        <v>327</v>
      </c>
    </row>
    <row r="4550" ht="45.0" customHeight="true">
      <c r="A4550" t="s" s="4">
        <v>105</v>
      </c>
      <c r="B4550" t="s" s="4">
        <v>6023</v>
      </c>
      <c r="C4550" t="s" s="4">
        <v>329</v>
      </c>
      <c r="D4550" t="s" s="4">
        <v>243</v>
      </c>
      <c r="E4550" t="s" s="4">
        <v>330</v>
      </c>
    </row>
    <row r="4551" ht="45.0" customHeight="true">
      <c r="A4551" t="s" s="4">
        <v>105</v>
      </c>
      <c r="B4551" t="s" s="4">
        <v>6024</v>
      </c>
      <c r="C4551" t="s" s="4">
        <v>322</v>
      </c>
      <c r="D4551" t="s" s="4">
        <v>307</v>
      </c>
      <c r="E4551" t="s" s="4">
        <v>332</v>
      </c>
    </row>
    <row r="4552" ht="45.0" customHeight="true">
      <c r="A4552" t="s" s="4">
        <v>105</v>
      </c>
      <c r="B4552" t="s" s="4">
        <v>6025</v>
      </c>
      <c r="C4552" t="s" s="4">
        <v>334</v>
      </c>
      <c r="D4552" t="s" s="4">
        <v>335</v>
      </c>
      <c r="E4552" t="s" s="4">
        <v>336</v>
      </c>
    </row>
    <row r="4553" ht="45.0" customHeight="true">
      <c r="A4553" t="s" s="4">
        <v>105</v>
      </c>
      <c r="B4553" t="s" s="4">
        <v>6026</v>
      </c>
      <c r="C4553" t="s" s="4">
        <v>338</v>
      </c>
      <c r="D4553" t="s" s="4">
        <v>339</v>
      </c>
      <c r="E4553" t="s" s="4">
        <v>340</v>
      </c>
    </row>
    <row r="4554" ht="45.0" customHeight="true">
      <c r="A4554" t="s" s="4">
        <v>105</v>
      </c>
      <c r="B4554" t="s" s="4">
        <v>6027</v>
      </c>
      <c r="C4554" t="s" s="4">
        <v>342</v>
      </c>
      <c r="D4554" t="s" s="4">
        <v>219</v>
      </c>
      <c r="E4554" t="s" s="4">
        <v>343</v>
      </c>
    </row>
    <row r="4555" ht="45.0" customHeight="true">
      <c r="A4555" t="s" s="4">
        <v>105</v>
      </c>
      <c r="B4555" t="s" s="4">
        <v>6028</v>
      </c>
      <c r="C4555" t="s" s="4">
        <v>298</v>
      </c>
      <c r="D4555" t="s" s="4">
        <v>345</v>
      </c>
      <c r="E4555" t="s" s="4">
        <v>346</v>
      </c>
    </row>
    <row r="4556" ht="45.0" customHeight="true">
      <c r="A4556" t="s" s="4">
        <v>105</v>
      </c>
      <c r="B4556" t="s" s="4">
        <v>6029</v>
      </c>
      <c r="C4556" t="s" s="4">
        <v>348</v>
      </c>
      <c r="D4556" t="s" s="4">
        <v>335</v>
      </c>
      <c r="E4556" t="s" s="4">
        <v>349</v>
      </c>
    </row>
    <row r="4557" ht="45.0" customHeight="true">
      <c r="A4557" t="s" s="4">
        <v>105</v>
      </c>
      <c r="B4557" t="s" s="4">
        <v>6030</v>
      </c>
      <c r="C4557" t="s" s="4">
        <v>351</v>
      </c>
      <c r="D4557" t="s" s="4">
        <v>285</v>
      </c>
      <c r="E4557" t="s" s="4">
        <v>326</v>
      </c>
    </row>
    <row r="4558" ht="45.0" customHeight="true">
      <c r="A4558" t="s" s="4">
        <v>105</v>
      </c>
      <c r="B4558" t="s" s="4">
        <v>6031</v>
      </c>
      <c r="C4558" t="s" s="4">
        <v>353</v>
      </c>
      <c r="D4558" t="s" s="4">
        <v>354</v>
      </c>
      <c r="E4558" t="s" s="4">
        <v>355</v>
      </c>
    </row>
    <row r="4559" ht="45.0" customHeight="true">
      <c r="A4559" t="s" s="4">
        <v>105</v>
      </c>
      <c r="B4559" t="s" s="4">
        <v>6032</v>
      </c>
      <c r="C4559" t="s" s="4">
        <v>357</v>
      </c>
      <c r="D4559" t="s" s="4">
        <v>358</v>
      </c>
      <c r="E4559" t="s" s="4">
        <v>254</v>
      </c>
    </row>
    <row r="4560" ht="45.0" customHeight="true">
      <c r="A4560" t="s" s="4">
        <v>105</v>
      </c>
      <c r="B4560" t="s" s="4">
        <v>6033</v>
      </c>
      <c r="C4560" t="s" s="4">
        <v>360</v>
      </c>
      <c r="D4560" t="s" s="4">
        <v>273</v>
      </c>
      <c r="E4560" t="s" s="4">
        <v>265</v>
      </c>
    </row>
    <row r="4561" ht="45.0" customHeight="true">
      <c r="A4561" t="s" s="4">
        <v>105</v>
      </c>
      <c r="B4561" t="s" s="4">
        <v>6034</v>
      </c>
      <c r="C4561" t="s" s="4">
        <v>362</v>
      </c>
      <c r="D4561" t="s" s="4">
        <v>363</v>
      </c>
      <c r="E4561" t="s" s="4">
        <v>326</v>
      </c>
    </row>
    <row r="4562" ht="45.0" customHeight="true">
      <c r="A4562" t="s" s="4">
        <v>105</v>
      </c>
      <c r="B4562" t="s" s="4">
        <v>6035</v>
      </c>
      <c r="C4562" t="s" s="4">
        <v>365</v>
      </c>
      <c r="D4562" t="s" s="4">
        <v>366</v>
      </c>
      <c r="E4562" t="s" s="4">
        <v>367</v>
      </c>
    </row>
    <row r="4563" ht="45.0" customHeight="true">
      <c r="A4563" t="s" s="4">
        <v>105</v>
      </c>
      <c r="B4563" t="s" s="4">
        <v>6036</v>
      </c>
      <c r="C4563" t="s" s="4">
        <v>369</v>
      </c>
      <c r="D4563" t="s" s="4">
        <v>370</v>
      </c>
      <c r="E4563" t="s" s="4">
        <v>371</v>
      </c>
    </row>
    <row r="4564" ht="45.0" customHeight="true">
      <c r="A4564" t="s" s="4">
        <v>105</v>
      </c>
      <c r="B4564" t="s" s="4">
        <v>6037</v>
      </c>
      <c r="C4564" t="s" s="4">
        <v>373</v>
      </c>
      <c r="D4564" t="s" s="4">
        <v>374</v>
      </c>
      <c r="E4564" t="s" s="4">
        <v>265</v>
      </c>
    </row>
    <row r="4565" ht="45.0" customHeight="true">
      <c r="A4565" t="s" s="4">
        <v>105</v>
      </c>
      <c r="B4565" t="s" s="4">
        <v>6038</v>
      </c>
      <c r="C4565" t="s" s="4">
        <v>376</v>
      </c>
      <c r="D4565" t="s" s="4">
        <v>377</v>
      </c>
      <c r="E4565" t="s" s="4">
        <v>378</v>
      </c>
    </row>
    <row r="4566" ht="45.0" customHeight="true">
      <c r="A4566" t="s" s="4">
        <v>105</v>
      </c>
      <c r="B4566" t="s" s="4">
        <v>6039</v>
      </c>
      <c r="C4566" t="s" s="4">
        <v>380</v>
      </c>
      <c r="D4566" t="s" s="4">
        <v>269</v>
      </c>
      <c r="E4566" t="s" s="4">
        <v>381</v>
      </c>
    </row>
    <row r="4567" ht="45.0" customHeight="true">
      <c r="A4567" t="s" s="4">
        <v>105</v>
      </c>
      <c r="B4567" t="s" s="4">
        <v>6040</v>
      </c>
      <c r="C4567" t="s" s="4">
        <v>383</v>
      </c>
      <c r="D4567" t="s" s="4">
        <v>384</v>
      </c>
      <c r="E4567" t="s" s="4">
        <v>385</v>
      </c>
    </row>
    <row r="4568" ht="45.0" customHeight="true">
      <c r="A4568" t="s" s="4">
        <v>105</v>
      </c>
      <c r="B4568" t="s" s="4">
        <v>6041</v>
      </c>
      <c r="C4568" t="s" s="4">
        <v>387</v>
      </c>
      <c r="D4568" t="s" s="4">
        <v>388</v>
      </c>
      <c r="E4568" t="s" s="4">
        <v>358</v>
      </c>
    </row>
    <row r="4569" ht="45.0" customHeight="true">
      <c r="A4569" t="s" s="4">
        <v>105</v>
      </c>
      <c r="B4569" t="s" s="4">
        <v>6042</v>
      </c>
      <c r="C4569" t="s" s="4">
        <v>390</v>
      </c>
      <c r="D4569" t="s" s="4">
        <v>258</v>
      </c>
      <c r="E4569" t="s" s="4">
        <v>279</v>
      </c>
    </row>
    <row r="4570" ht="45.0" customHeight="true">
      <c r="A4570" t="s" s="4">
        <v>105</v>
      </c>
      <c r="B4570" t="s" s="4">
        <v>6043</v>
      </c>
      <c r="C4570" t="s" s="4">
        <v>392</v>
      </c>
      <c r="D4570" t="s" s="4">
        <v>262</v>
      </c>
      <c r="E4570" t="s" s="4">
        <v>265</v>
      </c>
    </row>
    <row r="4571" ht="45.0" customHeight="true">
      <c r="A4571" t="s" s="4">
        <v>105</v>
      </c>
      <c r="B4571" t="s" s="4">
        <v>6044</v>
      </c>
      <c r="C4571" t="s" s="4">
        <v>706</v>
      </c>
      <c r="D4571" t="s" s="4">
        <v>265</v>
      </c>
      <c r="E4571" t="s" s="4">
        <v>266</v>
      </c>
    </row>
    <row r="4572" ht="45.0" customHeight="true">
      <c r="A4572" t="s" s="4">
        <v>105</v>
      </c>
      <c r="B4572" t="s" s="4">
        <v>6045</v>
      </c>
      <c r="C4572" t="s" s="4">
        <v>1926</v>
      </c>
      <c r="D4572" t="s" s="4">
        <v>243</v>
      </c>
      <c r="E4572" t="s" s="4">
        <v>1927</v>
      </c>
    </row>
    <row r="4573" ht="45.0" customHeight="true">
      <c r="A4573" t="s" s="4">
        <v>105</v>
      </c>
      <c r="B4573" t="s" s="4">
        <v>6046</v>
      </c>
      <c r="C4573" t="s" s="4">
        <v>1227</v>
      </c>
      <c r="D4573" t="s" s="4">
        <v>265</v>
      </c>
      <c r="E4573" t="s" s="4">
        <v>766</v>
      </c>
    </row>
    <row r="4574" ht="45.0" customHeight="true">
      <c r="A4574" t="s" s="4">
        <v>105</v>
      </c>
      <c r="B4574" t="s" s="4">
        <v>6047</v>
      </c>
      <c r="C4574" t="s" s="4">
        <v>1082</v>
      </c>
      <c r="D4574" t="s" s="4">
        <v>789</v>
      </c>
      <c r="E4574" t="s" s="4">
        <v>1098</v>
      </c>
    </row>
    <row r="4575" ht="45.0" customHeight="true">
      <c r="A4575" t="s" s="4">
        <v>105</v>
      </c>
      <c r="B4575" t="s" s="4">
        <v>6048</v>
      </c>
      <c r="C4575" t="s" s="4">
        <v>456</v>
      </c>
      <c r="D4575" t="s" s="4">
        <v>326</v>
      </c>
      <c r="E4575" t="s" s="4">
        <v>496</v>
      </c>
    </row>
    <row r="4576" ht="45.0" customHeight="true">
      <c r="A4576" t="s" s="4">
        <v>105</v>
      </c>
      <c r="B4576" t="s" s="4">
        <v>6049</v>
      </c>
      <c r="C4576" t="s" s="4">
        <v>1361</v>
      </c>
      <c r="D4576" t="s" s="4">
        <v>428</v>
      </c>
      <c r="E4576" t="s" s="4">
        <v>1713</v>
      </c>
    </row>
    <row r="4577" ht="45.0" customHeight="true">
      <c r="A4577" t="s" s="4">
        <v>105</v>
      </c>
      <c r="B4577" t="s" s="4">
        <v>6050</v>
      </c>
      <c r="C4577" t="s" s="4">
        <v>1167</v>
      </c>
      <c r="D4577" t="s" s="4">
        <v>1030</v>
      </c>
      <c r="E4577" t="s" s="4">
        <v>1933</v>
      </c>
    </row>
    <row r="4578" ht="45.0" customHeight="true">
      <c r="A4578" t="s" s="4">
        <v>105</v>
      </c>
      <c r="B4578" t="s" s="4">
        <v>6051</v>
      </c>
      <c r="C4578" t="s" s="4">
        <v>891</v>
      </c>
      <c r="D4578" t="s" s="4">
        <v>1935</v>
      </c>
      <c r="E4578" t="s" s="4">
        <v>477</v>
      </c>
    </row>
    <row r="4579" ht="45.0" customHeight="true">
      <c r="A4579" t="s" s="4">
        <v>105</v>
      </c>
      <c r="B4579" t="s" s="4">
        <v>6052</v>
      </c>
      <c r="C4579" t="s" s="4">
        <v>580</v>
      </c>
      <c r="D4579" t="s" s="4">
        <v>1937</v>
      </c>
      <c r="E4579" t="s" s="4">
        <v>1938</v>
      </c>
    </row>
    <row r="4580" ht="45.0" customHeight="true">
      <c r="A4580" t="s" s="4">
        <v>105</v>
      </c>
      <c r="B4580" t="s" s="4">
        <v>6053</v>
      </c>
      <c r="C4580" t="s" s="4">
        <v>1986</v>
      </c>
      <c r="D4580" t="s" s="4">
        <v>513</v>
      </c>
      <c r="E4580" t="s" s="4">
        <v>990</v>
      </c>
    </row>
    <row r="4581" ht="45.0" customHeight="true">
      <c r="A4581" t="s" s="4">
        <v>105</v>
      </c>
      <c r="B4581" t="s" s="4">
        <v>6054</v>
      </c>
      <c r="C4581" t="s" s="4">
        <v>466</v>
      </c>
      <c r="D4581" t="s" s="4">
        <v>1451</v>
      </c>
      <c r="E4581" t="s" s="4">
        <v>285</v>
      </c>
    </row>
    <row r="4582" ht="45.0" customHeight="true">
      <c r="A4582" t="s" s="4">
        <v>105</v>
      </c>
      <c r="B4582" t="s" s="4">
        <v>6055</v>
      </c>
      <c r="C4582" t="s" s="4">
        <v>1845</v>
      </c>
      <c r="D4582" t="s" s="4">
        <v>363</v>
      </c>
      <c r="E4582" t="s" s="4">
        <v>326</v>
      </c>
    </row>
    <row r="4583" ht="45.0" customHeight="true">
      <c r="A4583" t="s" s="4">
        <v>105</v>
      </c>
      <c r="B4583" t="s" s="4">
        <v>6056</v>
      </c>
      <c r="C4583" t="s" s="4">
        <v>1910</v>
      </c>
      <c r="D4583" t="s" s="4">
        <v>1990</v>
      </c>
      <c r="E4583" t="s" s="4">
        <v>1765</v>
      </c>
    </row>
    <row r="4584" ht="45.0" customHeight="true">
      <c r="A4584" t="s" s="4">
        <v>105</v>
      </c>
      <c r="B4584" t="s" s="4">
        <v>6057</v>
      </c>
      <c r="C4584" t="s" s="4">
        <v>1992</v>
      </c>
      <c r="D4584" t="s" s="4">
        <v>942</v>
      </c>
      <c r="E4584" t="s" s="4">
        <v>346</v>
      </c>
    </row>
    <row r="4585" ht="45.0" customHeight="true">
      <c r="A4585" t="s" s="4">
        <v>105</v>
      </c>
      <c r="B4585" t="s" s="4">
        <v>6058</v>
      </c>
      <c r="C4585" t="s" s="4">
        <v>844</v>
      </c>
      <c r="D4585" t="s" s="4">
        <v>265</v>
      </c>
      <c r="E4585" t="s" s="4">
        <v>310</v>
      </c>
    </row>
    <row r="4586" ht="45.0" customHeight="true">
      <c r="A4586" t="s" s="4">
        <v>105</v>
      </c>
      <c r="B4586" t="s" s="4">
        <v>6059</v>
      </c>
      <c r="C4586" t="s" s="4">
        <v>1995</v>
      </c>
      <c r="D4586" t="s" s="4">
        <v>265</v>
      </c>
      <c r="E4586" t="s" s="4">
        <v>1451</v>
      </c>
    </row>
    <row r="4587" ht="45.0" customHeight="true">
      <c r="A4587" t="s" s="4">
        <v>105</v>
      </c>
      <c r="B4587" t="s" s="4">
        <v>6060</v>
      </c>
      <c r="C4587" t="s" s="4">
        <v>387</v>
      </c>
      <c r="D4587" t="s" s="4">
        <v>623</v>
      </c>
      <c r="E4587" t="s" s="4">
        <v>378</v>
      </c>
    </row>
    <row r="4588" ht="45.0" customHeight="true">
      <c r="A4588" t="s" s="4">
        <v>105</v>
      </c>
      <c r="B4588" t="s" s="4">
        <v>6061</v>
      </c>
      <c r="C4588" t="s" s="4">
        <v>495</v>
      </c>
      <c r="D4588" t="s" s="4">
        <v>476</v>
      </c>
      <c r="E4588" t="s" s="4">
        <v>496</v>
      </c>
    </row>
    <row r="4589" ht="45.0" customHeight="true">
      <c r="A4589" t="s" s="4">
        <v>105</v>
      </c>
      <c r="B4589" t="s" s="4">
        <v>6062</v>
      </c>
      <c r="C4589" t="s" s="4">
        <v>1999</v>
      </c>
      <c r="D4589" t="s" s="4">
        <v>1733</v>
      </c>
      <c r="E4589" t="s" s="4">
        <v>2000</v>
      </c>
    </row>
    <row r="4590" ht="45.0" customHeight="true">
      <c r="A4590" t="s" s="4">
        <v>105</v>
      </c>
      <c r="B4590" t="s" s="4">
        <v>6063</v>
      </c>
      <c r="C4590" t="s" s="4">
        <v>784</v>
      </c>
      <c r="D4590" t="s" s="4">
        <v>513</v>
      </c>
      <c r="E4590" t="s" s="4">
        <v>648</v>
      </c>
    </row>
    <row r="4591" ht="45.0" customHeight="true">
      <c r="A4591" t="s" s="4">
        <v>105</v>
      </c>
      <c r="B4591" t="s" s="4">
        <v>6064</v>
      </c>
      <c r="C4591" t="s" s="4">
        <v>854</v>
      </c>
      <c r="D4591" t="s" s="4">
        <v>258</v>
      </c>
      <c r="E4591" t="s" s="4">
        <v>1023</v>
      </c>
    </row>
    <row r="4592" ht="45.0" customHeight="true">
      <c r="A4592" t="s" s="4">
        <v>105</v>
      </c>
      <c r="B4592" t="s" s="4">
        <v>6065</v>
      </c>
      <c r="C4592" t="s" s="4">
        <v>1334</v>
      </c>
      <c r="D4592" t="s" s="4">
        <v>2004</v>
      </c>
      <c r="E4592" t="s" s="4">
        <v>236</v>
      </c>
    </row>
    <row r="4593" ht="45.0" customHeight="true">
      <c r="A4593" t="s" s="4">
        <v>105</v>
      </c>
      <c r="B4593" t="s" s="4">
        <v>6066</v>
      </c>
      <c r="C4593" t="s" s="4">
        <v>425</v>
      </c>
      <c r="D4593" t="s" s="4">
        <v>1137</v>
      </c>
      <c r="E4593" t="s" s="4">
        <v>317</v>
      </c>
    </row>
    <row r="4594" ht="45.0" customHeight="true">
      <c r="A4594" t="s" s="4">
        <v>105</v>
      </c>
      <c r="B4594" t="s" s="4">
        <v>6067</v>
      </c>
      <c r="C4594" t="s" s="4">
        <v>2007</v>
      </c>
      <c r="D4594" t="s" s="4">
        <v>323</v>
      </c>
      <c r="E4594" t="s" s="4">
        <v>265</v>
      </c>
    </row>
    <row r="4595" ht="45.0" customHeight="true">
      <c r="A4595" t="s" s="4">
        <v>105</v>
      </c>
      <c r="B4595" t="s" s="4">
        <v>6068</v>
      </c>
      <c r="C4595" t="s" s="4">
        <v>2009</v>
      </c>
      <c r="D4595" t="s" s="4">
        <v>211</v>
      </c>
      <c r="E4595" t="s" s="4">
        <v>219</v>
      </c>
    </row>
    <row r="4596" ht="45.0" customHeight="true">
      <c r="A4596" t="s" s="4">
        <v>105</v>
      </c>
      <c r="B4596" t="s" s="4">
        <v>6069</v>
      </c>
      <c r="C4596" t="s" s="4">
        <v>2011</v>
      </c>
      <c r="D4596" t="s" s="4">
        <v>434</v>
      </c>
      <c r="E4596" t="s" s="4">
        <v>2012</v>
      </c>
    </row>
    <row r="4597" ht="45.0" customHeight="true">
      <c r="A4597" t="s" s="4">
        <v>105</v>
      </c>
      <c r="B4597" t="s" s="4">
        <v>6070</v>
      </c>
      <c r="C4597" t="s" s="4">
        <v>2014</v>
      </c>
      <c r="D4597" t="s" s="4">
        <v>498</v>
      </c>
      <c r="E4597" t="s" s="4">
        <v>513</v>
      </c>
    </row>
    <row r="4598" ht="45.0" customHeight="true">
      <c r="A4598" t="s" s="4">
        <v>105</v>
      </c>
      <c r="B4598" t="s" s="4">
        <v>6071</v>
      </c>
      <c r="C4598" t="s" s="4">
        <v>419</v>
      </c>
      <c r="D4598" t="s" s="4">
        <v>243</v>
      </c>
      <c r="E4598" t="s" s="4">
        <v>1023</v>
      </c>
    </row>
    <row r="4599" ht="45.0" customHeight="true">
      <c r="A4599" t="s" s="4">
        <v>105</v>
      </c>
      <c r="B4599" t="s" s="4">
        <v>6072</v>
      </c>
      <c r="C4599" t="s" s="4">
        <v>706</v>
      </c>
      <c r="D4599" t="s" s="4">
        <v>727</v>
      </c>
      <c r="E4599" t="s" s="4">
        <v>219</v>
      </c>
    </row>
    <row r="4600" ht="45.0" customHeight="true">
      <c r="A4600" t="s" s="4">
        <v>105</v>
      </c>
      <c r="B4600" t="s" s="4">
        <v>6073</v>
      </c>
      <c r="C4600" t="s" s="4">
        <v>2018</v>
      </c>
      <c r="D4600" t="s" s="4">
        <v>296</v>
      </c>
      <c r="E4600" t="s" s="4">
        <v>607</v>
      </c>
    </row>
    <row r="4601" ht="45.0" customHeight="true">
      <c r="A4601" t="s" s="4">
        <v>105</v>
      </c>
      <c r="B4601" t="s" s="4">
        <v>6074</v>
      </c>
      <c r="C4601" t="s" s="4">
        <v>300</v>
      </c>
      <c r="D4601" t="s" s="4">
        <v>1023</v>
      </c>
      <c r="E4601" t="s" s="4">
        <v>265</v>
      </c>
    </row>
    <row r="4602" ht="45.0" customHeight="true">
      <c r="A4602" t="s" s="4">
        <v>105</v>
      </c>
      <c r="B4602" t="s" s="4">
        <v>6075</v>
      </c>
      <c r="C4602" t="s" s="4">
        <v>272</v>
      </c>
      <c r="D4602" t="s" s="4">
        <v>1075</v>
      </c>
      <c r="E4602" t="s" s="4">
        <v>1076</v>
      </c>
    </row>
    <row r="4603" ht="45.0" customHeight="true">
      <c r="A4603" t="s" s="4">
        <v>105</v>
      </c>
      <c r="B4603" t="s" s="4">
        <v>6076</v>
      </c>
      <c r="C4603" t="s" s="4">
        <v>469</v>
      </c>
      <c r="D4603" t="s" s="4">
        <v>326</v>
      </c>
      <c r="E4603" t="s" s="4">
        <v>1071</v>
      </c>
    </row>
    <row r="4604" ht="45.0" customHeight="true">
      <c r="A4604" t="s" s="4">
        <v>105</v>
      </c>
      <c r="B4604" t="s" s="4">
        <v>6077</v>
      </c>
      <c r="C4604" t="s" s="4">
        <v>1079</v>
      </c>
      <c r="D4604" t="s" s="4">
        <v>285</v>
      </c>
      <c r="E4604" t="s" s="4">
        <v>1080</v>
      </c>
    </row>
    <row r="4605" ht="45.0" customHeight="true">
      <c r="A4605" t="s" s="4">
        <v>105</v>
      </c>
      <c r="B4605" t="s" s="4">
        <v>6078</v>
      </c>
      <c r="C4605" t="s" s="4">
        <v>335</v>
      </c>
      <c r="D4605" t="s" s="4">
        <v>1082</v>
      </c>
      <c r="E4605" t="s" s="4">
        <v>973</v>
      </c>
    </row>
    <row r="4606" ht="45.0" customHeight="true">
      <c r="A4606" t="s" s="4">
        <v>105</v>
      </c>
      <c r="B4606" t="s" s="4">
        <v>6079</v>
      </c>
      <c r="C4606" t="s" s="4">
        <v>1084</v>
      </c>
      <c r="D4606" t="s" s="4">
        <v>935</v>
      </c>
      <c r="E4606" t="s" s="4">
        <v>676</v>
      </c>
    </row>
    <row r="4607" ht="45.0" customHeight="true">
      <c r="A4607" t="s" s="4">
        <v>105</v>
      </c>
      <c r="B4607" t="s" s="4">
        <v>6080</v>
      </c>
      <c r="C4607" t="s" s="4">
        <v>1086</v>
      </c>
      <c r="D4607" t="s" s="4">
        <v>484</v>
      </c>
      <c r="E4607" t="s" s="4">
        <v>345</v>
      </c>
    </row>
    <row r="4608" ht="45.0" customHeight="true">
      <c r="A4608" t="s" s="4">
        <v>105</v>
      </c>
      <c r="B4608" t="s" s="4">
        <v>6081</v>
      </c>
      <c r="C4608" t="s" s="4">
        <v>298</v>
      </c>
      <c r="D4608" t="s" s="4">
        <v>1088</v>
      </c>
      <c r="E4608" t="s" s="4">
        <v>513</v>
      </c>
    </row>
    <row r="4609" ht="45.0" customHeight="true">
      <c r="A4609" t="s" s="4">
        <v>105</v>
      </c>
      <c r="B4609" t="s" s="4">
        <v>6082</v>
      </c>
      <c r="C4609" t="s" s="4">
        <v>1090</v>
      </c>
      <c r="D4609" t="s" s="4">
        <v>1091</v>
      </c>
      <c r="E4609" t="s" s="4">
        <v>265</v>
      </c>
    </row>
    <row r="4610" ht="45.0" customHeight="true">
      <c r="A4610" t="s" s="4">
        <v>105</v>
      </c>
      <c r="B4610" t="s" s="4">
        <v>6083</v>
      </c>
      <c r="C4610" t="s" s="4">
        <v>1093</v>
      </c>
      <c r="D4610" t="s" s="4">
        <v>511</v>
      </c>
      <c r="E4610" t="s" s="4">
        <v>789</v>
      </c>
    </row>
    <row r="4611" ht="45.0" customHeight="true">
      <c r="A4611" t="s" s="4">
        <v>105</v>
      </c>
      <c r="B4611" t="s" s="4">
        <v>6084</v>
      </c>
      <c r="C4611" t="s" s="4">
        <v>210</v>
      </c>
      <c r="D4611" t="s" s="4">
        <v>1095</v>
      </c>
      <c r="E4611" t="s" s="4">
        <v>1096</v>
      </c>
    </row>
    <row r="4612" ht="45.0" customHeight="true">
      <c r="A4612" t="s" s="4">
        <v>105</v>
      </c>
      <c r="B4612" t="s" s="4">
        <v>6085</v>
      </c>
      <c r="C4612" t="s" s="4">
        <v>1098</v>
      </c>
      <c r="D4612" t="s" s="4">
        <v>219</v>
      </c>
      <c r="E4612" t="s" s="4">
        <v>335</v>
      </c>
    </row>
    <row r="4613" ht="45.0" customHeight="true">
      <c r="A4613" t="s" s="4">
        <v>105</v>
      </c>
      <c r="B4613" t="s" s="4">
        <v>6086</v>
      </c>
      <c r="C4613" t="s" s="4">
        <v>1100</v>
      </c>
      <c r="D4613" t="s" s="4">
        <v>1091</v>
      </c>
      <c r="E4613" t="s" s="4">
        <v>265</v>
      </c>
    </row>
    <row r="4614" ht="45.0" customHeight="true">
      <c r="A4614" t="s" s="4">
        <v>105</v>
      </c>
      <c r="B4614" t="s" s="4">
        <v>6087</v>
      </c>
      <c r="C4614" t="s" s="4">
        <v>272</v>
      </c>
      <c r="D4614" t="s" s="4">
        <v>1102</v>
      </c>
      <c r="E4614" t="s" s="4">
        <v>257</v>
      </c>
    </row>
    <row r="4615" ht="45.0" customHeight="true">
      <c r="A4615" t="s" s="4">
        <v>105</v>
      </c>
      <c r="B4615" t="s" s="4">
        <v>6088</v>
      </c>
      <c r="C4615" t="s" s="4">
        <v>1104</v>
      </c>
      <c r="D4615" t="s" s="4">
        <v>1105</v>
      </c>
      <c r="E4615" t="s" s="4">
        <v>648</v>
      </c>
    </row>
    <row r="4616" ht="45.0" customHeight="true">
      <c r="A4616" t="s" s="4">
        <v>105</v>
      </c>
      <c r="B4616" t="s" s="4">
        <v>6089</v>
      </c>
      <c r="C4616" t="s" s="4">
        <v>1107</v>
      </c>
      <c r="D4616" t="s" s="4">
        <v>1076</v>
      </c>
      <c r="E4616" t="s" s="4">
        <v>564</v>
      </c>
    </row>
    <row r="4617" ht="45.0" customHeight="true">
      <c r="A4617" t="s" s="4">
        <v>105</v>
      </c>
      <c r="B4617" t="s" s="4">
        <v>6090</v>
      </c>
      <c r="C4617" t="s" s="4">
        <v>218</v>
      </c>
      <c r="D4617" t="s" s="4">
        <v>211</v>
      </c>
      <c r="E4617" t="s" s="4">
        <v>345</v>
      </c>
    </row>
    <row r="4618" ht="45.0" customHeight="true">
      <c r="A4618" t="s" s="4">
        <v>105</v>
      </c>
      <c r="B4618" t="s" s="4">
        <v>6091</v>
      </c>
      <c r="C4618" t="s" s="4">
        <v>1735</v>
      </c>
      <c r="D4618" t="s" s="4">
        <v>1088</v>
      </c>
      <c r="E4618" t="s" s="4">
        <v>513</v>
      </c>
    </row>
    <row r="4619" ht="45.0" customHeight="true">
      <c r="A4619" t="s" s="4">
        <v>105</v>
      </c>
      <c r="B4619" t="s" s="4">
        <v>6092</v>
      </c>
      <c r="C4619" t="s" s="4">
        <v>1165</v>
      </c>
      <c r="D4619" t="s" s="4">
        <v>211</v>
      </c>
      <c r="E4619" t="s" s="4">
        <v>265</v>
      </c>
    </row>
    <row r="4620" ht="45.0" customHeight="true">
      <c r="A4620" t="s" s="4">
        <v>105</v>
      </c>
      <c r="B4620" t="s" s="4">
        <v>6093</v>
      </c>
      <c r="C4620" t="s" s="4">
        <v>1297</v>
      </c>
      <c r="D4620" t="s" s="4">
        <v>317</v>
      </c>
      <c r="E4620" t="s" s="4">
        <v>237</v>
      </c>
    </row>
    <row r="4621" ht="45.0" customHeight="true">
      <c r="A4621" t="s" s="4">
        <v>105</v>
      </c>
      <c r="B4621" t="s" s="4">
        <v>6094</v>
      </c>
      <c r="C4621" t="s" s="4">
        <v>1739</v>
      </c>
      <c r="D4621" t="s" s="4">
        <v>236</v>
      </c>
      <c r="E4621" t="s" s="4">
        <v>610</v>
      </c>
    </row>
    <row r="4622" ht="45.0" customHeight="true">
      <c r="A4622" t="s" s="4">
        <v>105</v>
      </c>
      <c r="B4622" t="s" s="4">
        <v>6095</v>
      </c>
      <c r="C4622" t="s" s="4">
        <v>681</v>
      </c>
      <c r="D4622" t="s" s="4">
        <v>219</v>
      </c>
      <c r="E4622" t="s" s="4">
        <v>833</v>
      </c>
    </row>
    <row r="4623" ht="45.0" customHeight="true">
      <c r="A4623" t="s" s="4">
        <v>105</v>
      </c>
      <c r="B4623" t="s" s="4">
        <v>6096</v>
      </c>
      <c r="C4623" t="s" s="4">
        <v>606</v>
      </c>
      <c r="D4623" t="s" s="4">
        <v>307</v>
      </c>
      <c r="E4623" t="s" s="4">
        <v>262</v>
      </c>
    </row>
    <row r="4624" ht="45.0" customHeight="true">
      <c r="A4624" t="s" s="4">
        <v>105</v>
      </c>
      <c r="B4624" t="s" s="4">
        <v>6097</v>
      </c>
      <c r="C4624" t="s" s="4">
        <v>643</v>
      </c>
      <c r="D4624" t="s" s="4">
        <v>243</v>
      </c>
      <c r="E4624" t="s" s="4">
        <v>211</v>
      </c>
    </row>
    <row r="4625" ht="45.0" customHeight="true">
      <c r="A4625" t="s" s="4">
        <v>105</v>
      </c>
      <c r="B4625" t="s" s="4">
        <v>6098</v>
      </c>
      <c r="C4625" t="s" s="4">
        <v>1744</v>
      </c>
      <c r="D4625" t="s" s="4">
        <v>388</v>
      </c>
      <c r="E4625" t="s" s="4">
        <v>1745</v>
      </c>
    </row>
    <row r="4626" ht="45.0" customHeight="true">
      <c r="A4626" t="s" s="4">
        <v>105</v>
      </c>
      <c r="B4626" t="s" s="4">
        <v>6099</v>
      </c>
      <c r="C4626" t="s" s="4">
        <v>1032</v>
      </c>
      <c r="D4626" t="s" s="4">
        <v>317</v>
      </c>
      <c r="E4626" t="s" s="4">
        <v>1747</v>
      </c>
    </row>
    <row r="4627" ht="45.0" customHeight="true">
      <c r="A4627" t="s" s="4">
        <v>105</v>
      </c>
      <c r="B4627" t="s" s="4">
        <v>6100</v>
      </c>
      <c r="C4627" t="s" s="4">
        <v>1749</v>
      </c>
      <c r="D4627" t="s" s="4">
        <v>637</v>
      </c>
      <c r="E4627" t="s" s="4">
        <v>265</v>
      </c>
    </row>
    <row r="4628" ht="45.0" customHeight="true">
      <c r="A4628" t="s" s="4">
        <v>105</v>
      </c>
      <c r="B4628" t="s" s="4">
        <v>6101</v>
      </c>
      <c r="C4628" t="s" s="4">
        <v>1751</v>
      </c>
      <c r="D4628" t="s" s="4">
        <v>1752</v>
      </c>
      <c r="E4628" t="s" s="4">
        <v>513</v>
      </c>
    </row>
    <row r="4629" ht="45.0" customHeight="true">
      <c r="A4629" t="s" s="4">
        <v>105</v>
      </c>
      <c r="B4629" t="s" s="4">
        <v>6102</v>
      </c>
      <c r="C4629" t="s" s="4">
        <v>463</v>
      </c>
      <c r="D4629" t="s" s="4">
        <v>409</v>
      </c>
      <c r="E4629" t="s" s="4">
        <v>534</v>
      </c>
    </row>
    <row r="4630" ht="45.0" customHeight="true">
      <c r="A4630" t="s" s="4">
        <v>105</v>
      </c>
      <c r="B4630" t="s" s="4">
        <v>6103</v>
      </c>
      <c r="C4630" t="s" s="4">
        <v>1755</v>
      </c>
      <c r="D4630" t="s" s="4">
        <v>243</v>
      </c>
      <c r="E4630" t="s" s="4">
        <v>258</v>
      </c>
    </row>
    <row r="4631" ht="45.0" customHeight="true">
      <c r="A4631" t="s" s="4">
        <v>105</v>
      </c>
      <c r="B4631" t="s" s="4">
        <v>6104</v>
      </c>
      <c r="C4631" t="s" s="4">
        <v>1368</v>
      </c>
      <c r="D4631" t="s" s="4">
        <v>219</v>
      </c>
      <c r="E4631" t="s" s="4">
        <v>1757</v>
      </c>
    </row>
    <row r="4632" ht="45.0" customHeight="true">
      <c r="A4632" t="s" s="4">
        <v>105</v>
      </c>
      <c r="B4632" t="s" s="4">
        <v>6105</v>
      </c>
      <c r="C4632" t="s" s="4">
        <v>667</v>
      </c>
      <c r="D4632" t="s" s="4">
        <v>233</v>
      </c>
      <c r="E4632" t="s" s="4">
        <v>1071</v>
      </c>
    </row>
    <row r="4633" ht="45.0" customHeight="true">
      <c r="A4633" t="s" s="4">
        <v>105</v>
      </c>
      <c r="B4633" t="s" s="4">
        <v>6106</v>
      </c>
      <c r="C4633" t="s" s="4">
        <v>1662</v>
      </c>
      <c r="D4633" t="s" s="4">
        <v>757</v>
      </c>
      <c r="E4633" t="s" s="4">
        <v>474</v>
      </c>
    </row>
    <row r="4634" ht="45.0" customHeight="true">
      <c r="A4634" t="s" s="4">
        <v>105</v>
      </c>
      <c r="B4634" t="s" s="4">
        <v>6107</v>
      </c>
      <c r="C4634" t="s" s="4">
        <v>844</v>
      </c>
      <c r="D4634" t="s" s="4">
        <v>644</v>
      </c>
      <c r="E4634" t="s" s="4">
        <v>237</v>
      </c>
    </row>
    <row r="4635" ht="45.0" customHeight="true">
      <c r="A4635" t="s" s="4">
        <v>105</v>
      </c>
      <c r="B4635" t="s" s="4">
        <v>6108</v>
      </c>
      <c r="C4635" t="s" s="4">
        <v>619</v>
      </c>
      <c r="D4635" t="s" s="4">
        <v>911</v>
      </c>
      <c r="E4635" t="s" s="4">
        <v>370</v>
      </c>
    </row>
    <row r="4636" ht="45.0" customHeight="true">
      <c r="A4636" t="s" s="4">
        <v>105</v>
      </c>
      <c r="B4636" t="s" s="4">
        <v>6109</v>
      </c>
      <c r="C4636" t="s" s="4">
        <v>2584</v>
      </c>
      <c r="D4636" t="s" s="4">
        <v>551</v>
      </c>
      <c r="E4636" t="s" s="4">
        <v>349</v>
      </c>
    </row>
    <row r="4637" ht="45.0" customHeight="true">
      <c r="A4637" t="s" s="4">
        <v>105</v>
      </c>
      <c r="B4637" t="s" s="4">
        <v>6110</v>
      </c>
      <c r="C4637" t="s" s="4">
        <v>2586</v>
      </c>
      <c r="D4637" t="s" s="4">
        <v>574</v>
      </c>
      <c r="E4637" t="s" s="4">
        <v>265</v>
      </c>
    </row>
    <row r="4638" ht="45.0" customHeight="true">
      <c r="A4638" t="s" s="4">
        <v>105</v>
      </c>
      <c r="B4638" t="s" s="4">
        <v>6111</v>
      </c>
      <c r="C4638" t="s" s="4">
        <v>2588</v>
      </c>
      <c r="D4638" t="s" s="4">
        <v>911</v>
      </c>
      <c r="E4638" t="s" s="4">
        <v>2589</v>
      </c>
    </row>
    <row r="4639" ht="45.0" customHeight="true">
      <c r="A4639" t="s" s="4">
        <v>105</v>
      </c>
      <c r="B4639" t="s" s="4">
        <v>6112</v>
      </c>
      <c r="C4639" t="s" s="4">
        <v>619</v>
      </c>
      <c r="D4639" t="s" s="4">
        <v>219</v>
      </c>
      <c r="E4639" t="s" s="4">
        <v>345</v>
      </c>
    </row>
    <row r="4640" ht="45.0" customHeight="true">
      <c r="A4640" t="s" s="4">
        <v>105</v>
      </c>
      <c r="B4640" t="s" s="4">
        <v>6113</v>
      </c>
      <c r="C4640" t="s" s="4">
        <v>1322</v>
      </c>
      <c r="D4640" t="s" s="4">
        <v>1228</v>
      </c>
      <c r="E4640" t="s" s="4">
        <v>511</v>
      </c>
    </row>
    <row r="4641" ht="45.0" customHeight="true">
      <c r="A4641" t="s" s="4">
        <v>105</v>
      </c>
      <c r="B4641" t="s" s="4">
        <v>6114</v>
      </c>
      <c r="C4641" t="s" s="4">
        <v>2593</v>
      </c>
      <c r="D4641" t="s" s="4">
        <v>511</v>
      </c>
      <c r="E4641" t="s" s="4">
        <v>381</v>
      </c>
    </row>
    <row r="4642" ht="45.0" customHeight="true">
      <c r="A4642" t="s" s="4">
        <v>105</v>
      </c>
      <c r="B4642" t="s" s="4">
        <v>6115</v>
      </c>
      <c r="C4642" t="s" s="4">
        <v>2595</v>
      </c>
      <c r="D4642" t="s" s="4">
        <v>785</v>
      </c>
      <c r="E4642" t="s" s="4">
        <v>2596</v>
      </c>
    </row>
    <row r="4643" ht="45.0" customHeight="true">
      <c r="A4643" t="s" s="4">
        <v>105</v>
      </c>
      <c r="B4643" t="s" s="4">
        <v>6116</v>
      </c>
      <c r="C4643" t="s" s="4">
        <v>2598</v>
      </c>
      <c r="D4643" t="s" s="4">
        <v>534</v>
      </c>
      <c r="E4643" t="s" s="4">
        <v>307</v>
      </c>
    </row>
    <row r="4644" ht="45.0" customHeight="true">
      <c r="A4644" t="s" s="4">
        <v>105</v>
      </c>
      <c r="B4644" t="s" s="4">
        <v>6117</v>
      </c>
      <c r="C4644" t="s" s="4">
        <v>2600</v>
      </c>
      <c r="D4644" t="s" s="4">
        <v>531</v>
      </c>
      <c r="E4644" t="s" s="4">
        <v>1114</v>
      </c>
    </row>
    <row r="4645" ht="45.0" customHeight="true">
      <c r="A4645" t="s" s="4">
        <v>105</v>
      </c>
      <c r="B4645" t="s" s="4">
        <v>6118</v>
      </c>
      <c r="C4645" t="s" s="4">
        <v>2602</v>
      </c>
      <c r="D4645" t="s" s="4">
        <v>434</v>
      </c>
      <c r="E4645" t="s" s="4">
        <v>269</v>
      </c>
    </row>
    <row r="4646" ht="45.0" customHeight="true">
      <c r="A4646" t="s" s="4">
        <v>105</v>
      </c>
      <c r="B4646" t="s" s="4">
        <v>6119</v>
      </c>
      <c r="C4646" t="s" s="4">
        <v>2604</v>
      </c>
      <c r="D4646" t="s" s="4">
        <v>384</v>
      </c>
      <c r="E4646" t="s" s="4">
        <v>614</v>
      </c>
    </row>
    <row r="4647" ht="45.0" customHeight="true">
      <c r="A4647" t="s" s="4">
        <v>105</v>
      </c>
      <c r="B4647" t="s" s="4">
        <v>6120</v>
      </c>
      <c r="C4647" t="s" s="4">
        <v>1840</v>
      </c>
      <c r="D4647" t="s" s="4">
        <v>584</v>
      </c>
      <c r="E4647" t="s" s="4">
        <v>349</v>
      </c>
    </row>
    <row r="4648" ht="45.0" customHeight="true">
      <c r="A4648" t="s" s="4">
        <v>105</v>
      </c>
      <c r="B4648" t="s" s="4">
        <v>6121</v>
      </c>
      <c r="C4648" t="s" s="4">
        <v>1842</v>
      </c>
      <c r="D4648" t="s" s="4">
        <v>405</v>
      </c>
      <c r="E4648" t="s" s="4">
        <v>696</v>
      </c>
    </row>
    <row r="4649" ht="45.0" customHeight="true">
      <c r="A4649" t="s" s="4">
        <v>105</v>
      </c>
      <c r="B4649" t="s" s="4">
        <v>6122</v>
      </c>
      <c r="C4649" t="s" s="4">
        <v>724</v>
      </c>
      <c r="D4649" t="s" s="4">
        <v>676</v>
      </c>
      <c r="E4649" t="s" s="4">
        <v>614</v>
      </c>
    </row>
    <row r="4650" ht="45.0" customHeight="true">
      <c r="A4650" t="s" s="4">
        <v>105</v>
      </c>
      <c r="B4650" t="s" s="4">
        <v>6123</v>
      </c>
      <c r="C4650" t="s" s="4">
        <v>1845</v>
      </c>
      <c r="D4650" t="s" s="4">
        <v>262</v>
      </c>
      <c r="E4650" t="s" s="4">
        <v>676</v>
      </c>
    </row>
    <row r="4651" ht="45.0" customHeight="true">
      <c r="A4651" t="s" s="4">
        <v>105</v>
      </c>
      <c r="B4651" t="s" s="4">
        <v>6124</v>
      </c>
      <c r="C4651" t="s" s="4">
        <v>1847</v>
      </c>
      <c r="D4651" t="s" s="4">
        <v>265</v>
      </c>
      <c r="E4651" t="s" s="4">
        <v>265</v>
      </c>
    </row>
    <row r="4652" ht="45.0" customHeight="true">
      <c r="A4652" t="s" s="4">
        <v>105</v>
      </c>
      <c r="B4652" t="s" s="4">
        <v>6125</v>
      </c>
      <c r="C4652" t="s" s="4">
        <v>288</v>
      </c>
      <c r="D4652" t="s" s="4">
        <v>995</v>
      </c>
      <c r="E4652" t="s" s="4">
        <v>236</v>
      </c>
    </row>
    <row r="4653" ht="45.0" customHeight="true">
      <c r="A4653" t="s" s="4">
        <v>105</v>
      </c>
      <c r="B4653" t="s" s="4">
        <v>6126</v>
      </c>
      <c r="C4653" t="s" s="4">
        <v>1032</v>
      </c>
      <c r="D4653" t="s" s="4">
        <v>676</v>
      </c>
      <c r="E4653" t="s" s="4">
        <v>330</v>
      </c>
    </row>
    <row r="4654" ht="45.0" customHeight="true">
      <c r="A4654" t="s" s="4">
        <v>105</v>
      </c>
      <c r="B4654" t="s" s="4">
        <v>6127</v>
      </c>
      <c r="C4654" t="s" s="4">
        <v>295</v>
      </c>
      <c r="D4654" t="s" s="4">
        <v>1076</v>
      </c>
      <c r="E4654" t="s" s="4">
        <v>212</v>
      </c>
    </row>
    <row r="4655" ht="45.0" customHeight="true">
      <c r="A4655" t="s" s="4">
        <v>105</v>
      </c>
      <c r="B4655" t="s" s="4">
        <v>6128</v>
      </c>
      <c r="C4655" t="s" s="4">
        <v>1852</v>
      </c>
      <c r="D4655" t="s" s="4">
        <v>327</v>
      </c>
      <c r="E4655" t="s" s="4">
        <v>265</v>
      </c>
    </row>
    <row r="4656" ht="45.0" customHeight="true">
      <c r="A4656" t="s" s="4">
        <v>105</v>
      </c>
      <c r="B4656" t="s" s="4">
        <v>6129</v>
      </c>
      <c r="C4656" t="s" s="4">
        <v>1854</v>
      </c>
      <c r="D4656" t="s" s="4">
        <v>757</v>
      </c>
      <c r="E4656" t="s" s="4">
        <v>513</v>
      </c>
    </row>
    <row r="4657" ht="45.0" customHeight="true">
      <c r="A4657" t="s" s="4">
        <v>105</v>
      </c>
      <c r="B4657" t="s" s="4">
        <v>6130</v>
      </c>
      <c r="C4657" t="s" s="4">
        <v>1856</v>
      </c>
      <c r="D4657" t="s" s="4">
        <v>1857</v>
      </c>
      <c r="E4657" t="s" s="4">
        <v>1858</v>
      </c>
    </row>
    <row r="4658" ht="45.0" customHeight="true">
      <c r="A4658" t="s" s="4">
        <v>105</v>
      </c>
      <c r="B4658" t="s" s="4">
        <v>6131</v>
      </c>
      <c r="C4658" t="s" s="4">
        <v>1098</v>
      </c>
      <c r="D4658" t="s" s="4">
        <v>278</v>
      </c>
      <c r="E4658" t="s" s="4">
        <v>402</v>
      </c>
    </row>
    <row r="4659" ht="45.0" customHeight="true">
      <c r="A4659" t="s" s="4">
        <v>105</v>
      </c>
      <c r="B4659" t="s" s="4">
        <v>6132</v>
      </c>
      <c r="C4659" t="s" s="4">
        <v>272</v>
      </c>
      <c r="D4659" t="s" s="4">
        <v>302</v>
      </c>
      <c r="E4659" t="s" s="4">
        <v>1191</v>
      </c>
    </row>
    <row r="4660" ht="45.0" customHeight="true">
      <c r="A4660" t="s" s="4">
        <v>105</v>
      </c>
      <c r="B4660" t="s" s="4">
        <v>6133</v>
      </c>
      <c r="C4660" t="s" s="4">
        <v>668</v>
      </c>
      <c r="D4660" t="s" s="4">
        <v>317</v>
      </c>
      <c r="E4660" t="s" s="4">
        <v>1862</v>
      </c>
    </row>
    <row r="4661" ht="45.0" customHeight="true">
      <c r="A4661" t="s" s="4">
        <v>105</v>
      </c>
      <c r="B4661" t="s" s="4">
        <v>6134</v>
      </c>
      <c r="C4661" t="s" s="4">
        <v>1100</v>
      </c>
      <c r="D4661" t="s" s="4">
        <v>381</v>
      </c>
      <c r="E4661" t="s" s="4">
        <v>219</v>
      </c>
    </row>
    <row r="4662" ht="45.0" customHeight="true">
      <c r="A4662" t="s" s="4">
        <v>105</v>
      </c>
      <c r="B4662" t="s" s="4">
        <v>6135</v>
      </c>
      <c r="C4662" t="s" s="4">
        <v>1521</v>
      </c>
      <c r="D4662" t="s" s="4">
        <v>1865</v>
      </c>
      <c r="E4662" t="s" s="4">
        <v>1410</v>
      </c>
    </row>
    <row r="4663" ht="45.0" customHeight="true">
      <c r="A4663" t="s" s="4">
        <v>105</v>
      </c>
      <c r="B4663" t="s" s="4">
        <v>6136</v>
      </c>
      <c r="C4663" t="s" s="4">
        <v>1787</v>
      </c>
      <c r="D4663" t="s" s="4">
        <v>531</v>
      </c>
      <c r="E4663" t="s" s="4">
        <v>366</v>
      </c>
    </row>
    <row r="4664" ht="45.0" customHeight="true">
      <c r="A4664" t="s" s="4">
        <v>105</v>
      </c>
      <c r="B4664" t="s" s="4">
        <v>6137</v>
      </c>
      <c r="C4664" t="s" s="4">
        <v>1710</v>
      </c>
      <c r="D4664" t="s" s="4">
        <v>219</v>
      </c>
      <c r="E4664" t="s" s="4">
        <v>261</v>
      </c>
    </row>
    <row r="4665" ht="45.0" customHeight="true">
      <c r="A4665" t="s" s="4">
        <v>105</v>
      </c>
      <c r="B4665" t="s" s="4">
        <v>6138</v>
      </c>
      <c r="C4665" t="s" s="4">
        <v>966</v>
      </c>
      <c r="D4665" t="s" s="4">
        <v>349</v>
      </c>
      <c r="E4665" t="s" s="4">
        <v>1191</v>
      </c>
    </row>
    <row r="4666" ht="45.0" customHeight="true">
      <c r="A4666" t="s" s="4">
        <v>105</v>
      </c>
      <c r="B4666" t="s" s="4">
        <v>6139</v>
      </c>
      <c r="C4666" t="s" s="4">
        <v>210</v>
      </c>
      <c r="D4666" t="s" s="4">
        <v>219</v>
      </c>
      <c r="E4666" t="s" s="4">
        <v>2311</v>
      </c>
    </row>
    <row r="4667" ht="45.0" customHeight="true">
      <c r="A4667" t="s" s="4">
        <v>105</v>
      </c>
      <c r="B4667" t="s" s="4">
        <v>6140</v>
      </c>
      <c r="C4667" t="s" s="4">
        <v>2313</v>
      </c>
      <c r="D4667" t="s" s="4">
        <v>633</v>
      </c>
      <c r="E4667" t="s" s="4">
        <v>219</v>
      </c>
    </row>
    <row r="4668" ht="45.0" customHeight="true">
      <c r="A4668" t="s" s="4">
        <v>105</v>
      </c>
      <c r="B4668" t="s" s="4">
        <v>6141</v>
      </c>
      <c r="C4668" t="s" s="4">
        <v>969</v>
      </c>
      <c r="D4668" t="s" s="4">
        <v>511</v>
      </c>
      <c r="E4668" t="s" s="4">
        <v>1030</v>
      </c>
    </row>
    <row r="4669" ht="45.0" customHeight="true">
      <c r="A4669" t="s" s="4">
        <v>105</v>
      </c>
      <c r="B4669" t="s" s="4">
        <v>6142</v>
      </c>
      <c r="C4669" t="s" s="4">
        <v>469</v>
      </c>
      <c r="D4669" t="s" s="4">
        <v>584</v>
      </c>
      <c r="E4669" t="s" s="4">
        <v>219</v>
      </c>
    </row>
    <row r="4670" ht="45.0" customHeight="true">
      <c r="A4670" t="s" s="4">
        <v>105</v>
      </c>
      <c r="B4670" t="s" s="4">
        <v>6143</v>
      </c>
      <c r="C4670" t="s" s="4">
        <v>2192</v>
      </c>
      <c r="D4670" t="s" s="4">
        <v>757</v>
      </c>
      <c r="E4670" t="s" s="4">
        <v>225</v>
      </c>
    </row>
    <row r="4671" ht="45.0" customHeight="true">
      <c r="A4671" t="s" s="4">
        <v>105</v>
      </c>
      <c r="B4671" t="s" s="4">
        <v>6144</v>
      </c>
      <c r="C4671" t="s" s="4">
        <v>1521</v>
      </c>
      <c r="D4671" t="s" s="4">
        <v>211</v>
      </c>
      <c r="E4671" t="s" s="4">
        <v>450</v>
      </c>
    </row>
    <row r="4672" ht="45.0" customHeight="true">
      <c r="A4672" t="s" s="4">
        <v>105</v>
      </c>
      <c r="B4672" t="s" s="4">
        <v>6145</v>
      </c>
      <c r="C4672" t="s" s="4">
        <v>245</v>
      </c>
      <c r="D4672" t="s" s="4">
        <v>278</v>
      </c>
      <c r="E4672" t="s" s="4">
        <v>388</v>
      </c>
    </row>
    <row r="4673" ht="45.0" customHeight="true">
      <c r="A4673" t="s" s="4">
        <v>105</v>
      </c>
      <c r="B4673" t="s" s="4">
        <v>6146</v>
      </c>
      <c r="C4673" t="s" s="4">
        <v>401</v>
      </c>
      <c r="D4673" t="s" s="4">
        <v>2320</v>
      </c>
      <c r="E4673" t="s" s="4">
        <v>676</v>
      </c>
    </row>
    <row r="4674" ht="45.0" customHeight="true">
      <c r="A4674" t="s" s="4">
        <v>105</v>
      </c>
      <c r="B4674" t="s" s="4">
        <v>6147</v>
      </c>
      <c r="C4674" t="s" s="4">
        <v>2322</v>
      </c>
      <c r="D4674" t="s" s="4">
        <v>2323</v>
      </c>
      <c r="E4674" t="s" s="4">
        <v>211</v>
      </c>
    </row>
    <row r="4675" ht="45.0" customHeight="true">
      <c r="A4675" t="s" s="4">
        <v>105</v>
      </c>
      <c r="B4675" t="s" s="4">
        <v>6148</v>
      </c>
      <c r="C4675" t="s" s="4">
        <v>724</v>
      </c>
      <c r="D4675" t="s" s="4">
        <v>428</v>
      </c>
      <c r="E4675" t="s" s="4">
        <v>2325</v>
      </c>
    </row>
    <row r="4676" ht="45.0" customHeight="true">
      <c r="A4676" t="s" s="4">
        <v>105</v>
      </c>
      <c r="B4676" t="s" s="4">
        <v>6149</v>
      </c>
      <c r="C4676" t="s" s="4">
        <v>2327</v>
      </c>
      <c r="D4676" t="s" s="4">
        <v>388</v>
      </c>
      <c r="E4676" t="s" s="4">
        <v>273</v>
      </c>
    </row>
    <row r="4677" ht="45.0" customHeight="true">
      <c r="A4677" t="s" s="4">
        <v>105</v>
      </c>
      <c r="B4677" t="s" s="4">
        <v>6150</v>
      </c>
      <c r="C4677" t="s" s="4">
        <v>2329</v>
      </c>
      <c r="D4677" t="s" s="4">
        <v>265</v>
      </c>
      <c r="E4677" t="s" s="4">
        <v>258</v>
      </c>
    </row>
    <row r="4678" ht="45.0" customHeight="true">
      <c r="A4678" t="s" s="4">
        <v>105</v>
      </c>
      <c r="B4678" t="s" s="4">
        <v>6151</v>
      </c>
      <c r="C4678" t="s" s="4">
        <v>1098</v>
      </c>
      <c r="D4678" t="s" s="4">
        <v>924</v>
      </c>
      <c r="E4678" t="s" s="4">
        <v>2331</v>
      </c>
    </row>
    <row r="4679" ht="45.0" customHeight="true">
      <c r="A4679" t="s" s="4">
        <v>105</v>
      </c>
      <c r="B4679" t="s" s="4">
        <v>6152</v>
      </c>
      <c r="C4679" t="s" s="4">
        <v>2333</v>
      </c>
      <c r="D4679" t="s" s="4">
        <v>511</v>
      </c>
      <c r="E4679" t="s" s="4">
        <v>2334</v>
      </c>
    </row>
    <row r="4680" ht="45.0" customHeight="true">
      <c r="A4680" t="s" s="4">
        <v>105</v>
      </c>
      <c r="B4680" t="s" s="4">
        <v>6153</v>
      </c>
      <c r="C4680" t="s" s="4">
        <v>2156</v>
      </c>
      <c r="D4680" t="s" s="4">
        <v>219</v>
      </c>
      <c r="E4680" t="s" s="4">
        <v>1451</v>
      </c>
    </row>
    <row r="4681" ht="45.0" customHeight="true">
      <c r="A4681" t="s" s="4">
        <v>105</v>
      </c>
      <c r="B4681" t="s" s="4">
        <v>6154</v>
      </c>
      <c r="C4681" t="s" s="4">
        <v>423</v>
      </c>
      <c r="D4681" t="s" s="4">
        <v>211</v>
      </c>
      <c r="E4681" t="s" s="4">
        <v>702</v>
      </c>
    </row>
    <row r="4682" ht="45.0" customHeight="true">
      <c r="A4682" t="s" s="4">
        <v>105</v>
      </c>
      <c r="B4682" t="s" s="4">
        <v>6155</v>
      </c>
      <c r="C4682" t="s" s="4">
        <v>443</v>
      </c>
      <c r="D4682" t="s" s="4">
        <v>870</v>
      </c>
      <c r="E4682" t="s" s="4">
        <v>477</v>
      </c>
    </row>
    <row r="4683" ht="45.0" customHeight="true">
      <c r="A4683" t="s" s="4">
        <v>105</v>
      </c>
      <c r="B4683" t="s" s="4">
        <v>6156</v>
      </c>
      <c r="C4683" t="s" s="4">
        <v>1625</v>
      </c>
      <c r="D4683" t="s" s="4">
        <v>310</v>
      </c>
      <c r="E4683" t="s" s="4">
        <v>310</v>
      </c>
    </row>
    <row r="4684" ht="45.0" customHeight="true">
      <c r="A4684" t="s" s="4">
        <v>105</v>
      </c>
      <c r="B4684" t="s" s="4">
        <v>6157</v>
      </c>
      <c r="C4684" t="s" s="4">
        <v>309</v>
      </c>
      <c r="D4684" t="s" s="4">
        <v>346</v>
      </c>
      <c r="E4684" t="s" s="4">
        <v>249</v>
      </c>
    </row>
    <row r="4685" ht="45.0" customHeight="true">
      <c r="A4685" t="s" s="4">
        <v>105</v>
      </c>
      <c r="B4685" t="s" s="4">
        <v>6158</v>
      </c>
      <c r="C4685" t="s" s="4">
        <v>1554</v>
      </c>
      <c r="D4685" t="s" s="4">
        <v>346</v>
      </c>
      <c r="E4685" t="s" s="4">
        <v>212</v>
      </c>
    </row>
    <row r="4686" ht="45.0" customHeight="true">
      <c r="A4686" t="s" s="4">
        <v>105</v>
      </c>
      <c r="B4686" t="s" s="4">
        <v>6159</v>
      </c>
      <c r="C4686" t="s" s="4">
        <v>1189</v>
      </c>
      <c r="D4686" t="s" s="4">
        <v>211</v>
      </c>
      <c r="E4686" t="s" s="4">
        <v>219</v>
      </c>
    </row>
    <row r="4687" ht="45.0" customHeight="true">
      <c r="A4687" t="s" s="4">
        <v>105</v>
      </c>
      <c r="B4687" t="s" s="4">
        <v>6160</v>
      </c>
      <c r="C4687" t="s" s="4">
        <v>558</v>
      </c>
      <c r="D4687" t="s" s="4">
        <v>513</v>
      </c>
      <c r="E4687" t="s" s="4">
        <v>747</v>
      </c>
    </row>
    <row r="4688" ht="45.0" customHeight="true">
      <c r="A4688" t="s" s="4">
        <v>105</v>
      </c>
      <c r="B4688" t="s" s="4">
        <v>6161</v>
      </c>
      <c r="C4688" t="s" s="4">
        <v>2344</v>
      </c>
      <c r="D4688" t="s" s="4">
        <v>212</v>
      </c>
      <c r="E4688" t="s" s="4">
        <v>623</v>
      </c>
    </row>
    <row r="4689" ht="45.0" customHeight="true">
      <c r="A4689" t="s" s="4">
        <v>105</v>
      </c>
      <c r="B4689" t="s" s="4">
        <v>6162</v>
      </c>
      <c r="C4689" t="s" s="4">
        <v>401</v>
      </c>
      <c r="D4689" t="s" s="4">
        <v>265</v>
      </c>
      <c r="E4689" t="s" s="4">
        <v>412</v>
      </c>
    </row>
    <row r="4690" ht="45.0" customHeight="true">
      <c r="A4690" t="s" s="4">
        <v>105</v>
      </c>
      <c r="B4690" t="s" s="4">
        <v>6163</v>
      </c>
      <c r="C4690" t="s" s="4">
        <v>1599</v>
      </c>
      <c r="D4690" t="s" s="4">
        <v>212</v>
      </c>
      <c r="E4690" t="s" s="4">
        <v>496</v>
      </c>
    </row>
    <row r="4691" ht="45.0" customHeight="true">
      <c r="A4691" t="s" s="4">
        <v>105</v>
      </c>
      <c r="B4691" t="s" s="4">
        <v>6164</v>
      </c>
      <c r="C4691" t="s" s="4">
        <v>2607</v>
      </c>
      <c r="D4691" t="s" s="4">
        <v>2483</v>
      </c>
      <c r="E4691" t="s" s="4">
        <v>911</v>
      </c>
    </row>
    <row r="4692" ht="45.0" customHeight="true">
      <c r="A4692" t="s" s="4">
        <v>105</v>
      </c>
      <c r="B4692" t="s" s="4">
        <v>6165</v>
      </c>
      <c r="C4692" t="s" s="4">
        <v>2609</v>
      </c>
      <c r="D4692" t="s" s="4">
        <v>1779</v>
      </c>
      <c r="E4692" t="s" s="4">
        <v>307</v>
      </c>
    </row>
    <row r="4693" ht="45.0" customHeight="true">
      <c r="A4693" t="s" s="4">
        <v>105</v>
      </c>
      <c r="B4693" t="s" s="4">
        <v>6166</v>
      </c>
      <c r="C4693" t="s" s="4">
        <v>2611</v>
      </c>
      <c r="D4693" t="s" s="4">
        <v>212</v>
      </c>
      <c r="E4693" t="s" s="4">
        <v>219</v>
      </c>
    </row>
    <row r="4694" ht="45.0" customHeight="true">
      <c r="A4694" t="s" s="4">
        <v>105</v>
      </c>
      <c r="B4694" t="s" s="4">
        <v>6167</v>
      </c>
      <c r="C4694" t="s" s="4">
        <v>456</v>
      </c>
      <c r="D4694" t="s" s="4">
        <v>2457</v>
      </c>
      <c r="E4694" t="s" s="4">
        <v>2579</v>
      </c>
    </row>
    <row r="4695" ht="45.0" customHeight="true">
      <c r="A4695" t="s" s="4">
        <v>105</v>
      </c>
      <c r="B4695" t="s" s="4">
        <v>6168</v>
      </c>
      <c r="C4695" t="s" s="4">
        <v>1124</v>
      </c>
      <c r="D4695" t="s" s="4">
        <v>827</v>
      </c>
      <c r="E4695" t="s" s="4">
        <v>320</v>
      </c>
    </row>
    <row r="4696" ht="45.0" customHeight="true">
      <c r="A4696" t="s" s="4">
        <v>105</v>
      </c>
      <c r="B4696" t="s" s="4">
        <v>6169</v>
      </c>
      <c r="C4696" t="s" s="4">
        <v>2393</v>
      </c>
      <c r="D4696" t="s" s="4">
        <v>307</v>
      </c>
      <c r="E4696" t="s" s="4">
        <v>388</v>
      </c>
    </row>
    <row r="4697" ht="45.0" customHeight="true">
      <c r="A4697" t="s" s="4">
        <v>105</v>
      </c>
      <c r="B4697" t="s" s="4">
        <v>6170</v>
      </c>
      <c r="C4697" t="s" s="4">
        <v>2395</v>
      </c>
      <c r="D4697" t="s" s="4">
        <v>388</v>
      </c>
      <c r="E4697" t="s" s="4">
        <v>596</v>
      </c>
    </row>
    <row r="4698" ht="45.0" customHeight="true">
      <c r="A4698" t="s" s="4">
        <v>105</v>
      </c>
      <c r="B4698" t="s" s="4">
        <v>6171</v>
      </c>
      <c r="C4698" t="s" s="4">
        <v>2397</v>
      </c>
      <c r="D4698" t="s" s="4">
        <v>633</v>
      </c>
      <c r="E4698" t="s" s="4">
        <v>428</v>
      </c>
    </row>
    <row r="4699" ht="45.0" customHeight="true">
      <c r="A4699" t="s" s="4">
        <v>105</v>
      </c>
      <c r="B4699" t="s" s="4">
        <v>6172</v>
      </c>
      <c r="C4699" t="s" s="4">
        <v>291</v>
      </c>
      <c r="D4699" t="s" s="4">
        <v>531</v>
      </c>
      <c r="E4699" t="s" s="4">
        <v>320</v>
      </c>
    </row>
    <row r="4700" ht="45.0" customHeight="true">
      <c r="A4700" t="s" s="4">
        <v>105</v>
      </c>
      <c r="B4700" t="s" s="4">
        <v>6173</v>
      </c>
      <c r="C4700" t="s" s="4">
        <v>493</v>
      </c>
      <c r="D4700" t="s" s="4">
        <v>219</v>
      </c>
      <c r="E4700" t="s" s="4">
        <v>307</v>
      </c>
    </row>
    <row r="4701" ht="45.0" customHeight="true">
      <c r="A4701" t="s" s="4">
        <v>105</v>
      </c>
      <c r="B4701" t="s" s="4">
        <v>6174</v>
      </c>
      <c r="C4701" t="s" s="4">
        <v>2401</v>
      </c>
      <c r="D4701" t="s" s="4">
        <v>531</v>
      </c>
      <c r="E4701" t="s" s="4">
        <v>480</v>
      </c>
    </row>
    <row r="4702" ht="45.0" customHeight="true">
      <c r="A4702" t="s" s="4">
        <v>105</v>
      </c>
      <c r="B4702" t="s" s="4">
        <v>6175</v>
      </c>
      <c r="C4702" t="s" s="4">
        <v>1341</v>
      </c>
      <c r="D4702" t="s" s="4">
        <v>367</v>
      </c>
      <c r="E4702" t="s" s="4">
        <v>513</v>
      </c>
    </row>
    <row r="4703" ht="45.0" customHeight="true">
      <c r="A4703" t="s" s="4">
        <v>105</v>
      </c>
      <c r="B4703" t="s" s="4">
        <v>6176</v>
      </c>
      <c r="C4703" t="s" s="4">
        <v>210</v>
      </c>
      <c r="D4703" t="s" s="4">
        <v>384</v>
      </c>
      <c r="E4703" t="s" s="4">
        <v>212</v>
      </c>
    </row>
    <row r="4704" ht="45.0" customHeight="true">
      <c r="A4704" t="s" s="4">
        <v>105</v>
      </c>
      <c r="B4704" t="s" s="4">
        <v>6177</v>
      </c>
      <c r="C4704" t="s" s="4">
        <v>1830</v>
      </c>
      <c r="D4704" t="s" s="4">
        <v>1452</v>
      </c>
      <c r="E4704" t="s" s="4">
        <v>265</v>
      </c>
    </row>
    <row r="4705" ht="45.0" customHeight="true">
      <c r="A4705" t="s" s="4">
        <v>105</v>
      </c>
      <c r="B4705" t="s" s="4">
        <v>6178</v>
      </c>
      <c r="C4705" t="s" s="4">
        <v>788</v>
      </c>
      <c r="D4705" t="s" s="4">
        <v>827</v>
      </c>
      <c r="E4705" t="s" s="4">
        <v>320</v>
      </c>
    </row>
    <row r="4706" ht="45.0" customHeight="true">
      <c r="A4706" t="s" s="4">
        <v>105</v>
      </c>
      <c r="B4706" t="s" s="4">
        <v>6179</v>
      </c>
      <c r="C4706" t="s" s="4">
        <v>1149</v>
      </c>
      <c r="D4706" t="s" s="4">
        <v>366</v>
      </c>
      <c r="E4706" t="s" s="4">
        <v>367</v>
      </c>
    </row>
    <row r="4707" ht="45.0" customHeight="true">
      <c r="A4707" t="s" s="4">
        <v>105</v>
      </c>
      <c r="B4707" t="s" s="4">
        <v>6180</v>
      </c>
      <c r="C4707" t="s" s="4">
        <v>1149</v>
      </c>
      <c r="D4707" t="s" s="4">
        <v>317</v>
      </c>
      <c r="E4707" t="s" s="4">
        <v>962</v>
      </c>
    </row>
    <row r="4708" ht="45.0" customHeight="true">
      <c r="A4708" t="s" s="4">
        <v>105</v>
      </c>
      <c r="B4708" t="s" s="4">
        <v>6181</v>
      </c>
      <c r="C4708" t="s" s="4">
        <v>1910</v>
      </c>
      <c r="D4708" t="s" s="4">
        <v>1761</v>
      </c>
      <c r="E4708" t="s" s="4">
        <v>237</v>
      </c>
    </row>
    <row r="4709" ht="45.0" customHeight="true">
      <c r="A4709" t="s" s="4">
        <v>105</v>
      </c>
      <c r="B4709" t="s" s="4">
        <v>6182</v>
      </c>
      <c r="C4709" t="s" s="4">
        <v>2702</v>
      </c>
      <c r="D4709" t="s" s="4">
        <v>1694</v>
      </c>
      <c r="E4709" t="s" s="4">
        <v>511</v>
      </c>
    </row>
    <row r="4710" ht="45.0" customHeight="true">
      <c r="A4710" t="s" s="4">
        <v>105</v>
      </c>
      <c r="B4710" t="s" s="4">
        <v>6183</v>
      </c>
      <c r="C4710" t="s" s="4">
        <v>309</v>
      </c>
      <c r="D4710" t="s" s="4">
        <v>2704</v>
      </c>
      <c r="E4710" t="s" s="4">
        <v>345</v>
      </c>
    </row>
    <row r="4711" ht="45.0" customHeight="true">
      <c r="A4711" t="s" s="4">
        <v>105</v>
      </c>
      <c r="B4711" t="s" s="4">
        <v>6184</v>
      </c>
      <c r="C4711" t="s" s="4">
        <v>2706</v>
      </c>
      <c r="D4711" t="s" s="4">
        <v>1411</v>
      </c>
      <c r="E4711" t="s" s="4">
        <v>1048</v>
      </c>
    </row>
    <row r="4712" ht="45.0" customHeight="true">
      <c r="A4712" t="s" s="4">
        <v>105</v>
      </c>
      <c r="B4712" t="s" s="4">
        <v>6185</v>
      </c>
      <c r="C4712" t="s" s="4">
        <v>387</v>
      </c>
      <c r="D4712" t="s" s="4">
        <v>614</v>
      </c>
      <c r="E4712" t="s" s="4">
        <v>722</v>
      </c>
    </row>
    <row r="4713" ht="45.0" customHeight="true">
      <c r="A4713" t="s" s="4">
        <v>105</v>
      </c>
      <c r="B4713" t="s" s="4">
        <v>6186</v>
      </c>
      <c r="C4713" t="s" s="4">
        <v>1723</v>
      </c>
      <c r="D4713" t="s" s="4">
        <v>513</v>
      </c>
      <c r="E4713" t="s" s="4">
        <v>747</v>
      </c>
    </row>
    <row r="4714" ht="45.0" customHeight="true">
      <c r="A4714" t="s" s="4">
        <v>105</v>
      </c>
      <c r="B4714" t="s" s="4">
        <v>6187</v>
      </c>
      <c r="C4714" t="s" s="4">
        <v>469</v>
      </c>
      <c r="D4714" t="s" s="4">
        <v>789</v>
      </c>
      <c r="E4714" t="s" s="4">
        <v>2710</v>
      </c>
    </row>
    <row r="4715" ht="45.0" customHeight="true">
      <c r="A4715" t="s" s="4">
        <v>105</v>
      </c>
      <c r="B4715" t="s" s="4">
        <v>6188</v>
      </c>
      <c r="C4715" t="s" s="4">
        <v>1032</v>
      </c>
      <c r="D4715" t="s" s="4">
        <v>320</v>
      </c>
      <c r="E4715" t="s" s="4">
        <v>317</v>
      </c>
    </row>
    <row r="4716" ht="45.0" customHeight="true">
      <c r="A4716" t="s" s="4">
        <v>105</v>
      </c>
      <c r="B4716" t="s" s="4">
        <v>6189</v>
      </c>
      <c r="C4716" t="s" s="4">
        <v>463</v>
      </c>
      <c r="D4716" t="s" s="4">
        <v>219</v>
      </c>
      <c r="E4716" t="s" s="4">
        <v>2713</v>
      </c>
    </row>
    <row r="4717" ht="45.0" customHeight="true">
      <c r="A4717" t="s" s="4">
        <v>105</v>
      </c>
      <c r="B4717" t="s" s="4">
        <v>6190</v>
      </c>
      <c r="C4717" t="s" s="4">
        <v>2715</v>
      </c>
      <c r="D4717" t="s" s="4">
        <v>219</v>
      </c>
      <c r="E4717" t="s" s="4">
        <v>2716</v>
      </c>
    </row>
    <row r="4718" ht="45.0" customHeight="true">
      <c r="A4718" t="s" s="4">
        <v>105</v>
      </c>
      <c r="B4718" t="s" s="4">
        <v>6191</v>
      </c>
      <c r="C4718" t="s" s="4">
        <v>1372</v>
      </c>
      <c r="D4718" t="s" s="4">
        <v>833</v>
      </c>
      <c r="E4718" t="s" s="4">
        <v>2718</v>
      </c>
    </row>
    <row r="4719" ht="45.0" customHeight="true">
      <c r="A4719" t="s" s="4">
        <v>105</v>
      </c>
      <c r="B4719" t="s" s="4">
        <v>6192</v>
      </c>
      <c r="C4719" t="s" s="4">
        <v>887</v>
      </c>
      <c r="D4719" t="s" s="4">
        <v>378</v>
      </c>
      <c r="E4719" t="s" s="4">
        <v>237</v>
      </c>
    </row>
    <row r="4720" ht="45.0" customHeight="true">
      <c r="A4720" t="s" s="4">
        <v>105</v>
      </c>
      <c r="B4720" t="s" s="4">
        <v>6193</v>
      </c>
      <c r="C4720" t="s" s="4">
        <v>2721</v>
      </c>
      <c r="D4720" t="s" s="4">
        <v>211</v>
      </c>
      <c r="E4720" t="s" s="4">
        <v>1528</v>
      </c>
    </row>
    <row r="4721" ht="45.0" customHeight="true">
      <c r="A4721" t="s" s="4">
        <v>105</v>
      </c>
      <c r="B4721" t="s" s="4">
        <v>6194</v>
      </c>
      <c r="C4721" t="s" s="4">
        <v>2723</v>
      </c>
      <c r="D4721" t="s" s="4">
        <v>219</v>
      </c>
      <c r="E4721" t="s" s="4">
        <v>219</v>
      </c>
    </row>
    <row r="4722" ht="45.0" customHeight="true">
      <c r="A4722" t="s" s="4">
        <v>105</v>
      </c>
      <c r="B4722" t="s" s="4">
        <v>6195</v>
      </c>
      <c r="C4722" t="s" s="4">
        <v>2725</v>
      </c>
      <c r="D4722" t="s" s="4">
        <v>513</v>
      </c>
      <c r="E4722" t="s" s="4">
        <v>219</v>
      </c>
    </row>
    <row r="4723" ht="45.0" customHeight="true">
      <c r="A4723" t="s" s="4">
        <v>105</v>
      </c>
      <c r="B4723" t="s" s="4">
        <v>6196</v>
      </c>
      <c r="C4723" t="s" s="4">
        <v>2727</v>
      </c>
      <c r="D4723" t="s" s="4">
        <v>617</v>
      </c>
      <c r="E4723" t="s" s="4">
        <v>610</v>
      </c>
    </row>
    <row r="4724" ht="45.0" customHeight="true">
      <c r="A4724" t="s" s="4">
        <v>105</v>
      </c>
      <c r="B4724" t="s" s="4">
        <v>6197</v>
      </c>
      <c r="C4724" t="s" s="4">
        <v>214</v>
      </c>
      <c r="D4724" t="s" s="4">
        <v>219</v>
      </c>
      <c r="E4724" t="s" s="4">
        <v>370</v>
      </c>
    </row>
    <row r="4725" ht="45.0" customHeight="true">
      <c r="A4725" t="s" s="4">
        <v>105</v>
      </c>
      <c r="B4725" t="s" s="4">
        <v>6198</v>
      </c>
      <c r="C4725" t="s" s="4">
        <v>2730</v>
      </c>
      <c r="D4725" t="s" s="4">
        <v>219</v>
      </c>
      <c r="E4725" t="s" s="4">
        <v>261</v>
      </c>
    </row>
    <row r="4726" ht="45.0" customHeight="true">
      <c r="A4726" t="s" s="4">
        <v>105</v>
      </c>
      <c r="B4726" t="s" s="4">
        <v>6199</v>
      </c>
      <c r="C4726" t="s" s="4">
        <v>394</v>
      </c>
      <c r="D4726" t="s" s="4">
        <v>262</v>
      </c>
      <c r="E4726" t="s" s="4">
        <v>246</v>
      </c>
    </row>
    <row r="4727" ht="45.0" customHeight="true">
      <c r="A4727" t="s" s="4">
        <v>105</v>
      </c>
      <c r="B4727" t="s" s="4">
        <v>6200</v>
      </c>
      <c r="C4727" t="s" s="4">
        <v>396</v>
      </c>
      <c r="D4727" t="s" s="4">
        <v>265</v>
      </c>
      <c r="E4727" t="s" s="4">
        <v>212</v>
      </c>
    </row>
    <row r="4728" ht="45.0" customHeight="true">
      <c r="A4728" t="s" s="4">
        <v>105</v>
      </c>
      <c r="B4728" t="s" s="4">
        <v>6201</v>
      </c>
      <c r="C4728" t="s" s="4">
        <v>398</v>
      </c>
      <c r="D4728" t="s" s="4">
        <v>246</v>
      </c>
      <c r="E4728" t="s" s="4">
        <v>399</v>
      </c>
    </row>
    <row r="4729" ht="45.0" customHeight="true">
      <c r="A4729" t="s" s="4">
        <v>105</v>
      </c>
      <c r="B4729" t="s" s="4">
        <v>6202</v>
      </c>
      <c r="C4729" t="s" s="4">
        <v>401</v>
      </c>
      <c r="D4729" t="s" s="4">
        <v>246</v>
      </c>
      <c r="E4729" t="s" s="4">
        <v>402</v>
      </c>
    </row>
    <row r="4730" ht="45.0" customHeight="true">
      <c r="A4730" t="s" s="4">
        <v>105</v>
      </c>
      <c r="B4730" t="s" s="4">
        <v>6203</v>
      </c>
      <c r="C4730" t="s" s="4">
        <v>784</v>
      </c>
      <c r="D4730" t="s" s="4">
        <v>785</v>
      </c>
      <c r="E4730" t="s" s="4">
        <v>786</v>
      </c>
    </row>
    <row r="4731" ht="45.0" customHeight="true">
      <c r="A4731" t="s" s="4">
        <v>105</v>
      </c>
      <c r="B4731" t="s" s="4">
        <v>6204</v>
      </c>
      <c r="C4731" t="s" s="4">
        <v>788</v>
      </c>
      <c r="D4731" t="s" s="4">
        <v>363</v>
      </c>
      <c r="E4731" t="s" s="4">
        <v>789</v>
      </c>
    </row>
    <row r="4732" ht="45.0" customHeight="true">
      <c r="A4732" t="s" s="4">
        <v>105</v>
      </c>
      <c r="B4732" t="s" s="4">
        <v>6205</v>
      </c>
      <c r="C4732" t="s" s="4">
        <v>791</v>
      </c>
      <c r="D4732" t="s" s="4">
        <v>668</v>
      </c>
      <c r="E4732" t="s" s="4">
        <v>792</v>
      </c>
    </row>
    <row r="4733" ht="45.0" customHeight="true">
      <c r="A4733" t="s" s="4">
        <v>105</v>
      </c>
      <c r="B4733" t="s" s="4">
        <v>6206</v>
      </c>
      <c r="C4733" t="s" s="4">
        <v>245</v>
      </c>
      <c r="D4733" t="s" s="4">
        <v>551</v>
      </c>
      <c r="E4733" t="s" s="4">
        <v>270</v>
      </c>
    </row>
    <row r="4734" ht="45.0" customHeight="true">
      <c r="A4734" t="s" s="4">
        <v>105</v>
      </c>
      <c r="B4734" t="s" s="4">
        <v>6207</v>
      </c>
      <c r="C4734" t="s" s="4">
        <v>221</v>
      </c>
      <c r="D4734" t="s" s="4">
        <v>211</v>
      </c>
      <c r="E4734" t="s" s="4">
        <v>702</v>
      </c>
    </row>
    <row r="4735" ht="45.0" customHeight="true">
      <c r="A4735" t="s" s="4">
        <v>105</v>
      </c>
      <c r="B4735" t="s" s="4">
        <v>6208</v>
      </c>
      <c r="C4735" t="s" s="4">
        <v>796</v>
      </c>
      <c r="D4735" t="s" s="4">
        <v>676</v>
      </c>
      <c r="E4735" t="s" s="4">
        <v>797</v>
      </c>
    </row>
    <row r="4736" ht="45.0" customHeight="true">
      <c r="A4736" t="s" s="4">
        <v>105</v>
      </c>
      <c r="B4736" t="s" s="4">
        <v>6209</v>
      </c>
      <c r="C4736" t="s" s="4">
        <v>799</v>
      </c>
      <c r="D4736" t="s" s="4">
        <v>800</v>
      </c>
      <c r="E4736" t="s" s="4">
        <v>246</v>
      </c>
    </row>
    <row r="4737" ht="45.0" customHeight="true">
      <c r="A4737" t="s" s="4">
        <v>105</v>
      </c>
      <c r="B4737" t="s" s="4">
        <v>6210</v>
      </c>
      <c r="C4737" t="s" s="4">
        <v>446</v>
      </c>
      <c r="D4737" t="s" s="4">
        <v>228</v>
      </c>
      <c r="E4737" t="s" s="4">
        <v>409</v>
      </c>
    </row>
    <row r="4738" ht="45.0" customHeight="true">
      <c r="A4738" t="s" s="4">
        <v>105</v>
      </c>
      <c r="B4738" t="s" s="4">
        <v>6211</v>
      </c>
      <c r="C4738" t="s" s="4">
        <v>619</v>
      </c>
      <c r="D4738" t="s" s="4">
        <v>531</v>
      </c>
      <c r="E4738" t="s" s="4">
        <v>803</v>
      </c>
    </row>
    <row r="4739" ht="45.0" customHeight="true">
      <c r="A4739" t="s" s="4">
        <v>105</v>
      </c>
      <c r="B4739" t="s" s="4">
        <v>6212</v>
      </c>
      <c r="C4739" t="s" s="4">
        <v>805</v>
      </c>
      <c r="D4739" t="s" s="4">
        <v>346</v>
      </c>
      <c r="E4739" t="s" s="4">
        <v>212</v>
      </c>
    </row>
    <row r="4740" ht="45.0" customHeight="true">
      <c r="A4740" t="s" s="4">
        <v>105</v>
      </c>
      <c r="B4740" t="s" s="4">
        <v>6213</v>
      </c>
      <c r="C4740" t="s" s="4">
        <v>807</v>
      </c>
      <c r="D4740" t="s" s="4">
        <v>496</v>
      </c>
      <c r="E4740" t="s" s="4">
        <v>808</v>
      </c>
    </row>
    <row r="4741" ht="45.0" customHeight="true">
      <c r="A4741" t="s" s="4">
        <v>105</v>
      </c>
      <c r="B4741" t="s" s="4">
        <v>6214</v>
      </c>
      <c r="C4741" t="s" s="4">
        <v>291</v>
      </c>
      <c r="D4741" t="s" s="4">
        <v>810</v>
      </c>
      <c r="E4741" t="s" s="4">
        <v>811</v>
      </c>
    </row>
    <row r="4742" ht="45.0" customHeight="true">
      <c r="A4742" t="s" s="4">
        <v>105</v>
      </c>
      <c r="B4742" t="s" s="4">
        <v>6215</v>
      </c>
      <c r="C4742" t="s" s="4">
        <v>813</v>
      </c>
      <c r="D4742" t="s" s="4">
        <v>219</v>
      </c>
      <c r="E4742" t="s" s="4">
        <v>660</v>
      </c>
    </row>
    <row r="4743" ht="45.0" customHeight="true">
      <c r="A4743" t="s" s="4">
        <v>105</v>
      </c>
      <c r="B4743" t="s" s="4">
        <v>6216</v>
      </c>
      <c r="C4743" t="s" s="4">
        <v>380</v>
      </c>
      <c r="D4743" t="s" s="4">
        <v>281</v>
      </c>
      <c r="E4743" t="s" s="4">
        <v>212</v>
      </c>
    </row>
    <row r="4744" ht="45.0" customHeight="true">
      <c r="A4744" t="s" s="4">
        <v>105</v>
      </c>
      <c r="B4744" t="s" s="4">
        <v>6217</v>
      </c>
      <c r="C4744" t="s" s="4">
        <v>816</v>
      </c>
      <c r="D4744" t="s" s="4">
        <v>409</v>
      </c>
      <c r="E4744" t="s" s="4">
        <v>817</v>
      </c>
    </row>
    <row r="4745" ht="45.0" customHeight="true">
      <c r="A4745" t="s" s="4">
        <v>105</v>
      </c>
      <c r="B4745" t="s" s="4">
        <v>6218</v>
      </c>
      <c r="C4745" t="s" s="4">
        <v>819</v>
      </c>
      <c r="D4745" t="s" s="4">
        <v>820</v>
      </c>
      <c r="E4745" t="s" s="4">
        <v>378</v>
      </c>
    </row>
    <row r="4746" ht="45.0" customHeight="true">
      <c r="A4746" t="s" s="4">
        <v>105</v>
      </c>
      <c r="B4746" t="s" s="4">
        <v>6219</v>
      </c>
      <c r="C4746" t="s" s="4">
        <v>822</v>
      </c>
      <c r="D4746" t="s" s="4">
        <v>317</v>
      </c>
      <c r="E4746" t="s" s="4">
        <v>345</v>
      </c>
    </row>
    <row r="4747" ht="45.0" customHeight="true">
      <c r="A4747" t="s" s="4">
        <v>105</v>
      </c>
      <c r="B4747" t="s" s="4">
        <v>6220</v>
      </c>
      <c r="C4747" t="s" s="4">
        <v>824</v>
      </c>
      <c r="D4747" t="s" s="4">
        <v>212</v>
      </c>
      <c r="E4747" t="s" s="4">
        <v>513</v>
      </c>
    </row>
    <row r="4748" ht="45.0" customHeight="true">
      <c r="A4748" t="s" s="4">
        <v>105</v>
      </c>
      <c r="B4748" t="s" s="4">
        <v>6221</v>
      </c>
      <c r="C4748" t="s" s="4">
        <v>826</v>
      </c>
      <c r="D4748" t="s" s="4">
        <v>827</v>
      </c>
      <c r="E4748" t="s" s="4">
        <v>828</v>
      </c>
    </row>
    <row r="4749" ht="45.0" customHeight="true">
      <c r="A4749" t="s" s="4">
        <v>105</v>
      </c>
      <c r="B4749" t="s" s="4">
        <v>6222</v>
      </c>
      <c r="C4749" t="s" s="4">
        <v>830</v>
      </c>
      <c r="D4749" t="s" s="4">
        <v>219</v>
      </c>
      <c r="E4749" t="s" s="4">
        <v>551</v>
      </c>
    </row>
    <row r="4750" ht="45.0" customHeight="true">
      <c r="A4750" t="s" s="4">
        <v>105</v>
      </c>
      <c r="B4750" t="s" s="4">
        <v>6223</v>
      </c>
      <c r="C4750" t="s" s="4">
        <v>832</v>
      </c>
      <c r="D4750" t="s" s="4">
        <v>833</v>
      </c>
      <c r="E4750" t="s" s="4">
        <v>317</v>
      </c>
    </row>
    <row r="4751" ht="45.0" customHeight="true">
      <c r="A4751" t="s" s="4">
        <v>105</v>
      </c>
      <c r="B4751" t="s" s="4">
        <v>6224</v>
      </c>
      <c r="C4751" t="s" s="4">
        <v>835</v>
      </c>
      <c r="D4751" t="s" s="4">
        <v>467</v>
      </c>
      <c r="E4751" t="s" s="4">
        <v>243</v>
      </c>
    </row>
    <row r="4752" ht="45.0" customHeight="true">
      <c r="A4752" t="s" s="4">
        <v>105</v>
      </c>
      <c r="B4752" t="s" s="4">
        <v>6225</v>
      </c>
      <c r="C4752" t="s" s="4">
        <v>469</v>
      </c>
      <c r="D4752" t="s" s="4">
        <v>265</v>
      </c>
      <c r="E4752" t="s" s="4">
        <v>266</v>
      </c>
    </row>
    <row r="4753" ht="45.0" customHeight="true">
      <c r="A4753" t="s" s="4">
        <v>105</v>
      </c>
      <c r="B4753" t="s" s="4">
        <v>6226</v>
      </c>
      <c r="C4753" t="s" s="4">
        <v>838</v>
      </c>
      <c r="D4753" t="s" s="4">
        <v>584</v>
      </c>
      <c r="E4753" t="s" s="4">
        <v>330</v>
      </c>
    </row>
    <row r="4754" ht="45.0" customHeight="true">
      <c r="A4754" t="s" s="4">
        <v>105</v>
      </c>
      <c r="B4754" t="s" s="4">
        <v>6227</v>
      </c>
      <c r="C4754" t="s" s="4">
        <v>626</v>
      </c>
      <c r="D4754" t="s" s="4">
        <v>320</v>
      </c>
      <c r="E4754" t="s" s="4">
        <v>840</v>
      </c>
    </row>
    <row r="4755" ht="45.0" customHeight="true">
      <c r="A4755" t="s" s="4">
        <v>105</v>
      </c>
      <c r="B4755" t="s" s="4">
        <v>6228</v>
      </c>
      <c r="C4755" t="s" s="4">
        <v>842</v>
      </c>
      <c r="D4755" t="s" s="4">
        <v>551</v>
      </c>
      <c r="E4755" t="s" s="4">
        <v>633</v>
      </c>
    </row>
    <row r="4756" ht="45.0" customHeight="true">
      <c r="A4756" t="s" s="4">
        <v>105</v>
      </c>
      <c r="B4756" t="s" s="4">
        <v>6229</v>
      </c>
      <c r="C4756" t="s" s="4">
        <v>844</v>
      </c>
      <c r="D4756" t="s" s="4">
        <v>747</v>
      </c>
      <c r="E4756" t="s" s="4">
        <v>265</v>
      </c>
    </row>
    <row r="4757" ht="45.0" customHeight="true">
      <c r="A4757" t="s" s="4">
        <v>105</v>
      </c>
      <c r="B4757" t="s" s="4">
        <v>6230</v>
      </c>
      <c r="C4757" t="s" s="4">
        <v>235</v>
      </c>
      <c r="D4757" t="s" s="4">
        <v>219</v>
      </c>
      <c r="E4757" t="s" s="4">
        <v>913</v>
      </c>
    </row>
    <row r="4758" ht="45.0" customHeight="true">
      <c r="A4758" t="s" s="4">
        <v>105</v>
      </c>
      <c r="B4758" t="s" s="4">
        <v>6231</v>
      </c>
      <c r="C4758" t="s" s="4">
        <v>915</v>
      </c>
      <c r="D4758" t="s" s="4">
        <v>456</v>
      </c>
      <c r="E4758" t="s" s="4">
        <v>370</v>
      </c>
    </row>
    <row r="4759" ht="45.0" customHeight="true">
      <c r="A4759" t="s" s="4">
        <v>105</v>
      </c>
      <c r="B4759" t="s" s="4">
        <v>6232</v>
      </c>
      <c r="C4759" t="s" s="4">
        <v>917</v>
      </c>
      <c r="D4759" t="s" s="4">
        <v>346</v>
      </c>
      <c r="E4759" t="s" s="4">
        <v>254</v>
      </c>
    </row>
    <row r="4760" ht="45.0" customHeight="true">
      <c r="A4760" t="s" s="4">
        <v>105</v>
      </c>
      <c r="B4760" t="s" s="4">
        <v>6233</v>
      </c>
      <c r="C4760" t="s" s="4">
        <v>626</v>
      </c>
      <c r="D4760" t="s" s="4">
        <v>919</v>
      </c>
      <c r="E4760" t="s" s="4">
        <v>603</v>
      </c>
    </row>
    <row r="4761" ht="45.0" customHeight="true">
      <c r="A4761" t="s" s="4">
        <v>105</v>
      </c>
      <c r="B4761" t="s" s="4">
        <v>6234</v>
      </c>
      <c r="C4761" t="s" s="4">
        <v>329</v>
      </c>
      <c r="D4761" t="s" s="4">
        <v>363</v>
      </c>
      <c r="E4761" t="s" s="4">
        <v>921</v>
      </c>
    </row>
    <row r="4762" ht="45.0" customHeight="true">
      <c r="A4762" t="s" s="4">
        <v>105</v>
      </c>
      <c r="B4762" t="s" s="4">
        <v>6235</v>
      </c>
      <c r="C4762" t="s" s="4">
        <v>463</v>
      </c>
      <c r="D4762" t="s" s="4">
        <v>923</v>
      </c>
      <c r="E4762" t="s" s="4">
        <v>924</v>
      </c>
    </row>
    <row r="4763" ht="45.0" customHeight="true">
      <c r="A4763" t="s" s="4">
        <v>105</v>
      </c>
      <c r="B4763" t="s" s="4">
        <v>6236</v>
      </c>
      <c r="C4763" t="s" s="4">
        <v>521</v>
      </c>
      <c r="D4763" t="s" s="4">
        <v>779</v>
      </c>
      <c r="E4763" t="s" s="4">
        <v>926</v>
      </c>
    </row>
    <row r="4764" ht="45.0" customHeight="true">
      <c r="A4764" t="s" s="4">
        <v>105</v>
      </c>
      <c r="B4764" t="s" s="4">
        <v>6237</v>
      </c>
      <c r="C4764" t="s" s="4">
        <v>928</v>
      </c>
      <c r="D4764" t="s" s="4">
        <v>929</v>
      </c>
      <c r="E4764" t="s" s="4">
        <v>317</v>
      </c>
    </row>
    <row r="4765" ht="45.0" customHeight="true">
      <c r="A4765" t="s" s="4">
        <v>105</v>
      </c>
      <c r="B4765" t="s" s="4">
        <v>6238</v>
      </c>
      <c r="C4765" t="s" s="4">
        <v>931</v>
      </c>
      <c r="D4765" t="s" s="4">
        <v>932</v>
      </c>
      <c r="E4765" t="s" s="4">
        <v>933</v>
      </c>
    </row>
    <row r="4766" ht="45.0" customHeight="true">
      <c r="A4766" t="s" s="4">
        <v>105</v>
      </c>
      <c r="B4766" t="s" s="4">
        <v>6239</v>
      </c>
      <c r="C4766" t="s" s="4">
        <v>731</v>
      </c>
      <c r="D4766" t="s" s="4">
        <v>935</v>
      </c>
      <c r="E4766" t="s" s="4">
        <v>936</v>
      </c>
    </row>
    <row r="4767" ht="45.0" customHeight="true">
      <c r="A4767" t="s" s="4">
        <v>105</v>
      </c>
      <c r="B4767" t="s" s="4">
        <v>6240</v>
      </c>
      <c r="C4767" t="s" s="4">
        <v>938</v>
      </c>
      <c r="D4767" t="s" s="4">
        <v>513</v>
      </c>
      <c r="E4767" t="s" s="4">
        <v>939</v>
      </c>
    </row>
    <row r="4768" ht="45.0" customHeight="true">
      <c r="A4768" t="s" s="4">
        <v>105</v>
      </c>
      <c r="B4768" t="s" s="4">
        <v>6241</v>
      </c>
      <c r="C4768" t="s" s="4">
        <v>941</v>
      </c>
      <c r="D4768" t="s" s="4">
        <v>370</v>
      </c>
      <c r="E4768" t="s" s="4">
        <v>942</v>
      </c>
    </row>
    <row r="4769" ht="45.0" customHeight="true">
      <c r="A4769" t="s" s="4">
        <v>105</v>
      </c>
      <c r="B4769" t="s" s="4">
        <v>6242</v>
      </c>
      <c r="C4769" t="s" s="4">
        <v>944</v>
      </c>
      <c r="D4769" t="s" s="4">
        <v>435</v>
      </c>
      <c r="E4769" t="s" s="4">
        <v>225</v>
      </c>
    </row>
    <row r="4770" ht="45.0" customHeight="true">
      <c r="A4770" t="s" s="4">
        <v>105</v>
      </c>
      <c r="B4770" t="s" s="4">
        <v>6243</v>
      </c>
      <c r="C4770" t="s" s="4">
        <v>805</v>
      </c>
      <c r="D4770" t="s" s="4">
        <v>286</v>
      </c>
      <c r="E4770" t="s" s="4">
        <v>317</v>
      </c>
    </row>
    <row r="4771" ht="45.0" customHeight="true">
      <c r="A4771" t="s" s="4">
        <v>105</v>
      </c>
      <c r="B4771" t="s" s="4">
        <v>6244</v>
      </c>
      <c r="C4771" t="s" s="4">
        <v>452</v>
      </c>
      <c r="D4771" t="s" s="4">
        <v>456</v>
      </c>
      <c r="E4771" t="s" s="4">
        <v>370</v>
      </c>
    </row>
    <row r="4772" ht="45.0" customHeight="true">
      <c r="A4772" t="s" s="4">
        <v>105</v>
      </c>
      <c r="B4772" t="s" s="4">
        <v>6245</v>
      </c>
      <c r="C4772" t="s" s="4">
        <v>948</v>
      </c>
      <c r="D4772" t="s" s="4">
        <v>219</v>
      </c>
      <c r="E4772" t="s" s="4">
        <v>317</v>
      </c>
    </row>
    <row r="4773" ht="45.0" customHeight="true">
      <c r="A4773" t="s" s="4">
        <v>105</v>
      </c>
      <c r="B4773" t="s" s="4">
        <v>6246</v>
      </c>
      <c r="C4773" t="s" s="4">
        <v>950</v>
      </c>
      <c r="D4773" t="s" s="4">
        <v>265</v>
      </c>
      <c r="E4773" t="s" s="4">
        <v>766</v>
      </c>
    </row>
    <row r="4774" ht="45.0" customHeight="true">
      <c r="A4774" t="s" s="4">
        <v>105</v>
      </c>
      <c r="B4774" t="s" s="4">
        <v>6247</v>
      </c>
      <c r="C4774" t="s" s="4">
        <v>365</v>
      </c>
      <c r="D4774" t="s" s="4">
        <v>428</v>
      </c>
      <c r="E4774" t="s" s="4">
        <v>429</v>
      </c>
    </row>
    <row r="4775" ht="45.0" customHeight="true">
      <c r="A4775" t="s" s="4">
        <v>105</v>
      </c>
      <c r="B4775" t="s" s="4">
        <v>6248</v>
      </c>
      <c r="C4775" t="s" s="4">
        <v>805</v>
      </c>
      <c r="D4775" t="s" s="4">
        <v>243</v>
      </c>
      <c r="E4775" t="s" s="4">
        <v>307</v>
      </c>
    </row>
    <row r="4776" ht="45.0" customHeight="true">
      <c r="A4776" t="s" s="4">
        <v>105</v>
      </c>
      <c r="B4776" t="s" s="4">
        <v>6249</v>
      </c>
      <c r="C4776" t="s" s="4">
        <v>515</v>
      </c>
      <c r="D4776" t="s" s="4">
        <v>265</v>
      </c>
      <c r="E4776" t="s" s="4">
        <v>316</v>
      </c>
    </row>
    <row r="4777" ht="45.0" customHeight="true">
      <c r="A4777" t="s" s="4">
        <v>105</v>
      </c>
      <c r="B4777" t="s" s="4">
        <v>6250</v>
      </c>
      <c r="C4777" t="s" s="4">
        <v>291</v>
      </c>
      <c r="D4777" t="s" s="4">
        <v>293</v>
      </c>
      <c r="E4777" t="s" s="4">
        <v>243</v>
      </c>
    </row>
    <row r="4778" ht="45.0" customHeight="true">
      <c r="A4778" t="s" s="4">
        <v>105</v>
      </c>
      <c r="B4778" t="s" s="4">
        <v>6251</v>
      </c>
      <c r="C4778" t="s" s="4">
        <v>956</v>
      </c>
      <c r="D4778" t="s" s="4">
        <v>513</v>
      </c>
      <c r="E4778" t="s" s="4">
        <v>957</v>
      </c>
    </row>
    <row r="4779" ht="45.0" customHeight="true">
      <c r="A4779" t="s" s="4">
        <v>105</v>
      </c>
      <c r="B4779" t="s" s="4">
        <v>6252</v>
      </c>
      <c r="C4779" t="s" s="4">
        <v>959</v>
      </c>
      <c r="D4779" t="s" s="4">
        <v>378</v>
      </c>
      <c r="E4779" t="s" s="4">
        <v>374</v>
      </c>
    </row>
    <row r="4780" ht="45.0" customHeight="true">
      <c r="A4780" t="s" s="4">
        <v>105</v>
      </c>
      <c r="B4780" t="s" s="4">
        <v>6253</v>
      </c>
      <c r="C4780" t="s" s="4">
        <v>961</v>
      </c>
      <c r="D4780" t="s" s="4">
        <v>962</v>
      </c>
      <c r="E4780" t="s" s="4">
        <v>511</v>
      </c>
    </row>
    <row r="4781" ht="45.0" customHeight="true">
      <c r="A4781" t="s" s="4">
        <v>105</v>
      </c>
      <c r="B4781" t="s" s="4">
        <v>6254</v>
      </c>
      <c r="C4781" t="s" s="4">
        <v>463</v>
      </c>
      <c r="D4781" t="s" s="4">
        <v>964</v>
      </c>
      <c r="E4781" t="s" s="4">
        <v>281</v>
      </c>
    </row>
    <row r="4782" ht="45.0" customHeight="true">
      <c r="A4782" t="s" s="4">
        <v>105</v>
      </c>
      <c r="B4782" t="s" s="4">
        <v>6255</v>
      </c>
      <c r="C4782" t="s" s="4">
        <v>966</v>
      </c>
      <c r="D4782" t="s" s="4">
        <v>967</v>
      </c>
      <c r="E4782" t="s" s="4">
        <v>591</v>
      </c>
    </row>
    <row r="4783" ht="45.0" customHeight="true">
      <c r="A4783" t="s" s="4">
        <v>105</v>
      </c>
      <c r="B4783" t="s" s="4">
        <v>6256</v>
      </c>
      <c r="C4783" t="s" s="4">
        <v>969</v>
      </c>
      <c r="D4783" t="s" s="4">
        <v>219</v>
      </c>
      <c r="E4783" t="s" s="4">
        <v>970</v>
      </c>
    </row>
    <row r="4784" ht="45.0" customHeight="true">
      <c r="A4784" t="s" s="4">
        <v>105</v>
      </c>
      <c r="B4784" t="s" s="4">
        <v>6257</v>
      </c>
      <c r="C4784" t="s" s="4">
        <v>329</v>
      </c>
      <c r="D4784" t="s" s="4">
        <v>243</v>
      </c>
      <c r="E4784" t="s" s="4">
        <v>219</v>
      </c>
    </row>
    <row r="4785" ht="45.0" customHeight="true">
      <c r="A4785" t="s" s="4">
        <v>105</v>
      </c>
      <c r="B4785" t="s" s="4">
        <v>6258</v>
      </c>
      <c r="C4785" t="s" s="4">
        <v>973</v>
      </c>
      <c r="D4785" t="s" s="4">
        <v>281</v>
      </c>
      <c r="E4785" t="s" s="4">
        <v>633</v>
      </c>
    </row>
    <row r="4786" ht="45.0" customHeight="true">
      <c r="A4786" t="s" s="4">
        <v>105</v>
      </c>
      <c r="B4786" t="s" s="4">
        <v>6259</v>
      </c>
      <c r="C4786" t="s" s="4">
        <v>264</v>
      </c>
      <c r="D4786" t="s" s="4">
        <v>399</v>
      </c>
      <c r="E4786" t="s" s="4">
        <v>349</v>
      </c>
    </row>
    <row r="4787" ht="45.0" customHeight="true">
      <c r="A4787" t="s" s="4">
        <v>105</v>
      </c>
      <c r="B4787" t="s" s="4">
        <v>6260</v>
      </c>
      <c r="C4787" t="s" s="4">
        <v>460</v>
      </c>
      <c r="D4787" t="s" s="4">
        <v>219</v>
      </c>
      <c r="E4787" t="s" s="4">
        <v>219</v>
      </c>
    </row>
    <row r="4788" ht="45.0" customHeight="true">
      <c r="A4788" t="s" s="4">
        <v>105</v>
      </c>
      <c r="B4788" t="s" s="4">
        <v>6261</v>
      </c>
      <c r="C4788" t="s" s="4">
        <v>1233</v>
      </c>
      <c r="D4788" t="s" s="4">
        <v>265</v>
      </c>
      <c r="E4788" t="s" s="4">
        <v>935</v>
      </c>
    </row>
    <row r="4789" ht="45.0" customHeight="true">
      <c r="A4789" t="s" s="4">
        <v>105</v>
      </c>
      <c r="B4789" t="s" s="4">
        <v>6262</v>
      </c>
      <c r="C4789" t="s" s="4">
        <v>1235</v>
      </c>
      <c r="D4789" t="s" s="4">
        <v>633</v>
      </c>
      <c r="E4789" t="s" s="4">
        <v>320</v>
      </c>
    </row>
    <row r="4790" ht="45.0" customHeight="true">
      <c r="A4790" t="s" s="4">
        <v>105</v>
      </c>
      <c r="B4790" t="s" s="4">
        <v>6263</v>
      </c>
      <c r="C4790" t="s" s="4">
        <v>1237</v>
      </c>
      <c r="D4790" t="s" s="4">
        <v>614</v>
      </c>
      <c r="E4790" t="s" s="4">
        <v>911</v>
      </c>
    </row>
    <row r="4791" ht="45.0" customHeight="true">
      <c r="A4791" t="s" s="4">
        <v>105</v>
      </c>
      <c r="B4791" t="s" s="4">
        <v>6264</v>
      </c>
      <c r="C4791" t="s" s="4">
        <v>1239</v>
      </c>
      <c r="D4791" t="s" s="4">
        <v>212</v>
      </c>
      <c r="E4791" t="s" s="4">
        <v>1240</v>
      </c>
    </row>
    <row r="4792" ht="45.0" customHeight="true">
      <c r="A4792" t="s" s="4">
        <v>105</v>
      </c>
      <c r="B4792" t="s" s="4">
        <v>6265</v>
      </c>
      <c r="C4792" t="s" s="4">
        <v>1242</v>
      </c>
      <c r="D4792" t="s" s="4">
        <v>211</v>
      </c>
      <c r="E4792" t="s" s="4">
        <v>1243</v>
      </c>
    </row>
    <row r="4793" ht="45.0" customHeight="true">
      <c r="A4793" t="s" s="4">
        <v>105</v>
      </c>
      <c r="B4793" t="s" s="4">
        <v>6266</v>
      </c>
      <c r="C4793" t="s" s="4">
        <v>1245</v>
      </c>
      <c r="D4793" t="s" s="4">
        <v>1246</v>
      </c>
      <c r="E4793" t="s" s="4">
        <v>237</v>
      </c>
    </row>
    <row r="4794" ht="45.0" customHeight="true">
      <c r="A4794" t="s" s="4">
        <v>105</v>
      </c>
      <c r="B4794" t="s" s="4">
        <v>6267</v>
      </c>
      <c r="C4794" t="s" s="4">
        <v>1248</v>
      </c>
      <c r="D4794" t="s" s="4">
        <v>262</v>
      </c>
      <c r="E4794" t="s" s="4">
        <v>374</v>
      </c>
    </row>
    <row r="4795" ht="45.0" customHeight="true">
      <c r="A4795" t="s" s="4">
        <v>105</v>
      </c>
      <c r="B4795" t="s" s="4">
        <v>6268</v>
      </c>
      <c r="C4795" t="s" s="4">
        <v>1250</v>
      </c>
      <c r="D4795" t="s" s="4">
        <v>513</v>
      </c>
      <c r="E4795" t="s" s="4">
        <v>237</v>
      </c>
    </row>
    <row r="4796" ht="45.0" customHeight="true">
      <c r="A4796" t="s" s="4">
        <v>105</v>
      </c>
      <c r="B4796" t="s" s="4">
        <v>6269</v>
      </c>
      <c r="C4796" t="s" s="4">
        <v>1252</v>
      </c>
      <c r="D4796" t="s" s="4">
        <v>1253</v>
      </c>
      <c r="E4796" t="s" s="4">
        <v>246</v>
      </c>
    </row>
    <row r="4797" ht="45.0" customHeight="true">
      <c r="A4797" t="s" s="4">
        <v>105</v>
      </c>
      <c r="B4797" t="s" s="4">
        <v>6270</v>
      </c>
      <c r="C4797" t="s" s="4">
        <v>248</v>
      </c>
      <c r="D4797" t="s" s="4">
        <v>1255</v>
      </c>
      <c r="E4797" t="s" s="4">
        <v>262</v>
      </c>
    </row>
    <row r="4798" ht="45.0" customHeight="true">
      <c r="A4798" t="s" s="4">
        <v>105</v>
      </c>
      <c r="B4798" t="s" s="4">
        <v>6271</v>
      </c>
      <c r="C4798" t="s" s="4">
        <v>987</v>
      </c>
      <c r="D4798" t="s" s="4">
        <v>1191</v>
      </c>
      <c r="E4798" t="s" s="4">
        <v>307</v>
      </c>
    </row>
    <row r="4799" ht="45.0" customHeight="true">
      <c r="A4799" t="s" s="4">
        <v>105</v>
      </c>
      <c r="B4799" t="s" s="4">
        <v>6272</v>
      </c>
      <c r="C4799" t="s" s="4">
        <v>1258</v>
      </c>
      <c r="D4799" t="s" s="4">
        <v>1259</v>
      </c>
      <c r="E4799" t="s" s="4">
        <v>265</v>
      </c>
    </row>
    <row r="4800" ht="45.0" customHeight="true">
      <c r="A4800" t="s" s="4">
        <v>105</v>
      </c>
      <c r="B4800" t="s" s="4">
        <v>6273</v>
      </c>
      <c r="C4800" t="s" s="4">
        <v>1261</v>
      </c>
      <c r="D4800" t="s" s="4">
        <v>279</v>
      </c>
      <c r="E4800" t="s" s="4">
        <v>219</v>
      </c>
    </row>
    <row r="4801" ht="45.0" customHeight="true">
      <c r="A4801" t="s" s="4">
        <v>105</v>
      </c>
      <c r="B4801" t="s" s="4">
        <v>6274</v>
      </c>
      <c r="C4801" t="s" s="4">
        <v>544</v>
      </c>
      <c r="D4801" t="s" s="4">
        <v>219</v>
      </c>
      <c r="E4801" t="s" s="4">
        <v>219</v>
      </c>
    </row>
    <row r="4802" ht="45.0" customHeight="true">
      <c r="A4802" t="s" s="4">
        <v>105</v>
      </c>
      <c r="B4802" t="s" s="4">
        <v>6275</v>
      </c>
      <c r="C4802" t="s" s="4">
        <v>1264</v>
      </c>
      <c r="D4802" t="s" s="4">
        <v>511</v>
      </c>
      <c r="E4802" t="s" s="4">
        <v>237</v>
      </c>
    </row>
    <row r="4803" ht="45.0" customHeight="true">
      <c r="A4803" t="s" s="4">
        <v>105</v>
      </c>
      <c r="B4803" t="s" s="4">
        <v>6276</v>
      </c>
      <c r="C4803" t="s" s="4">
        <v>272</v>
      </c>
      <c r="D4803" t="s" s="4">
        <v>265</v>
      </c>
      <c r="E4803" t="s" s="4">
        <v>317</v>
      </c>
    </row>
    <row r="4804" ht="45.0" customHeight="true">
      <c r="A4804" t="s" s="4">
        <v>105</v>
      </c>
      <c r="B4804" t="s" s="4">
        <v>6277</v>
      </c>
      <c r="C4804" t="s" s="4">
        <v>1267</v>
      </c>
      <c r="D4804" t="s" s="4">
        <v>349</v>
      </c>
      <c r="E4804" t="s" s="4">
        <v>211</v>
      </c>
    </row>
    <row r="4805" ht="45.0" customHeight="true">
      <c r="A4805" t="s" s="4">
        <v>105</v>
      </c>
      <c r="B4805" t="s" s="4">
        <v>6278</v>
      </c>
      <c r="C4805" t="s" s="4">
        <v>463</v>
      </c>
      <c r="D4805" t="s" s="4">
        <v>237</v>
      </c>
      <c r="E4805" t="s" s="4">
        <v>327</v>
      </c>
    </row>
    <row r="4806" ht="45.0" customHeight="true">
      <c r="A4806" t="s" s="4">
        <v>105</v>
      </c>
      <c r="B4806" t="s" s="4">
        <v>6279</v>
      </c>
      <c r="C4806" t="s" s="4">
        <v>288</v>
      </c>
      <c r="D4806" t="s" s="4">
        <v>863</v>
      </c>
      <c r="E4806" t="s" s="4">
        <v>864</v>
      </c>
    </row>
    <row r="4807" ht="45.0" customHeight="true">
      <c r="A4807" t="s" s="4">
        <v>105</v>
      </c>
      <c r="B4807" t="s" s="4">
        <v>6280</v>
      </c>
      <c r="C4807" t="s" s="4">
        <v>309</v>
      </c>
      <c r="D4807" t="s" s="4">
        <v>1329</v>
      </c>
      <c r="E4807" t="s" s="4">
        <v>307</v>
      </c>
    </row>
    <row r="4808" ht="45.0" customHeight="true">
      <c r="A4808" t="s" s="4">
        <v>105</v>
      </c>
      <c r="B4808" t="s" s="4">
        <v>6281</v>
      </c>
      <c r="C4808" t="s" s="4">
        <v>495</v>
      </c>
      <c r="D4808" t="s" s="4">
        <v>980</v>
      </c>
      <c r="E4808" t="s" s="4">
        <v>212</v>
      </c>
    </row>
    <row r="4809" ht="45.0" customHeight="true">
      <c r="A4809" t="s" s="4">
        <v>105</v>
      </c>
      <c r="B4809" t="s" s="4">
        <v>6282</v>
      </c>
      <c r="C4809" t="s" s="4">
        <v>300</v>
      </c>
      <c r="D4809" t="s" s="4">
        <v>388</v>
      </c>
      <c r="E4809" t="s" s="4">
        <v>307</v>
      </c>
    </row>
    <row r="4810" ht="45.0" customHeight="true">
      <c r="A4810" t="s" s="4">
        <v>105</v>
      </c>
      <c r="B4810" t="s" s="4">
        <v>6283</v>
      </c>
      <c r="C4810" t="s" s="4">
        <v>1279</v>
      </c>
      <c r="D4810" t="s" s="4">
        <v>219</v>
      </c>
      <c r="E4810" t="s" s="4">
        <v>246</v>
      </c>
    </row>
    <row r="4811" ht="45.0" customHeight="true">
      <c r="A4811" t="s" s="4">
        <v>105</v>
      </c>
      <c r="B4811" t="s" s="4">
        <v>6284</v>
      </c>
      <c r="C4811" t="s" s="4">
        <v>1334</v>
      </c>
      <c r="D4811" t="s" s="4">
        <v>559</v>
      </c>
      <c r="E4811" t="s" s="4">
        <v>1158</v>
      </c>
    </row>
    <row r="4812" ht="45.0" customHeight="true">
      <c r="A4812" t="s" s="4">
        <v>105</v>
      </c>
      <c r="B4812" t="s" s="4">
        <v>6285</v>
      </c>
      <c r="C4812" t="s" s="4">
        <v>660</v>
      </c>
      <c r="D4812" t="s" s="4">
        <v>559</v>
      </c>
      <c r="E4812" t="s" s="4">
        <v>1158</v>
      </c>
    </row>
    <row r="4813" ht="45.0" customHeight="true">
      <c r="A4813" t="s" s="4">
        <v>105</v>
      </c>
      <c r="B4813" t="s" s="4">
        <v>6286</v>
      </c>
      <c r="C4813" t="s" s="4">
        <v>1337</v>
      </c>
      <c r="D4813" t="s" s="4">
        <v>1338</v>
      </c>
      <c r="E4813" t="s" s="4">
        <v>1310</v>
      </c>
    </row>
    <row r="4814" ht="45.0" customHeight="true">
      <c r="A4814" t="s" s="4">
        <v>105</v>
      </c>
      <c r="B4814" t="s" s="4">
        <v>6287</v>
      </c>
      <c r="C4814" t="s" s="4">
        <v>329</v>
      </c>
      <c r="D4814" t="s" s="4">
        <v>1318</v>
      </c>
      <c r="E4814" t="s" s="4">
        <v>243</v>
      </c>
    </row>
    <row r="4815" ht="45.0" customHeight="true">
      <c r="A4815" t="s" s="4">
        <v>105</v>
      </c>
      <c r="B4815" t="s" s="4">
        <v>6288</v>
      </c>
      <c r="C4815" t="s" s="4">
        <v>1341</v>
      </c>
      <c r="D4815" t="s" s="4">
        <v>911</v>
      </c>
      <c r="E4815" t="s" s="4">
        <v>513</v>
      </c>
    </row>
    <row r="4816" ht="45.0" customHeight="true">
      <c r="A4816" t="s" s="4">
        <v>105</v>
      </c>
      <c r="B4816" t="s" s="4">
        <v>6289</v>
      </c>
      <c r="C4816" t="s" s="4">
        <v>300</v>
      </c>
      <c r="D4816" t="s" s="4">
        <v>511</v>
      </c>
      <c r="E4816" t="s" s="4">
        <v>219</v>
      </c>
    </row>
    <row r="4817" ht="45.0" customHeight="true">
      <c r="A4817" t="s" s="4">
        <v>105</v>
      </c>
      <c r="B4817" t="s" s="4">
        <v>6290</v>
      </c>
      <c r="C4817" t="s" s="4">
        <v>1344</v>
      </c>
      <c r="D4817" t="s" s="4">
        <v>269</v>
      </c>
      <c r="E4817" t="s" s="4">
        <v>326</v>
      </c>
    </row>
    <row r="4818" ht="45.0" customHeight="true">
      <c r="A4818" t="s" s="4">
        <v>105</v>
      </c>
      <c r="B4818" t="s" s="4">
        <v>6291</v>
      </c>
      <c r="C4818" t="s" s="4">
        <v>1118</v>
      </c>
      <c r="D4818" t="s" s="4">
        <v>265</v>
      </c>
      <c r="E4818" t="s" s="4">
        <v>840</v>
      </c>
    </row>
    <row r="4819" ht="45.0" customHeight="true">
      <c r="A4819" t="s" s="4">
        <v>105</v>
      </c>
      <c r="B4819" t="s" s="4">
        <v>6292</v>
      </c>
      <c r="C4819" t="s" s="4">
        <v>2021</v>
      </c>
      <c r="D4819" t="s" s="4">
        <v>265</v>
      </c>
      <c r="E4819" t="s" s="4">
        <v>279</v>
      </c>
    </row>
    <row r="4820" ht="45.0" customHeight="true">
      <c r="A4820" t="s" s="4">
        <v>105</v>
      </c>
      <c r="B4820" t="s" s="4">
        <v>6293</v>
      </c>
      <c r="C4820" t="s" s="4">
        <v>309</v>
      </c>
      <c r="D4820" t="s" s="4">
        <v>2023</v>
      </c>
      <c r="E4820" t="s" s="4">
        <v>219</v>
      </c>
    </row>
    <row r="4821" ht="45.0" customHeight="true">
      <c r="A4821" t="s" s="4">
        <v>105</v>
      </c>
      <c r="B4821" t="s" s="4">
        <v>6294</v>
      </c>
      <c r="C4821" t="s" s="4">
        <v>2014</v>
      </c>
      <c r="D4821" t="s" s="4">
        <v>286</v>
      </c>
      <c r="E4821" t="s" s="4">
        <v>559</v>
      </c>
    </row>
    <row r="4822" ht="45.0" customHeight="true">
      <c r="A4822" t="s" s="4">
        <v>105</v>
      </c>
      <c r="B4822" t="s" s="4">
        <v>6295</v>
      </c>
      <c r="C4822" t="s" s="4">
        <v>291</v>
      </c>
      <c r="D4822" t="s" s="4">
        <v>534</v>
      </c>
      <c r="E4822" t="s" s="4">
        <v>258</v>
      </c>
    </row>
    <row r="4823" ht="45.0" customHeight="true">
      <c r="A4823" t="s" s="4">
        <v>105</v>
      </c>
      <c r="B4823" t="s" s="4">
        <v>6296</v>
      </c>
      <c r="C4823" t="s" s="4">
        <v>566</v>
      </c>
      <c r="D4823" t="s" s="4">
        <v>219</v>
      </c>
      <c r="E4823" t="s" s="4">
        <v>620</v>
      </c>
    </row>
    <row r="4824" ht="45.0" customHeight="true">
      <c r="A4824" t="s" s="4">
        <v>105</v>
      </c>
      <c r="B4824" t="s" s="4">
        <v>6297</v>
      </c>
      <c r="C4824" t="s" s="4">
        <v>495</v>
      </c>
      <c r="D4824" t="s" s="4">
        <v>409</v>
      </c>
      <c r="E4824" t="s" s="4">
        <v>2028</v>
      </c>
    </row>
    <row r="4825" ht="45.0" customHeight="true">
      <c r="A4825" t="s" s="4">
        <v>105</v>
      </c>
      <c r="B4825" t="s" s="4">
        <v>6298</v>
      </c>
      <c r="C4825" t="s" s="4">
        <v>2030</v>
      </c>
      <c r="D4825" t="s" s="4">
        <v>228</v>
      </c>
      <c r="E4825" t="s" s="4">
        <v>317</v>
      </c>
    </row>
    <row r="4826" ht="45.0" customHeight="true">
      <c r="A4826" t="s" s="4">
        <v>105</v>
      </c>
      <c r="B4826" t="s" s="4">
        <v>6299</v>
      </c>
      <c r="C4826" t="s" s="4">
        <v>2032</v>
      </c>
      <c r="D4826" t="s" s="4">
        <v>219</v>
      </c>
      <c r="E4826" t="s" s="4">
        <v>584</v>
      </c>
    </row>
    <row r="4827" ht="45.0" customHeight="true">
      <c r="A4827" t="s" s="4">
        <v>105</v>
      </c>
      <c r="B4827" t="s" s="4">
        <v>6300</v>
      </c>
      <c r="C4827" t="s" s="4">
        <v>469</v>
      </c>
      <c r="D4827" t="s" s="4">
        <v>1213</v>
      </c>
      <c r="E4827" t="s" s="4">
        <v>903</v>
      </c>
    </row>
    <row r="4828" ht="45.0" customHeight="true">
      <c r="A4828" t="s" s="4">
        <v>105</v>
      </c>
      <c r="B4828" t="s" s="4">
        <v>6301</v>
      </c>
      <c r="C4828" t="s" s="4">
        <v>2139</v>
      </c>
      <c r="D4828" t="s" s="4">
        <v>307</v>
      </c>
      <c r="E4828" t="s" s="4">
        <v>583</v>
      </c>
    </row>
    <row r="4829" ht="45.0" customHeight="true">
      <c r="A4829" t="s" s="4">
        <v>105</v>
      </c>
      <c r="B4829" t="s" s="4">
        <v>6302</v>
      </c>
      <c r="C4829" t="s" s="4">
        <v>2141</v>
      </c>
      <c r="D4829" t="s" s="4">
        <v>607</v>
      </c>
      <c r="E4829" t="s" s="4">
        <v>262</v>
      </c>
    </row>
    <row r="4830" ht="45.0" customHeight="true">
      <c r="A4830" t="s" s="4">
        <v>105</v>
      </c>
      <c r="B4830" t="s" s="4">
        <v>6303</v>
      </c>
      <c r="C4830" t="s" s="4">
        <v>2143</v>
      </c>
      <c r="D4830" t="s" s="4">
        <v>489</v>
      </c>
      <c r="E4830" t="s" s="4">
        <v>1096</v>
      </c>
    </row>
    <row r="4831" ht="45.0" customHeight="true">
      <c r="A4831" t="s" s="4">
        <v>105</v>
      </c>
      <c r="B4831" t="s" s="4">
        <v>6304</v>
      </c>
      <c r="C4831" t="s" s="4">
        <v>2145</v>
      </c>
      <c r="D4831" t="s" s="4">
        <v>1584</v>
      </c>
      <c r="E4831" t="s" s="4">
        <v>349</v>
      </c>
    </row>
    <row r="4832" ht="45.0" customHeight="true">
      <c r="A4832" t="s" s="4">
        <v>105</v>
      </c>
      <c r="B4832" t="s" s="4">
        <v>6305</v>
      </c>
      <c r="C4832" t="s" s="4">
        <v>401</v>
      </c>
      <c r="D4832" t="s" s="4">
        <v>607</v>
      </c>
      <c r="E4832" t="s" s="4">
        <v>513</v>
      </c>
    </row>
    <row r="4833" ht="45.0" customHeight="true">
      <c r="A4833" t="s" s="4">
        <v>105</v>
      </c>
      <c r="B4833" t="s" s="4">
        <v>6306</v>
      </c>
      <c r="C4833" t="s" s="4">
        <v>2120</v>
      </c>
      <c r="D4833" t="s" s="4">
        <v>212</v>
      </c>
      <c r="E4833" t="s" s="4">
        <v>281</v>
      </c>
    </row>
    <row r="4834" ht="45.0" customHeight="true">
      <c r="A4834" t="s" s="4">
        <v>105</v>
      </c>
      <c r="B4834" t="s" s="4">
        <v>6307</v>
      </c>
      <c r="C4834" t="s" s="4">
        <v>556</v>
      </c>
      <c r="D4834" t="s" s="4">
        <v>531</v>
      </c>
      <c r="E4834" t="s" s="4">
        <v>1158</v>
      </c>
    </row>
    <row r="4835" ht="45.0" customHeight="true">
      <c r="A4835" t="s" s="4">
        <v>105</v>
      </c>
      <c r="B4835" t="s" s="4">
        <v>6308</v>
      </c>
      <c r="C4835" t="s" s="4">
        <v>805</v>
      </c>
      <c r="D4835" t="s" s="4">
        <v>2897</v>
      </c>
      <c r="E4835" t="s" s="4">
        <v>219</v>
      </c>
    </row>
    <row r="4836" ht="45.0" customHeight="true">
      <c r="A4836" t="s" s="4">
        <v>105</v>
      </c>
      <c r="B4836" t="s" s="4">
        <v>6309</v>
      </c>
      <c r="C4836" t="s" s="4">
        <v>2899</v>
      </c>
      <c r="D4836" t="s" s="4">
        <v>1695</v>
      </c>
      <c r="E4836" t="s" s="4">
        <v>511</v>
      </c>
    </row>
    <row r="4837" ht="45.0" customHeight="true">
      <c r="A4837" t="s" s="4">
        <v>105</v>
      </c>
      <c r="B4837" t="s" s="4">
        <v>6310</v>
      </c>
      <c r="C4837" t="s" s="4">
        <v>593</v>
      </c>
      <c r="D4837" t="s" s="4">
        <v>349</v>
      </c>
      <c r="E4837" t="s" s="4">
        <v>513</v>
      </c>
    </row>
    <row r="4838" ht="45.0" customHeight="true">
      <c r="A4838" t="s" s="4">
        <v>105</v>
      </c>
      <c r="B4838" t="s" s="4">
        <v>6311</v>
      </c>
      <c r="C4838" t="s" s="4">
        <v>715</v>
      </c>
      <c r="D4838" t="s" s="4">
        <v>279</v>
      </c>
      <c r="E4838" t="s" s="4">
        <v>358</v>
      </c>
    </row>
    <row r="4839" ht="45.0" customHeight="true">
      <c r="A4839" t="s" s="4">
        <v>105</v>
      </c>
      <c r="B4839" t="s" s="4">
        <v>6312</v>
      </c>
      <c r="C4839" t="s" s="4">
        <v>717</v>
      </c>
      <c r="D4839" t="s" s="4">
        <v>718</v>
      </c>
      <c r="E4839" t="s" s="4">
        <v>719</v>
      </c>
    </row>
    <row r="4840" ht="45.0" customHeight="true">
      <c r="A4840" t="s" s="4">
        <v>105</v>
      </c>
      <c r="B4840" t="s" s="4">
        <v>6313</v>
      </c>
      <c r="C4840" t="s" s="4">
        <v>721</v>
      </c>
      <c r="D4840" t="s" s="4">
        <v>722</v>
      </c>
      <c r="E4840" t="s" s="4">
        <v>265</v>
      </c>
    </row>
    <row r="4841" ht="45.0" customHeight="true">
      <c r="A4841" t="s" s="4">
        <v>105</v>
      </c>
      <c r="B4841" t="s" s="4">
        <v>6314</v>
      </c>
      <c r="C4841" t="s" s="4">
        <v>724</v>
      </c>
      <c r="D4841" t="s" s="4">
        <v>317</v>
      </c>
      <c r="E4841" t="s" s="4">
        <v>237</v>
      </c>
    </row>
    <row r="4842" ht="45.0" customHeight="true">
      <c r="A4842" t="s" s="4">
        <v>105</v>
      </c>
      <c r="B4842" t="s" s="4">
        <v>6315</v>
      </c>
      <c r="C4842" t="s" s="4">
        <v>726</v>
      </c>
      <c r="D4842" t="s" s="4">
        <v>265</v>
      </c>
      <c r="E4842" t="s" s="4">
        <v>727</v>
      </c>
    </row>
    <row r="4843" ht="45.0" customHeight="true">
      <c r="A4843" t="s" s="4">
        <v>105</v>
      </c>
      <c r="B4843" t="s" s="4">
        <v>6316</v>
      </c>
      <c r="C4843" t="s" s="4">
        <v>729</v>
      </c>
      <c r="D4843" t="s" s="4">
        <v>262</v>
      </c>
      <c r="E4843" t="s" s="4">
        <v>313</v>
      </c>
    </row>
    <row r="4844" ht="45.0" customHeight="true">
      <c r="A4844" t="s" s="4">
        <v>105</v>
      </c>
      <c r="B4844" t="s" s="4">
        <v>6317</v>
      </c>
      <c r="C4844" t="s" s="4">
        <v>731</v>
      </c>
      <c r="D4844" t="s" s="4">
        <v>265</v>
      </c>
      <c r="E4844" t="s" s="4">
        <v>732</v>
      </c>
    </row>
    <row r="4845" ht="45.0" customHeight="true">
      <c r="A4845" t="s" s="4">
        <v>105</v>
      </c>
      <c r="B4845" t="s" s="4">
        <v>6318</v>
      </c>
      <c r="C4845" t="s" s="4">
        <v>734</v>
      </c>
      <c r="D4845" t="s" s="4">
        <v>219</v>
      </c>
      <c r="E4845" t="s" s="4">
        <v>388</v>
      </c>
    </row>
    <row r="4846" ht="45.0" customHeight="true">
      <c r="A4846" t="s" s="4">
        <v>105</v>
      </c>
      <c r="B4846" t="s" s="4">
        <v>6319</v>
      </c>
      <c r="C4846" t="s" s="4">
        <v>736</v>
      </c>
      <c r="D4846" t="s" s="4">
        <v>262</v>
      </c>
      <c r="E4846" t="s" s="4">
        <v>296</v>
      </c>
    </row>
    <row r="4847" ht="45.0" customHeight="true">
      <c r="A4847" t="s" s="4">
        <v>105</v>
      </c>
      <c r="B4847" t="s" s="4">
        <v>6320</v>
      </c>
      <c r="C4847" t="s" s="4">
        <v>738</v>
      </c>
      <c r="D4847" t="s" s="4">
        <v>511</v>
      </c>
      <c r="E4847" t="s" s="4">
        <v>676</v>
      </c>
    </row>
    <row r="4848" ht="45.0" customHeight="true">
      <c r="A4848" t="s" s="4">
        <v>105</v>
      </c>
      <c r="B4848" t="s" s="4">
        <v>6321</v>
      </c>
      <c r="C4848" t="s" s="4">
        <v>556</v>
      </c>
      <c r="D4848" t="s" s="4">
        <v>211</v>
      </c>
      <c r="E4848" t="s" s="4">
        <v>740</v>
      </c>
    </row>
    <row r="4849" ht="45.0" customHeight="true">
      <c r="A4849" t="s" s="4">
        <v>105</v>
      </c>
      <c r="B4849" t="s" s="4">
        <v>6322</v>
      </c>
      <c r="C4849" t="s" s="4">
        <v>309</v>
      </c>
      <c r="D4849" t="s" s="4">
        <v>742</v>
      </c>
      <c r="E4849" t="s" s="4">
        <v>511</v>
      </c>
    </row>
    <row r="4850" ht="45.0" customHeight="true">
      <c r="A4850" t="s" s="4">
        <v>105</v>
      </c>
      <c r="B4850" t="s" s="4">
        <v>6323</v>
      </c>
      <c r="C4850" t="s" s="4">
        <v>1760</v>
      </c>
      <c r="D4850" t="s" s="4">
        <v>1761</v>
      </c>
      <c r="E4850" t="s" s="4">
        <v>402</v>
      </c>
    </row>
    <row r="4851" ht="45.0" customHeight="true">
      <c r="A4851" t="s" s="4">
        <v>105</v>
      </c>
      <c r="B4851" t="s" s="4">
        <v>6324</v>
      </c>
      <c r="C4851" t="s" s="4">
        <v>2067</v>
      </c>
      <c r="D4851" t="s" s="4">
        <v>402</v>
      </c>
      <c r="E4851" t="s" s="4">
        <v>434</v>
      </c>
    </row>
    <row r="4852" ht="45.0" customHeight="true">
      <c r="A4852" t="s" s="4">
        <v>105</v>
      </c>
      <c r="B4852" t="s" s="4">
        <v>6325</v>
      </c>
      <c r="C4852" t="s" s="4">
        <v>446</v>
      </c>
      <c r="D4852" t="s" s="4">
        <v>428</v>
      </c>
      <c r="E4852" t="s" s="4">
        <v>262</v>
      </c>
    </row>
    <row r="4853" ht="45.0" customHeight="true">
      <c r="A4853" t="s" s="4">
        <v>105</v>
      </c>
      <c r="B4853" t="s" s="4">
        <v>6326</v>
      </c>
      <c r="C4853" t="s" s="4">
        <v>1149</v>
      </c>
      <c r="D4853" t="s" s="4">
        <v>1273</v>
      </c>
      <c r="E4853" t="s" s="4">
        <v>511</v>
      </c>
    </row>
    <row r="4854" ht="45.0" customHeight="true">
      <c r="A4854" t="s" s="4">
        <v>105</v>
      </c>
      <c r="B4854" t="s" s="4">
        <v>6327</v>
      </c>
      <c r="C4854" t="s" s="4">
        <v>248</v>
      </c>
      <c r="D4854" t="s" s="4">
        <v>833</v>
      </c>
      <c r="E4854" t="s" s="4">
        <v>1765</v>
      </c>
    </row>
    <row r="4855" ht="45.0" customHeight="true">
      <c r="A4855" t="s" s="4">
        <v>105</v>
      </c>
      <c r="B4855" t="s" s="4">
        <v>6328</v>
      </c>
      <c r="C4855" t="s" s="4">
        <v>1767</v>
      </c>
      <c r="D4855" t="s" s="4">
        <v>237</v>
      </c>
      <c r="E4855" t="s" s="4">
        <v>367</v>
      </c>
    </row>
    <row r="4856" ht="45.0" customHeight="true">
      <c r="A4856" t="s" s="4">
        <v>105</v>
      </c>
      <c r="B4856" t="s" s="4">
        <v>6329</v>
      </c>
      <c r="C4856" t="s" s="4">
        <v>1769</v>
      </c>
      <c r="D4856" t="s" s="4">
        <v>1549</v>
      </c>
      <c r="E4856" t="s" s="4">
        <v>584</v>
      </c>
    </row>
    <row r="4857" ht="45.0" customHeight="true">
      <c r="A4857" t="s" s="4">
        <v>105</v>
      </c>
      <c r="B4857" t="s" s="4">
        <v>6330</v>
      </c>
      <c r="C4857" t="s" s="4">
        <v>1771</v>
      </c>
      <c r="D4857" t="s" s="4">
        <v>345</v>
      </c>
      <c r="E4857" t="s" s="4">
        <v>320</v>
      </c>
    </row>
    <row r="4858" ht="45.0" customHeight="true">
      <c r="A4858" t="s" s="4">
        <v>105</v>
      </c>
      <c r="B4858" t="s" s="4">
        <v>6331</v>
      </c>
      <c r="C4858" t="s" s="4">
        <v>1773</v>
      </c>
      <c r="D4858" t="s" s="4">
        <v>317</v>
      </c>
      <c r="E4858" t="s" s="4">
        <v>1023</v>
      </c>
    </row>
    <row r="4859" ht="45.0" customHeight="true">
      <c r="A4859" t="s" s="4">
        <v>105</v>
      </c>
      <c r="B4859" t="s" s="4">
        <v>6332</v>
      </c>
      <c r="C4859" t="s" s="4">
        <v>1775</v>
      </c>
      <c r="D4859" t="s" s="4">
        <v>219</v>
      </c>
      <c r="E4859" t="s" s="4">
        <v>261</v>
      </c>
    </row>
    <row r="4860" ht="45.0" customHeight="true">
      <c r="A4860" t="s" s="4">
        <v>105</v>
      </c>
      <c r="B4860" t="s" s="4">
        <v>6333</v>
      </c>
      <c r="C4860" t="s" s="4">
        <v>969</v>
      </c>
      <c r="D4860" t="s" s="4">
        <v>1407</v>
      </c>
      <c r="E4860" t="s" s="4">
        <v>1777</v>
      </c>
    </row>
    <row r="4861" ht="45.0" customHeight="true">
      <c r="A4861" t="s" s="4">
        <v>105</v>
      </c>
      <c r="B4861" t="s" s="4">
        <v>6334</v>
      </c>
      <c r="C4861" t="s" s="4">
        <v>1545</v>
      </c>
      <c r="D4861" t="s" s="4">
        <v>584</v>
      </c>
      <c r="E4861" t="s" s="4">
        <v>1779</v>
      </c>
    </row>
    <row r="4862" ht="45.0" customHeight="true">
      <c r="A4862" t="s" s="4">
        <v>105</v>
      </c>
      <c r="B4862" t="s" s="4">
        <v>6335</v>
      </c>
      <c r="C4862" t="s" s="4">
        <v>593</v>
      </c>
      <c r="D4862" t="s" s="4">
        <v>531</v>
      </c>
      <c r="E4862" t="s" s="4">
        <v>532</v>
      </c>
    </row>
    <row r="4863" ht="45.0" customHeight="true">
      <c r="A4863" t="s" s="4">
        <v>105</v>
      </c>
      <c r="B4863" t="s" s="4">
        <v>6336</v>
      </c>
      <c r="C4863" t="s" s="4">
        <v>844</v>
      </c>
      <c r="D4863" t="s" s="4">
        <v>211</v>
      </c>
      <c r="E4863" t="s" s="4">
        <v>935</v>
      </c>
    </row>
    <row r="4864" ht="45.0" customHeight="true">
      <c r="A4864" t="s" s="4">
        <v>105</v>
      </c>
      <c r="B4864" t="s" s="4">
        <v>6337</v>
      </c>
      <c r="C4864" t="s" s="4">
        <v>626</v>
      </c>
      <c r="D4864" t="s" s="4">
        <v>1783</v>
      </c>
      <c r="E4864" t="s" s="4">
        <v>211</v>
      </c>
    </row>
    <row r="4865" ht="45.0" customHeight="true">
      <c r="A4865" t="s" s="4">
        <v>105</v>
      </c>
      <c r="B4865" t="s" s="4">
        <v>6338</v>
      </c>
      <c r="C4865" t="s" s="4">
        <v>1785</v>
      </c>
      <c r="D4865" t="s" s="4">
        <v>1310</v>
      </c>
      <c r="E4865" t="s" s="4">
        <v>265</v>
      </c>
    </row>
    <row r="4866" ht="45.0" customHeight="true">
      <c r="A4866" t="s" s="4">
        <v>105</v>
      </c>
      <c r="B4866" t="s" s="4">
        <v>6339</v>
      </c>
      <c r="C4866" t="s" s="4">
        <v>1787</v>
      </c>
      <c r="D4866" t="s" s="4">
        <v>1307</v>
      </c>
      <c r="E4866" t="s" s="4">
        <v>534</v>
      </c>
    </row>
    <row r="4867" ht="45.0" customHeight="true">
      <c r="A4867" t="s" s="4">
        <v>105</v>
      </c>
      <c r="B4867" t="s" s="4">
        <v>6340</v>
      </c>
      <c r="C4867" t="s" s="4">
        <v>1789</v>
      </c>
      <c r="D4867" t="s" s="4">
        <v>281</v>
      </c>
      <c r="E4867" t="s" s="4">
        <v>1790</v>
      </c>
    </row>
    <row r="4868" ht="45.0" customHeight="true">
      <c r="A4868" t="s" s="4">
        <v>105</v>
      </c>
      <c r="B4868" t="s" s="4">
        <v>6341</v>
      </c>
      <c r="C4868" t="s" s="4">
        <v>643</v>
      </c>
      <c r="D4868" t="s" s="4">
        <v>385</v>
      </c>
      <c r="E4868" t="s" s="4">
        <v>522</v>
      </c>
    </row>
    <row r="4869" ht="45.0" customHeight="true">
      <c r="A4869" t="s" s="4">
        <v>105</v>
      </c>
      <c r="B4869" t="s" s="4">
        <v>6342</v>
      </c>
      <c r="C4869" t="s" s="4">
        <v>805</v>
      </c>
      <c r="D4869" t="s" s="4">
        <v>281</v>
      </c>
      <c r="E4869" t="s" s="4">
        <v>1307</v>
      </c>
    </row>
    <row r="4870" ht="45.0" customHeight="true">
      <c r="A4870" t="s" s="4">
        <v>105</v>
      </c>
      <c r="B4870" t="s" s="4">
        <v>6343</v>
      </c>
      <c r="C4870" t="s" s="4">
        <v>463</v>
      </c>
      <c r="D4870" t="s" s="4">
        <v>219</v>
      </c>
      <c r="E4870" t="s" s="4">
        <v>786</v>
      </c>
    </row>
    <row r="4871" ht="45.0" customHeight="true">
      <c r="A4871" t="s" s="4">
        <v>105</v>
      </c>
      <c r="B4871" t="s" s="4">
        <v>6344</v>
      </c>
      <c r="C4871" t="s" s="4">
        <v>1623</v>
      </c>
      <c r="D4871" t="s" s="4">
        <v>237</v>
      </c>
      <c r="E4871" t="s" s="4">
        <v>531</v>
      </c>
    </row>
    <row r="4872" ht="45.0" customHeight="true">
      <c r="A4872" t="s" s="4">
        <v>105</v>
      </c>
      <c r="B4872" t="s" s="4">
        <v>6345</v>
      </c>
      <c r="C4872" t="s" s="4">
        <v>1372</v>
      </c>
      <c r="D4872" t="s" s="4">
        <v>489</v>
      </c>
      <c r="E4872" t="s" s="4">
        <v>405</v>
      </c>
    </row>
    <row r="4873" ht="45.0" customHeight="true">
      <c r="A4873" t="s" s="4">
        <v>105</v>
      </c>
      <c r="B4873" t="s" s="4">
        <v>6346</v>
      </c>
      <c r="C4873" t="s" s="4">
        <v>1098</v>
      </c>
      <c r="D4873" t="s" s="4">
        <v>1797</v>
      </c>
      <c r="E4873" t="s" s="4">
        <v>232</v>
      </c>
    </row>
    <row r="4874" ht="45.0" customHeight="true">
      <c r="A4874" t="s" s="4">
        <v>105</v>
      </c>
      <c r="B4874" t="s" s="4">
        <v>6347</v>
      </c>
      <c r="C4874" t="s" s="4">
        <v>1799</v>
      </c>
      <c r="D4874" t="s" s="4">
        <v>1800</v>
      </c>
      <c r="E4874" t="s" s="4">
        <v>903</v>
      </c>
    </row>
    <row r="4875" ht="45.0" customHeight="true">
      <c r="A4875" t="s" s="4">
        <v>105</v>
      </c>
      <c r="B4875" t="s" s="4">
        <v>6348</v>
      </c>
      <c r="C4875" t="s" s="4">
        <v>521</v>
      </c>
      <c r="D4875" t="s" s="4">
        <v>574</v>
      </c>
      <c r="E4875" t="s" s="4">
        <v>219</v>
      </c>
    </row>
    <row r="4876" ht="45.0" customHeight="true">
      <c r="A4876" t="s" s="4">
        <v>105</v>
      </c>
      <c r="B4876" t="s" s="4">
        <v>6349</v>
      </c>
      <c r="C4876" t="s" s="4">
        <v>784</v>
      </c>
      <c r="D4876" t="s" s="4">
        <v>237</v>
      </c>
      <c r="E4876" t="s" s="4">
        <v>354</v>
      </c>
    </row>
    <row r="4877" ht="45.0" customHeight="true">
      <c r="A4877" t="s" s="4">
        <v>105</v>
      </c>
      <c r="B4877" t="s" s="4">
        <v>6350</v>
      </c>
      <c r="C4877" t="s" s="4">
        <v>530</v>
      </c>
      <c r="D4877" t="s" s="4">
        <v>307</v>
      </c>
      <c r="E4877" t="s" s="4">
        <v>1804</v>
      </c>
    </row>
    <row r="4878" ht="45.0" customHeight="true">
      <c r="A4878" t="s" s="4">
        <v>105</v>
      </c>
      <c r="B4878" t="s" s="4">
        <v>6351</v>
      </c>
      <c r="C4878" t="s" s="4">
        <v>706</v>
      </c>
      <c r="D4878" t="s" s="4">
        <v>219</v>
      </c>
      <c r="E4878" t="s" s="4">
        <v>388</v>
      </c>
    </row>
    <row r="4879" ht="45.0" customHeight="true">
      <c r="A4879" t="s" s="4">
        <v>105</v>
      </c>
      <c r="B4879" t="s" s="4">
        <v>6352</v>
      </c>
      <c r="C4879" t="s" s="4">
        <v>530</v>
      </c>
      <c r="D4879" t="s" s="4">
        <v>261</v>
      </c>
      <c r="E4879" t="s" s="4">
        <v>237</v>
      </c>
    </row>
    <row r="4880" ht="45.0" customHeight="true">
      <c r="A4880" t="s" s="4">
        <v>105</v>
      </c>
      <c r="B4880" t="s" s="4">
        <v>6353</v>
      </c>
      <c r="C4880" t="s" s="4">
        <v>248</v>
      </c>
      <c r="D4880" t="s" s="4">
        <v>620</v>
      </c>
      <c r="E4880" t="s" s="4">
        <v>269</v>
      </c>
    </row>
    <row r="4881" ht="45.0" customHeight="true">
      <c r="A4881" t="s" s="4">
        <v>105</v>
      </c>
      <c r="B4881" t="s" s="4">
        <v>6354</v>
      </c>
      <c r="C4881" t="s" s="4">
        <v>1868</v>
      </c>
      <c r="D4881" t="s" s="4">
        <v>1048</v>
      </c>
      <c r="E4881" t="s" s="4">
        <v>219</v>
      </c>
    </row>
    <row r="4882" ht="45.0" customHeight="true">
      <c r="A4882" t="s" s="4">
        <v>105</v>
      </c>
      <c r="B4882" t="s" s="4">
        <v>6355</v>
      </c>
      <c r="C4882" t="s" s="4">
        <v>425</v>
      </c>
      <c r="D4882" t="s" s="4">
        <v>211</v>
      </c>
      <c r="E4882" t="s" s="4">
        <v>307</v>
      </c>
    </row>
    <row r="4883" ht="45.0" customHeight="true">
      <c r="A4883" t="s" s="4">
        <v>105</v>
      </c>
      <c r="B4883" t="s" s="4">
        <v>6356</v>
      </c>
      <c r="C4883" t="s" s="4">
        <v>1871</v>
      </c>
      <c r="D4883" t="s" s="4">
        <v>676</v>
      </c>
      <c r="E4883" t="s" s="4">
        <v>1111</v>
      </c>
    </row>
    <row r="4884" ht="45.0" customHeight="true">
      <c r="A4884" t="s" s="4">
        <v>105</v>
      </c>
      <c r="B4884" t="s" s="4">
        <v>6357</v>
      </c>
      <c r="C4884" t="s" s="4">
        <v>309</v>
      </c>
      <c r="D4884" t="s" s="4">
        <v>212</v>
      </c>
      <c r="E4884" t="s" s="4">
        <v>313</v>
      </c>
    </row>
    <row r="4885" ht="45.0" customHeight="true">
      <c r="A4885" t="s" s="4">
        <v>105</v>
      </c>
      <c r="B4885" t="s" s="4">
        <v>6358</v>
      </c>
      <c r="C4885" t="s" s="4">
        <v>1874</v>
      </c>
      <c r="D4885" t="s" s="4">
        <v>219</v>
      </c>
      <c r="E4885" t="s" s="4">
        <v>1875</v>
      </c>
    </row>
    <row r="4886" ht="45.0" customHeight="true">
      <c r="A4886" t="s" s="4">
        <v>105</v>
      </c>
      <c r="B4886" t="s" s="4">
        <v>6359</v>
      </c>
      <c r="C4886" t="s" s="4">
        <v>1877</v>
      </c>
      <c r="D4886" t="s" s="4">
        <v>1451</v>
      </c>
      <c r="E4886" t="s" s="4">
        <v>273</v>
      </c>
    </row>
    <row r="4887" ht="45.0" customHeight="true">
      <c r="A4887" t="s" s="4">
        <v>105</v>
      </c>
      <c r="B4887" t="s" s="4">
        <v>6360</v>
      </c>
      <c r="C4887" t="s" s="4">
        <v>1879</v>
      </c>
      <c r="D4887" t="s" s="4">
        <v>212</v>
      </c>
      <c r="E4887" t="s" s="4">
        <v>313</v>
      </c>
    </row>
    <row r="4888" ht="45.0" customHeight="true">
      <c r="A4888" t="s" s="4">
        <v>105</v>
      </c>
      <c r="B4888" t="s" s="4">
        <v>6361</v>
      </c>
      <c r="C4888" t="s" s="4">
        <v>1787</v>
      </c>
      <c r="D4888" t="s" s="4">
        <v>641</v>
      </c>
      <c r="E4888" t="s" s="4">
        <v>243</v>
      </c>
    </row>
    <row r="4889" ht="45.0" customHeight="true">
      <c r="A4889" t="s" s="4">
        <v>105</v>
      </c>
      <c r="B4889" t="s" s="4">
        <v>6362</v>
      </c>
      <c r="C4889" t="s" s="4">
        <v>643</v>
      </c>
      <c r="D4889" t="s" s="4">
        <v>258</v>
      </c>
      <c r="E4889" t="s" s="4">
        <v>1076</v>
      </c>
    </row>
    <row r="4890" ht="45.0" customHeight="true">
      <c r="A4890" t="s" s="4">
        <v>105</v>
      </c>
      <c r="B4890" t="s" s="4">
        <v>6363</v>
      </c>
      <c r="C4890" t="s" s="4">
        <v>1883</v>
      </c>
      <c r="D4890" t="s" s="4">
        <v>757</v>
      </c>
      <c r="E4890" t="s" s="4">
        <v>676</v>
      </c>
    </row>
    <row r="4891" ht="45.0" customHeight="true">
      <c r="A4891" t="s" s="4">
        <v>105</v>
      </c>
      <c r="B4891" t="s" s="4">
        <v>6364</v>
      </c>
      <c r="C4891" t="s" s="4">
        <v>329</v>
      </c>
      <c r="D4891" t="s" s="4">
        <v>219</v>
      </c>
      <c r="E4891" t="s" s="4">
        <v>219</v>
      </c>
    </row>
    <row r="4892" ht="45.0" customHeight="true">
      <c r="A4892" t="s" s="4">
        <v>105</v>
      </c>
      <c r="B4892" t="s" s="4">
        <v>6365</v>
      </c>
      <c r="C4892" t="s" s="4">
        <v>681</v>
      </c>
      <c r="D4892" t="s" s="4">
        <v>219</v>
      </c>
      <c r="E4892" t="s" s="4">
        <v>591</v>
      </c>
    </row>
    <row r="4893" ht="45.0" customHeight="true">
      <c r="A4893" t="s" s="4">
        <v>105</v>
      </c>
      <c r="B4893" t="s" s="4">
        <v>6366</v>
      </c>
      <c r="C4893" t="s" s="4">
        <v>1053</v>
      </c>
      <c r="D4893" t="s" s="4">
        <v>266</v>
      </c>
      <c r="E4893" t="s" s="4">
        <v>310</v>
      </c>
    </row>
    <row r="4894" ht="45.0" customHeight="true">
      <c r="A4894" t="s" s="4">
        <v>105</v>
      </c>
      <c r="B4894" t="s" s="4">
        <v>6367</v>
      </c>
      <c r="C4894" t="s" s="4">
        <v>1594</v>
      </c>
      <c r="D4894" t="s" s="4">
        <v>574</v>
      </c>
      <c r="E4894" t="s" s="4">
        <v>265</v>
      </c>
    </row>
    <row r="4895" ht="45.0" customHeight="true">
      <c r="A4895" t="s" s="4">
        <v>105</v>
      </c>
      <c r="B4895" t="s" s="4">
        <v>6368</v>
      </c>
      <c r="C4895" t="s" s="4">
        <v>2036</v>
      </c>
      <c r="D4895" t="s" s="4">
        <v>212</v>
      </c>
      <c r="E4895" t="s" s="4">
        <v>1372</v>
      </c>
    </row>
    <row r="4896" ht="45.0" customHeight="true">
      <c r="A4896" t="s" s="4">
        <v>105</v>
      </c>
      <c r="B4896" t="s" s="4">
        <v>6369</v>
      </c>
      <c r="C4896" t="s" s="4">
        <v>2038</v>
      </c>
      <c r="D4896" t="s" s="4">
        <v>246</v>
      </c>
      <c r="E4896" t="s" s="4">
        <v>460</v>
      </c>
    </row>
    <row r="4897" ht="45.0" customHeight="true">
      <c r="A4897" t="s" s="4">
        <v>105</v>
      </c>
      <c r="B4897" t="s" s="4">
        <v>6370</v>
      </c>
      <c r="C4897" t="s" s="4">
        <v>556</v>
      </c>
      <c r="D4897" t="s" s="4">
        <v>265</v>
      </c>
      <c r="E4897" t="s" s="4">
        <v>551</v>
      </c>
    </row>
    <row r="4898" ht="45.0" customHeight="true">
      <c r="A4898" t="s" s="4">
        <v>105</v>
      </c>
      <c r="B4898" t="s" s="4">
        <v>6371</v>
      </c>
      <c r="C4898" t="s" s="4">
        <v>2041</v>
      </c>
      <c r="D4898" t="s" s="4">
        <v>385</v>
      </c>
      <c r="E4898" t="s" s="4">
        <v>2042</v>
      </c>
    </row>
    <row r="4899" ht="45.0" customHeight="true">
      <c r="A4899" t="s" s="4">
        <v>105</v>
      </c>
      <c r="B4899" t="s" s="4">
        <v>6372</v>
      </c>
      <c r="C4899" t="s" s="4">
        <v>427</v>
      </c>
      <c r="D4899" t="s" s="4">
        <v>511</v>
      </c>
      <c r="E4899" t="s" s="4">
        <v>1716</v>
      </c>
    </row>
    <row r="4900" ht="45.0" customHeight="true">
      <c r="A4900" t="s" s="4">
        <v>105</v>
      </c>
      <c r="B4900" t="s" s="4">
        <v>6373</v>
      </c>
      <c r="C4900" t="s" s="4">
        <v>2045</v>
      </c>
      <c r="D4900" t="s" s="4">
        <v>346</v>
      </c>
      <c r="E4900" t="s" s="4">
        <v>265</v>
      </c>
    </row>
    <row r="4901" ht="45.0" customHeight="true">
      <c r="A4901" t="s" s="4">
        <v>105</v>
      </c>
      <c r="B4901" t="s" s="4">
        <v>6374</v>
      </c>
      <c r="C4901" t="s" s="4">
        <v>2047</v>
      </c>
      <c r="D4901" t="s" s="4">
        <v>1606</v>
      </c>
      <c r="E4901" t="s" s="4">
        <v>962</v>
      </c>
    </row>
    <row r="4902" ht="45.0" customHeight="true">
      <c r="A4902" t="s" s="4">
        <v>105</v>
      </c>
      <c r="B4902" t="s" s="4">
        <v>6375</v>
      </c>
      <c r="C4902" t="s" s="4">
        <v>248</v>
      </c>
      <c r="D4902" t="s" s="4">
        <v>513</v>
      </c>
      <c r="E4902" t="s" s="4">
        <v>219</v>
      </c>
    </row>
    <row r="4903" ht="45.0" customHeight="true">
      <c r="A4903" t="s" s="4">
        <v>105</v>
      </c>
      <c r="B4903" t="s" s="4">
        <v>6376</v>
      </c>
      <c r="C4903" t="s" s="4">
        <v>2050</v>
      </c>
      <c r="D4903" t="s" s="4">
        <v>962</v>
      </c>
      <c r="E4903" t="s" s="4">
        <v>219</v>
      </c>
    </row>
    <row r="4904" ht="45.0" customHeight="true">
      <c r="A4904" t="s" s="4">
        <v>105</v>
      </c>
      <c r="B4904" t="s" s="4">
        <v>6377</v>
      </c>
      <c r="C4904" t="s" s="4">
        <v>1693</v>
      </c>
      <c r="D4904" t="s" s="4">
        <v>219</v>
      </c>
      <c r="E4904" t="s" s="4">
        <v>269</v>
      </c>
    </row>
    <row r="4905" ht="45.0" customHeight="true">
      <c r="A4905" t="s" s="4">
        <v>105</v>
      </c>
      <c r="B4905" t="s" s="4">
        <v>6378</v>
      </c>
      <c r="C4905" t="s" s="4">
        <v>854</v>
      </c>
      <c r="D4905" t="s" s="4">
        <v>2053</v>
      </c>
      <c r="E4905" t="s" s="4">
        <v>254</v>
      </c>
    </row>
    <row r="4906" ht="45.0" customHeight="true">
      <c r="A4906" t="s" s="4">
        <v>105</v>
      </c>
      <c r="B4906" t="s" s="4">
        <v>6379</v>
      </c>
      <c r="C4906" t="s" s="4">
        <v>2055</v>
      </c>
      <c r="D4906" t="s" s="4">
        <v>236</v>
      </c>
      <c r="E4906" t="s" s="4">
        <v>281</v>
      </c>
    </row>
    <row r="4907" ht="45.0" customHeight="true">
      <c r="A4907" t="s" s="4">
        <v>105</v>
      </c>
      <c r="B4907" t="s" s="4">
        <v>6380</v>
      </c>
      <c r="C4907" t="s" s="4">
        <v>2057</v>
      </c>
      <c r="D4907" t="s" s="4">
        <v>2058</v>
      </c>
      <c r="E4907" t="s" s="4">
        <v>2059</v>
      </c>
    </row>
    <row r="4908" ht="45.0" customHeight="true">
      <c r="A4908" t="s" s="4">
        <v>105</v>
      </c>
      <c r="B4908" t="s" s="4">
        <v>6381</v>
      </c>
      <c r="C4908" t="s" s="4">
        <v>2061</v>
      </c>
      <c r="D4908" t="s" s="4">
        <v>289</v>
      </c>
      <c r="E4908" t="s" s="4">
        <v>1606</v>
      </c>
    </row>
    <row r="4909" ht="45.0" customHeight="true">
      <c r="A4909" t="s" s="4">
        <v>105</v>
      </c>
      <c r="B4909" t="s" s="4">
        <v>6382</v>
      </c>
      <c r="C4909" t="s" s="4">
        <v>706</v>
      </c>
      <c r="D4909" t="s" s="4">
        <v>511</v>
      </c>
      <c r="E4909" t="s" s="4">
        <v>2063</v>
      </c>
    </row>
    <row r="4910" ht="45.0" customHeight="true">
      <c r="A4910" t="s" s="4">
        <v>105</v>
      </c>
      <c r="B4910" t="s" s="4">
        <v>6383</v>
      </c>
      <c r="C4910" t="s" s="4">
        <v>2065</v>
      </c>
      <c r="D4910" t="s" s="4">
        <v>513</v>
      </c>
      <c r="E4910" t="s" s="4">
        <v>258</v>
      </c>
    </row>
    <row r="4911" ht="45.0" customHeight="true">
      <c r="A4911" t="s" s="4">
        <v>105</v>
      </c>
      <c r="B4911" t="s" s="4">
        <v>6384</v>
      </c>
      <c r="C4911" t="s" s="4">
        <v>2888</v>
      </c>
      <c r="D4911" t="s" s="4">
        <v>2889</v>
      </c>
      <c r="E4911" t="s" s="4">
        <v>531</v>
      </c>
    </row>
    <row r="4912" ht="45.0" customHeight="true">
      <c r="A4912" t="s" s="4">
        <v>105</v>
      </c>
      <c r="B4912" t="s" s="4">
        <v>6385</v>
      </c>
      <c r="C4912" t="s" s="4">
        <v>593</v>
      </c>
      <c r="D4912" t="s" s="4">
        <v>237</v>
      </c>
      <c r="E4912" t="s" s="4">
        <v>1451</v>
      </c>
    </row>
    <row r="4913" ht="45.0" customHeight="true">
      <c r="A4913" t="s" s="4">
        <v>105</v>
      </c>
      <c r="B4913" t="s" s="4">
        <v>6386</v>
      </c>
      <c r="C4913" t="s" s="4">
        <v>2615</v>
      </c>
      <c r="D4913" t="s" s="4">
        <v>237</v>
      </c>
      <c r="E4913" t="s" s="4">
        <v>307</v>
      </c>
    </row>
    <row r="4914" ht="45.0" customHeight="true">
      <c r="A4914" t="s" s="4">
        <v>105</v>
      </c>
      <c r="B4914" t="s" s="4">
        <v>6387</v>
      </c>
      <c r="C4914" t="s" s="4">
        <v>2617</v>
      </c>
      <c r="D4914" t="s" s="4">
        <v>219</v>
      </c>
      <c r="E4914" t="s" s="4">
        <v>367</v>
      </c>
    </row>
    <row r="4915" ht="45.0" customHeight="true">
      <c r="A4915" t="s" s="4">
        <v>105</v>
      </c>
      <c r="B4915" t="s" s="4">
        <v>6388</v>
      </c>
      <c r="C4915" t="s" s="4">
        <v>2619</v>
      </c>
      <c r="D4915" t="s" s="4">
        <v>232</v>
      </c>
      <c r="E4915" t="s" s="4">
        <v>326</v>
      </c>
    </row>
    <row r="4916" ht="45.0" customHeight="true">
      <c r="A4916" t="s" s="4">
        <v>105</v>
      </c>
      <c r="B4916" t="s" s="4">
        <v>6389</v>
      </c>
      <c r="C4916" t="s" s="4">
        <v>2621</v>
      </c>
      <c r="D4916" t="s" s="4">
        <v>511</v>
      </c>
      <c r="E4916" t="s" s="4">
        <v>262</v>
      </c>
    </row>
    <row r="4917" ht="45.0" customHeight="true">
      <c r="A4917" t="s" s="4">
        <v>105</v>
      </c>
      <c r="B4917" t="s" s="4">
        <v>6390</v>
      </c>
      <c r="C4917" t="s" s="4">
        <v>2623</v>
      </c>
      <c r="D4917" t="s" s="4">
        <v>265</v>
      </c>
      <c r="E4917" t="s" s="4">
        <v>2624</v>
      </c>
    </row>
    <row r="4918" ht="45.0" customHeight="true">
      <c r="A4918" t="s" s="4">
        <v>105</v>
      </c>
      <c r="B4918" t="s" s="4">
        <v>6391</v>
      </c>
      <c r="C4918" t="s" s="4">
        <v>2626</v>
      </c>
      <c r="D4918" t="s" s="4">
        <v>219</v>
      </c>
      <c r="E4918" t="s" s="4">
        <v>229</v>
      </c>
    </row>
    <row r="4919" ht="45.0" customHeight="true">
      <c r="A4919" t="s" s="4">
        <v>105</v>
      </c>
      <c r="B4919" t="s" s="4">
        <v>6392</v>
      </c>
      <c r="C4919" t="s" s="4">
        <v>2628</v>
      </c>
      <c r="D4919" t="s" s="4">
        <v>219</v>
      </c>
      <c r="E4919" t="s" s="4">
        <v>317</v>
      </c>
    </row>
    <row r="4920" ht="45.0" customHeight="true">
      <c r="A4920" t="s" s="4">
        <v>105</v>
      </c>
      <c r="B4920" t="s" s="4">
        <v>6393</v>
      </c>
      <c r="C4920" t="s" s="4">
        <v>619</v>
      </c>
      <c r="D4920" t="s" s="4">
        <v>272</v>
      </c>
      <c r="E4920" t="s" s="4">
        <v>262</v>
      </c>
    </row>
    <row r="4921" ht="45.0" customHeight="true">
      <c r="A4921" t="s" s="4">
        <v>105</v>
      </c>
      <c r="B4921" t="s" s="4">
        <v>6394</v>
      </c>
      <c r="C4921" t="s" s="4">
        <v>1601</v>
      </c>
      <c r="D4921" t="s" s="4">
        <v>2631</v>
      </c>
      <c r="E4921" t="s" s="4">
        <v>281</v>
      </c>
    </row>
    <row r="4922" ht="45.0" customHeight="true">
      <c r="A4922" t="s" s="4">
        <v>105</v>
      </c>
      <c r="B4922" t="s" s="4">
        <v>6395</v>
      </c>
      <c r="C4922" t="s" s="4">
        <v>2633</v>
      </c>
      <c r="D4922" t="s" s="4">
        <v>232</v>
      </c>
      <c r="E4922" t="s" s="4">
        <v>326</v>
      </c>
    </row>
    <row r="4923" ht="45.0" customHeight="true">
      <c r="A4923" t="s" s="4">
        <v>105</v>
      </c>
      <c r="B4923" t="s" s="4">
        <v>6396</v>
      </c>
      <c r="C4923" t="s" s="4">
        <v>824</v>
      </c>
      <c r="D4923" t="s" s="4">
        <v>286</v>
      </c>
      <c r="E4923" t="s" s="4">
        <v>751</v>
      </c>
    </row>
    <row r="4924" ht="45.0" customHeight="true">
      <c r="A4924" t="s" s="4">
        <v>105</v>
      </c>
      <c r="B4924" t="s" s="4">
        <v>6397</v>
      </c>
      <c r="C4924" t="s" s="4">
        <v>2636</v>
      </c>
      <c r="D4924" t="s" s="4">
        <v>620</v>
      </c>
      <c r="E4924" t="s" s="4">
        <v>219</v>
      </c>
    </row>
    <row r="4925" ht="45.0" customHeight="true">
      <c r="A4925" t="s" s="4">
        <v>105</v>
      </c>
      <c r="B4925" t="s" s="4">
        <v>6398</v>
      </c>
      <c r="C4925" t="s" s="4">
        <v>2067</v>
      </c>
      <c r="D4925" t="s" s="4">
        <v>265</v>
      </c>
      <c r="E4925" t="s" s="4">
        <v>2486</v>
      </c>
    </row>
    <row r="4926" ht="45.0" customHeight="true">
      <c r="A4926" t="s" s="4">
        <v>105</v>
      </c>
      <c r="B4926" t="s" s="4">
        <v>6399</v>
      </c>
      <c r="C4926" t="s" s="4">
        <v>2639</v>
      </c>
      <c r="D4926" t="s" s="4">
        <v>1318</v>
      </c>
      <c r="E4926" t="s" s="4">
        <v>243</v>
      </c>
    </row>
    <row r="4927" ht="45.0" customHeight="true">
      <c r="A4927" t="s" s="4">
        <v>105</v>
      </c>
      <c r="B4927" t="s" s="4">
        <v>6400</v>
      </c>
      <c r="C4927" t="s" s="4">
        <v>1710</v>
      </c>
      <c r="D4927" t="s" s="4">
        <v>246</v>
      </c>
      <c r="E4927" t="s" s="4">
        <v>219</v>
      </c>
    </row>
    <row r="4928" ht="45.0" customHeight="true">
      <c r="A4928" t="s" s="4">
        <v>105</v>
      </c>
      <c r="B4928" t="s" s="4">
        <v>6401</v>
      </c>
      <c r="C4928" t="s" s="4">
        <v>2642</v>
      </c>
      <c r="D4928" t="s" s="4">
        <v>296</v>
      </c>
      <c r="E4928" t="s" s="4">
        <v>237</v>
      </c>
    </row>
    <row r="4929" ht="45.0" customHeight="true">
      <c r="A4929" t="s" s="4">
        <v>105</v>
      </c>
      <c r="B4929" t="s" s="4">
        <v>6402</v>
      </c>
      <c r="C4929" t="s" s="4">
        <v>404</v>
      </c>
      <c r="D4929" t="s" s="4">
        <v>789</v>
      </c>
      <c r="E4929" t="s" s="4">
        <v>748</v>
      </c>
    </row>
    <row r="4930" ht="45.0" customHeight="true">
      <c r="A4930" t="s" s="4">
        <v>105</v>
      </c>
      <c r="B4930" t="s" s="4">
        <v>6403</v>
      </c>
      <c r="C4930" t="s" s="4">
        <v>2115</v>
      </c>
      <c r="D4930" t="s" s="4">
        <v>367</v>
      </c>
      <c r="E4930" t="s" s="4">
        <v>559</v>
      </c>
    </row>
    <row r="4931" ht="45.0" customHeight="true">
      <c r="A4931" t="s" s="4">
        <v>105</v>
      </c>
      <c r="B4931" t="s" s="4">
        <v>6404</v>
      </c>
      <c r="C4931" t="s" s="4">
        <v>408</v>
      </c>
      <c r="D4931" t="s" s="4">
        <v>237</v>
      </c>
      <c r="E4931" t="s" s="4">
        <v>265</v>
      </c>
    </row>
    <row r="4932" ht="45.0" customHeight="true">
      <c r="A4932" t="s" s="4">
        <v>105</v>
      </c>
      <c r="B4932" t="s" s="4">
        <v>6405</v>
      </c>
      <c r="C4932" t="s" s="4">
        <v>744</v>
      </c>
      <c r="D4932" t="s" s="4">
        <v>243</v>
      </c>
      <c r="E4932" t="s" s="4">
        <v>428</v>
      </c>
    </row>
    <row r="4933" ht="45.0" customHeight="true">
      <c r="A4933" t="s" s="4">
        <v>105</v>
      </c>
      <c r="B4933" t="s" s="4">
        <v>6406</v>
      </c>
      <c r="C4933" t="s" s="4">
        <v>616</v>
      </c>
      <c r="D4933" t="s" s="4">
        <v>281</v>
      </c>
      <c r="E4933" t="s" s="4">
        <v>2648</v>
      </c>
    </row>
    <row r="4934" ht="45.0" customHeight="true">
      <c r="A4934" t="s" s="4">
        <v>105</v>
      </c>
      <c r="B4934" t="s" s="4">
        <v>6407</v>
      </c>
      <c r="C4934" t="s" s="4">
        <v>1189</v>
      </c>
      <c r="D4934" t="s" s="4">
        <v>491</v>
      </c>
      <c r="E4934" t="s" s="4">
        <v>343</v>
      </c>
    </row>
    <row r="4935" ht="45.0" customHeight="true">
      <c r="A4935" t="s" s="4">
        <v>105</v>
      </c>
      <c r="B4935" t="s" s="4">
        <v>6408</v>
      </c>
      <c r="C4935" t="s" s="4">
        <v>606</v>
      </c>
      <c r="D4935" t="s" s="4">
        <v>262</v>
      </c>
      <c r="E4935" t="s" s="4">
        <v>388</v>
      </c>
    </row>
    <row r="4936" ht="45.0" customHeight="true">
      <c r="A4936" t="s" s="4">
        <v>105</v>
      </c>
      <c r="B4936" t="s" s="4">
        <v>6409</v>
      </c>
      <c r="C4936" t="s" s="4">
        <v>1551</v>
      </c>
      <c r="D4936" t="s" s="4">
        <v>367</v>
      </c>
      <c r="E4936" t="s" s="4">
        <v>484</v>
      </c>
    </row>
    <row r="4937" ht="45.0" customHeight="true">
      <c r="A4937" t="s" s="4">
        <v>105</v>
      </c>
      <c r="B4937" t="s" s="4">
        <v>6410</v>
      </c>
      <c r="C4937" t="s" s="4">
        <v>427</v>
      </c>
      <c r="D4937" t="s" s="4">
        <v>942</v>
      </c>
      <c r="E4937" t="s" s="4">
        <v>2347</v>
      </c>
    </row>
    <row r="4938" ht="45.0" customHeight="true">
      <c r="A4938" t="s" s="4">
        <v>105</v>
      </c>
      <c r="B4938" t="s" s="4">
        <v>6411</v>
      </c>
      <c r="C4938" t="s" s="4">
        <v>2349</v>
      </c>
      <c r="D4938" t="s" s="4">
        <v>243</v>
      </c>
      <c r="E4938" t="s" s="4">
        <v>262</v>
      </c>
    </row>
    <row r="4939" ht="45.0" customHeight="true">
      <c r="A4939" t="s" s="4">
        <v>105</v>
      </c>
      <c r="B4939" t="s" s="4">
        <v>6412</v>
      </c>
      <c r="C4939" t="s" s="4">
        <v>256</v>
      </c>
      <c r="D4939" t="s" s="4">
        <v>219</v>
      </c>
      <c r="E4939" t="s" s="4">
        <v>477</v>
      </c>
    </row>
    <row r="4940" ht="45.0" customHeight="true">
      <c r="A4940" t="s" s="4">
        <v>105</v>
      </c>
      <c r="B4940" t="s" s="4">
        <v>6413</v>
      </c>
      <c r="C4940" t="s" s="4">
        <v>210</v>
      </c>
      <c r="D4940" t="s" s="4">
        <v>2352</v>
      </c>
      <c r="E4940" t="s" s="4">
        <v>354</v>
      </c>
    </row>
    <row r="4941" ht="45.0" customHeight="true">
      <c r="A4941" t="s" s="4">
        <v>105</v>
      </c>
      <c r="B4941" t="s" s="4">
        <v>6414</v>
      </c>
      <c r="C4941" t="s" s="4">
        <v>1599</v>
      </c>
      <c r="D4941" t="s" s="4">
        <v>875</v>
      </c>
      <c r="E4941" t="s" s="4">
        <v>343</v>
      </c>
    </row>
    <row r="4942" ht="45.0" customHeight="true">
      <c r="A4942" t="s" s="4">
        <v>105</v>
      </c>
      <c r="B4942" t="s" s="4">
        <v>6415</v>
      </c>
      <c r="C4942" t="s" s="4">
        <v>2653</v>
      </c>
      <c r="D4942" t="s" s="4">
        <v>233</v>
      </c>
      <c r="E4942" t="s" s="4">
        <v>363</v>
      </c>
    </row>
    <row r="4943" ht="45.0" customHeight="true">
      <c r="A4943" t="s" s="4">
        <v>105</v>
      </c>
      <c r="B4943" t="s" s="4">
        <v>6416</v>
      </c>
      <c r="C4943" t="s" s="4">
        <v>2732</v>
      </c>
      <c r="D4943" t="s" s="4">
        <v>428</v>
      </c>
      <c r="E4943" t="s" s="4">
        <v>757</v>
      </c>
    </row>
    <row r="4944" ht="45.0" customHeight="true">
      <c r="A4944" t="s" s="4">
        <v>105</v>
      </c>
      <c r="B4944" t="s" s="4">
        <v>6417</v>
      </c>
      <c r="C4944" t="s" s="4">
        <v>365</v>
      </c>
      <c r="D4944" t="s" s="4">
        <v>229</v>
      </c>
      <c r="E4944" t="s" s="4">
        <v>505</v>
      </c>
    </row>
    <row r="4945" ht="45.0" customHeight="true">
      <c r="A4945" t="s" s="4">
        <v>105</v>
      </c>
      <c r="B4945" t="s" s="4">
        <v>6418</v>
      </c>
      <c r="C4945" t="s" s="4">
        <v>2735</v>
      </c>
      <c r="D4945" t="s" s="4">
        <v>330</v>
      </c>
      <c r="E4945" t="s" s="4">
        <v>273</v>
      </c>
    </row>
    <row r="4946" ht="45.0" customHeight="true">
      <c r="A4946" t="s" s="4">
        <v>105</v>
      </c>
      <c r="B4946" t="s" s="4">
        <v>6419</v>
      </c>
      <c r="C4946" t="s" s="4">
        <v>2821</v>
      </c>
      <c r="D4946" t="s" s="4">
        <v>496</v>
      </c>
      <c r="E4946" t="s" s="4">
        <v>326</v>
      </c>
    </row>
    <row r="4947" ht="45.0" customHeight="true">
      <c r="A4947" t="s" s="4">
        <v>105</v>
      </c>
      <c r="B4947" t="s" s="4">
        <v>6420</v>
      </c>
      <c r="C4947" t="s" s="4">
        <v>1082</v>
      </c>
      <c r="D4947" t="s" s="4">
        <v>2823</v>
      </c>
      <c r="E4947" t="s" s="4">
        <v>265</v>
      </c>
    </row>
    <row r="4948" ht="45.0" customHeight="true">
      <c r="A4948" t="s" s="4">
        <v>105</v>
      </c>
      <c r="B4948" t="s" s="4">
        <v>6421</v>
      </c>
      <c r="C4948" t="s" s="4">
        <v>1525</v>
      </c>
      <c r="D4948" t="s" s="4">
        <v>317</v>
      </c>
      <c r="E4948" t="s" s="4">
        <v>296</v>
      </c>
    </row>
    <row r="4949" ht="45.0" customHeight="true">
      <c r="A4949" t="s" s="4">
        <v>105</v>
      </c>
      <c r="B4949" t="s" s="4">
        <v>6422</v>
      </c>
      <c r="C4949" t="s" s="4">
        <v>2826</v>
      </c>
      <c r="D4949" t="s" s="4">
        <v>2827</v>
      </c>
      <c r="E4949" t="s" s="4">
        <v>412</v>
      </c>
    </row>
    <row r="4950" ht="45.0" customHeight="true">
      <c r="A4950" t="s" s="4">
        <v>105</v>
      </c>
      <c r="B4950" t="s" s="4">
        <v>6423</v>
      </c>
      <c r="C4950" t="s" s="4">
        <v>2829</v>
      </c>
      <c r="D4950" t="s" s="4">
        <v>349</v>
      </c>
      <c r="E4950" t="s" s="4">
        <v>2179</v>
      </c>
    </row>
    <row r="4951" ht="45.0" customHeight="true">
      <c r="A4951" t="s" s="4">
        <v>105</v>
      </c>
      <c r="B4951" t="s" s="4">
        <v>6424</v>
      </c>
      <c r="C4951" t="s" s="4">
        <v>218</v>
      </c>
      <c r="D4951" t="s" s="4">
        <v>2488</v>
      </c>
      <c r="E4951" t="s" s="4">
        <v>219</v>
      </c>
    </row>
    <row r="4952" ht="45.0" customHeight="true">
      <c r="A4952" t="s" s="4">
        <v>105</v>
      </c>
      <c r="B4952" t="s" s="4">
        <v>6425</v>
      </c>
      <c r="C4952" t="s" s="4">
        <v>2115</v>
      </c>
      <c r="D4952" t="s" s="4">
        <v>326</v>
      </c>
      <c r="E4952" t="s" s="4">
        <v>327</v>
      </c>
    </row>
    <row r="4953" ht="45.0" customHeight="true">
      <c r="A4953" t="s" s="4">
        <v>105</v>
      </c>
      <c r="B4953" t="s" s="4">
        <v>6426</v>
      </c>
      <c r="C4953" t="s" s="4">
        <v>2833</v>
      </c>
      <c r="D4953" t="s" s="4">
        <v>1213</v>
      </c>
      <c r="E4953" t="s" s="4">
        <v>317</v>
      </c>
    </row>
    <row r="4954" ht="45.0" customHeight="true">
      <c r="A4954" t="s" s="4">
        <v>105</v>
      </c>
      <c r="B4954" t="s" s="4">
        <v>6427</v>
      </c>
      <c r="C4954" t="s" s="4">
        <v>2835</v>
      </c>
      <c r="D4954" t="s" s="4">
        <v>317</v>
      </c>
      <c r="E4954" t="s" s="4">
        <v>513</v>
      </c>
    </row>
    <row r="4955" ht="45.0" customHeight="true">
      <c r="A4955" t="s" s="4">
        <v>105</v>
      </c>
      <c r="B4955" t="s" s="4">
        <v>6428</v>
      </c>
      <c r="C4955" t="s" s="4">
        <v>221</v>
      </c>
      <c r="D4955" t="s" s="4">
        <v>747</v>
      </c>
      <c r="E4955" t="s" s="4">
        <v>2837</v>
      </c>
    </row>
    <row r="4956" ht="45.0" customHeight="true">
      <c r="A4956" t="s" s="4">
        <v>105</v>
      </c>
      <c r="B4956" t="s" s="4">
        <v>6429</v>
      </c>
      <c r="C4956" t="s" s="4">
        <v>2839</v>
      </c>
      <c r="D4956" t="s" s="4">
        <v>232</v>
      </c>
      <c r="E4956" t="s" s="4">
        <v>363</v>
      </c>
    </row>
    <row r="4957" ht="45.0" customHeight="true">
      <c r="A4957" t="s" s="4">
        <v>105</v>
      </c>
      <c r="B4957" t="s" s="4">
        <v>6430</v>
      </c>
      <c r="C4957" t="s" s="4">
        <v>521</v>
      </c>
      <c r="D4957" t="s" s="4">
        <v>219</v>
      </c>
      <c r="E4957" t="s" s="4">
        <v>228</v>
      </c>
    </row>
    <row r="4958" ht="45.0" customHeight="true">
      <c r="A4958" t="s" s="4">
        <v>105</v>
      </c>
      <c r="B4958" t="s" s="4">
        <v>6431</v>
      </c>
      <c r="C4958" t="s" s="4">
        <v>272</v>
      </c>
      <c r="D4958" t="s" s="4">
        <v>367</v>
      </c>
      <c r="E4958" t="s" s="4">
        <v>484</v>
      </c>
    </row>
    <row r="4959" ht="45.0" customHeight="true">
      <c r="A4959" t="s" s="4">
        <v>105</v>
      </c>
      <c r="B4959" t="s" s="4">
        <v>6432</v>
      </c>
      <c r="C4959" t="s" s="4">
        <v>1304</v>
      </c>
      <c r="D4959" t="s" s="4">
        <v>1761</v>
      </c>
      <c r="E4959" t="s" s="4">
        <v>2843</v>
      </c>
    </row>
    <row r="4960" ht="45.0" customHeight="true">
      <c r="A4960" t="s" s="4">
        <v>105</v>
      </c>
      <c r="B4960" t="s" s="4">
        <v>6433</v>
      </c>
      <c r="C4960" t="s" s="4">
        <v>2845</v>
      </c>
      <c r="D4960" t="s" s="4">
        <v>265</v>
      </c>
      <c r="E4960" t="s" s="4">
        <v>219</v>
      </c>
    </row>
    <row r="4961" ht="45.0" customHeight="true">
      <c r="A4961" t="s" s="4">
        <v>105</v>
      </c>
      <c r="B4961" t="s" s="4">
        <v>6434</v>
      </c>
      <c r="C4961" t="s" s="4">
        <v>2735</v>
      </c>
      <c r="D4961" t="s" s="4">
        <v>273</v>
      </c>
      <c r="E4961" t="s" s="4">
        <v>219</v>
      </c>
    </row>
    <row r="4962" ht="45.0" customHeight="true">
      <c r="A4962" t="s" s="4">
        <v>105</v>
      </c>
      <c r="B4962" t="s" s="4">
        <v>6435</v>
      </c>
      <c r="C4962" t="s" s="4">
        <v>2848</v>
      </c>
      <c r="D4962" t="s" s="4">
        <v>531</v>
      </c>
      <c r="E4962" t="s" s="4">
        <v>2849</v>
      </c>
    </row>
    <row r="4963" ht="45.0" customHeight="true">
      <c r="A4963" t="s" s="4">
        <v>105</v>
      </c>
      <c r="B4963" t="s" s="4">
        <v>6436</v>
      </c>
      <c r="C4963" t="s" s="4">
        <v>2851</v>
      </c>
      <c r="D4963" t="s" s="4">
        <v>278</v>
      </c>
      <c r="E4963" t="s" s="4">
        <v>409</v>
      </c>
    </row>
    <row r="4964" ht="45.0" customHeight="true">
      <c r="A4964" t="s" s="4">
        <v>105</v>
      </c>
      <c r="B4964" t="s" s="4">
        <v>6437</v>
      </c>
      <c r="C4964" t="s" s="4">
        <v>1504</v>
      </c>
      <c r="D4964" t="s" s="4">
        <v>219</v>
      </c>
      <c r="E4964" t="s" s="4">
        <v>2798</v>
      </c>
    </row>
    <row r="4965" ht="45.0" customHeight="true">
      <c r="A4965" t="s" s="4">
        <v>105</v>
      </c>
      <c r="B4965" t="s" s="4">
        <v>6438</v>
      </c>
      <c r="C4965" t="s" s="4">
        <v>854</v>
      </c>
      <c r="D4965" t="s" s="4">
        <v>232</v>
      </c>
      <c r="E4965" t="s" s="4">
        <v>326</v>
      </c>
    </row>
    <row r="4966" ht="45.0" customHeight="true">
      <c r="A4966" t="s" s="4">
        <v>105</v>
      </c>
      <c r="B4966" t="s" s="4">
        <v>6439</v>
      </c>
      <c r="C4966" t="s" s="4">
        <v>329</v>
      </c>
      <c r="D4966" t="s" s="4">
        <v>2855</v>
      </c>
      <c r="E4966" t="s" s="4">
        <v>1076</v>
      </c>
    </row>
    <row r="4967" ht="45.0" customHeight="true">
      <c r="A4967" t="s" s="4">
        <v>105</v>
      </c>
      <c r="B4967" t="s" s="4">
        <v>6440</v>
      </c>
      <c r="C4967" t="s" s="4">
        <v>969</v>
      </c>
      <c r="D4967" t="s" s="4">
        <v>1076</v>
      </c>
      <c r="E4967" t="s" s="4">
        <v>2857</v>
      </c>
    </row>
    <row r="4968" ht="45.0" customHeight="true">
      <c r="A4968" t="s" s="4">
        <v>105</v>
      </c>
      <c r="B4968" t="s" s="4">
        <v>6441</v>
      </c>
      <c r="C4968" t="s" s="4">
        <v>1165</v>
      </c>
      <c r="D4968" t="s" s="4">
        <v>317</v>
      </c>
      <c r="E4968" t="s" s="4">
        <v>875</v>
      </c>
    </row>
    <row r="4969" ht="45.0" customHeight="true">
      <c r="A4969" t="s" s="4">
        <v>105</v>
      </c>
      <c r="B4969" t="s" s="4">
        <v>6442</v>
      </c>
      <c r="C4969" t="s" s="4">
        <v>2860</v>
      </c>
      <c r="D4969" t="s" s="4">
        <v>648</v>
      </c>
      <c r="E4969" t="s" s="4">
        <v>748</v>
      </c>
    </row>
    <row r="4970" ht="45.0" customHeight="true">
      <c r="A4970" t="s" s="4">
        <v>105</v>
      </c>
      <c r="B4970" t="s" s="4">
        <v>6443</v>
      </c>
      <c r="C4970" t="s" s="4">
        <v>619</v>
      </c>
      <c r="D4970" t="s" s="4">
        <v>219</v>
      </c>
      <c r="E4970" t="s" s="4">
        <v>346</v>
      </c>
    </row>
    <row r="4971" ht="45.0" customHeight="true">
      <c r="A4971" t="s" s="4">
        <v>105</v>
      </c>
      <c r="B4971" t="s" s="4">
        <v>6444</v>
      </c>
      <c r="C4971" t="s" s="4">
        <v>2863</v>
      </c>
      <c r="D4971" t="s" s="4">
        <v>340</v>
      </c>
      <c r="E4971" t="s" s="4">
        <v>219</v>
      </c>
    </row>
    <row r="4972" ht="45.0" customHeight="true">
      <c r="A4972" t="s" s="4">
        <v>105</v>
      </c>
      <c r="B4972" t="s" s="4">
        <v>6445</v>
      </c>
      <c r="C4972" t="s" s="4">
        <v>521</v>
      </c>
      <c r="D4972" t="s" s="4">
        <v>633</v>
      </c>
      <c r="E4972" t="s" s="4">
        <v>1284</v>
      </c>
    </row>
    <row r="4973" ht="45.0" customHeight="true">
      <c r="A4973" t="s" s="4">
        <v>105</v>
      </c>
      <c r="B4973" t="s" s="4">
        <v>6446</v>
      </c>
      <c r="C4973" t="s" s="4">
        <v>887</v>
      </c>
      <c r="D4973" t="s" s="4">
        <v>219</v>
      </c>
      <c r="E4973" t="s" s="4">
        <v>409</v>
      </c>
    </row>
    <row r="4974" ht="45.0" customHeight="true">
      <c r="A4974" t="s" s="4">
        <v>105</v>
      </c>
      <c r="B4974" t="s" s="4">
        <v>6447</v>
      </c>
      <c r="C4974" t="s" s="4">
        <v>357</v>
      </c>
      <c r="D4974" t="s" s="4">
        <v>219</v>
      </c>
      <c r="E4974" t="s" s="4">
        <v>668</v>
      </c>
    </row>
    <row r="4975" ht="45.0" customHeight="true">
      <c r="A4975" t="s" s="4">
        <v>105</v>
      </c>
      <c r="B4975" t="s" s="4">
        <v>6448</v>
      </c>
      <c r="C4975" t="s" s="4">
        <v>847</v>
      </c>
      <c r="D4975" t="s" s="4">
        <v>434</v>
      </c>
      <c r="E4975" t="s" s="4">
        <v>269</v>
      </c>
    </row>
    <row r="4976" ht="45.0" customHeight="true">
      <c r="A4976" t="s" s="4">
        <v>105</v>
      </c>
      <c r="B4976" t="s" s="4">
        <v>6449</v>
      </c>
      <c r="C4976" t="s" s="4">
        <v>686</v>
      </c>
      <c r="D4976" t="s" s="4">
        <v>211</v>
      </c>
      <c r="E4976" t="s" s="4">
        <v>849</v>
      </c>
    </row>
    <row r="4977" ht="45.0" customHeight="true">
      <c r="A4977" t="s" s="4">
        <v>105</v>
      </c>
      <c r="B4977" t="s" s="4">
        <v>6450</v>
      </c>
      <c r="C4977" t="s" s="4">
        <v>404</v>
      </c>
      <c r="D4977" t="s" s="4">
        <v>405</v>
      </c>
      <c r="E4977" t="s" s="4">
        <v>406</v>
      </c>
    </row>
    <row r="4978" ht="45.0" customHeight="true">
      <c r="A4978" t="s" s="4">
        <v>105</v>
      </c>
      <c r="B4978" t="s" s="4">
        <v>6451</v>
      </c>
      <c r="C4978" t="s" s="4">
        <v>408</v>
      </c>
      <c r="D4978" t="s" s="4">
        <v>409</v>
      </c>
      <c r="E4978" t="s" s="4">
        <v>258</v>
      </c>
    </row>
    <row r="4979" ht="45.0" customHeight="true">
      <c r="A4979" t="s" s="4">
        <v>105</v>
      </c>
      <c r="B4979" t="s" s="4">
        <v>6452</v>
      </c>
      <c r="C4979" t="s" s="4">
        <v>411</v>
      </c>
      <c r="D4979" t="s" s="4">
        <v>262</v>
      </c>
      <c r="E4979" t="s" s="4">
        <v>412</v>
      </c>
    </row>
    <row r="4980" ht="45.0" customHeight="true">
      <c r="A4980" t="s" s="4">
        <v>105</v>
      </c>
      <c r="B4980" t="s" s="4">
        <v>6453</v>
      </c>
      <c r="C4980" t="s" s="4">
        <v>414</v>
      </c>
      <c r="D4980" t="s" s="4">
        <v>415</v>
      </c>
      <c r="E4980" t="s" s="4">
        <v>416</v>
      </c>
    </row>
    <row r="4981" ht="45.0" customHeight="true">
      <c r="A4981" t="s" s="4">
        <v>105</v>
      </c>
      <c r="B4981" t="s" s="4">
        <v>6454</v>
      </c>
      <c r="C4981" t="s" s="4">
        <v>248</v>
      </c>
      <c r="D4981" t="s" s="4">
        <v>317</v>
      </c>
      <c r="E4981" t="s" s="4">
        <v>296</v>
      </c>
    </row>
    <row r="4982" ht="45.0" customHeight="true">
      <c r="A4982" t="s" s="4">
        <v>105</v>
      </c>
      <c r="B4982" t="s" s="4">
        <v>6455</v>
      </c>
      <c r="C4982" t="s" s="4">
        <v>419</v>
      </c>
      <c r="D4982" t="s" s="4">
        <v>285</v>
      </c>
      <c r="E4982" t="s" s="4">
        <v>211</v>
      </c>
    </row>
    <row r="4983" ht="45.0" customHeight="true">
      <c r="A4983" t="s" s="4">
        <v>105</v>
      </c>
      <c r="B4983" t="s" s="4">
        <v>6456</v>
      </c>
      <c r="C4983" t="s" s="4">
        <v>421</v>
      </c>
      <c r="D4983" t="s" s="4">
        <v>243</v>
      </c>
      <c r="E4983" t="s" s="4">
        <v>219</v>
      </c>
    </row>
    <row r="4984" ht="45.0" customHeight="true">
      <c r="A4984" t="s" s="4">
        <v>105</v>
      </c>
      <c r="B4984" t="s" s="4">
        <v>6457</v>
      </c>
      <c r="C4984" t="s" s="4">
        <v>423</v>
      </c>
      <c r="D4984" t="s" s="4">
        <v>211</v>
      </c>
      <c r="E4984" t="s" s="4">
        <v>212</v>
      </c>
    </row>
    <row r="4985" ht="45.0" customHeight="true">
      <c r="A4985" t="s" s="4">
        <v>105</v>
      </c>
      <c r="B4985" t="s" s="4">
        <v>6458</v>
      </c>
      <c r="C4985" t="s" s="4">
        <v>425</v>
      </c>
      <c r="D4985" t="s" s="4">
        <v>257</v>
      </c>
      <c r="E4985" t="s" s="4">
        <v>388</v>
      </c>
    </row>
    <row r="4986" ht="45.0" customHeight="true">
      <c r="A4986" t="s" s="4">
        <v>105</v>
      </c>
      <c r="B4986" t="s" s="4">
        <v>6459</v>
      </c>
      <c r="C4986" t="s" s="4">
        <v>427</v>
      </c>
      <c r="D4986" t="s" s="4">
        <v>428</v>
      </c>
      <c r="E4986" t="s" s="4">
        <v>429</v>
      </c>
    </row>
    <row r="4987" ht="45.0" customHeight="true">
      <c r="A4987" t="s" s="4">
        <v>105</v>
      </c>
      <c r="B4987" t="s" s="4">
        <v>6460</v>
      </c>
      <c r="C4987" t="s" s="4">
        <v>431</v>
      </c>
      <c r="D4987" t="s" s="4">
        <v>243</v>
      </c>
      <c r="E4987" t="s" s="4">
        <v>219</v>
      </c>
    </row>
    <row r="4988" ht="45.0" customHeight="true">
      <c r="A4988" t="s" s="4">
        <v>105</v>
      </c>
      <c r="B4988" t="s" s="4">
        <v>6461</v>
      </c>
      <c r="C4988" t="s" s="4">
        <v>433</v>
      </c>
      <c r="D4988" t="s" s="4">
        <v>434</v>
      </c>
      <c r="E4988" t="s" s="4">
        <v>435</v>
      </c>
    </row>
    <row r="4989" ht="45.0" customHeight="true">
      <c r="A4989" t="s" s="4">
        <v>105</v>
      </c>
      <c r="B4989" t="s" s="4">
        <v>6462</v>
      </c>
      <c r="C4989" t="s" s="4">
        <v>437</v>
      </c>
      <c r="D4989" t="s" s="4">
        <v>219</v>
      </c>
      <c r="E4989" t="s" s="4">
        <v>310</v>
      </c>
    </row>
    <row r="4990" ht="45.0" customHeight="true">
      <c r="A4990" t="s" s="4">
        <v>105</v>
      </c>
      <c r="B4990" t="s" s="4">
        <v>6463</v>
      </c>
      <c r="C4990" t="s" s="4">
        <v>439</v>
      </c>
      <c r="D4990" t="s" s="4">
        <v>440</v>
      </c>
      <c r="E4990" t="s" s="4">
        <v>441</v>
      </c>
    </row>
    <row r="4991" ht="45.0" customHeight="true">
      <c r="A4991" t="s" s="4">
        <v>105</v>
      </c>
      <c r="B4991" t="s" s="4">
        <v>6464</v>
      </c>
      <c r="C4991" t="s" s="4">
        <v>443</v>
      </c>
      <c r="D4991" t="s" s="4">
        <v>349</v>
      </c>
      <c r="E4991" t="s" s="4">
        <v>444</v>
      </c>
    </row>
    <row r="4992" ht="45.0" customHeight="true">
      <c r="A4992" t="s" s="4">
        <v>105</v>
      </c>
      <c r="B4992" t="s" s="4">
        <v>6465</v>
      </c>
      <c r="C4992" t="s" s="4">
        <v>2094</v>
      </c>
      <c r="D4992" t="s" s="4">
        <v>1359</v>
      </c>
      <c r="E4992" t="s" s="4">
        <v>477</v>
      </c>
    </row>
    <row r="4993" ht="45.0" customHeight="true">
      <c r="A4993" t="s" s="4">
        <v>105</v>
      </c>
      <c r="B4993" t="s" s="4">
        <v>6466</v>
      </c>
      <c r="C4993" t="s" s="4">
        <v>1389</v>
      </c>
      <c r="D4993" t="s" s="4">
        <v>270</v>
      </c>
      <c r="E4993" t="s" s="4">
        <v>2096</v>
      </c>
    </row>
    <row r="4994" ht="45.0" customHeight="true">
      <c r="A4994" t="s" s="4">
        <v>105</v>
      </c>
      <c r="B4994" t="s" s="4">
        <v>6467</v>
      </c>
      <c r="C4994" t="s" s="4">
        <v>329</v>
      </c>
      <c r="D4994" t="s" s="4">
        <v>326</v>
      </c>
      <c r="E4994" t="s" s="4">
        <v>574</v>
      </c>
    </row>
    <row r="4995" ht="45.0" customHeight="true">
      <c r="A4995" t="s" s="4">
        <v>105</v>
      </c>
      <c r="B4995" t="s" s="4">
        <v>6468</v>
      </c>
      <c r="C4995" t="s" s="4">
        <v>2099</v>
      </c>
      <c r="D4995" t="s" s="4">
        <v>293</v>
      </c>
      <c r="E4995" t="s" s="4">
        <v>310</v>
      </c>
    </row>
    <row r="4996" ht="45.0" customHeight="true">
      <c r="A4996" t="s" s="4">
        <v>105</v>
      </c>
      <c r="B4996" t="s" s="4">
        <v>6469</v>
      </c>
      <c r="C4996" t="s" s="4">
        <v>2101</v>
      </c>
      <c r="D4996" t="s" s="4">
        <v>281</v>
      </c>
      <c r="E4996" t="s" s="4">
        <v>1783</v>
      </c>
    </row>
    <row r="4997" ht="45.0" customHeight="true">
      <c r="A4997" t="s" s="4">
        <v>105</v>
      </c>
      <c r="B4997" t="s" s="4">
        <v>6470</v>
      </c>
      <c r="C4997" t="s" s="4">
        <v>1492</v>
      </c>
      <c r="D4997" t="s" s="4">
        <v>237</v>
      </c>
      <c r="E4997" t="s" s="4">
        <v>265</v>
      </c>
    </row>
    <row r="4998" ht="45.0" customHeight="true">
      <c r="A4998" t="s" s="4">
        <v>105</v>
      </c>
      <c r="B4998" t="s" s="4">
        <v>6471</v>
      </c>
      <c r="C4998" t="s" s="4">
        <v>2104</v>
      </c>
      <c r="D4998" t="s" s="4">
        <v>237</v>
      </c>
      <c r="E4998" t="s" s="4">
        <v>292</v>
      </c>
    </row>
    <row r="4999" ht="45.0" customHeight="true">
      <c r="A4999" t="s" s="4">
        <v>105</v>
      </c>
      <c r="B4999" t="s" s="4">
        <v>6472</v>
      </c>
      <c r="C4999" t="s" s="4">
        <v>2106</v>
      </c>
      <c r="D4999" t="s" s="4">
        <v>2107</v>
      </c>
      <c r="E4999" t="s" s="4">
        <v>559</v>
      </c>
    </row>
    <row r="5000" ht="45.0" customHeight="true">
      <c r="A5000" t="s" s="4">
        <v>105</v>
      </c>
      <c r="B5000" t="s" s="4">
        <v>6473</v>
      </c>
      <c r="C5000" t="s" s="4">
        <v>2109</v>
      </c>
      <c r="D5000" t="s" s="4">
        <v>513</v>
      </c>
      <c r="E5000" t="s" s="4">
        <v>254</v>
      </c>
    </row>
    <row r="5001" ht="45.0" customHeight="true">
      <c r="A5001" t="s" s="4">
        <v>105</v>
      </c>
      <c r="B5001" t="s" s="4">
        <v>6474</v>
      </c>
      <c r="C5001" t="s" s="4">
        <v>235</v>
      </c>
      <c r="D5001" t="s" s="4">
        <v>246</v>
      </c>
      <c r="E5001" t="s" s="4">
        <v>2111</v>
      </c>
    </row>
    <row r="5002" ht="45.0" customHeight="true">
      <c r="A5002" t="s" s="4">
        <v>105</v>
      </c>
      <c r="B5002" t="s" s="4">
        <v>6475</v>
      </c>
      <c r="C5002" t="s" s="4">
        <v>2113</v>
      </c>
      <c r="D5002" t="s" s="4">
        <v>326</v>
      </c>
      <c r="E5002" t="s" s="4">
        <v>211</v>
      </c>
    </row>
    <row r="5003" ht="45.0" customHeight="true">
      <c r="A5003" t="s" s="4">
        <v>105</v>
      </c>
      <c r="B5003" t="s" s="4">
        <v>6476</v>
      </c>
      <c r="C5003" t="s" s="4">
        <v>2115</v>
      </c>
      <c r="D5003" t="s" s="4">
        <v>302</v>
      </c>
      <c r="E5003" t="s" s="4">
        <v>307</v>
      </c>
    </row>
    <row r="5004" ht="45.0" customHeight="true">
      <c r="A5004" t="s" s="4">
        <v>105</v>
      </c>
      <c r="B5004" t="s" s="4">
        <v>6477</v>
      </c>
      <c r="C5004" t="s" s="4">
        <v>1894</v>
      </c>
      <c r="D5004" t="s" s="4">
        <v>262</v>
      </c>
      <c r="E5004" t="s" s="4">
        <v>412</v>
      </c>
    </row>
    <row r="5005" ht="45.0" customHeight="true">
      <c r="A5005" t="s" s="4">
        <v>105</v>
      </c>
      <c r="B5005" t="s" s="4">
        <v>6478</v>
      </c>
      <c r="C5005" t="s" s="4">
        <v>1176</v>
      </c>
      <c r="D5005" t="s" s="4">
        <v>923</v>
      </c>
      <c r="E5005" t="s" s="4">
        <v>286</v>
      </c>
    </row>
    <row r="5006" ht="45.0" customHeight="true">
      <c r="A5006" t="s" s="4">
        <v>105</v>
      </c>
      <c r="B5006" t="s" s="4">
        <v>6479</v>
      </c>
      <c r="C5006" t="s" s="4">
        <v>264</v>
      </c>
      <c r="D5006" t="s" s="4">
        <v>477</v>
      </c>
      <c r="E5006" t="s" s="4">
        <v>237</v>
      </c>
    </row>
    <row r="5007" ht="45.0" customHeight="true">
      <c r="A5007" t="s" s="4">
        <v>105</v>
      </c>
      <c r="B5007" t="s" s="4">
        <v>6480</v>
      </c>
      <c r="C5007" t="s" s="4">
        <v>469</v>
      </c>
      <c r="D5007" t="s" s="4">
        <v>964</v>
      </c>
      <c r="E5007" t="s" s="4">
        <v>511</v>
      </c>
    </row>
    <row r="5008" ht="45.0" customHeight="true">
      <c r="A5008" t="s" s="4">
        <v>105</v>
      </c>
      <c r="B5008" t="s" s="4">
        <v>6481</v>
      </c>
      <c r="C5008" t="s" s="4">
        <v>1168</v>
      </c>
      <c r="D5008" t="s" s="4">
        <v>1180</v>
      </c>
      <c r="E5008" t="s" s="4">
        <v>640</v>
      </c>
    </row>
    <row r="5009" ht="45.0" customHeight="true">
      <c r="A5009" t="s" s="4">
        <v>105</v>
      </c>
      <c r="B5009" t="s" s="4">
        <v>6482</v>
      </c>
      <c r="C5009" t="s" s="4">
        <v>660</v>
      </c>
      <c r="D5009" t="s" s="4">
        <v>757</v>
      </c>
      <c r="E5009" t="s" s="4">
        <v>262</v>
      </c>
    </row>
    <row r="5010" ht="45.0" customHeight="true">
      <c r="A5010" t="s" s="4">
        <v>105</v>
      </c>
      <c r="B5010" t="s" s="4">
        <v>6483</v>
      </c>
      <c r="C5010" t="s" s="4">
        <v>295</v>
      </c>
      <c r="D5010" t="s" s="4">
        <v>346</v>
      </c>
      <c r="E5010" t="s" s="4">
        <v>727</v>
      </c>
    </row>
    <row r="5011" ht="45.0" customHeight="true">
      <c r="A5011" t="s" s="4">
        <v>105</v>
      </c>
      <c r="B5011" t="s" s="4">
        <v>6484</v>
      </c>
      <c r="C5011" t="s" s="4">
        <v>315</v>
      </c>
      <c r="D5011" t="s" s="4">
        <v>513</v>
      </c>
      <c r="E5011" t="s" s="4">
        <v>477</v>
      </c>
    </row>
    <row r="5012" ht="45.0" customHeight="true">
      <c r="A5012" t="s" s="4">
        <v>105</v>
      </c>
      <c r="B5012" t="s" s="4">
        <v>6485</v>
      </c>
      <c r="C5012" t="s" s="4">
        <v>1185</v>
      </c>
      <c r="D5012" t="s" s="4">
        <v>265</v>
      </c>
      <c r="E5012" t="s" s="4">
        <v>316</v>
      </c>
    </row>
    <row r="5013" ht="45.0" customHeight="true">
      <c r="A5013" t="s" s="4">
        <v>105</v>
      </c>
      <c r="B5013" t="s" s="4">
        <v>6486</v>
      </c>
      <c r="C5013" t="s" s="4">
        <v>1187</v>
      </c>
      <c r="D5013" t="s" s="4">
        <v>265</v>
      </c>
      <c r="E5013" t="s" s="4">
        <v>316</v>
      </c>
    </row>
    <row r="5014" ht="45.0" customHeight="true">
      <c r="A5014" t="s" s="4">
        <v>105</v>
      </c>
      <c r="B5014" t="s" s="4">
        <v>6487</v>
      </c>
      <c r="C5014" t="s" s="4">
        <v>1189</v>
      </c>
      <c r="D5014" t="s" s="4">
        <v>243</v>
      </c>
      <c r="E5014" t="s" s="4">
        <v>345</v>
      </c>
    </row>
    <row r="5015" ht="45.0" customHeight="true">
      <c r="A5015" t="s" s="4">
        <v>105</v>
      </c>
      <c r="B5015" t="s" s="4">
        <v>6488</v>
      </c>
      <c r="C5015" t="s" s="4">
        <v>521</v>
      </c>
      <c r="D5015" t="s" s="4">
        <v>317</v>
      </c>
      <c r="E5015" t="s" s="4">
        <v>1191</v>
      </c>
    </row>
    <row r="5016" ht="45.0" customHeight="true">
      <c r="A5016" t="s" s="4">
        <v>105</v>
      </c>
      <c r="B5016" t="s" s="4">
        <v>6489</v>
      </c>
      <c r="C5016" t="s" s="4">
        <v>1193</v>
      </c>
      <c r="D5016" t="s" s="4">
        <v>317</v>
      </c>
      <c r="E5016" t="s" s="4">
        <v>591</v>
      </c>
    </row>
    <row r="5017" ht="45.0" customHeight="true">
      <c r="A5017" t="s" s="4">
        <v>105</v>
      </c>
      <c r="B5017" t="s" s="4">
        <v>6490</v>
      </c>
      <c r="C5017" t="s" s="4">
        <v>338</v>
      </c>
      <c r="D5017" t="s" s="4">
        <v>1076</v>
      </c>
      <c r="E5017" t="s" s="4">
        <v>1195</v>
      </c>
    </row>
    <row r="5018" ht="45.0" customHeight="true">
      <c r="A5018" t="s" s="4">
        <v>105</v>
      </c>
      <c r="B5018" t="s" s="4">
        <v>6491</v>
      </c>
      <c r="C5018" t="s" s="4">
        <v>1197</v>
      </c>
      <c r="D5018" t="s" s="4">
        <v>222</v>
      </c>
      <c r="E5018" t="s" s="4">
        <v>697</v>
      </c>
    </row>
    <row r="5019" ht="45.0" customHeight="true">
      <c r="A5019" t="s" s="4">
        <v>105</v>
      </c>
      <c r="B5019" t="s" s="4">
        <v>6492</v>
      </c>
      <c r="C5019" t="s" s="4">
        <v>961</v>
      </c>
      <c r="D5019" t="s" s="4">
        <v>919</v>
      </c>
      <c r="E5019" t="s" s="4">
        <v>603</v>
      </c>
    </row>
    <row r="5020" ht="45.0" customHeight="true">
      <c r="A5020" t="s" s="4">
        <v>105</v>
      </c>
      <c r="B5020" t="s" s="4">
        <v>6493</v>
      </c>
      <c r="C5020" t="s" s="4">
        <v>626</v>
      </c>
      <c r="D5020" t="s" s="4">
        <v>964</v>
      </c>
      <c r="E5020" t="s" s="4">
        <v>511</v>
      </c>
    </row>
    <row r="5021" ht="45.0" customHeight="true">
      <c r="A5021" t="s" s="4">
        <v>105</v>
      </c>
      <c r="B5021" t="s" s="4">
        <v>6494</v>
      </c>
      <c r="C5021" t="s" s="4">
        <v>521</v>
      </c>
      <c r="D5021" t="s" s="4">
        <v>363</v>
      </c>
      <c r="E5021" t="s" s="4">
        <v>265</v>
      </c>
    </row>
    <row r="5022" ht="45.0" customHeight="true">
      <c r="A5022" t="s" s="4">
        <v>105</v>
      </c>
      <c r="B5022" t="s" s="4">
        <v>6495</v>
      </c>
      <c r="C5022" t="s" s="4">
        <v>1202</v>
      </c>
      <c r="D5022" t="s" s="4">
        <v>232</v>
      </c>
      <c r="E5022" t="s" s="4">
        <v>1203</v>
      </c>
    </row>
    <row r="5023" ht="45.0" customHeight="true">
      <c r="A5023" t="s" s="4">
        <v>105</v>
      </c>
      <c r="B5023" t="s" s="4">
        <v>6496</v>
      </c>
      <c r="C5023" t="s" s="4">
        <v>495</v>
      </c>
      <c r="D5023" t="s" s="4">
        <v>911</v>
      </c>
      <c r="E5023" t="s" s="4">
        <v>1205</v>
      </c>
    </row>
    <row r="5024" ht="45.0" customHeight="true">
      <c r="A5024" t="s" s="4">
        <v>105</v>
      </c>
      <c r="B5024" t="s" s="4">
        <v>6497</v>
      </c>
      <c r="C5024" t="s" s="4">
        <v>1207</v>
      </c>
      <c r="D5024" t="s" s="4">
        <v>316</v>
      </c>
      <c r="E5024" t="s" s="4">
        <v>1208</v>
      </c>
    </row>
    <row r="5025" ht="45.0" customHeight="true">
      <c r="A5025" t="s" s="4">
        <v>105</v>
      </c>
      <c r="B5025" t="s" s="4">
        <v>6498</v>
      </c>
      <c r="C5025" t="s" s="4">
        <v>558</v>
      </c>
      <c r="D5025" t="s" s="4">
        <v>219</v>
      </c>
      <c r="E5025" t="s" s="4">
        <v>412</v>
      </c>
    </row>
    <row r="5026" ht="45.0" customHeight="true">
      <c r="A5026" t="s" s="4">
        <v>105</v>
      </c>
      <c r="B5026" t="s" s="4">
        <v>6499</v>
      </c>
      <c r="C5026" t="s" s="4">
        <v>1271</v>
      </c>
      <c r="D5026" t="s" s="4">
        <v>258</v>
      </c>
      <c r="E5026" t="s" s="4">
        <v>211</v>
      </c>
    </row>
    <row r="5027" ht="45.0" customHeight="true">
      <c r="A5027" t="s" s="4">
        <v>105</v>
      </c>
      <c r="B5027" t="s" s="4">
        <v>6500</v>
      </c>
      <c r="C5027" t="s" s="4">
        <v>2234</v>
      </c>
      <c r="D5027" t="s" s="4">
        <v>326</v>
      </c>
      <c r="E5027" t="s" s="4">
        <v>2235</v>
      </c>
    </row>
    <row r="5028" ht="45.0" customHeight="true">
      <c r="A5028" t="s" s="4">
        <v>105</v>
      </c>
      <c r="B5028" t="s" s="4">
        <v>6501</v>
      </c>
      <c r="C5028" t="s" s="4">
        <v>1170</v>
      </c>
      <c r="D5028" t="s" s="4">
        <v>2237</v>
      </c>
      <c r="E5028" t="s" s="4">
        <v>2238</v>
      </c>
    </row>
    <row r="5029" ht="45.0" customHeight="true">
      <c r="A5029" t="s" s="4">
        <v>105</v>
      </c>
      <c r="B5029" t="s" s="4">
        <v>6502</v>
      </c>
      <c r="C5029" t="s" s="4">
        <v>1277</v>
      </c>
      <c r="D5029" t="s" s="4">
        <v>388</v>
      </c>
      <c r="E5029" t="s" s="4">
        <v>219</v>
      </c>
    </row>
    <row r="5030" ht="45.0" customHeight="true">
      <c r="A5030" t="s" s="4">
        <v>105</v>
      </c>
      <c r="B5030" t="s" s="4">
        <v>6503</v>
      </c>
      <c r="C5030" t="s" s="4">
        <v>1279</v>
      </c>
      <c r="D5030" t="s" s="4">
        <v>1280</v>
      </c>
      <c r="E5030" t="s" s="4">
        <v>219</v>
      </c>
    </row>
    <row r="5031" ht="45.0" customHeight="true">
      <c r="A5031" t="s" s="4">
        <v>105</v>
      </c>
      <c r="B5031" t="s" s="4">
        <v>6504</v>
      </c>
      <c r="C5031" t="s" s="4">
        <v>1282</v>
      </c>
      <c r="D5031" t="s" s="4">
        <v>265</v>
      </c>
      <c r="E5031" t="s" s="4">
        <v>258</v>
      </c>
    </row>
    <row r="5032" ht="45.0" customHeight="true">
      <c r="A5032" t="s" s="4">
        <v>105</v>
      </c>
      <c r="B5032" t="s" s="4">
        <v>6505</v>
      </c>
      <c r="C5032" t="s" s="4">
        <v>643</v>
      </c>
      <c r="D5032" t="s" s="4">
        <v>511</v>
      </c>
      <c r="E5032" t="s" s="4">
        <v>1284</v>
      </c>
    </row>
    <row r="5033" ht="45.0" customHeight="true">
      <c r="A5033" t="s" s="4">
        <v>105</v>
      </c>
      <c r="B5033" t="s" s="4">
        <v>6506</v>
      </c>
      <c r="C5033" t="s" s="4">
        <v>788</v>
      </c>
      <c r="D5033" t="s" s="4">
        <v>320</v>
      </c>
      <c r="E5033" t="s" s="4">
        <v>1286</v>
      </c>
    </row>
    <row r="5034" ht="45.0" customHeight="true">
      <c r="A5034" t="s" s="4">
        <v>105</v>
      </c>
      <c r="B5034" t="s" s="4">
        <v>6507</v>
      </c>
      <c r="C5034" t="s" s="4">
        <v>309</v>
      </c>
      <c r="D5034" t="s" s="4">
        <v>330</v>
      </c>
      <c r="E5034" t="s" s="4">
        <v>384</v>
      </c>
    </row>
    <row r="5035" ht="45.0" customHeight="true">
      <c r="A5035" t="s" s="4">
        <v>105</v>
      </c>
      <c r="B5035" t="s" s="4">
        <v>6508</v>
      </c>
      <c r="C5035" t="s" s="4">
        <v>1289</v>
      </c>
      <c r="D5035" t="s" s="4">
        <v>258</v>
      </c>
      <c r="E5035" t="s" s="4">
        <v>388</v>
      </c>
    </row>
    <row r="5036" ht="45.0" customHeight="true">
      <c r="A5036" t="s" s="4">
        <v>105</v>
      </c>
      <c r="B5036" t="s" s="4">
        <v>6509</v>
      </c>
      <c r="C5036" t="s" s="4">
        <v>530</v>
      </c>
      <c r="D5036" t="s" s="4">
        <v>630</v>
      </c>
      <c r="E5036" t="s" s="4">
        <v>366</v>
      </c>
    </row>
    <row r="5037" ht="45.0" customHeight="true">
      <c r="A5037" t="s" s="4">
        <v>105</v>
      </c>
      <c r="B5037" t="s" s="4">
        <v>6510</v>
      </c>
      <c r="C5037" t="s" s="4">
        <v>1348</v>
      </c>
      <c r="D5037" t="s" s="4">
        <v>428</v>
      </c>
      <c r="E5037" t="s" s="4">
        <v>296</v>
      </c>
    </row>
    <row r="5038" ht="45.0" customHeight="true">
      <c r="A5038" t="s" s="4">
        <v>105</v>
      </c>
      <c r="B5038" t="s" s="4">
        <v>6511</v>
      </c>
      <c r="C5038" t="s" s="4">
        <v>1350</v>
      </c>
      <c r="D5038" t="s" s="4">
        <v>1307</v>
      </c>
      <c r="E5038" t="s" s="4">
        <v>219</v>
      </c>
    </row>
    <row r="5039" ht="45.0" customHeight="true">
      <c r="A5039" t="s" s="4">
        <v>105</v>
      </c>
      <c r="B5039" t="s" s="4">
        <v>6512</v>
      </c>
      <c r="C5039" t="s" s="4">
        <v>619</v>
      </c>
      <c r="D5039" t="s" s="4">
        <v>1076</v>
      </c>
      <c r="E5039" t="s" s="4">
        <v>1352</v>
      </c>
    </row>
    <row r="5040" ht="45.0" customHeight="true">
      <c r="A5040" t="s" s="4">
        <v>105</v>
      </c>
      <c r="B5040" t="s" s="4">
        <v>6513</v>
      </c>
      <c r="C5040" t="s" s="4">
        <v>1354</v>
      </c>
      <c r="D5040" t="s" s="4">
        <v>428</v>
      </c>
      <c r="E5040" t="s" s="4">
        <v>757</v>
      </c>
    </row>
    <row r="5041" ht="45.0" customHeight="true">
      <c r="A5041" t="s" s="4">
        <v>105</v>
      </c>
      <c r="B5041" t="s" s="4">
        <v>6514</v>
      </c>
      <c r="C5041" t="s" s="4">
        <v>1356</v>
      </c>
      <c r="D5041" t="s" s="4">
        <v>367</v>
      </c>
      <c r="E5041" t="s" s="4">
        <v>232</v>
      </c>
    </row>
    <row r="5042" ht="45.0" customHeight="true">
      <c r="A5042" t="s" s="4">
        <v>105</v>
      </c>
      <c r="B5042" t="s" s="4">
        <v>6515</v>
      </c>
      <c r="C5042" t="s" s="4">
        <v>1358</v>
      </c>
      <c r="D5042" t="s" s="4">
        <v>243</v>
      </c>
      <c r="E5042" t="s" s="4">
        <v>1359</v>
      </c>
    </row>
    <row r="5043" ht="45.0" customHeight="true">
      <c r="A5043" t="s" s="4">
        <v>105</v>
      </c>
      <c r="B5043" t="s" s="4">
        <v>6516</v>
      </c>
      <c r="C5043" t="s" s="4">
        <v>1361</v>
      </c>
      <c r="D5043" t="s" s="4">
        <v>428</v>
      </c>
      <c r="E5043" t="s" s="4">
        <v>757</v>
      </c>
    </row>
    <row r="5044" ht="45.0" customHeight="true">
      <c r="A5044" t="s" s="4">
        <v>105</v>
      </c>
      <c r="B5044" t="s" s="4">
        <v>6517</v>
      </c>
      <c r="C5044" t="s" s="4">
        <v>387</v>
      </c>
      <c r="D5044" t="s" s="4">
        <v>243</v>
      </c>
      <c r="E5044" t="s" s="4">
        <v>633</v>
      </c>
    </row>
    <row r="5045" ht="45.0" customHeight="true">
      <c r="A5045" t="s" s="4">
        <v>105</v>
      </c>
      <c r="B5045" t="s" s="4">
        <v>6518</v>
      </c>
      <c r="C5045" t="s" s="4">
        <v>309</v>
      </c>
      <c r="D5045" t="s" s="4">
        <v>269</v>
      </c>
      <c r="E5045" t="s" s="4">
        <v>374</v>
      </c>
    </row>
    <row r="5046" ht="45.0" customHeight="true">
      <c r="A5046" t="s" s="4">
        <v>105</v>
      </c>
      <c r="B5046" t="s" s="4">
        <v>6519</v>
      </c>
      <c r="C5046" t="s" s="4">
        <v>706</v>
      </c>
      <c r="D5046" t="s" s="4">
        <v>211</v>
      </c>
      <c r="E5046" t="s" s="4">
        <v>345</v>
      </c>
    </row>
    <row r="5047" ht="45.0" customHeight="true">
      <c r="A5047" t="s" s="4">
        <v>105</v>
      </c>
      <c r="B5047" t="s" s="4">
        <v>6520</v>
      </c>
      <c r="C5047" t="s" s="4">
        <v>1366</v>
      </c>
      <c r="D5047" t="s" s="4">
        <v>564</v>
      </c>
      <c r="E5047" t="s" s="4">
        <v>388</v>
      </c>
    </row>
    <row r="5048" ht="45.0" customHeight="true">
      <c r="A5048" t="s" s="4">
        <v>105</v>
      </c>
      <c r="B5048" t="s" s="4">
        <v>6521</v>
      </c>
      <c r="C5048" t="s" s="4">
        <v>1368</v>
      </c>
      <c r="D5048" t="s" s="4">
        <v>320</v>
      </c>
      <c r="E5048" t="s" s="4">
        <v>1286</v>
      </c>
    </row>
    <row r="5049" ht="45.0" customHeight="true">
      <c r="A5049" t="s" s="4">
        <v>105</v>
      </c>
      <c r="B5049" t="s" s="4">
        <v>6522</v>
      </c>
      <c r="C5049" t="s" s="4">
        <v>887</v>
      </c>
      <c r="D5049" t="s" s="4">
        <v>531</v>
      </c>
      <c r="E5049" t="s" s="4">
        <v>480</v>
      </c>
    </row>
    <row r="5050" ht="45.0" customHeight="true">
      <c r="A5050" t="s" s="4">
        <v>105</v>
      </c>
      <c r="B5050" t="s" s="4">
        <v>6523</v>
      </c>
      <c r="C5050" t="s" s="4">
        <v>248</v>
      </c>
      <c r="D5050" t="s" s="4">
        <v>211</v>
      </c>
      <c r="E5050" t="s" s="4">
        <v>464</v>
      </c>
    </row>
    <row r="5051" ht="45.0" customHeight="true">
      <c r="A5051" t="s" s="4">
        <v>105</v>
      </c>
      <c r="B5051" t="s" s="4">
        <v>6524</v>
      </c>
      <c r="C5051" t="s" s="4">
        <v>1372</v>
      </c>
      <c r="D5051" t="s" s="4">
        <v>367</v>
      </c>
      <c r="E5051" t="s" s="4">
        <v>1096</v>
      </c>
    </row>
    <row r="5052" ht="45.0" customHeight="true">
      <c r="A5052" t="s" s="4">
        <v>105</v>
      </c>
      <c r="B5052" t="s" s="4">
        <v>6525</v>
      </c>
      <c r="C5052" t="s" s="4">
        <v>969</v>
      </c>
      <c r="D5052" t="s" s="4">
        <v>335</v>
      </c>
      <c r="E5052" t="s" s="4">
        <v>620</v>
      </c>
    </row>
    <row r="5053" ht="45.0" customHeight="true">
      <c r="A5053" t="s" s="4">
        <v>105</v>
      </c>
      <c r="B5053" t="s" s="4">
        <v>6526</v>
      </c>
      <c r="C5053" t="s" s="4">
        <v>1149</v>
      </c>
      <c r="D5053" t="s" s="4">
        <v>969</v>
      </c>
      <c r="E5053" t="s" s="4">
        <v>399</v>
      </c>
    </row>
    <row r="5054" ht="45.0" customHeight="true">
      <c r="A5054" t="s" s="4">
        <v>105</v>
      </c>
      <c r="B5054" t="s" s="4">
        <v>6527</v>
      </c>
      <c r="C5054" t="s" s="4">
        <v>1481</v>
      </c>
      <c r="D5054" t="s" s="4">
        <v>320</v>
      </c>
      <c r="E5054" t="s" s="4">
        <v>219</v>
      </c>
    </row>
    <row r="5055" ht="45.0" customHeight="true">
      <c r="A5055" t="s" s="4">
        <v>105</v>
      </c>
      <c r="B5055" t="s" s="4">
        <v>6528</v>
      </c>
      <c r="C5055" t="s" s="4">
        <v>1483</v>
      </c>
      <c r="D5055" t="s" s="4">
        <v>212</v>
      </c>
      <c r="E5055" t="s" s="4">
        <v>313</v>
      </c>
    </row>
    <row r="5056" ht="45.0" customHeight="true">
      <c r="A5056" t="s" s="4">
        <v>105</v>
      </c>
      <c r="B5056" t="s" s="4">
        <v>6529</v>
      </c>
      <c r="C5056" t="s" s="4">
        <v>421</v>
      </c>
      <c r="D5056" t="s" s="4">
        <v>346</v>
      </c>
      <c r="E5056" t="s" s="4">
        <v>219</v>
      </c>
    </row>
    <row r="5057" ht="45.0" customHeight="true">
      <c r="A5057" t="s" s="4">
        <v>105</v>
      </c>
      <c r="B5057" t="s" s="4">
        <v>6530</v>
      </c>
      <c r="C5057" t="s" s="4">
        <v>1486</v>
      </c>
      <c r="D5057" t="s" s="4">
        <v>335</v>
      </c>
      <c r="E5057" t="s" s="4">
        <v>336</v>
      </c>
    </row>
    <row r="5058" ht="45.0" customHeight="true">
      <c r="A5058" t="s" s="4">
        <v>105</v>
      </c>
      <c r="B5058" t="s" s="4">
        <v>6531</v>
      </c>
      <c r="C5058" t="s" s="4">
        <v>1488</v>
      </c>
      <c r="D5058" t="s" s="4">
        <v>232</v>
      </c>
      <c r="E5058" t="s" s="4">
        <v>233</v>
      </c>
    </row>
    <row r="5059" ht="45.0" customHeight="true">
      <c r="A5059" t="s" s="4">
        <v>105</v>
      </c>
      <c r="B5059" t="s" s="4">
        <v>6532</v>
      </c>
      <c r="C5059" t="s" s="4">
        <v>1149</v>
      </c>
      <c r="D5059" t="s" s="4">
        <v>243</v>
      </c>
      <c r="E5059" t="s" s="4">
        <v>219</v>
      </c>
    </row>
    <row r="5060" ht="45.0" customHeight="true">
      <c r="A5060" t="s" s="4">
        <v>105</v>
      </c>
      <c r="B5060" t="s" s="4">
        <v>6533</v>
      </c>
      <c r="C5060" t="s" s="4">
        <v>619</v>
      </c>
      <c r="D5060" t="s" s="4">
        <v>1023</v>
      </c>
      <c r="E5060" t="s" s="4">
        <v>307</v>
      </c>
    </row>
    <row r="5061" ht="45.0" customHeight="true">
      <c r="A5061" t="s" s="4">
        <v>105</v>
      </c>
      <c r="B5061" t="s" s="4">
        <v>6534</v>
      </c>
      <c r="C5061" t="s" s="4">
        <v>1492</v>
      </c>
      <c r="D5061" t="s" s="4">
        <v>219</v>
      </c>
      <c r="E5061" t="s" s="4">
        <v>219</v>
      </c>
    </row>
    <row r="5062" ht="45.0" customHeight="true">
      <c r="A5062" t="s" s="4">
        <v>105</v>
      </c>
      <c r="B5062" t="s" s="4">
        <v>6535</v>
      </c>
      <c r="C5062" t="s" s="4">
        <v>309</v>
      </c>
      <c r="D5062" t="s" s="4">
        <v>610</v>
      </c>
      <c r="E5062" t="s" s="4">
        <v>219</v>
      </c>
    </row>
    <row r="5063" ht="45.0" customHeight="true">
      <c r="A5063" t="s" s="4">
        <v>105</v>
      </c>
      <c r="B5063" t="s" s="4">
        <v>6536</v>
      </c>
      <c r="C5063" t="s" s="4">
        <v>1495</v>
      </c>
      <c r="D5063" t="s" s="4">
        <v>614</v>
      </c>
      <c r="E5063" t="s" s="4">
        <v>281</v>
      </c>
    </row>
    <row r="5064" ht="45.0" customHeight="true">
      <c r="A5064" t="s" s="4">
        <v>105</v>
      </c>
      <c r="B5064" t="s" s="4">
        <v>6537</v>
      </c>
      <c r="C5064" t="s" s="4">
        <v>446</v>
      </c>
      <c r="D5064" t="s" s="4">
        <v>447</v>
      </c>
      <c r="E5064" t="s" s="4">
        <v>448</v>
      </c>
    </row>
    <row r="5065" ht="45.0" customHeight="true">
      <c r="A5065" t="s" s="4">
        <v>105</v>
      </c>
      <c r="B5065" t="s" s="4">
        <v>6538</v>
      </c>
      <c r="C5065" t="s" s="4">
        <v>309</v>
      </c>
      <c r="D5065" t="s" s="4">
        <v>211</v>
      </c>
      <c r="E5065" t="s" s="4">
        <v>450</v>
      </c>
    </row>
    <row r="5066" ht="45.0" customHeight="true">
      <c r="A5066" t="s" s="4">
        <v>105</v>
      </c>
      <c r="B5066" t="s" s="4">
        <v>6539</v>
      </c>
      <c r="C5066" t="s" s="4">
        <v>452</v>
      </c>
      <c r="D5066" t="s" s="4">
        <v>428</v>
      </c>
      <c r="E5066" t="s" s="4">
        <v>405</v>
      </c>
    </row>
    <row r="5067" ht="45.0" customHeight="true">
      <c r="A5067" t="s" s="4">
        <v>105</v>
      </c>
      <c r="B5067" t="s" s="4">
        <v>6540</v>
      </c>
      <c r="C5067" t="s" s="4">
        <v>495</v>
      </c>
      <c r="D5067" t="s" s="4">
        <v>237</v>
      </c>
      <c r="E5067" t="s" s="4">
        <v>1818</v>
      </c>
    </row>
    <row r="5068" ht="45.0" customHeight="true">
      <c r="A5068" t="s" s="4">
        <v>105</v>
      </c>
      <c r="B5068" t="s" s="4">
        <v>6541</v>
      </c>
      <c r="C5068" t="s" s="4">
        <v>1820</v>
      </c>
      <c r="D5068" t="s" s="4">
        <v>1821</v>
      </c>
      <c r="E5068" t="s" s="4">
        <v>718</v>
      </c>
    </row>
    <row r="5069" ht="45.0" customHeight="true">
      <c r="A5069" t="s" s="4">
        <v>105</v>
      </c>
      <c r="B5069" t="s" s="4">
        <v>6542</v>
      </c>
      <c r="C5069" t="s" s="4">
        <v>744</v>
      </c>
      <c r="D5069" t="s" s="4">
        <v>265</v>
      </c>
      <c r="E5069" t="s" s="4">
        <v>219</v>
      </c>
    </row>
    <row r="5070" ht="45.0" customHeight="true">
      <c r="A5070" t="s" s="4">
        <v>105</v>
      </c>
      <c r="B5070" t="s" s="4">
        <v>6543</v>
      </c>
      <c r="C5070" t="s" s="4">
        <v>746</v>
      </c>
      <c r="D5070" t="s" s="4">
        <v>747</v>
      </c>
      <c r="E5070" t="s" s="4">
        <v>748</v>
      </c>
    </row>
    <row r="5071" ht="45.0" customHeight="true">
      <c r="A5071" t="s" s="4">
        <v>105</v>
      </c>
      <c r="B5071" t="s" s="4">
        <v>6544</v>
      </c>
      <c r="C5071" t="s" s="4">
        <v>750</v>
      </c>
      <c r="D5071" t="s" s="4">
        <v>751</v>
      </c>
      <c r="E5071" t="s" s="4">
        <v>551</v>
      </c>
    </row>
    <row r="5072" ht="45.0" customHeight="true">
      <c r="A5072" t="s" s="4">
        <v>105</v>
      </c>
      <c r="B5072" t="s" s="4">
        <v>6545</v>
      </c>
      <c r="C5072" t="s" s="4">
        <v>753</v>
      </c>
      <c r="D5072" t="s" s="4">
        <v>345</v>
      </c>
      <c r="E5072" t="s" s="4">
        <v>754</v>
      </c>
    </row>
    <row r="5073" ht="45.0" customHeight="true">
      <c r="A5073" t="s" s="4">
        <v>105</v>
      </c>
      <c r="B5073" t="s" s="4">
        <v>6546</v>
      </c>
      <c r="C5073" t="s" s="4">
        <v>756</v>
      </c>
      <c r="D5073" t="s" s="4">
        <v>757</v>
      </c>
      <c r="E5073" t="s" s="4">
        <v>633</v>
      </c>
    </row>
    <row r="5074" ht="45.0" customHeight="true">
      <c r="A5074" t="s" s="4">
        <v>105</v>
      </c>
      <c r="B5074" t="s" s="4">
        <v>6547</v>
      </c>
      <c r="C5074" t="s" s="4">
        <v>759</v>
      </c>
      <c r="D5074" t="s" s="4">
        <v>349</v>
      </c>
      <c r="E5074" t="s" s="4">
        <v>211</v>
      </c>
    </row>
    <row r="5075" ht="45.0" customHeight="true">
      <c r="A5075" t="s" s="4">
        <v>105</v>
      </c>
      <c r="B5075" t="s" s="4">
        <v>6548</v>
      </c>
      <c r="C5075" t="s" s="4">
        <v>761</v>
      </c>
      <c r="D5075" t="s" s="4">
        <v>236</v>
      </c>
      <c r="E5075" t="s" s="4">
        <v>762</v>
      </c>
    </row>
    <row r="5076" ht="45.0" customHeight="true">
      <c r="A5076" t="s" s="4">
        <v>105</v>
      </c>
      <c r="B5076" t="s" s="4">
        <v>6549</v>
      </c>
      <c r="C5076" t="s" s="4">
        <v>309</v>
      </c>
      <c r="D5076" t="s" s="4">
        <v>633</v>
      </c>
      <c r="E5076" t="s" s="4">
        <v>428</v>
      </c>
    </row>
    <row r="5077" ht="45.0" customHeight="true">
      <c r="A5077" t="s" s="4">
        <v>105</v>
      </c>
      <c r="B5077" t="s" s="4">
        <v>6550</v>
      </c>
      <c r="C5077" t="s" s="4">
        <v>483</v>
      </c>
      <c r="D5077" t="s" s="4">
        <v>405</v>
      </c>
      <c r="E5077" t="s" s="4">
        <v>281</v>
      </c>
    </row>
    <row r="5078" ht="45.0" customHeight="true">
      <c r="A5078" t="s" s="4">
        <v>105</v>
      </c>
      <c r="B5078" t="s" s="4">
        <v>6551</v>
      </c>
      <c r="C5078" t="s" s="4">
        <v>390</v>
      </c>
      <c r="D5078" t="s" s="4">
        <v>766</v>
      </c>
      <c r="E5078" t="s" s="4">
        <v>767</v>
      </c>
    </row>
    <row r="5079" ht="45.0" customHeight="true">
      <c r="A5079" t="s" s="4">
        <v>105</v>
      </c>
      <c r="B5079" t="s" s="4">
        <v>6552</v>
      </c>
      <c r="C5079" t="s" s="4">
        <v>651</v>
      </c>
      <c r="D5079" t="s" s="4">
        <v>769</v>
      </c>
      <c r="E5079" t="s" s="4">
        <v>317</v>
      </c>
    </row>
    <row r="5080" ht="45.0" customHeight="true">
      <c r="A5080" t="s" s="4">
        <v>105</v>
      </c>
      <c r="B5080" t="s" s="4">
        <v>6553</v>
      </c>
      <c r="C5080" t="s" s="4">
        <v>771</v>
      </c>
      <c r="D5080" t="s" s="4">
        <v>513</v>
      </c>
      <c r="E5080" t="s" s="4">
        <v>513</v>
      </c>
    </row>
    <row r="5081" ht="45.0" customHeight="true">
      <c r="A5081" t="s" s="4">
        <v>105</v>
      </c>
      <c r="B5081" t="s" s="4">
        <v>6554</v>
      </c>
      <c r="C5081" t="s" s="4">
        <v>773</v>
      </c>
      <c r="D5081" t="s" s="4">
        <v>237</v>
      </c>
      <c r="E5081" t="s" s="4">
        <v>774</v>
      </c>
    </row>
    <row r="5082" ht="45.0" customHeight="true">
      <c r="A5082" t="s" s="4">
        <v>105</v>
      </c>
      <c r="B5082" t="s" s="4">
        <v>6555</v>
      </c>
      <c r="C5082" t="s" s="4">
        <v>776</v>
      </c>
      <c r="D5082" t="s" s="4">
        <v>722</v>
      </c>
      <c r="E5082" t="s" s="4">
        <v>265</v>
      </c>
    </row>
    <row r="5083" ht="45.0" customHeight="true">
      <c r="A5083" t="s" s="4">
        <v>105</v>
      </c>
      <c r="B5083" t="s" s="4">
        <v>6556</v>
      </c>
      <c r="C5083" t="s" s="4">
        <v>778</v>
      </c>
      <c r="D5083" t="s" s="4">
        <v>779</v>
      </c>
      <c r="E5083" t="s" s="4">
        <v>219</v>
      </c>
    </row>
    <row r="5084" ht="45.0" customHeight="true">
      <c r="A5084" t="s" s="4">
        <v>105</v>
      </c>
      <c r="B5084" t="s" s="4">
        <v>6557</v>
      </c>
      <c r="C5084" t="s" s="4">
        <v>616</v>
      </c>
      <c r="D5084" t="s" s="4">
        <v>316</v>
      </c>
      <c r="E5084" t="s" s="4">
        <v>237</v>
      </c>
    </row>
    <row r="5085" ht="45.0" customHeight="true">
      <c r="A5085" t="s" s="4">
        <v>105</v>
      </c>
      <c r="B5085" t="s" s="4">
        <v>6558</v>
      </c>
      <c r="C5085" t="s" s="4">
        <v>782</v>
      </c>
      <c r="D5085" t="s" s="4">
        <v>265</v>
      </c>
      <c r="E5085" t="s" s="4">
        <v>219</v>
      </c>
    </row>
    <row r="5086" ht="45.0" customHeight="true">
      <c r="A5086" t="s" s="4">
        <v>105</v>
      </c>
      <c r="B5086" t="s" s="4">
        <v>6559</v>
      </c>
      <c r="C5086" t="s" s="4">
        <v>1043</v>
      </c>
      <c r="D5086" t="s" s="4">
        <v>367</v>
      </c>
      <c r="E5086" t="s" s="4">
        <v>875</v>
      </c>
    </row>
    <row r="5087" ht="45.0" customHeight="true">
      <c r="A5087" t="s" s="4">
        <v>105</v>
      </c>
      <c r="B5087" t="s" s="4">
        <v>6560</v>
      </c>
      <c r="C5087" t="s" s="4">
        <v>1045</v>
      </c>
      <c r="D5087" t="s" s="4">
        <v>428</v>
      </c>
      <c r="E5087" t="s" s="4">
        <v>405</v>
      </c>
    </row>
    <row r="5088" ht="45.0" customHeight="true">
      <c r="A5088" t="s" s="4">
        <v>105</v>
      </c>
      <c r="B5088" t="s" s="4">
        <v>6561</v>
      </c>
      <c r="C5088" t="s" s="4">
        <v>1047</v>
      </c>
      <c r="D5088" t="s" s="4">
        <v>817</v>
      </c>
      <c r="E5088" t="s" s="4">
        <v>1048</v>
      </c>
    </row>
    <row r="5089" ht="45.0" customHeight="true">
      <c r="A5089" t="s" s="4">
        <v>105</v>
      </c>
      <c r="B5089" t="s" s="4">
        <v>6562</v>
      </c>
      <c r="C5089" t="s" s="4">
        <v>1050</v>
      </c>
      <c r="D5089" t="s" s="4">
        <v>1051</v>
      </c>
      <c r="E5089" t="s" s="4">
        <v>346</v>
      </c>
    </row>
    <row r="5090" ht="45.0" customHeight="true">
      <c r="A5090" t="s" s="4">
        <v>105</v>
      </c>
      <c r="B5090" t="s" s="4">
        <v>6563</v>
      </c>
      <c r="C5090" t="s" s="4">
        <v>1053</v>
      </c>
      <c r="D5090" t="s" s="4">
        <v>265</v>
      </c>
      <c r="E5090" t="s" s="4">
        <v>232</v>
      </c>
    </row>
    <row r="5091" ht="45.0" customHeight="true">
      <c r="A5091" t="s" s="4">
        <v>105</v>
      </c>
      <c r="B5091" t="s" s="4">
        <v>6564</v>
      </c>
      <c r="C5091" t="s" s="4">
        <v>1055</v>
      </c>
      <c r="D5091" t="s" s="4">
        <v>603</v>
      </c>
      <c r="E5091" t="s" s="4">
        <v>435</v>
      </c>
    </row>
    <row r="5092" ht="45.0" customHeight="true">
      <c r="A5092" t="s" s="4">
        <v>105</v>
      </c>
      <c r="B5092" t="s" s="4">
        <v>6565</v>
      </c>
      <c r="C5092" t="s" s="4">
        <v>643</v>
      </c>
      <c r="D5092" t="s" s="4">
        <v>513</v>
      </c>
      <c r="E5092" t="s" s="4">
        <v>648</v>
      </c>
    </row>
    <row r="5093" ht="45.0" customHeight="true">
      <c r="A5093" t="s" s="4">
        <v>105</v>
      </c>
      <c r="B5093" t="s" s="4">
        <v>6566</v>
      </c>
      <c r="C5093" t="s" s="4">
        <v>1058</v>
      </c>
      <c r="D5093" t="s" s="4">
        <v>1059</v>
      </c>
      <c r="E5093" t="s" s="4">
        <v>435</v>
      </c>
    </row>
    <row r="5094" ht="45.0" customHeight="true">
      <c r="A5094" t="s" s="4">
        <v>105</v>
      </c>
      <c r="B5094" t="s" s="4">
        <v>6567</v>
      </c>
      <c r="C5094" t="s" s="4">
        <v>1061</v>
      </c>
      <c r="D5094" t="s" s="4">
        <v>1062</v>
      </c>
      <c r="E5094" t="s" s="4">
        <v>1063</v>
      </c>
    </row>
    <row r="5095" ht="45.0" customHeight="true">
      <c r="A5095" t="s" s="4">
        <v>105</v>
      </c>
      <c r="B5095" t="s" s="4">
        <v>6568</v>
      </c>
      <c r="C5095" t="s" s="4">
        <v>1065</v>
      </c>
      <c r="D5095" t="s" s="4">
        <v>281</v>
      </c>
      <c r="E5095" t="s" s="4">
        <v>757</v>
      </c>
    </row>
    <row r="5096" ht="45.0" customHeight="true">
      <c r="A5096" t="s" s="4">
        <v>105</v>
      </c>
      <c r="B5096" t="s" s="4">
        <v>6569</v>
      </c>
      <c r="C5096" t="s" s="4">
        <v>556</v>
      </c>
      <c r="D5096" t="s" s="4">
        <v>326</v>
      </c>
      <c r="E5096" t="s" s="4">
        <v>346</v>
      </c>
    </row>
    <row r="5097" ht="45.0" customHeight="true">
      <c r="A5097" t="s" s="4">
        <v>105</v>
      </c>
      <c r="B5097" t="s" s="4">
        <v>6570</v>
      </c>
      <c r="C5097" t="s" s="4">
        <v>210</v>
      </c>
      <c r="D5097" t="s" s="4">
        <v>1068</v>
      </c>
      <c r="E5097" t="s" s="4">
        <v>412</v>
      </c>
    </row>
    <row r="5098" ht="45.0" customHeight="true">
      <c r="A5098" t="s" s="4">
        <v>105</v>
      </c>
      <c r="B5098" t="s" s="4">
        <v>6571</v>
      </c>
      <c r="C5098" t="s" s="4">
        <v>1070</v>
      </c>
      <c r="D5098" t="s" s="4">
        <v>1071</v>
      </c>
      <c r="E5098" t="s" s="4">
        <v>513</v>
      </c>
    </row>
    <row r="5099" ht="45.0" customHeight="true">
      <c r="A5099" t="s" s="4">
        <v>105</v>
      </c>
      <c r="B5099" t="s" s="4">
        <v>6572</v>
      </c>
      <c r="C5099" t="s" s="4">
        <v>1809</v>
      </c>
      <c r="D5099" t="s" s="4">
        <v>219</v>
      </c>
      <c r="E5099" t="s" s="4">
        <v>1810</v>
      </c>
    </row>
    <row r="5100" ht="45.0" customHeight="true">
      <c r="A5100" t="s" s="4">
        <v>105</v>
      </c>
      <c r="B5100" t="s" s="4">
        <v>6573</v>
      </c>
      <c r="C5100" t="s" s="4">
        <v>1812</v>
      </c>
      <c r="D5100" t="s" s="4">
        <v>232</v>
      </c>
      <c r="E5100" t="s" s="4">
        <v>326</v>
      </c>
    </row>
    <row r="5101" ht="45.0" customHeight="true">
      <c r="A5101" t="s" s="4">
        <v>105</v>
      </c>
      <c r="B5101" t="s" s="4">
        <v>6574</v>
      </c>
      <c r="C5101" t="s" s="4">
        <v>536</v>
      </c>
      <c r="D5101" t="s" s="4">
        <v>467</v>
      </c>
      <c r="E5101" t="s" s="4">
        <v>1814</v>
      </c>
    </row>
    <row r="5102" ht="45.0" customHeight="true">
      <c r="A5102" t="s" s="4">
        <v>105</v>
      </c>
      <c r="B5102" t="s" s="4">
        <v>6575</v>
      </c>
      <c r="C5102" t="s" s="4">
        <v>796</v>
      </c>
      <c r="D5102" t="s" s="4">
        <v>467</v>
      </c>
      <c r="E5102" t="s" s="4">
        <v>1816</v>
      </c>
    </row>
    <row r="5103" ht="45.0" customHeight="true">
      <c r="A5103" t="s" s="4">
        <v>105</v>
      </c>
      <c r="B5103" t="s" s="4">
        <v>6576</v>
      </c>
      <c r="C5103" t="s" s="4">
        <v>218</v>
      </c>
      <c r="D5103" t="s" s="4">
        <v>2488</v>
      </c>
      <c r="E5103" t="s" s="4">
        <v>964</v>
      </c>
    </row>
    <row r="5104" ht="45.0" customHeight="true">
      <c r="A5104" t="s" s="4">
        <v>105</v>
      </c>
      <c r="B5104" t="s" s="4">
        <v>6577</v>
      </c>
      <c r="C5104" t="s" s="4">
        <v>2490</v>
      </c>
      <c r="D5104" t="s" s="4">
        <v>317</v>
      </c>
      <c r="E5104" t="s" s="4">
        <v>293</v>
      </c>
    </row>
    <row r="5105" ht="45.0" customHeight="true">
      <c r="A5105" t="s" s="4">
        <v>105</v>
      </c>
      <c r="B5105" t="s" s="4">
        <v>6578</v>
      </c>
      <c r="C5105" t="s" s="4">
        <v>2492</v>
      </c>
      <c r="D5105" t="s" s="4">
        <v>281</v>
      </c>
      <c r="E5105" t="s" s="4">
        <v>301</v>
      </c>
    </row>
    <row r="5106" ht="45.0" customHeight="true">
      <c r="A5106" t="s" s="4">
        <v>105</v>
      </c>
      <c r="B5106" t="s" s="4">
        <v>6579</v>
      </c>
      <c r="C5106" t="s" s="4">
        <v>2494</v>
      </c>
      <c r="D5106" t="s" s="4">
        <v>281</v>
      </c>
      <c r="E5106" t="s" s="4">
        <v>962</v>
      </c>
    </row>
    <row r="5107" ht="45.0" customHeight="true">
      <c r="A5107" t="s" s="4">
        <v>105</v>
      </c>
      <c r="B5107" t="s" s="4">
        <v>6580</v>
      </c>
      <c r="C5107" t="s" s="4">
        <v>396</v>
      </c>
      <c r="D5107" t="s" s="4">
        <v>620</v>
      </c>
      <c r="E5107" t="s" s="4">
        <v>385</v>
      </c>
    </row>
    <row r="5108" ht="45.0" customHeight="true">
      <c r="A5108" t="s" s="4">
        <v>105</v>
      </c>
      <c r="B5108" t="s" s="4">
        <v>6581</v>
      </c>
      <c r="C5108" t="s" s="4">
        <v>2497</v>
      </c>
      <c r="D5108" t="s" s="4">
        <v>2498</v>
      </c>
      <c r="E5108" t="s" s="4">
        <v>962</v>
      </c>
    </row>
    <row r="5109" ht="45.0" customHeight="true">
      <c r="A5109" t="s" s="4">
        <v>105</v>
      </c>
      <c r="B5109" t="s" s="4">
        <v>6582</v>
      </c>
      <c r="C5109" t="s" s="4">
        <v>554</v>
      </c>
      <c r="D5109" t="s" s="4">
        <v>1551</v>
      </c>
      <c r="E5109" t="s" s="4">
        <v>1695</v>
      </c>
    </row>
    <row r="5110" ht="45.0" customHeight="true">
      <c r="A5110" t="s" s="4">
        <v>105</v>
      </c>
      <c r="B5110" t="s" s="4">
        <v>6583</v>
      </c>
      <c r="C5110" t="s" s="4">
        <v>2501</v>
      </c>
      <c r="D5110" t="s" s="4">
        <v>307</v>
      </c>
      <c r="E5110" t="s" s="4">
        <v>211</v>
      </c>
    </row>
    <row r="5111" ht="45.0" customHeight="true">
      <c r="A5111" t="s" s="4">
        <v>105</v>
      </c>
      <c r="B5111" t="s" s="4">
        <v>6584</v>
      </c>
      <c r="C5111" t="s" s="4">
        <v>1828</v>
      </c>
      <c r="D5111" t="s" s="4">
        <v>2418</v>
      </c>
      <c r="E5111" t="s" s="4">
        <v>281</v>
      </c>
    </row>
    <row r="5112" ht="45.0" customHeight="true">
      <c r="A5112" t="s" s="4">
        <v>105</v>
      </c>
      <c r="B5112" t="s" s="4">
        <v>6585</v>
      </c>
      <c r="C5112" t="s" s="4">
        <v>291</v>
      </c>
      <c r="D5112" t="s" s="4">
        <v>215</v>
      </c>
      <c r="E5112" t="s" s="4">
        <v>216</v>
      </c>
    </row>
    <row r="5113" ht="45.0" customHeight="true">
      <c r="A5113" t="s" s="4">
        <v>105</v>
      </c>
      <c r="B5113" t="s" s="4">
        <v>6586</v>
      </c>
      <c r="C5113" t="s" s="4">
        <v>1289</v>
      </c>
      <c r="D5113" t="s" s="4">
        <v>564</v>
      </c>
      <c r="E5113" t="s" s="4">
        <v>1273</v>
      </c>
    </row>
    <row r="5114" ht="45.0" customHeight="true">
      <c r="A5114" t="s" s="4">
        <v>105</v>
      </c>
      <c r="B5114" t="s" s="4">
        <v>6587</v>
      </c>
      <c r="C5114" t="s" s="4">
        <v>1525</v>
      </c>
      <c r="D5114" t="s" s="4">
        <v>363</v>
      </c>
      <c r="E5114" t="s" s="4">
        <v>262</v>
      </c>
    </row>
    <row r="5115" ht="45.0" customHeight="true">
      <c r="A5115" t="s" s="4">
        <v>105</v>
      </c>
      <c r="B5115" t="s" s="4">
        <v>6588</v>
      </c>
      <c r="C5115" t="s" s="4">
        <v>210</v>
      </c>
      <c r="D5115" t="s" s="4">
        <v>211</v>
      </c>
      <c r="E5115" t="s" s="4">
        <v>212</v>
      </c>
    </row>
    <row r="5116" ht="45.0" customHeight="true">
      <c r="A5116" t="s" s="4">
        <v>105</v>
      </c>
      <c r="B5116" t="s" s="4">
        <v>6589</v>
      </c>
      <c r="C5116" t="s" s="4">
        <v>214</v>
      </c>
      <c r="D5116" t="s" s="4">
        <v>215</v>
      </c>
      <c r="E5116" t="s" s="4">
        <v>216</v>
      </c>
    </row>
    <row r="5117" ht="45.0" customHeight="true">
      <c r="A5117" t="s" s="4">
        <v>105</v>
      </c>
      <c r="B5117" t="s" s="4">
        <v>6590</v>
      </c>
      <c r="C5117" t="s" s="4">
        <v>218</v>
      </c>
      <c r="D5117" t="s" s="4">
        <v>219</v>
      </c>
      <c r="E5117" t="s" s="4">
        <v>219</v>
      </c>
    </row>
    <row r="5118" ht="45.0" customHeight="true">
      <c r="A5118" t="s" s="4">
        <v>105</v>
      </c>
      <c r="B5118" t="s" s="4">
        <v>6591</v>
      </c>
      <c r="C5118" t="s" s="4">
        <v>221</v>
      </c>
      <c r="D5118" t="s" s="4">
        <v>219</v>
      </c>
      <c r="E5118" t="s" s="4">
        <v>222</v>
      </c>
    </row>
    <row r="5119" ht="45.0" customHeight="true">
      <c r="A5119" t="s" s="4">
        <v>105</v>
      </c>
      <c r="B5119" t="s" s="4">
        <v>6592</v>
      </c>
      <c r="C5119" t="s" s="4">
        <v>224</v>
      </c>
      <c r="D5119" t="s" s="4">
        <v>219</v>
      </c>
      <c r="E5119" t="s" s="4">
        <v>225</v>
      </c>
    </row>
    <row r="5120" ht="45.0" customHeight="true">
      <c r="A5120" t="s" s="4">
        <v>105</v>
      </c>
      <c r="B5120" t="s" s="4">
        <v>6593</v>
      </c>
      <c r="C5120" t="s" s="4">
        <v>227</v>
      </c>
      <c r="D5120" t="s" s="4">
        <v>228</v>
      </c>
      <c r="E5120" t="s" s="4">
        <v>229</v>
      </c>
    </row>
    <row r="5121" ht="45.0" customHeight="true">
      <c r="A5121" t="s" s="4">
        <v>105</v>
      </c>
      <c r="B5121" t="s" s="4">
        <v>6594</v>
      </c>
      <c r="C5121" t="s" s="4">
        <v>231</v>
      </c>
      <c r="D5121" t="s" s="4">
        <v>232</v>
      </c>
      <c r="E5121" t="s" s="4">
        <v>233</v>
      </c>
    </row>
    <row r="5122" ht="45.0" customHeight="true">
      <c r="A5122" t="s" s="4">
        <v>105</v>
      </c>
      <c r="B5122" t="s" s="4">
        <v>6595</v>
      </c>
      <c r="C5122" t="s" s="4">
        <v>235</v>
      </c>
      <c r="D5122" t="s" s="4">
        <v>236</v>
      </c>
      <c r="E5122" t="s" s="4">
        <v>237</v>
      </c>
    </row>
    <row r="5123" ht="45.0" customHeight="true">
      <c r="A5123" t="s" s="4">
        <v>105</v>
      </c>
      <c r="B5123" t="s" s="4">
        <v>6596</v>
      </c>
      <c r="C5123" t="s" s="4">
        <v>239</v>
      </c>
      <c r="D5123" t="s" s="4">
        <v>219</v>
      </c>
      <c r="E5123" t="s" s="4">
        <v>240</v>
      </c>
    </row>
    <row r="5124" ht="45.0" customHeight="true">
      <c r="A5124" t="s" s="4">
        <v>105</v>
      </c>
      <c r="B5124" t="s" s="4">
        <v>6597</v>
      </c>
      <c r="C5124" t="s" s="4">
        <v>242</v>
      </c>
      <c r="D5124" t="s" s="4">
        <v>243</v>
      </c>
      <c r="E5124" t="s" s="4">
        <v>211</v>
      </c>
    </row>
    <row r="5125" ht="45.0" customHeight="true">
      <c r="A5125" t="s" s="4">
        <v>105</v>
      </c>
      <c r="B5125" t="s" s="4">
        <v>6598</v>
      </c>
      <c r="C5125" t="s" s="4">
        <v>245</v>
      </c>
      <c r="D5125" t="s" s="4">
        <v>246</v>
      </c>
      <c r="E5125" t="s" s="4">
        <v>219</v>
      </c>
    </row>
    <row r="5126" ht="45.0" customHeight="true">
      <c r="A5126" t="s" s="4">
        <v>105</v>
      </c>
      <c r="B5126" t="s" s="4">
        <v>6599</v>
      </c>
      <c r="C5126" t="s" s="4">
        <v>248</v>
      </c>
      <c r="D5126" t="s" s="4">
        <v>249</v>
      </c>
      <c r="E5126" t="s" s="4">
        <v>250</v>
      </c>
    </row>
    <row r="5127" ht="45.0" customHeight="true">
      <c r="A5127" t="s" s="4">
        <v>105</v>
      </c>
      <c r="B5127" t="s" s="4">
        <v>6600</v>
      </c>
      <c r="C5127" t="s" s="4">
        <v>252</v>
      </c>
      <c r="D5127" t="s" s="4">
        <v>253</v>
      </c>
      <c r="E5127" t="s" s="4">
        <v>254</v>
      </c>
    </row>
    <row r="5128" ht="45.0" customHeight="true">
      <c r="A5128" t="s" s="4">
        <v>105</v>
      </c>
      <c r="B5128" t="s" s="4">
        <v>6601</v>
      </c>
      <c r="C5128" t="s" s="4">
        <v>256</v>
      </c>
      <c r="D5128" t="s" s="4">
        <v>257</v>
      </c>
      <c r="E5128" t="s" s="4">
        <v>258</v>
      </c>
    </row>
    <row r="5129" ht="45.0" customHeight="true">
      <c r="A5129" t="s" s="4">
        <v>105</v>
      </c>
      <c r="B5129" t="s" s="4">
        <v>6602</v>
      </c>
      <c r="C5129" t="s" s="4">
        <v>260</v>
      </c>
      <c r="D5129" t="s" s="4">
        <v>261</v>
      </c>
      <c r="E5129" t="s" s="4">
        <v>262</v>
      </c>
    </row>
    <row r="5130" ht="45.0" customHeight="true">
      <c r="A5130" t="s" s="4">
        <v>105</v>
      </c>
      <c r="B5130" t="s" s="4">
        <v>6603</v>
      </c>
      <c r="C5130" t="s" s="4">
        <v>2069</v>
      </c>
      <c r="D5130" t="s" s="4">
        <v>281</v>
      </c>
      <c r="E5130" t="s" s="4">
        <v>1125</v>
      </c>
    </row>
    <row r="5131" ht="45.0" customHeight="true">
      <c r="A5131" t="s" s="4">
        <v>105</v>
      </c>
      <c r="B5131" t="s" s="4">
        <v>6604</v>
      </c>
      <c r="C5131" t="s" s="4">
        <v>221</v>
      </c>
      <c r="D5131" t="s" s="4">
        <v>232</v>
      </c>
      <c r="E5131" t="s" s="4">
        <v>326</v>
      </c>
    </row>
    <row r="5132" ht="45.0" customHeight="true">
      <c r="A5132" t="s" s="4">
        <v>105</v>
      </c>
      <c r="B5132" t="s" s="4">
        <v>6605</v>
      </c>
      <c r="C5132" t="s" s="4">
        <v>1521</v>
      </c>
      <c r="D5132" t="s" s="4">
        <v>258</v>
      </c>
      <c r="E5132" t="s" s="4">
        <v>811</v>
      </c>
    </row>
    <row r="5133" ht="45.0" customHeight="true">
      <c r="A5133" t="s" s="4">
        <v>105</v>
      </c>
      <c r="B5133" t="s" s="4">
        <v>6606</v>
      </c>
      <c r="C5133" t="s" s="4">
        <v>2073</v>
      </c>
      <c r="D5133" t="s" s="4">
        <v>1835</v>
      </c>
      <c r="E5133" t="s" s="4">
        <v>2074</v>
      </c>
    </row>
    <row r="5134" ht="45.0" customHeight="true">
      <c r="A5134" t="s" s="4">
        <v>105</v>
      </c>
      <c r="B5134" t="s" s="4">
        <v>6607</v>
      </c>
      <c r="C5134" t="s" s="4">
        <v>245</v>
      </c>
      <c r="D5134" t="s" s="4">
        <v>551</v>
      </c>
      <c r="E5134" t="s" s="4">
        <v>402</v>
      </c>
    </row>
    <row r="5135" ht="45.0" customHeight="true">
      <c r="A5135" t="s" s="4">
        <v>105</v>
      </c>
      <c r="B5135" t="s" s="4">
        <v>6608</v>
      </c>
      <c r="C5135" t="s" s="4">
        <v>300</v>
      </c>
      <c r="D5135" t="s" s="4">
        <v>219</v>
      </c>
      <c r="E5135" t="s" s="4">
        <v>1155</v>
      </c>
    </row>
    <row r="5136" ht="45.0" customHeight="true">
      <c r="A5136" t="s" s="4">
        <v>105</v>
      </c>
      <c r="B5136" t="s" s="4">
        <v>6609</v>
      </c>
      <c r="C5136" t="s" s="4">
        <v>256</v>
      </c>
      <c r="D5136" t="s" s="4">
        <v>219</v>
      </c>
      <c r="E5136" t="s" s="4">
        <v>913</v>
      </c>
    </row>
    <row r="5137" ht="45.0" customHeight="true">
      <c r="A5137" t="s" s="4">
        <v>105</v>
      </c>
      <c r="B5137" t="s" s="4">
        <v>6610</v>
      </c>
      <c r="C5137" t="s" s="4">
        <v>2079</v>
      </c>
      <c r="D5137" t="s" s="4">
        <v>623</v>
      </c>
      <c r="E5137" t="s" s="4">
        <v>378</v>
      </c>
    </row>
    <row r="5138" ht="45.0" customHeight="true">
      <c r="A5138" t="s" s="4">
        <v>105</v>
      </c>
      <c r="B5138" t="s" s="4">
        <v>6611</v>
      </c>
      <c r="C5138" t="s" s="4">
        <v>538</v>
      </c>
      <c r="D5138" t="s" s="4">
        <v>534</v>
      </c>
      <c r="E5138" t="s" s="4">
        <v>1733</v>
      </c>
    </row>
    <row r="5139" ht="45.0" customHeight="true">
      <c r="A5139" t="s" s="4">
        <v>105</v>
      </c>
      <c r="B5139" t="s" s="4">
        <v>6612</v>
      </c>
      <c r="C5139" t="s" s="4">
        <v>2082</v>
      </c>
      <c r="D5139" t="s" s="4">
        <v>2083</v>
      </c>
      <c r="E5139" t="s" s="4">
        <v>978</v>
      </c>
    </row>
    <row r="5140" ht="45.0" customHeight="true">
      <c r="A5140" t="s" s="4">
        <v>105</v>
      </c>
      <c r="B5140" t="s" s="4">
        <v>6613</v>
      </c>
      <c r="C5140" t="s" s="4">
        <v>1165</v>
      </c>
      <c r="D5140" t="s" s="4">
        <v>219</v>
      </c>
      <c r="E5140" t="s" s="4">
        <v>1431</v>
      </c>
    </row>
    <row r="5141" ht="45.0" customHeight="true">
      <c r="A5141" t="s" s="4">
        <v>105</v>
      </c>
      <c r="B5141" t="s" s="4">
        <v>6614</v>
      </c>
      <c r="C5141" t="s" s="4">
        <v>387</v>
      </c>
      <c r="D5141" t="s" s="4">
        <v>219</v>
      </c>
      <c r="E5141" t="s" s="4">
        <v>435</v>
      </c>
    </row>
    <row r="5142" ht="45.0" customHeight="true">
      <c r="A5142" t="s" s="4">
        <v>105</v>
      </c>
      <c r="B5142" t="s" s="4">
        <v>6615</v>
      </c>
      <c r="C5142" t="s" s="4">
        <v>212</v>
      </c>
      <c r="D5142" t="s" s="4">
        <v>310</v>
      </c>
      <c r="E5142" t="s" s="4">
        <v>2281</v>
      </c>
    </row>
    <row r="5143" ht="45.0" customHeight="true">
      <c r="A5143" t="s" s="4">
        <v>105</v>
      </c>
      <c r="B5143" t="s" s="4">
        <v>6616</v>
      </c>
      <c r="C5143" t="s" s="4">
        <v>2283</v>
      </c>
      <c r="D5143" t="s" s="4">
        <v>358</v>
      </c>
      <c r="E5143" t="s" s="4">
        <v>962</v>
      </c>
    </row>
    <row r="5144" ht="45.0" customHeight="true">
      <c r="A5144" t="s" s="4">
        <v>105</v>
      </c>
      <c r="B5144" t="s" s="4">
        <v>6617</v>
      </c>
      <c r="C5144" t="s" s="4">
        <v>447</v>
      </c>
      <c r="D5144" t="s" s="4">
        <v>219</v>
      </c>
      <c r="E5144" t="s" s="4">
        <v>219</v>
      </c>
    </row>
    <row r="5145" ht="45.0" customHeight="true">
      <c r="A5145" t="s" s="4">
        <v>105</v>
      </c>
      <c r="B5145" t="s" s="4">
        <v>6618</v>
      </c>
      <c r="C5145" t="s" s="4">
        <v>1521</v>
      </c>
      <c r="D5145" t="s" s="4">
        <v>358</v>
      </c>
      <c r="E5145" t="s" s="4">
        <v>962</v>
      </c>
    </row>
    <row r="5146" ht="45.0" customHeight="true">
      <c r="A5146" t="s" s="4">
        <v>105</v>
      </c>
      <c r="B5146" t="s" s="4">
        <v>6619</v>
      </c>
      <c r="C5146" t="s" s="4">
        <v>844</v>
      </c>
      <c r="D5146" t="s" s="4">
        <v>327</v>
      </c>
      <c r="E5146" t="s" s="4">
        <v>246</v>
      </c>
    </row>
    <row r="5147" ht="45.0" customHeight="true">
      <c r="A5147" t="s" s="4">
        <v>105</v>
      </c>
      <c r="B5147" t="s" s="4">
        <v>6620</v>
      </c>
      <c r="C5147" t="s" s="4">
        <v>288</v>
      </c>
      <c r="D5147" t="s" s="4">
        <v>293</v>
      </c>
      <c r="E5147" t="s" s="4">
        <v>2288</v>
      </c>
    </row>
    <row r="5148" ht="45.0" customHeight="true">
      <c r="A5148" t="s" s="4">
        <v>105</v>
      </c>
      <c r="B5148" t="s" s="4">
        <v>6621</v>
      </c>
      <c r="C5148" t="s" s="4">
        <v>2106</v>
      </c>
      <c r="D5148" t="s" s="4">
        <v>349</v>
      </c>
      <c r="E5148" t="s" s="4">
        <v>569</v>
      </c>
    </row>
    <row r="5149" ht="45.0" customHeight="true">
      <c r="A5149" t="s" s="4">
        <v>105</v>
      </c>
      <c r="B5149" t="s" s="4">
        <v>6622</v>
      </c>
      <c r="C5149" t="s" s="4">
        <v>218</v>
      </c>
      <c r="D5149" t="s" s="4">
        <v>409</v>
      </c>
      <c r="E5149" t="s" s="4">
        <v>243</v>
      </c>
    </row>
    <row r="5150" ht="45.0" customHeight="true">
      <c r="A5150" t="s" s="4">
        <v>105</v>
      </c>
      <c r="B5150" t="s" s="4">
        <v>6623</v>
      </c>
      <c r="C5150" t="s" s="4">
        <v>2292</v>
      </c>
      <c r="D5150" t="s" s="4">
        <v>477</v>
      </c>
      <c r="E5150" t="s" s="4">
        <v>513</v>
      </c>
    </row>
    <row r="5151" ht="45.0" customHeight="true">
      <c r="A5151" t="s" s="4">
        <v>105</v>
      </c>
      <c r="B5151" t="s" s="4">
        <v>6624</v>
      </c>
      <c r="C5151" t="s" s="4">
        <v>1456</v>
      </c>
      <c r="D5151" t="s" s="4">
        <v>317</v>
      </c>
      <c r="E5151" t="s" s="4">
        <v>1076</v>
      </c>
    </row>
    <row r="5152" ht="45.0" customHeight="true">
      <c r="A5152" t="s" s="4">
        <v>105</v>
      </c>
      <c r="B5152" t="s" s="4">
        <v>6625</v>
      </c>
      <c r="C5152" t="s" s="4">
        <v>300</v>
      </c>
      <c r="D5152" t="s" s="4">
        <v>1471</v>
      </c>
      <c r="E5152" t="s" s="4">
        <v>2295</v>
      </c>
    </row>
    <row r="5153" ht="45.0" customHeight="true">
      <c r="A5153" t="s" s="4">
        <v>105</v>
      </c>
      <c r="B5153" t="s" s="4">
        <v>6626</v>
      </c>
      <c r="C5153" t="s" s="4">
        <v>2297</v>
      </c>
      <c r="D5153" t="s" s="4">
        <v>326</v>
      </c>
      <c r="E5153" t="s" s="4">
        <v>513</v>
      </c>
    </row>
    <row r="5154" ht="45.0" customHeight="true">
      <c r="A5154" t="s" s="4">
        <v>105</v>
      </c>
      <c r="B5154" t="s" s="4">
        <v>6627</v>
      </c>
      <c r="C5154" t="s" s="4">
        <v>1567</v>
      </c>
      <c r="D5154" t="s" s="4">
        <v>727</v>
      </c>
      <c r="E5154" t="s" s="4">
        <v>345</v>
      </c>
    </row>
    <row r="5155" ht="45.0" customHeight="true">
      <c r="A5155" t="s" s="4">
        <v>105</v>
      </c>
      <c r="B5155" t="s" s="4">
        <v>6628</v>
      </c>
      <c r="C5155" t="s" s="4">
        <v>2106</v>
      </c>
      <c r="D5155" t="s" s="4">
        <v>1718</v>
      </c>
      <c r="E5155" t="s" s="4">
        <v>727</v>
      </c>
    </row>
    <row r="5156" ht="45.0" customHeight="true">
      <c r="A5156" t="s" s="4">
        <v>105</v>
      </c>
      <c r="B5156" t="s" s="4">
        <v>6629</v>
      </c>
      <c r="C5156" t="s" s="4">
        <v>210</v>
      </c>
      <c r="D5156" t="s" s="4">
        <v>317</v>
      </c>
      <c r="E5156" t="s" s="4">
        <v>249</v>
      </c>
    </row>
    <row r="5157" ht="45.0" customHeight="true">
      <c r="A5157" t="s" s="4">
        <v>105</v>
      </c>
      <c r="B5157" t="s" s="4">
        <v>6630</v>
      </c>
      <c r="C5157" t="s" s="4">
        <v>789</v>
      </c>
      <c r="D5157" t="s" s="4">
        <v>574</v>
      </c>
      <c r="E5157" t="s" s="4">
        <v>243</v>
      </c>
    </row>
    <row r="5158" ht="45.0" customHeight="true">
      <c r="A5158" t="s" s="4">
        <v>105</v>
      </c>
      <c r="B5158" t="s" s="4">
        <v>6631</v>
      </c>
      <c r="C5158" t="s" s="4">
        <v>1940</v>
      </c>
      <c r="D5158" t="s" s="4">
        <v>428</v>
      </c>
      <c r="E5158" t="s" s="4">
        <v>358</v>
      </c>
    </row>
    <row r="5159" ht="45.0" customHeight="true">
      <c r="A5159" t="s" s="4">
        <v>105</v>
      </c>
      <c r="B5159" t="s" s="4">
        <v>6632</v>
      </c>
      <c r="C5159" t="s" s="4">
        <v>619</v>
      </c>
      <c r="D5159" t="s" s="4">
        <v>246</v>
      </c>
      <c r="E5159" t="s" s="4">
        <v>219</v>
      </c>
    </row>
    <row r="5160" ht="45.0" customHeight="true">
      <c r="A5160" t="s" s="4">
        <v>105</v>
      </c>
      <c r="B5160" t="s" s="4">
        <v>6633</v>
      </c>
      <c r="C5160" t="s" s="4">
        <v>210</v>
      </c>
      <c r="D5160" t="s" s="4">
        <v>409</v>
      </c>
      <c r="E5160" t="s" s="4">
        <v>435</v>
      </c>
    </row>
    <row r="5161" ht="45.0" customHeight="true">
      <c r="A5161" t="s" s="4">
        <v>105</v>
      </c>
      <c r="B5161" t="s" s="4">
        <v>6634</v>
      </c>
      <c r="C5161" t="s" s="4">
        <v>300</v>
      </c>
      <c r="D5161" t="s" s="4">
        <v>219</v>
      </c>
      <c r="E5161" t="s" s="4">
        <v>383</v>
      </c>
    </row>
    <row r="5162" ht="45.0" customHeight="true">
      <c r="A5162" t="s" s="4">
        <v>105</v>
      </c>
      <c r="B5162" t="s" s="4">
        <v>6635</v>
      </c>
      <c r="C5162" t="s" s="4">
        <v>530</v>
      </c>
      <c r="D5162" t="s" s="4">
        <v>910</v>
      </c>
      <c r="E5162" t="s" s="4">
        <v>1165</v>
      </c>
    </row>
    <row r="5163" ht="45.0" customHeight="true">
      <c r="A5163" t="s" s="4">
        <v>105</v>
      </c>
      <c r="B5163" t="s" s="4">
        <v>6636</v>
      </c>
      <c r="C5163" t="s" s="4">
        <v>2018</v>
      </c>
      <c r="D5163" t="s" s="4">
        <v>310</v>
      </c>
      <c r="E5163" t="s" s="4">
        <v>2657</v>
      </c>
    </row>
    <row r="5164" ht="45.0" customHeight="true">
      <c r="A5164" t="s" s="4">
        <v>105</v>
      </c>
      <c r="B5164" t="s" s="4">
        <v>6637</v>
      </c>
      <c r="C5164" t="s" s="4">
        <v>245</v>
      </c>
      <c r="D5164" t="s" s="4">
        <v>265</v>
      </c>
      <c r="E5164" t="s" s="4">
        <v>219</v>
      </c>
    </row>
    <row r="5165" ht="45.0" customHeight="true">
      <c r="A5165" t="s" s="4">
        <v>105</v>
      </c>
      <c r="B5165" t="s" s="4">
        <v>6638</v>
      </c>
      <c r="C5165" t="s" s="4">
        <v>1525</v>
      </c>
      <c r="D5165" t="s" s="4">
        <v>962</v>
      </c>
      <c r="E5165" t="s" s="4">
        <v>924</v>
      </c>
    </row>
    <row r="5166" ht="45.0" customHeight="true">
      <c r="A5166" t="s" s="4">
        <v>105</v>
      </c>
      <c r="B5166" t="s" s="4">
        <v>6639</v>
      </c>
      <c r="C5166" t="s" s="4">
        <v>245</v>
      </c>
      <c r="D5166" t="s" s="4">
        <v>273</v>
      </c>
      <c r="E5166" t="s" s="4">
        <v>513</v>
      </c>
    </row>
    <row r="5167" ht="45.0" customHeight="true">
      <c r="A5167" t="s" s="4">
        <v>105</v>
      </c>
      <c r="B5167" t="s" s="4">
        <v>6640</v>
      </c>
      <c r="C5167" t="s" s="4">
        <v>300</v>
      </c>
      <c r="D5167" t="s" s="4">
        <v>1213</v>
      </c>
      <c r="E5167" t="s" s="4">
        <v>219</v>
      </c>
    </row>
    <row r="5168" ht="45.0" customHeight="true">
      <c r="A5168" t="s" s="4">
        <v>105</v>
      </c>
      <c r="B5168" t="s" s="4">
        <v>6641</v>
      </c>
      <c r="C5168" t="s" s="4">
        <v>2663</v>
      </c>
      <c r="D5168" t="s" s="4">
        <v>966</v>
      </c>
      <c r="E5168" t="s" s="4">
        <v>219</v>
      </c>
    </row>
    <row r="5169" ht="45.0" customHeight="true">
      <c r="A5169" t="s" s="4">
        <v>105</v>
      </c>
      <c r="B5169" t="s" s="4">
        <v>6642</v>
      </c>
      <c r="C5169" t="s" s="4">
        <v>315</v>
      </c>
      <c r="D5169" t="s" s="4">
        <v>335</v>
      </c>
      <c r="E5169" t="s" s="4">
        <v>349</v>
      </c>
    </row>
    <row r="5170" ht="45.0" customHeight="true">
      <c r="A5170" t="s" s="4">
        <v>105</v>
      </c>
      <c r="B5170" t="s" s="4">
        <v>6643</v>
      </c>
      <c r="C5170" t="s" s="4">
        <v>1264</v>
      </c>
      <c r="D5170" t="s" s="4">
        <v>326</v>
      </c>
      <c r="E5170" t="s" s="4">
        <v>496</v>
      </c>
    </row>
    <row r="5171" ht="45.0" customHeight="true">
      <c r="A5171" t="s" s="4">
        <v>105</v>
      </c>
      <c r="B5171" t="s" s="4">
        <v>6644</v>
      </c>
      <c r="C5171" t="s" s="4">
        <v>1883</v>
      </c>
      <c r="D5171" t="s" s="4">
        <v>233</v>
      </c>
      <c r="E5171" t="s" s="4">
        <v>326</v>
      </c>
    </row>
    <row r="5172" ht="45.0" customHeight="true">
      <c r="A5172" t="s" s="4">
        <v>105</v>
      </c>
      <c r="B5172" t="s" s="4">
        <v>6645</v>
      </c>
      <c r="C5172" t="s" s="4">
        <v>431</v>
      </c>
      <c r="D5172" t="s" s="4">
        <v>2295</v>
      </c>
      <c r="E5172" t="s" s="4">
        <v>496</v>
      </c>
    </row>
    <row r="5173" ht="45.0" customHeight="true">
      <c r="A5173" t="s" s="4">
        <v>105</v>
      </c>
      <c r="B5173" t="s" s="4">
        <v>6646</v>
      </c>
      <c r="C5173" t="s" s="4">
        <v>2109</v>
      </c>
      <c r="D5173" t="s" s="4">
        <v>476</v>
      </c>
      <c r="E5173" t="s" s="4">
        <v>477</v>
      </c>
    </row>
    <row r="5174" ht="45.0" customHeight="true">
      <c r="A5174" t="s" s="4">
        <v>105</v>
      </c>
      <c r="B5174" t="s" s="4">
        <v>6647</v>
      </c>
      <c r="C5174" t="s" s="4">
        <v>264</v>
      </c>
      <c r="D5174" t="s" s="4">
        <v>281</v>
      </c>
      <c r="E5174" t="s" s="4">
        <v>1552</v>
      </c>
    </row>
    <row r="5175" ht="45.0" customHeight="true">
      <c r="A5175" t="s" s="4">
        <v>105</v>
      </c>
      <c r="B5175" t="s" s="4">
        <v>6648</v>
      </c>
      <c r="C5175" t="s" s="4">
        <v>2671</v>
      </c>
      <c r="D5175" t="s" s="4">
        <v>327</v>
      </c>
      <c r="E5175" t="s" s="4">
        <v>246</v>
      </c>
    </row>
    <row r="5176" ht="45.0" customHeight="true">
      <c r="A5176" t="s" s="4">
        <v>105</v>
      </c>
      <c r="B5176" t="s" s="4">
        <v>6649</v>
      </c>
      <c r="C5176" t="s" s="4">
        <v>660</v>
      </c>
      <c r="D5176" t="s" s="4">
        <v>237</v>
      </c>
      <c r="E5176" t="s" s="4">
        <v>1649</v>
      </c>
    </row>
    <row r="5177" ht="45.0" customHeight="true">
      <c r="A5177" t="s" s="4">
        <v>105</v>
      </c>
      <c r="B5177" t="s" s="4">
        <v>6650</v>
      </c>
      <c r="C5177" t="s" s="4">
        <v>365</v>
      </c>
      <c r="D5177" t="s" s="4">
        <v>1693</v>
      </c>
      <c r="E5177" t="s" s="4">
        <v>789</v>
      </c>
    </row>
    <row r="5178" ht="45.0" customHeight="true">
      <c r="A5178" t="s" s="4">
        <v>105</v>
      </c>
      <c r="B5178" t="s" s="4">
        <v>6651</v>
      </c>
      <c r="C5178" t="s" s="4">
        <v>2675</v>
      </c>
      <c r="D5178" t="s" s="4">
        <v>212</v>
      </c>
      <c r="E5178" t="s" s="4">
        <v>219</v>
      </c>
    </row>
    <row r="5179" ht="45.0" customHeight="true">
      <c r="A5179" t="s" s="4">
        <v>105</v>
      </c>
      <c r="B5179" t="s" s="4">
        <v>6652</v>
      </c>
      <c r="C5179" t="s" s="4">
        <v>619</v>
      </c>
      <c r="D5179" t="s" s="4">
        <v>924</v>
      </c>
      <c r="E5179" t="s" s="4">
        <v>607</v>
      </c>
    </row>
    <row r="5180" ht="45.0" customHeight="true">
      <c r="A5180" t="s" s="4">
        <v>105</v>
      </c>
      <c r="B5180" t="s" s="4">
        <v>6653</v>
      </c>
      <c r="C5180" t="s" s="4">
        <v>2678</v>
      </c>
      <c r="D5180" t="s" s="4">
        <v>1255</v>
      </c>
      <c r="E5180" t="s" s="4">
        <v>237</v>
      </c>
    </row>
    <row r="5181" ht="45.0" customHeight="true">
      <c r="A5181" t="s" s="4">
        <v>105</v>
      </c>
      <c r="B5181" t="s" s="4">
        <v>6654</v>
      </c>
      <c r="C5181" t="s" s="4">
        <v>2680</v>
      </c>
      <c r="D5181" t="s" s="4">
        <v>219</v>
      </c>
      <c r="E5181" t="s" s="4">
        <v>399</v>
      </c>
    </row>
    <row r="5182" ht="45.0" customHeight="true">
      <c r="A5182" t="s" s="4">
        <v>105</v>
      </c>
      <c r="B5182" t="s" s="4">
        <v>6655</v>
      </c>
      <c r="C5182" t="s" s="4">
        <v>2682</v>
      </c>
      <c r="D5182" t="s" s="4">
        <v>346</v>
      </c>
      <c r="E5182" t="s" s="4">
        <v>249</v>
      </c>
    </row>
    <row r="5183" ht="45.0" customHeight="true">
      <c r="A5183" t="s" s="4">
        <v>105</v>
      </c>
      <c r="B5183" t="s" s="4">
        <v>6656</v>
      </c>
      <c r="C5183" t="s" s="4">
        <v>2684</v>
      </c>
      <c r="D5183" t="s" s="4">
        <v>824</v>
      </c>
      <c r="E5183" t="s" s="4">
        <v>805</v>
      </c>
    </row>
    <row r="5184" ht="45.0" customHeight="true">
      <c r="A5184" t="s" s="4">
        <v>105</v>
      </c>
      <c r="B5184" t="s" s="4">
        <v>6657</v>
      </c>
      <c r="C5184" t="s" s="4">
        <v>2686</v>
      </c>
      <c r="D5184" t="s" s="4">
        <v>2596</v>
      </c>
      <c r="E5184" t="s" s="4">
        <v>2687</v>
      </c>
    </row>
    <row r="5185" ht="45.0" customHeight="true">
      <c r="A5185" t="s" s="4">
        <v>105</v>
      </c>
      <c r="B5185" t="s" s="4">
        <v>6658</v>
      </c>
      <c r="C5185" t="s" s="4">
        <v>1368</v>
      </c>
      <c r="D5185" t="s" s="4">
        <v>216</v>
      </c>
      <c r="E5185" t="s" s="4">
        <v>2689</v>
      </c>
    </row>
    <row r="5186" ht="45.0" customHeight="true">
      <c r="A5186" t="s" s="4">
        <v>105</v>
      </c>
      <c r="B5186" t="s" s="4">
        <v>6659</v>
      </c>
      <c r="C5186" t="s" s="4">
        <v>721</v>
      </c>
      <c r="D5186" t="s" s="4">
        <v>1716</v>
      </c>
      <c r="E5186" t="s" s="4">
        <v>243</v>
      </c>
    </row>
    <row r="5187" ht="45.0" customHeight="true">
      <c r="A5187" t="s" s="4">
        <v>105</v>
      </c>
      <c r="B5187" t="s" s="4">
        <v>6660</v>
      </c>
      <c r="C5187" t="s" s="4">
        <v>466</v>
      </c>
      <c r="D5187" t="s" s="4">
        <v>211</v>
      </c>
      <c r="E5187" t="s" s="4">
        <v>2692</v>
      </c>
    </row>
    <row r="5188" ht="45.0" customHeight="true">
      <c r="A5188" t="s" s="4">
        <v>105</v>
      </c>
      <c r="B5188" t="s" s="4">
        <v>6661</v>
      </c>
      <c r="C5188" t="s" s="4">
        <v>439</v>
      </c>
      <c r="D5188" t="s" s="4">
        <v>219</v>
      </c>
      <c r="E5188" t="s" s="4">
        <v>1048</v>
      </c>
    </row>
    <row r="5189" ht="45.0" customHeight="true">
      <c r="A5189" t="s" s="4">
        <v>105</v>
      </c>
      <c r="B5189" t="s" s="4">
        <v>6662</v>
      </c>
      <c r="C5189" t="s" s="4">
        <v>1662</v>
      </c>
      <c r="D5189" t="s" s="4">
        <v>219</v>
      </c>
      <c r="E5189" t="s" s="4">
        <v>317</v>
      </c>
    </row>
    <row r="5190" ht="45.0" customHeight="true">
      <c r="A5190" t="s" s="4">
        <v>105</v>
      </c>
      <c r="B5190" t="s" s="4">
        <v>6663</v>
      </c>
      <c r="C5190" t="s" s="4">
        <v>245</v>
      </c>
      <c r="D5190" t="s" s="4">
        <v>1091</v>
      </c>
      <c r="E5190" t="s" s="4">
        <v>1096</v>
      </c>
    </row>
    <row r="5191" ht="45.0" customHeight="true">
      <c r="A5191" t="s" s="4">
        <v>105</v>
      </c>
      <c r="B5191" t="s" s="4">
        <v>6664</v>
      </c>
      <c r="C5191" t="s" s="4">
        <v>1492</v>
      </c>
      <c r="D5191" t="s" s="4">
        <v>584</v>
      </c>
      <c r="E5191" t="s" s="4">
        <v>1729</v>
      </c>
    </row>
    <row r="5192" ht="45.0" customHeight="true">
      <c r="A5192" t="s" s="4">
        <v>105</v>
      </c>
      <c r="B5192" t="s" s="4">
        <v>6665</v>
      </c>
      <c r="C5192" t="s" s="4">
        <v>2867</v>
      </c>
      <c r="D5192" t="s" s="4">
        <v>211</v>
      </c>
      <c r="E5192" t="s" s="4">
        <v>1338</v>
      </c>
    </row>
    <row r="5193" ht="45.0" customHeight="true">
      <c r="A5193" t="s" s="4">
        <v>105</v>
      </c>
      <c r="B5193" t="s" s="4">
        <v>6666</v>
      </c>
      <c r="C5193" t="s" s="4">
        <v>2869</v>
      </c>
      <c r="D5193" t="s" s="4">
        <v>435</v>
      </c>
      <c r="E5193" t="s" s="4">
        <v>2218</v>
      </c>
    </row>
    <row r="5194" ht="45.0" customHeight="true">
      <c r="A5194" t="s" s="4">
        <v>105</v>
      </c>
      <c r="B5194" t="s" s="4">
        <v>6667</v>
      </c>
      <c r="C5194" t="s" s="4">
        <v>969</v>
      </c>
      <c r="D5194" t="s" s="4">
        <v>326</v>
      </c>
      <c r="E5194" t="s" s="4">
        <v>1071</v>
      </c>
    </row>
    <row r="5195" ht="45.0" customHeight="true">
      <c r="A5195" t="s" s="4">
        <v>105</v>
      </c>
      <c r="B5195" t="s" s="4">
        <v>6668</v>
      </c>
      <c r="C5195" t="s" s="4">
        <v>1525</v>
      </c>
      <c r="D5195" t="s" s="4">
        <v>1835</v>
      </c>
      <c r="E5195" t="s" s="4">
        <v>697</v>
      </c>
    </row>
    <row r="5196" ht="45.0" customHeight="true">
      <c r="A5196" t="s" s="4">
        <v>105</v>
      </c>
      <c r="B5196" t="s" s="4">
        <v>6669</v>
      </c>
      <c r="C5196" t="s" s="4">
        <v>2873</v>
      </c>
      <c r="D5196" t="s" s="4">
        <v>411</v>
      </c>
      <c r="E5196" t="s" s="4">
        <v>237</v>
      </c>
    </row>
    <row r="5197" ht="45.0" customHeight="true">
      <c r="A5197" t="s" s="4">
        <v>105</v>
      </c>
      <c r="B5197" t="s" s="4">
        <v>6670</v>
      </c>
      <c r="C5197" t="s" s="4">
        <v>2875</v>
      </c>
      <c r="D5197" t="s" s="4">
        <v>346</v>
      </c>
      <c r="E5197" t="s" s="4">
        <v>757</v>
      </c>
    </row>
    <row r="5198" ht="45.0" customHeight="true">
      <c r="A5198" t="s" s="4">
        <v>105</v>
      </c>
      <c r="B5198" t="s" s="4">
        <v>6671</v>
      </c>
      <c r="C5198" t="s" s="4">
        <v>2877</v>
      </c>
      <c r="D5198" t="s" s="4">
        <v>779</v>
      </c>
      <c r="E5198" t="s" s="4">
        <v>262</v>
      </c>
    </row>
    <row r="5199" ht="45.0" customHeight="true">
      <c r="A5199" t="s" s="4">
        <v>105</v>
      </c>
      <c r="B5199" t="s" s="4">
        <v>6672</v>
      </c>
      <c r="C5199" t="s" s="4">
        <v>1896</v>
      </c>
      <c r="D5199" t="s" s="4">
        <v>942</v>
      </c>
      <c r="E5199" t="s" s="4">
        <v>346</v>
      </c>
    </row>
    <row r="5200" ht="45.0" customHeight="true">
      <c r="A5200" t="s" s="4">
        <v>105</v>
      </c>
      <c r="B5200" t="s" s="4">
        <v>6673</v>
      </c>
      <c r="C5200" t="s" s="4">
        <v>2880</v>
      </c>
      <c r="D5200" t="s" s="4">
        <v>323</v>
      </c>
      <c r="E5200" t="s" s="4">
        <v>265</v>
      </c>
    </row>
    <row r="5201" ht="45.0" customHeight="true">
      <c r="A5201" t="s" s="4">
        <v>105</v>
      </c>
      <c r="B5201" t="s" s="4">
        <v>6674</v>
      </c>
      <c r="C5201" t="s" s="4">
        <v>2882</v>
      </c>
      <c r="D5201" t="s" s="4">
        <v>225</v>
      </c>
      <c r="E5201" t="s" s="4">
        <v>219</v>
      </c>
    </row>
    <row r="5202" ht="45.0" customHeight="true">
      <c r="A5202" t="s" s="4">
        <v>105</v>
      </c>
      <c r="B5202" t="s" s="4">
        <v>6675</v>
      </c>
      <c r="C5202" t="s" s="4">
        <v>1521</v>
      </c>
      <c r="D5202" t="s" s="4">
        <v>559</v>
      </c>
      <c r="E5202" t="s" s="4">
        <v>2884</v>
      </c>
    </row>
    <row r="5203" ht="45.0" customHeight="true">
      <c r="A5203" t="s" s="4">
        <v>105</v>
      </c>
      <c r="B5203" t="s" s="4">
        <v>6676</v>
      </c>
      <c r="C5203" t="s" s="4">
        <v>2886</v>
      </c>
      <c r="D5203" t="s" s="4">
        <v>633</v>
      </c>
      <c r="E5203" t="s" s="4">
        <v>1318</v>
      </c>
    </row>
    <row r="5204" ht="45.0" customHeight="true">
      <c r="A5204" t="s" s="4">
        <v>105</v>
      </c>
      <c r="B5204" t="s" s="4">
        <v>6677</v>
      </c>
      <c r="C5204" t="s" s="4">
        <v>2737</v>
      </c>
      <c r="D5204" t="s" s="4">
        <v>320</v>
      </c>
      <c r="E5204" t="s" s="4">
        <v>388</v>
      </c>
    </row>
    <row r="5205" ht="45.0" customHeight="true">
      <c r="A5205" t="s" s="4">
        <v>105</v>
      </c>
      <c r="B5205" t="s" s="4">
        <v>6678</v>
      </c>
      <c r="C5205" t="s" s="4">
        <v>2739</v>
      </c>
      <c r="D5205" t="s" s="4">
        <v>513</v>
      </c>
      <c r="E5205" t="s" s="4">
        <v>2278</v>
      </c>
    </row>
    <row r="5206" ht="45.0" customHeight="true">
      <c r="A5206" t="s" s="4">
        <v>105</v>
      </c>
      <c r="B5206" t="s" s="4">
        <v>6679</v>
      </c>
      <c r="C5206" t="s" s="4">
        <v>2494</v>
      </c>
      <c r="D5206" t="s" s="4">
        <v>2741</v>
      </c>
      <c r="E5206" t="s" s="4">
        <v>1158</v>
      </c>
    </row>
    <row r="5207" ht="45.0" customHeight="true">
      <c r="A5207" t="s" s="4">
        <v>105</v>
      </c>
      <c r="B5207" t="s" s="4">
        <v>6680</v>
      </c>
      <c r="C5207" t="s" s="4">
        <v>2743</v>
      </c>
      <c r="D5207" t="s" s="4">
        <v>531</v>
      </c>
      <c r="E5207" t="s" s="4">
        <v>281</v>
      </c>
    </row>
    <row r="5208" ht="45.0" customHeight="true">
      <c r="A5208" t="s" s="4">
        <v>105</v>
      </c>
      <c r="B5208" t="s" s="4">
        <v>6681</v>
      </c>
      <c r="C5208" t="s" s="4">
        <v>2242</v>
      </c>
      <c r="D5208" t="s" s="4">
        <v>257</v>
      </c>
      <c r="E5208" t="s" s="4">
        <v>623</v>
      </c>
    </row>
    <row r="5209" ht="45.0" customHeight="true">
      <c r="A5209" t="s" s="4">
        <v>105</v>
      </c>
      <c r="B5209" t="s" s="4">
        <v>6682</v>
      </c>
      <c r="C5209" t="s" s="4">
        <v>425</v>
      </c>
      <c r="D5209" t="s" s="4">
        <v>219</v>
      </c>
      <c r="E5209" t="s" s="4">
        <v>1431</v>
      </c>
    </row>
    <row r="5210" ht="45.0" customHeight="true">
      <c r="A5210" t="s" s="4">
        <v>105</v>
      </c>
      <c r="B5210" t="s" s="4">
        <v>6683</v>
      </c>
      <c r="C5210" t="s" s="4">
        <v>2406</v>
      </c>
      <c r="D5210" t="s" s="4">
        <v>378</v>
      </c>
      <c r="E5210" t="s" s="4">
        <v>1041</v>
      </c>
    </row>
    <row r="5211" ht="45.0" customHeight="true">
      <c r="A5211" t="s" s="4">
        <v>105</v>
      </c>
      <c r="B5211" t="s" s="4">
        <v>6684</v>
      </c>
      <c r="C5211" t="s" s="4">
        <v>1429</v>
      </c>
      <c r="D5211" t="s" s="4">
        <v>2408</v>
      </c>
      <c r="E5211" t="s" s="4">
        <v>833</v>
      </c>
    </row>
    <row r="5212" ht="45.0" customHeight="true">
      <c r="A5212" t="s" s="4">
        <v>105</v>
      </c>
      <c r="B5212" t="s" s="4">
        <v>6685</v>
      </c>
      <c r="C5212" t="s" s="4">
        <v>2410</v>
      </c>
      <c r="D5212" t="s" s="4">
        <v>1438</v>
      </c>
      <c r="E5212" t="s" s="4">
        <v>2411</v>
      </c>
    </row>
    <row r="5213" ht="45.0" customHeight="true">
      <c r="A5213" t="s" s="4">
        <v>105</v>
      </c>
      <c r="B5213" t="s" s="4">
        <v>6686</v>
      </c>
      <c r="C5213" t="s" s="4">
        <v>2413</v>
      </c>
      <c r="D5213" t="s" s="4">
        <v>219</v>
      </c>
      <c r="E5213" t="s" s="4">
        <v>265</v>
      </c>
    </row>
    <row r="5214" ht="45.0" customHeight="true">
      <c r="A5214" t="s" s="4">
        <v>105</v>
      </c>
      <c r="B5214" t="s" s="4">
        <v>6687</v>
      </c>
      <c r="C5214" t="s" s="4">
        <v>2415</v>
      </c>
      <c r="D5214" t="s" s="4">
        <v>236</v>
      </c>
      <c r="E5214" t="s" s="4">
        <v>310</v>
      </c>
    </row>
    <row r="5215" ht="45.0" customHeight="true">
      <c r="A5215" t="s" s="4">
        <v>105</v>
      </c>
      <c r="B5215" t="s" s="4">
        <v>6688</v>
      </c>
      <c r="C5215" t="s" s="4">
        <v>466</v>
      </c>
      <c r="D5215" t="s" s="4">
        <v>219</v>
      </c>
      <c r="E5215" t="s" s="4">
        <v>757</v>
      </c>
    </row>
    <row r="5216" ht="45.0" customHeight="true">
      <c r="A5216" t="s" s="4">
        <v>105</v>
      </c>
      <c r="B5216" t="s" s="4">
        <v>6689</v>
      </c>
      <c r="C5216" t="s" s="4">
        <v>1304</v>
      </c>
      <c r="D5216" t="s" s="4">
        <v>2418</v>
      </c>
      <c r="E5216" t="s" s="4">
        <v>265</v>
      </c>
    </row>
    <row r="5217" ht="45.0" customHeight="true">
      <c r="A5217" t="s" s="4">
        <v>105</v>
      </c>
      <c r="B5217" t="s" s="4">
        <v>6690</v>
      </c>
      <c r="C5217" t="s" s="4">
        <v>1871</v>
      </c>
      <c r="D5217" t="s" s="4">
        <v>310</v>
      </c>
      <c r="E5217" t="s" s="4">
        <v>2281</v>
      </c>
    </row>
    <row r="5218" ht="45.0" customHeight="true">
      <c r="A5218" t="s" s="4">
        <v>105</v>
      </c>
      <c r="B5218" t="s" s="4">
        <v>6691</v>
      </c>
      <c r="C5218" t="s" s="4">
        <v>1282</v>
      </c>
      <c r="D5218" t="s" s="4">
        <v>307</v>
      </c>
      <c r="E5218" t="s" s="4">
        <v>607</v>
      </c>
    </row>
    <row r="5219" ht="45.0" customHeight="true">
      <c r="A5219" t="s" s="4">
        <v>105</v>
      </c>
      <c r="B5219" t="s" s="4">
        <v>6692</v>
      </c>
      <c r="C5219" t="s" s="4">
        <v>1521</v>
      </c>
      <c r="D5219" t="s" s="4">
        <v>584</v>
      </c>
      <c r="E5219" t="s" s="4">
        <v>2422</v>
      </c>
    </row>
    <row r="5220" ht="45.0" customHeight="true">
      <c r="A5220" t="s" s="4">
        <v>105</v>
      </c>
      <c r="B5220" t="s" s="4">
        <v>6693</v>
      </c>
      <c r="C5220" t="s" s="4">
        <v>2424</v>
      </c>
      <c r="D5220" t="s" s="4">
        <v>262</v>
      </c>
      <c r="E5220" t="s" s="4">
        <v>258</v>
      </c>
    </row>
    <row r="5221" ht="45.0" customHeight="true">
      <c r="A5221" t="s" s="4">
        <v>105</v>
      </c>
      <c r="B5221" t="s" s="4">
        <v>6694</v>
      </c>
      <c r="C5221" t="s" s="4">
        <v>2426</v>
      </c>
      <c r="D5221" t="s" s="4">
        <v>498</v>
      </c>
      <c r="E5221" t="s" s="4">
        <v>246</v>
      </c>
    </row>
    <row r="5222" ht="45.0" customHeight="true">
      <c r="A5222" t="s" s="4">
        <v>105</v>
      </c>
      <c r="B5222" t="s" s="4">
        <v>6695</v>
      </c>
      <c r="C5222" t="s" s="4">
        <v>452</v>
      </c>
      <c r="D5222" t="s" s="4">
        <v>1724</v>
      </c>
      <c r="E5222" t="s" s="4">
        <v>310</v>
      </c>
    </row>
    <row r="5223" ht="45.0" customHeight="true">
      <c r="A5223" t="s" s="4">
        <v>105</v>
      </c>
      <c r="B5223" t="s" s="4">
        <v>6696</v>
      </c>
      <c r="C5223" t="s" s="4">
        <v>616</v>
      </c>
      <c r="D5223" t="s" s="4">
        <v>219</v>
      </c>
      <c r="E5223" t="s" s="4">
        <v>2118</v>
      </c>
    </row>
    <row r="5224" ht="45.0" customHeight="true">
      <c r="A5224" t="s" s="4">
        <v>105</v>
      </c>
      <c r="B5224" t="s" s="4">
        <v>6697</v>
      </c>
      <c r="C5224" t="s" s="4">
        <v>2120</v>
      </c>
      <c r="D5224" t="s" s="4">
        <v>254</v>
      </c>
      <c r="E5224" t="s" s="4">
        <v>257</v>
      </c>
    </row>
    <row r="5225" ht="45.0" customHeight="true">
      <c r="A5225" t="s" s="4">
        <v>105</v>
      </c>
      <c r="B5225" t="s" s="4">
        <v>6698</v>
      </c>
      <c r="C5225" t="s" s="4">
        <v>2122</v>
      </c>
      <c r="D5225" t="s" s="4">
        <v>428</v>
      </c>
      <c r="E5225" t="s" s="4">
        <v>212</v>
      </c>
    </row>
    <row r="5226" ht="45.0" customHeight="true">
      <c r="A5226" t="s" s="4">
        <v>105</v>
      </c>
      <c r="B5226" t="s" s="4">
        <v>6699</v>
      </c>
      <c r="C5226" t="s" s="4">
        <v>2124</v>
      </c>
      <c r="D5226" t="s" s="4">
        <v>233</v>
      </c>
      <c r="E5226" t="s" s="4">
        <v>326</v>
      </c>
    </row>
    <row r="5227" ht="45.0" customHeight="true">
      <c r="A5227" t="s" s="4">
        <v>105</v>
      </c>
      <c r="B5227" t="s" s="4">
        <v>6700</v>
      </c>
      <c r="C5227" t="s" s="4">
        <v>2126</v>
      </c>
      <c r="D5227" t="s" s="4">
        <v>1213</v>
      </c>
      <c r="E5227" t="s" s="4">
        <v>1213</v>
      </c>
    </row>
    <row r="5228" ht="45.0" customHeight="true">
      <c r="A5228" t="s" s="4">
        <v>105</v>
      </c>
      <c r="B5228" t="s" s="4">
        <v>6701</v>
      </c>
      <c r="C5228" t="s" s="4">
        <v>2128</v>
      </c>
      <c r="D5228" t="s" s="4">
        <v>564</v>
      </c>
      <c r="E5228" t="s" s="4">
        <v>1729</v>
      </c>
    </row>
    <row r="5229" ht="45.0" customHeight="true">
      <c r="A5229" t="s" s="4">
        <v>105</v>
      </c>
      <c r="B5229" t="s" s="4">
        <v>6702</v>
      </c>
      <c r="C5229" t="s" s="4">
        <v>2130</v>
      </c>
      <c r="D5229" t="s" s="4">
        <v>428</v>
      </c>
      <c r="E5229" t="s" s="4">
        <v>1713</v>
      </c>
    </row>
    <row r="5230" ht="45.0" customHeight="true">
      <c r="A5230" t="s" s="4">
        <v>105</v>
      </c>
      <c r="B5230" t="s" s="4">
        <v>6703</v>
      </c>
      <c r="C5230" t="s" s="4">
        <v>1295</v>
      </c>
      <c r="D5230" t="s" s="4">
        <v>345</v>
      </c>
      <c r="E5230" t="s" s="4">
        <v>484</v>
      </c>
    </row>
    <row r="5231" ht="45.0" customHeight="true">
      <c r="A5231" t="s" s="4">
        <v>105</v>
      </c>
      <c r="B5231" t="s" s="4">
        <v>6704</v>
      </c>
      <c r="C5231" t="s" s="4">
        <v>1149</v>
      </c>
      <c r="D5231" t="s" s="4">
        <v>246</v>
      </c>
      <c r="E5231" t="s" s="4">
        <v>243</v>
      </c>
    </row>
    <row r="5232" ht="45.0" customHeight="true">
      <c r="A5232" t="s" s="4">
        <v>105</v>
      </c>
      <c r="B5232" t="s" s="4">
        <v>6705</v>
      </c>
      <c r="C5232" t="s" s="4">
        <v>2134</v>
      </c>
      <c r="D5232" t="s" s="4">
        <v>345</v>
      </c>
      <c r="E5232" t="s" s="4">
        <v>262</v>
      </c>
    </row>
    <row r="5233" ht="45.0" customHeight="true">
      <c r="A5233" t="s" s="4">
        <v>105</v>
      </c>
      <c r="B5233" t="s" s="4">
        <v>6706</v>
      </c>
      <c r="C5233" t="s" s="4">
        <v>2136</v>
      </c>
      <c r="D5233" t="s" s="4">
        <v>316</v>
      </c>
      <c r="E5233" t="s" s="4">
        <v>1307</v>
      </c>
    </row>
    <row r="5234" ht="45.0" customHeight="true">
      <c r="A5234" t="s" s="4">
        <v>105</v>
      </c>
      <c r="B5234" t="s" s="4">
        <v>6707</v>
      </c>
      <c r="C5234" t="s" s="4">
        <v>521</v>
      </c>
      <c r="D5234" t="s" s="4">
        <v>219</v>
      </c>
      <c r="E5234" t="s" s="4">
        <v>911</v>
      </c>
    </row>
    <row r="5235" ht="45.0" customHeight="true">
      <c r="A5235" t="s" s="4">
        <v>105</v>
      </c>
      <c r="B5235" t="s" s="4">
        <v>6708</v>
      </c>
      <c r="C5235" t="s" s="4">
        <v>2356</v>
      </c>
      <c r="D5235" t="s" s="4">
        <v>1329</v>
      </c>
      <c r="E5235" t="s" s="4">
        <v>307</v>
      </c>
    </row>
    <row r="5236" ht="45.0" customHeight="true">
      <c r="A5236" t="s" s="4">
        <v>105</v>
      </c>
      <c r="B5236" t="s" s="4">
        <v>6709</v>
      </c>
      <c r="C5236" t="s" s="4">
        <v>2358</v>
      </c>
      <c r="D5236" t="s" s="4">
        <v>225</v>
      </c>
      <c r="E5236" t="s" s="4">
        <v>2359</v>
      </c>
    </row>
    <row r="5237" ht="45.0" customHeight="true">
      <c r="A5237" t="s" s="4">
        <v>105</v>
      </c>
      <c r="B5237" t="s" s="4">
        <v>6710</v>
      </c>
      <c r="C5237" t="s" s="4">
        <v>210</v>
      </c>
      <c r="D5237" t="s" s="4">
        <v>228</v>
      </c>
      <c r="E5237" t="s" s="4">
        <v>370</v>
      </c>
    </row>
    <row r="5238" ht="45.0" customHeight="true">
      <c r="A5238" t="s" s="4">
        <v>105</v>
      </c>
      <c r="B5238" t="s" s="4">
        <v>6711</v>
      </c>
      <c r="C5238" t="s" s="4">
        <v>2362</v>
      </c>
      <c r="D5238" t="s" s="4">
        <v>374</v>
      </c>
      <c r="E5238" t="s" s="4">
        <v>2363</v>
      </c>
    </row>
    <row r="5239" ht="45.0" customHeight="true">
      <c r="A5239" t="s" s="4">
        <v>105</v>
      </c>
      <c r="B5239" t="s" s="4">
        <v>6712</v>
      </c>
      <c r="C5239" t="s" s="4">
        <v>2365</v>
      </c>
      <c r="D5239" t="s" s="4">
        <v>964</v>
      </c>
      <c r="E5239" t="s" s="4">
        <v>402</v>
      </c>
    </row>
    <row r="5240" ht="45.0" customHeight="true">
      <c r="A5240" t="s" s="4">
        <v>105</v>
      </c>
      <c r="B5240" t="s" s="4">
        <v>6713</v>
      </c>
      <c r="C5240" t="s" s="4">
        <v>2367</v>
      </c>
      <c r="D5240" t="s" s="4">
        <v>237</v>
      </c>
      <c r="E5240" t="s" s="4">
        <v>327</v>
      </c>
    </row>
    <row r="5241" ht="45.0" customHeight="true">
      <c r="A5241" t="s" s="4">
        <v>105</v>
      </c>
      <c r="B5241" t="s" s="4">
        <v>6714</v>
      </c>
      <c r="C5241" t="s" s="4">
        <v>1040</v>
      </c>
      <c r="D5241" t="s" s="4">
        <v>409</v>
      </c>
      <c r="E5241" t="s" s="4">
        <v>2369</v>
      </c>
    </row>
    <row r="5242" ht="45.0" customHeight="true">
      <c r="A5242" t="s" s="4">
        <v>105</v>
      </c>
      <c r="B5242" t="s" s="4">
        <v>6715</v>
      </c>
      <c r="C5242" t="s" s="4">
        <v>387</v>
      </c>
      <c r="D5242" t="s" s="4">
        <v>903</v>
      </c>
      <c r="E5242" t="s" s="4">
        <v>1438</v>
      </c>
    </row>
    <row r="5243" ht="45.0" customHeight="true">
      <c r="A5243" t="s" s="4">
        <v>105</v>
      </c>
      <c r="B5243" t="s" s="4">
        <v>6716</v>
      </c>
      <c r="C5243" t="s" s="4">
        <v>309</v>
      </c>
      <c r="D5243" t="s" s="4">
        <v>326</v>
      </c>
      <c r="E5243" t="s" s="4">
        <v>363</v>
      </c>
    </row>
    <row r="5244" ht="45.0" customHeight="true">
      <c r="A5244" t="s" s="4">
        <v>105</v>
      </c>
      <c r="B5244" t="s" s="4">
        <v>6717</v>
      </c>
      <c r="C5244" t="s" s="4">
        <v>2373</v>
      </c>
      <c r="D5244" t="s" s="4">
        <v>236</v>
      </c>
      <c r="E5244" t="s" s="4">
        <v>2374</v>
      </c>
    </row>
    <row r="5245" ht="45.0" customHeight="true">
      <c r="A5245" t="s" s="4">
        <v>105</v>
      </c>
      <c r="B5245" t="s" s="4">
        <v>6718</v>
      </c>
      <c r="C5245" t="s" s="4">
        <v>2376</v>
      </c>
      <c r="D5245" t="s" s="4">
        <v>757</v>
      </c>
      <c r="E5245" t="s" s="4">
        <v>757</v>
      </c>
    </row>
    <row r="5246" ht="45.0" customHeight="true">
      <c r="A5246" t="s" s="4">
        <v>105</v>
      </c>
      <c r="B5246" t="s" s="4">
        <v>6719</v>
      </c>
      <c r="C5246" t="s" s="4">
        <v>609</v>
      </c>
      <c r="D5246" t="s" s="4">
        <v>219</v>
      </c>
      <c r="E5246" t="s" s="4">
        <v>476</v>
      </c>
    </row>
    <row r="5247" ht="45.0" customHeight="true">
      <c r="A5247" t="s" s="4">
        <v>105</v>
      </c>
      <c r="B5247" t="s" s="4">
        <v>6720</v>
      </c>
      <c r="C5247" t="s" s="4">
        <v>521</v>
      </c>
      <c r="D5247" t="s" s="4">
        <v>237</v>
      </c>
      <c r="E5247" t="s" s="4">
        <v>301</v>
      </c>
    </row>
    <row r="5248" ht="45.0" customHeight="true">
      <c r="A5248" t="s" s="4">
        <v>105</v>
      </c>
      <c r="B5248" t="s" s="4">
        <v>6721</v>
      </c>
      <c r="C5248" t="s" s="4">
        <v>2380</v>
      </c>
      <c r="D5248" t="s" s="4">
        <v>531</v>
      </c>
      <c r="E5248" t="s" s="4">
        <v>532</v>
      </c>
    </row>
    <row r="5249" ht="45.0" customHeight="true">
      <c r="A5249" t="s" s="4">
        <v>105</v>
      </c>
      <c r="B5249" t="s" s="4">
        <v>6722</v>
      </c>
      <c r="C5249" t="s" s="4">
        <v>2382</v>
      </c>
      <c r="D5249" t="s" s="4">
        <v>212</v>
      </c>
      <c r="E5249" t="s" s="4">
        <v>265</v>
      </c>
    </row>
    <row r="5250" ht="45.0" customHeight="true">
      <c r="A5250" t="s" s="4">
        <v>105</v>
      </c>
      <c r="B5250" t="s" s="4">
        <v>6723</v>
      </c>
      <c r="C5250" t="s" s="4">
        <v>1098</v>
      </c>
      <c r="D5250" t="s" s="4">
        <v>1133</v>
      </c>
      <c r="E5250" t="s" s="4">
        <v>317</v>
      </c>
    </row>
    <row r="5251" ht="45.0" customHeight="true">
      <c r="A5251" t="s" s="4">
        <v>105</v>
      </c>
      <c r="B5251" t="s" s="4">
        <v>6724</v>
      </c>
      <c r="C5251" t="s" s="4">
        <v>854</v>
      </c>
      <c r="D5251" t="s" s="4">
        <v>219</v>
      </c>
      <c r="E5251" t="s" s="4">
        <v>491</v>
      </c>
    </row>
    <row r="5252" ht="45.0" customHeight="true">
      <c r="A5252" t="s" s="4">
        <v>105</v>
      </c>
      <c r="B5252" t="s" s="4">
        <v>6725</v>
      </c>
      <c r="C5252" t="s" s="4">
        <v>901</v>
      </c>
      <c r="D5252" t="s" s="4">
        <v>902</v>
      </c>
      <c r="E5252" t="s" s="4">
        <v>903</v>
      </c>
    </row>
    <row r="5253" ht="45.0" customHeight="true">
      <c r="A5253" t="s" s="4">
        <v>105</v>
      </c>
      <c r="B5253" t="s" s="4">
        <v>6726</v>
      </c>
      <c r="C5253" t="s" s="4">
        <v>905</v>
      </c>
      <c r="D5253" t="s" s="4">
        <v>906</v>
      </c>
      <c r="E5253" t="s" s="4">
        <v>219</v>
      </c>
    </row>
    <row r="5254" ht="45.0" customHeight="true">
      <c r="A5254" t="s" s="4">
        <v>105</v>
      </c>
      <c r="B5254" t="s" s="4">
        <v>6727</v>
      </c>
      <c r="C5254" t="s" s="4">
        <v>1291</v>
      </c>
      <c r="D5254" t="s" s="4">
        <v>633</v>
      </c>
      <c r="E5254" t="s" s="4">
        <v>262</v>
      </c>
    </row>
    <row r="5255" ht="45.0" customHeight="true">
      <c r="A5255" t="s" s="4">
        <v>105</v>
      </c>
      <c r="B5255" t="s" s="4">
        <v>6728</v>
      </c>
      <c r="C5255" t="s" s="4">
        <v>1293</v>
      </c>
      <c r="D5255" t="s" s="4">
        <v>262</v>
      </c>
      <c r="E5255" t="s" s="4">
        <v>265</v>
      </c>
    </row>
    <row r="5256" ht="45.0" customHeight="true">
      <c r="A5256" t="s" s="4">
        <v>105</v>
      </c>
      <c r="B5256" t="s" s="4">
        <v>6729</v>
      </c>
      <c r="C5256" t="s" s="4">
        <v>463</v>
      </c>
      <c r="D5256" t="s" s="4">
        <v>1295</v>
      </c>
      <c r="E5256" t="s" s="4">
        <v>237</v>
      </c>
    </row>
    <row r="5257" ht="45.0" customHeight="true">
      <c r="A5257" t="s" s="4">
        <v>105</v>
      </c>
      <c r="B5257" t="s" s="4">
        <v>6730</v>
      </c>
      <c r="C5257" t="s" s="4">
        <v>1297</v>
      </c>
      <c r="D5257" t="s" s="4">
        <v>402</v>
      </c>
      <c r="E5257" t="s" s="4">
        <v>591</v>
      </c>
    </row>
    <row r="5258" ht="45.0" customHeight="true">
      <c r="A5258" t="s" s="4">
        <v>105</v>
      </c>
      <c r="B5258" t="s" s="4">
        <v>6731</v>
      </c>
      <c r="C5258" t="s" s="4">
        <v>1299</v>
      </c>
      <c r="D5258" t="s" s="4">
        <v>751</v>
      </c>
      <c r="E5258" t="s" s="4">
        <v>219</v>
      </c>
    </row>
    <row r="5259" ht="45.0" customHeight="true">
      <c r="A5259" t="s" s="4">
        <v>105</v>
      </c>
      <c r="B5259" t="s" s="4">
        <v>6732</v>
      </c>
      <c r="C5259" t="s" s="4">
        <v>288</v>
      </c>
      <c r="D5259" t="s" s="4">
        <v>346</v>
      </c>
      <c r="E5259" t="s" s="4">
        <v>849</v>
      </c>
    </row>
    <row r="5260" ht="45.0" customHeight="true">
      <c r="A5260" t="s" s="4">
        <v>105</v>
      </c>
      <c r="B5260" t="s" s="4">
        <v>6733</v>
      </c>
      <c r="C5260" t="s" s="4">
        <v>1302</v>
      </c>
      <c r="D5260" t="s" s="4">
        <v>757</v>
      </c>
      <c r="E5260" t="s" s="4">
        <v>211</v>
      </c>
    </row>
    <row r="5261" ht="45.0" customHeight="true">
      <c r="A5261" t="s" s="4">
        <v>105</v>
      </c>
      <c r="B5261" t="s" s="4">
        <v>6734</v>
      </c>
      <c r="C5261" t="s" s="4">
        <v>1304</v>
      </c>
      <c r="D5261" t="s" s="4">
        <v>474</v>
      </c>
      <c r="E5261" t="s" s="4">
        <v>1284</v>
      </c>
    </row>
    <row r="5262" ht="45.0" customHeight="true">
      <c r="A5262" t="s" s="4">
        <v>105</v>
      </c>
      <c r="B5262" t="s" s="4">
        <v>6735</v>
      </c>
      <c r="C5262" t="s" s="4">
        <v>643</v>
      </c>
      <c r="D5262" t="s" s="4">
        <v>219</v>
      </c>
      <c r="E5262" t="s" s="4">
        <v>219</v>
      </c>
    </row>
    <row r="5263" ht="45.0" customHeight="true">
      <c r="A5263" t="s" s="4">
        <v>105</v>
      </c>
      <c r="B5263" t="s" s="4">
        <v>6736</v>
      </c>
      <c r="C5263" t="s" s="4">
        <v>1252</v>
      </c>
      <c r="D5263" t="s" s="4">
        <v>1307</v>
      </c>
      <c r="E5263" t="s" s="4">
        <v>219</v>
      </c>
    </row>
    <row r="5264" ht="45.0" customHeight="true">
      <c r="A5264" t="s" s="4">
        <v>105</v>
      </c>
      <c r="B5264" t="s" s="4">
        <v>6737</v>
      </c>
      <c r="C5264" t="s" s="4">
        <v>1309</v>
      </c>
      <c r="D5264" t="s" s="4">
        <v>1310</v>
      </c>
      <c r="E5264" t="s" s="4">
        <v>1311</v>
      </c>
    </row>
    <row r="5265" ht="45.0" customHeight="true">
      <c r="A5265" t="s" s="4">
        <v>105</v>
      </c>
      <c r="B5265" t="s" s="4">
        <v>6738</v>
      </c>
      <c r="C5265" t="s" s="4">
        <v>262</v>
      </c>
      <c r="D5265" t="s" s="4">
        <v>317</v>
      </c>
      <c r="E5265" t="s" s="4">
        <v>229</v>
      </c>
    </row>
    <row r="5266" ht="45.0" customHeight="true">
      <c r="A5266" t="s" s="4">
        <v>105</v>
      </c>
      <c r="B5266" t="s" s="4">
        <v>6739</v>
      </c>
      <c r="C5266" t="s" s="4">
        <v>1314</v>
      </c>
      <c r="D5266" t="s" s="4">
        <v>785</v>
      </c>
      <c r="E5266" t="s" s="4">
        <v>957</v>
      </c>
    </row>
    <row r="5267" ht="45.0" customHeight="true">
      <c r="A5267" t="s" s="4">
        <v>105</v>
      </c>
      <c r="B5267" t="s" s="4">
        <v>6740</v>
      </c>
      <c r="C5267" t="s" s="4">
        <v>686</v>
      </c>
      <c r="D5267" t="s" s="4">
        <v>757</v>
      </c>
      <c r="E5267" t="s" s="4">
        <v>326</v>
      </c>
    </row>
    <row r="5268" ht="45.0" customHeight="true">
      <c r="A5268" t="s" s="4">
        <v>105</v>
      </c>
      <c r="B5268" t="s" s="4">
        <v>6741</v>
      </c>
      <c r="C5268" t="s" s="4">
        <v>1317</v>
      </c>
      <c r="D5268" t="s" s="4">
        <v>1023</v>
      </c>
      <c r="E5268" t="s" s="4">
        <v>1318</v>
      </c>
    </row>
    <row r="5269" ht="45.0" customHeight="true">
      <c r="A5269" t="s" s="4">
        <v>105</v>
      </c>
      <c r="B5269" t="s" s="4">
        <v>6742</v>
      </c>
      <c r="C5269" t="s" s="4">
        <v>309</v>
      </c>
      <c r="D5269" t="s" s="4">
        <v>1320</v>
      </c>
      <c r="E5269" t="s" s="4">
        <v>219</v>
      </c>
    </row>
    <row r="5270" ht="45.0" customHeight="true">
      <c r="A5270" t="s" s="4">
        <v>105</v>
      </c>
      <c r="B5270" t="s" s="4">
        <v>6743</v>
      </c>
      <c r="C5270" t="s" s="4">
        <v>1322</v>
      </c>
      <c r="D5270" t="s" s="4">
        <v>281</v>
      </c>
      <c r="E5270" t="s" s="4">
        <v>1323</v>
      </c>
    </row>
    <row r="5271" ht="45.0" customHeight="true">
      <c r="A5271" t="s" s="4">
        <v>105</v>
      </c>
      <c r="B5271" t="s" s="4">
        <v>6744</v>
      </c>
      <c r="C5271" t="s" s="4">
        <v>1325</v>
      </c>
      <c r="D5271" t="s" s="4">
        <v>249</v>
      </c>
      <c r="E5271" t="s" s="4">
        <v>370</v>
      </c>
    </row>
    <row r="5272" ht="45.0" customHeight="true">
      <c r="A5272" t="s" s="4">
        <v>105</v>
      </c>
      <c r="B5272" t="s" s="4">
        <v>6745</v>
      </c>
      <c r="C5272" t="s" s="4">
        <v>456</v>
      </c>
      <c r="D5272" t="s" s="4">
        <v>219</v>
      </c>
      <c r="E5272" t="s" s="4">
        <v>924</v>
      </c>
    </row>
    <row r="5273" ht="45.0" customHeight="true">
      <c r="A5273" t="s" s="4">
        <v>105</v>
      </c>
      <c r="B5273" t="s" s="4">
        <v>6746</v>
      </c>
      <c r="C5273" t="s" s="4">
        <v>561</v>
      </c>
      <c r="D5273" t="s" s="4">
        <v>249</v>
      </c>
      <c r="E5273" t="s" s="4">
        <v>370</v>
      </c>
    </row>
    <row r="5274" ht="45.0" customHeight="true">
      <c r="A5274" t="s" s="4">
        <v>105</v>
      </c>
      <c r="B5274" t="s" s="4">
        <v>6747</v>
      </c>
      <c r="C5274" t="s" s="4">
        <v>563</v>
      </c>
      <c r="D5274" t="s" s="4">
        <v>564</v>
      </c>
      <c r="E5274" t="s" s="4">
        <v>219</v>
      </c>
    </row>
    <row r="5275" ht="45.0" customHeight="true">
      <c r="A5275" t="s" s="4">
        <v>105</v>
      </c>
      <c r="B5275" t="s" s="4">
        <v>6748</v>
      </c>
      <c r="C5275" t="s" s="4">
        <v>566</v>
      </c>
      <c r="D5275" t="s" s="4">
        <v>388</v>
      </c>
      <c r="E5275" t="s" s="4">
        <v>320</v>
      </c>
    </row>
    <row r="5276" ht="45.0" customHeight="true">
      <c r="A5276" t="s" s="4">
        <v>105</v>
      </c>
      <c r="B5276" t="s" s="4">
        <v>6749</v>
      </c>
      <c r="C5276" t="s" s="4">
        <v>568</v>
      </c>
      <c r="D5276" t="s" s="4">
        <v>569</v>
      </c>
      <c r="E5276" t="s" s="4">
        <v>349</v>
      </c>
    </row>
    <row r="5277" ht="45.0" customHeight="true">
      <c r="A5277" t="s" s="4">
        <v>105</v>
      </c>
      <c r="B5277" t="s" s="4">
        <v>6750</v>
      </c>
      <c r="C5277" t="s" s="4">
        <v>571</v>
      </c>
      <c r="D5277" t="s" s="4">
        <v>358</v>
      </c>
      <c r="E5277" t="s" s="4">
        <v>409</v>
      </c>
    </row>
    <row r="5278" ht="45.0" customHeight="true">
      <c r="A5278" t="s" s="4">
        <v>105</v>
      </c>
      <c r="B5278" t="s" s="4">
        <v>6751</v>
      </c>
      <c r="C5278" t="s" s="4">
        <v>573</v>
      </c>
      <c r="D5278" t="s" s="4">
        <v>574</v>
      </c>
      <c r="E5278" t="s" s="4">
        <v>575</v>
      </c>
    </row>
    <row r="5279" ht="45.0" customHeight="true">
      <c r="A5279" t="s" s="4">
        <v>105</v>
      </c>
      <c r="B5279" t="s" s="4">
        <v>6752</v>
      </c>
      <c r="C5279" t="s" s="4">
        <v>577</v>
      </c>
      <c r="D5279" t="s" s="4">
        <v>258</v>
      </c>
      <c r="E5279" t="s" s="4">
        <v>578</v>
      </c>
    </row>
    <row r="5280" ht="45.0" customHeight="true">
      <c r="A5280" t="s" s="4">
        <v>105</v>
      </c>
      <c r="B5280" t="s" s="4">
        <v>6753</v>
      </c>
      <c r="C5280" t="s" s="4">
        <v>580</v>
      </c>
      <c r="D5280" t="s" s="4">
        <v>212</v>
      </c>
      <c r="E5280" t="s" s="4">
        <v>509</v>
      </c>
    </row>
    <row r="5281" ht="45.0" customHeight="true">
      <c r="A5281" t="s" s="4">
        <v>105</v>
      </c>
      <c r="B5281" t="s" s="4">
        <v>6754</v>
      </c>
      <c r="C5281" t="s" s="4">
        <v>582</v>
      </c>
      <c r="D5281" t="s" s="4">
        <v>583</v>
      </c>
      <c r="E5281" t="s" s="4">
        <v>584</v>
      </c>
    </row>
    <row r="5282" ht="45.0" customHeight="true">
      <c r="A5282" t="s" s="4">
        <v>105</v>
      </c>
      <c r="B5282" t="s" s="4">
        <v>6755</v>
      </c>
      <c r="C5282" t="s" s="4">
        <v>586</v>
      </c>
      <c r="D5282" t="s" s="4">
        <v>587</v>
      </c>
      <c r="E5282" t="s" s="4">
        <v>513</v>
      </c>
    </row>
    <row r="5283" ht="45.0" customHeight="true">
      <c r="A5283" t="s" s="4">
        <v>105</v>
      </c>
      <c r="B5283" t="s" s="4">
        <v>6756</v>
      </c>
      <c r="C5283" t="s" s="4">
        <v>589</v>
      </c>
      <c r="D5283" t="s" s="4">
        <v>590</v>
      </c>
      <c r="E5283" t="s" s="4">
        <v>591</v>
      </c>
    </row>
    <row r="5284" ht="45.0" customHeight="true">
      <c r="A5284" t="s" s="4">
        <v>105</v>
      </c>
      <c r="B5284" t="s" s="4">
        <v>6757</v>
      </c>
      <c r="C5284" t="s" s="4">
        <v>593</v>
      </c>
      <c r="D5284" t="s" s="4">
        <v>286</v>
      </c>
      <c r="E5284" t="s" s="4">
        <v>281</v>
      </c>
    </row>
    <row r="5285" ht="45.0" customHeight="true">
      <c r="A5285" t="s" s="4">
        <v>105</v>
      </c>
      <c r="B5285" t="s" s="4">
        <v>6758</v>
      </c>
      <c r="C5285" t="s" s="4">
        <v>454</v>
      </c>
      <c r="D5285" t="s" s="4">
        <v>355</v>
      </c>
      <c r="E5285" t="s" s="4">
        <v>363</v>
      </c>
    </row>
    <row r="5286" ht="45.0" customHeight="true">
      <c r="A5286" t="s" s="4">
        <v>105</v>
      </c>
      <c r="B5286" t="s" s="4">
        <v>6759</v>
      </c>
      <c r="C5286" t="s" s="4">
        <v>456</v>
      </c>
      <c r="D5286" t="s" s="4">
        <v>281</v>
      </c>
      <c r="E5286" t="s" s="4">
        <v>270</v>
      </c>
    </row>
    <row r="5287" ht="45.0" customHeight="true">
      <c r="A5287" t="s" s="4">
        <v>105</v>
      </c>
      <c r="B5287" t="s" s="4">
        <v>6760</v>
      </c>
      <c r="C5287" t="s" s="4">
        <v>423</v>
      </c>
      <c r="D5287" t="s" s="4">
        <v>211</v>
      </c>
      <c r="E5287" t="s" s="4">
        <v>458</v>
      </c>
    </row>
    <row r="5288" ht="45.0" customHeight="true">
      <c r="A5288" t="s" s="4">
        <v>105</v>
      </c>
      <c r="B5288" t="s" s="4">
        <v>6761</v>
      </c>
      <c r="C5288" t="s" s="4">
        <v>245</v>
      </c>
      <c r="D5288" t="s" s="4">
        <v>460</v>
      </c>
      <c r="E5288" t="s" s="4">
        <v>461</v>
      </c>
    </row>
    <row r="5289" ht="45.0" customHeight="true">
      <c r="A5289" t="s" s="4">
        <v>105</v>
      </c>
      <c r="B5289" t="s" s="4">
        <v>6762</v>
      </c>
      <c r="C5289" t="s" s="4">
        <v>463</v>
      </c>
      <c r="D5289" t="s" s="4">
        <v>211</v>
      </c>
      <c r="E5289" t="s" s="4">
        <v>464</v>
      </c>
    </row>
    <row r="5290" ht="45.0" customHeight="true">
      <c r="A5290" t="s" s="4">
        <v>105</v>
      </c>
      <c r="B5290" t="s" s="4">
        <v>6763</v>
      </c>
      <c r="C5290" t="s" s="4">
        <v>466</v>
      </c>
      <c r="D5290" t="s" s="4">
        <v>467</v>
      </c>
      <c r="E5290" t="s" s="4">
        <v>243</v>
      </c>
    </row>
    <row r="5291" ht="45.0" customHeight="true">
      <c r="A5291" t="s" s="4">
        <v>105</v>
      </c>
      <c r="B5291" t="s" s="4">
        <v>6764</v>
      </c>
      <c r="C5291" t="s" s="4">
        <v>469</v>
      </c>
      <c r="D5291" t="s" s="4">
        <v>470</v>
      </c>
      <c r="E5291" t="s" s="4">
        <v>471</v>
      </c>
    </row>
    <row r="5292" ht="45.0" customHeight="true">
      <c r="A5292" t="s" s="4">
        <v>105</v>
      </c>
      <c r="B5292" t="s" s="4">
        <v>6765</v>
      </c>
      <c r="C5292" t="s" s="4">
        <v>473</v>
      </c>
      <c r="D5292" t="s" s="4">
        <v>243</v>
      </c>
      <c r="E5292" t="s" s="4">
        <v>474</v>
      </c>
    </row>
    <row r="5293" ht="45.0" customHeight="true">
      <c r="A5293" t="s" s="4">
        <v>105</v>
      </c>
      <c r="B5293" t="s" s="4">
        <v>6766</v>
      </c>
      <c r="C5293" t="s" s="4">
        <v>272</v>
      </c>
      <c r="D5293" t="s" s="4">
        <v>476</v>
      </c>
      <c r="E5293" t="s" s="4">
        <v>477</v>
      </c>
    </row>
    <row r="5294" ht="45.0" customHeight="true">
      <c r="A5294" t="s" s="4">
        <v>105</v>
      </c>
      <c r="B5294" t="s" s="4">
        <v>6767</v>
      </c>
      <c r="C5294" t="s" s="4">
        <v>479</v>
      </c>
      <c r="D5294" t="s" s="4">
        <v>480</v>
      </c>
      <c r="E5294" t="s" s="4">
        <v>481</v>
      </c>
    </row>
    <row r="5295" ht="45.0" customHeight="true">
      <c r="A5295" t="s" s="4">
        <v>105</v>
      </c>
      <c r="B5295" t="s" s="4">
        <v>6768</v>
      </c>
      <c r="C5295" t="s" s="4">
        <v>483</v>
      </c>
      <c r="D5295" t="s" s="4">
        <v>367</v>
      </c>
      <c r="E5295" t="s" s="4">
        <v>484</v>
      </c>
    </row>
    <row r="5296" ht="45.0" customHeight="true">
      <c r="A5296" t="s" s="4">
        <v>105</v>
      </c>
      <c r="B5296" t="s" s="4">
        <v>6769</v>
      </c>
      <c r="C5296" t="s" s="4">
        <v>486</v>
      </c>
      <c r="D5296" t="s" s="4">
        <v>409</v>
      </c>
      <c r="E5296" t="s" s="4">
        <v>487</v>
      </c>
    </row>
    <row r="5297" ht="45.0" customHeight="true">
      <c r="A5297" t="s" s="4">
        <v>105</v>
      </c>
      <c r="B5297" t="s" s="4">
        <v>6770</v>
      </c>
      <c r="C5297" t="s" s="4">
        <v>616</v>
      </c>
      <c r="D5297" t="s" s="4">
        <v>633</v>
      </c>
      <c r="E5297" t="s" s="4">
        <v>243</v>
      </c>
    </row>
    <row r="5298" ht="45.0" customHeight="true">
      <c r="A5298" t="s" s="4">
        <v>105</v>
      </c>
      <c r="B5298" t="s" s="4">
        <v>6771</v>
      </c>
      <c r="C5298" t="s" s="4">
        <v>852</v>
      </c>
      <c r="D5298" t="s" s="4">
        <v>249</v>
      </c>
      <c r="E5298" t="s" s="4">
        <v>370</v>
      </c>
    </row>
    <row r="5299" ht="45.0" customHeight="true">
      <c r="A5299" t="s" s="4">
        <v>105</v>
      </c>
      <c r="B5299" t="s" s="4">
        <v>6772</v>
      </c>
      <c r="C5299" t="s" s="4">
        <v>854</v>
      </c>
      <c r="D5299" t="s" s="4">
        <v>402</v>
      </c>
      <c r="E5299" t="s" s="4">
        <v>428</v>
      </c>
    </row>
    <row r="5300" ht="45.0" customHeight="true">
      <c r="A5300" t="s" s="4">
        <v>105</v>
      </c>
      <c r="B5300" t="s" s="4">
        <v>6773</v>
      </c>
      <c r="C5300" t="s" s="4">
        <v>856</v>
      </c>
      <c r="D5300" t="s" s="4">
        <v>219</v>
      </c>
      <c r="E5300" t="s" s="4">
        <v>273</v>
      </c>
    </row>
    <row r="5301" ht="45.0" customHeight="true">
      <c r="A5301" t="s" s="4">
        <v>105</v>
      </c>
      <c r="B5301" t="s" s="4">
        <v>6774</v>
      </c>
      <c r="C5301" t="s" s="4">
        <v>858</v>
      </c>
      <c r="D5301" t="s" s="4">
        <v>249</v>
      </c>
      <c r="E5301" t="s" s="4">
        <v>370</v>
      </c>
    </row>
    <row r="5302" ht="45.0" customHeight="true">
      <c r="A5302" t="s" s="4">
        <v>105</v>
      </c>
      <c r="B5302" t="s" s="4">
        <v>6775</v>
      </c>
      <c r="C5302" t="s" s="4">
        <v>860</v>
      </c>
      <c r="D5302" t="s" s="4">
        <v>211</v>
      </c>
      <c r="E5302" t="s" s="4">
        <v>513</v>
      </c>
    </row>
    <row r="5303" ht="45.0" customHeight="true">
      <c r="A5303" t="s" s="4">
        <v>105</v>
      </c>
      <c r="B5303" t="s" s="4">
        <v>6776</v>
      </c>
      <c r="C5303" t="s" s="4">
        <v>862</v>
      </c>
      <c r="D5303" t="s" s="4">
        <v>863</v>
      </c>
      <c r="E5303" t="s" s="4">
        <v>864</v>
      </c>
    </row>
    <row r="5304" ht="45.0" customHeight="true">
      <c r="A5304" t="s" s="4">
        <v>105</v>
      </c>
      <c r="B5304" t="s" s="4">
        <v>6777</v>
      </c>
      <c r="C5304" t="s" s="4">
        <v>866</v>
      </c>
      <c r="D5304" t="s" s="4">
        <v>237</v>
      </c>
      <c r="E5304" t="s" s="4">
        <v>296</v>
      </c>
    </row>
    <row r="5305" ht="45.0" customHeight="true">
      <c r="A5305" t="s" s="4">
        <v>105</v>
      </c>
      <c r="B5305" t="s" s="4">
        <v>6778</v>
      </c>
      <c r="C5305" t="s" s="4">
        <v>425</v>
      </c>
      <c r="D5305" t="s" s="4">
        <v>258</v>
      </c>
      <c r="E5305" t="s" s="4">
        <v>766</v>
      </c>
    </row>
    <row r="5306" ht="45.0" customHeight="true">
      <c r="A5306" t="s" s="4">
        <v>105</v>
      </c>
      <c r="B5306" t="s" s="4">
        <v>6779</v>
      </c>
      <c r="C5306" t="s" s="4">
        <v>401</v>
      </c>
      <c r="D5306" t="s" s="4">
        <v>265</v>
      </c>
      <c r="E5306" t="s" s="4">
        <v>346</v>
      </c>
    </row>
    <row r="5307" ht="45.0" customHeight="true">
      <c r="A5307" t="s" s="4">
        <v>105</v>
      </c>
      <c r="B5307" t="s" s="4">
        <v>6780</v>
      </c>
      <c r="C5307" t="s" s="4">
        <v>643</v>
      </c>
      <c r="D5307" t="s" s="4">
        <v>249</v>
      </c>
      <c r="E5307" t="s" s="4">
        <v>870</v>
      </c>
    </row>
    <row r="5308" ht="45.0" customHeight="true">
      <c r="A5308" t="s" s="4">
        <v>105</v>
      </c>
      <c r="B5308" t="s" s="4">
        <v>6781</v>
      </c>
      <c r="C5308" t="s" s="4">
        <v>872</v>
      </c>
      <c r="D5308" t="s" s="4">
        <v>873</v>
      </c>
      <c r="E5308" t="s" s="4">
        <v>266</v>
      </c>
    </row>
    <row r="5309" ht="45.0" customHeight="true">
      <c r="A5309" t="s" s="4">
        <v>105</v>
      </c>
      <c r="B5309" t="s" s="4">
        <v>6782</v>
      </c>
      <c r="C5309" t="s" s="4">
        <v>715</v>
      </c>
      <c r="D5309" t="s" s="4">
        <v>367</v>
      </c>
      <c r="E5309" t="s" s="4">
        <v>875</v>
      </c>
    </row>
    <row r="5310" ht="45.0" customHeight="true">
      <c r="A5310" t="s" s="4">
        <v>105</v>
      </c>
      <c r="B5310" t="s" s="4">
        <v>6783</v>
      </c>
      <c r="C5310" t="s" s="4">
        <v>877</v>
      </c>
      <c r="D5310" t="s" s="4">
        <v>411</v>
      </c>
      <c r="E5310" t="s" s="4">
        <v>237</v>
      </c>
    </row>
    <row r="5311" ht="45.0" customHeight="true">
      <c r="A5311" t="s" s="4">
        <v>105</v>
      </c>
      <c r="B5311" t="s" s="4">
        <v>6784</v>
      </c>
      <c r="C5311" t="s" s="4">
        <v>879</v>
      </c>
      <c r="D5311" t="s" s="4">
        <v>388</v>
      </c>
      <c r="E5311" t="s" s="4">
        <v>269</v>
      </c>
    </row>
    <row r="5312" ht="45.0" customHeight="true">
      <c r="A5312" t="s" s="4">
        <v>105</v>
      </c>
      <c r="B5312" t="s" s="4">
        <v>6785</v>
      </c>
      <c r="C5312" t="s" s="4">
        <v>530</v>
      </c>
      <c r="D5312" t="s" s="4">
        <v>881</v>
      </c>
      <c r="E5312" t="s" s="4">
        <v>219</v>
      </c>
    </row>
    <row r="5313" ht="45.0" customHeight="true">
      <c r="A5313" t="s" s="4">
        <v>105</v>
      </c>
      <c r="B5313" t="s" s="4">
        <v>6786</v>
      </c>
      <c r="C5313" t="s" s="4">
        <v>883</v>
      </c>
      <c r="D5313" t="s" s="4">
        <v>249</v>
      </c>
      <c r="E5313" t="s" s="4">
        <v>370</v>
      </c>
    </row>
    <row r="5314" ht="45.0" customHeight="true">
      <c r="A5314" t="s" s="4">
        <v>105</v>
      </c>
      <c r="B5314" t="s" s="4">
        <v>6787</v>
      </c>
      <c r="C5314" t="s" s="4">
        <v>885</v>
      </c>
      <c r="D5314" t="s" s="4">
        <v>219</v>
      </c>
      <c r="E5314" t="s" s="4">
        <v>265</v>
      </c>
    </row>
    <row r="5315" ht="45.0" customHeight="true">
      <c r="A5315" t="s" s="4">
        <v>105</v>
      </c>
      <c r="B5315" t="s" s="4">
        <v>6788</v>
      </c>
      <c r="C5315" t="s" s="4">
        <v>2429</v>
      </c>
      <c r="D5315" t="s" s="4">
        <v>233</v>
      </c>
      <c r="E5315" t="s" s="4">
        <v>326</v>
      </c>
    </row>
    <row r="5316" ht="45.0" customHeight="true">
      <c r="A5316" t="s" s="4">
        <v>105</v>
      </c>
      <c r="B5316" t="s" s="4">
        <v>6789</v>
      </c>
      <c r="C5316" t="s" s="4">
        <v>1032</v>
      </c>
      <c r="D5316" t="s" s="4">
        <v>1259</v>
      </c>
      <c r="E5316" t="s" s="4">
        <v>2431</v>
      </c>
    </row>
    <row r="5317" ht="45.0" customHeight="true">
      <c r="A5317" t="s" s="4">
        <v>105</v>
      </c>
      <c r="B5317" t="s" s="4">
        <v>6790</v>
      </c>
      <c r="C5317" t="s" s="4">
        <v>1992</v>
      </c>
      <c r="D5317" t="s" s="4">
        <v>2433</v>
      </c>
      <c r="E5317" t="s" s="4">
        <v>219</v>
      </c>
    </row>
    <row r="5318" ht="45.0" customHeight="true">
      <c r="A5318" t="s" s="4">
        <v>105</v>
      </c>
      <c r="B5318" t="s" s="4">
        <v>6791</v>
      </c>
      <c r="C5318" t="s" s="4">
        <v>2435</v>
      </c>
      <c r="D5318" t="s" s="4">
        <v>265</v>
      </c>
      <c r="E5318" t="s" s="4">
        <v>265</v>
      </c>
    </row>
    <row r="5319" ht="45.0" customHeight="true">
      <c r="A5319" t="s" s="4">
        <v>105</v>
      </c>
      <c r="B5319" t="s" s="4">
        <v>6792</v>
      </c>
      <c r="C5319" t="s" s="4">
        <v>277</v>
      </c>
      <c r="D5319" t="s" s="4">
        <v>633</v>
      </c>
      <c r="E5319" t="s" s="4">
        <v>633</v>
      </c>
    </row>
    <row r="5320" ht="45.0" customHeight="true">
      <c r="A5320" t="s" s="4">
        <v>105</v>
      </c>
      <c r="B5320" t="s" s="4">
        <v>6793</v>
      </c>
      <c r="C5320" t="s" s="4">
        <v>2438</v>
      </c>
      <c r="D5320" t="s" s="4">
        <v>1307</v>
      </c>
      <c r="E5320" t="s" s="4">
        <v>409</v>
      </c>
    </row>
    <row r="5321" ht="45.0" customHeight="true">
      <c r="A5321" t="s" s="4">
        <v>105</v>
      </c>
      <c r="B5321" t="s" s="4">
        <v>6794</v>
      </c>
      <c r="C5321" t="s" s="4">
        <v>2440</v>
      </c>
      <c r="D5321" t="s" s="4">
        <v>281</v>
      </c>
      <c r="E5321" t="s" s="4">
        <v>265</v>
      </c>
    </row>
    <row r="5322" ht="45.0" customHeight="true">
      <c r="A5322" t="s" s="4">
        <v>105</v>
      </c>
      <c r="B5322" t="s" s="4">
        <v>6795</v>
      </c>
      <c r="C5322" t="s" s="4">
        <v>2115</v>
      </c>
      <c r="D5322" t="s" s="4">
        <v>1059</v>
      </c>
      <c r="E5322" t="s" s="4">
        <v>281</v>
      </c>
    </row>
    <row r="5323" ht="45.0" customHeight="true">
      <c r="A5323" t="s" s="4">
        <v>105</v>
      </c>
      <c r="B5323" t="s" s="4">
        <v>6796</v>
      </c>
      <c r="C5323" t="s" s="4">
        <v>1834</v>
      </c>
      <c r="D5323" t="s" s="4">
        <v>317</v>
      </c>
      <c r="E5323" t="s" s="4">
        <v>2443</v>
      </c>
    </row>
    <row r="5324" ht="45.0" customHeight="true">
      <c r="A5324" t="s" s="4">
        <v>105</v>
      </c>
      <c r="B5324" t="s" s="4">
        <v>6797</v>
      </c>
      <c r="C5324" t="s" s="4">
        <v>2445</v>
      </c>
      <c r="D5324" t="s" s="4">
        <v>727</v>
      </c>
      <c r="E5324" t="s" s="4">
        <v>349</v>
      </c>
    </row>
    <row r="5325" ht="45.0" customHeight="true">
      <c r="A5325" t="s" s="4">
        <v>105</v>
      </c>
      <c r="B5325" t="s" s="4">
        <v>6798</v>
      </c>
      <c r="C5325" t="s" s="4">
        <v>2447</v>
      </c>
      <c r="D5325" t="s" s="4">
        <v>211</v>
      </c>
      <c r="E5325" t="s" s="4">
        <v>2448</v>
      </c>
    </row>
    <row r="5326" ht="45.0" customHeight="true">
      <c r="A5326" t="s" s="4">
        <v>105</v>
      </c>
      <c r="B5326" t="s" s="4">
        <v>6799</v>
      </c>
      <c r="C5326" t="s" s="4">
        <v>1960</v>
      </c>
      <c r="D5326" t="s" s="4">
        <v>957</v>
      </c>
      <c r="E5326" t="s" s="4">
        <v>355</v>
      </c>
    </row>
    <row r="5327" ht="45.0" customHeight="true">
      <c r="A5327" t="s" s="4">
        <v>105</v>
      </c>
      <c r="B5327" t="s" s="4">
        <v>6800</v>
      </c>
      <c r="C5327" t="s" s="4">
        <v>2451</v>
      </c>
      <c r="D5327" t="s" s="4">
        <v>564</v>
      </c>
      <c r="E5327" t="s" s="4">
        <v>219</v>
      </c>
    </row>
    <row r="5328" ht="45.0" customHeight="true">
      <c r="A5328" t="s" s="4">
        <v>105</v>
      </c>
      <c r="B5328" t="s" s="4">
        <v>6801</v>
      </c>
      <c r="C5328" t="s" s="4">
        <v>832</v>
      </c>
      <c r="D5328" t="s" s="4">
        <v>237</v>
      </c>
      <c r="E5328" t="s" s="4">
        <v>1191</v>
      </c>
    </row>
    <row r="5329" ht="45.0" customHeight="true">
      <c r="A5329" t="s" s="4">
        <v>105</v>
      </c>
      <c r="B5329" t="s" s="4">
        <v>6802</v>
      </c>
      <c r="C5329" t="s" s="4">
        <v>2454</v>
      </c>
      <c r="D5329" t="s" s="4">
        <v>293</v>
      </c>
      <c r="E5329" t="s" s="4">
        <v>2455</v>
      </c>
    </row>
    <row r="5330" ht="45.0" customHeight="true">
      <c r="A5330" t="s" s="4">
        <v>105</v>
      </c>
      <c r="B5330" t="s" s="4">
        <v>6803</v>
      </c>
      <c r="C5330" t="s" s="4">
        <v>2745</v>
      </c>
      <c r="D5330" t="s" s="4">
        <v>1076</v>
      </c>
      <c r="E5330" t="s" s="4">
        <v>620</v>
      </c>
    </row>
    <row r="5331" ht="45.0" customHeight="true">
      <c r="A5331" t="s" s="4">
        <v>105</v>
      </c>
      <c r="B5331" t="s" s="4">
        <v>6804</v>
      </c>
      <c r="C5331" t="s" s="4">
        <v>291</v>
      </c>
      <c r="D5331" t="s" s="4">
        <v>219</v>
      </c>
      <c r="E5331" t="s" s="4">
        <v>219</v>
      </c>
    </row>
    <row r="5332" ht="45.0" customHeight="true">
      <c r="A5332" t="s" s="4">
        <v>105</v>
      </c>
      <c r="B5332" t="s" s="4">
        <v>6805</v>
      </c>
      <c r="C5332" t="s" s="4">
        <v>2748</v>
      </c>
      <c r="D5332" t="s" s="4">
        <v>1119</v>
      </c>
      <c r="E5332" t="s" s="4">
        <v>265</v>
      </c>
    </row>
    <row r="5333" ht="45.0" customHeight="true">
      <c r="A5333" t="s" s="4">
        <v>105</v>
      </c>
      <c r="B5333" t="s" s="4">
        <v>6806</v>
      </c>
      <c r="C5333" t="s" s="4">
        <v>887</v>
      </c>
      <c r="D5333" t="s" s="4">
        <v>317</v>
      </c>
      <c r="E5333" t="s" s="4">
        <v>307</v>
      </c>
    </row>
    <row r="5334" ht="45.0" customHeight="true">
      <c r="A5334" t="s" s="4">
        <v>105</v>
      </c>
      <c r="B5334" t="s" s="4">
        <v>6807</v>
      </c>
      <c r="C5334" t="s" s="4">
        <v>805</v>
      </c>
      <c r="D5334" t="s" s="4">
        <v>1438</v>
      </c>
      <c r="E5334" t="s" s="4">
        <v>2323</v>
      </c>
    </row>
    <row r="5335" ht="45.0" customHeight="true">
      <c r="A5335" t="s" s="4">
        <v>105</v>
      </c>
      <c r="B5335" t="s" s="4">
        <v>6808</v>
      </c>
      <c r="C5335" t="s" s="4">
        <v>2752</v>
      </c>
      <c r="D5335" t="s" s="4">
        <v>624</v>
      </c>
      <c r="E5335" t="s" s="4">
        <v>265</v>
      </c>
    </row>
    <row r="5336" ht="45.0" customHeight="true">
      <c r="A5336" t="s" s="4">
        <v>105</v>
      </c>
      <c r="B5336" t="s" s="4">
        <v>6809</v>
      </c>
      <c r="C5336" t="s" s="4">
        <v>248</v>
      </c>
      <c r="D5336" t="s" s="4">
        <v>564</v>
      </c>
      <c r="E5336" t="s" s="4">
        <v>564</v>
      </c>
    </row>
    <row r="5337" ht="45.0" customHeight="true">
      <c r="A5337" t="s" s="4">
        <v>105</v>
      </c>
      <c r="B5337" t="s" s="4">
        <v>6810</v>
      </c>
      <c r="C5337" t="s" s="4">
        <v>2755</v>
      </c>
      <c r="D5337" t="s" s="4">
        <v>262</v>
      </c>
      <c r="E5337" t="s" s="4">
        <v>273</v>
      </c>
    </row>
    <row r="5338" ht="45.0" customHeight="true">
      <c r="A5338" t="s" s="4">
        <v>105</v>
      </c>
      <c r="B5338" t="s" s="4">
        <v>6811</v>
      </c>
      <c r="C5338" t="s" s="4">
        <v>2757</v>
      </c>
      <c r="D5338" t="s" s="4">
        <v>1255</v>
      </c>
      <c r="E5338" t="s" s="4">
        <v>219</v>
      </c>
    </row>
    <row r="5339" ht="45.0" customHeight="true">
      <c r="A5339" t="s" s="4">
        <v>105</v>
      </c>
      <c r="B5339" t="s" s="4">
        <v>6812</v>
      </c>
      <c r="C5339" t="s" s="4">
        <v>2759</v>
      </c>
      <c r="D5339" t="s" s="4">
        <v>786</v>
      </c>
      <c r="E5339" t="s" s="4">
        <v>327</v>
      </c>
    </row>
    <row r="5340" ht="45.0" customHeight="true">
      <c r="A5340" t="s" s="4">
        <v>105</v>
      </c>
      <c r="B5340" t="s" s="4">
        <v>6813</v>
      </c>
      <c r="C5340" t="s" s="4">
        <v>2761</v>
      </c>
      <c r="D5340" t="s" s="4">
        <v>919</v>
      </c>
      <c r="E5340" t="s" s="4">
        <v>228</v>
      </c>
    </row>
    <row r="5341" ht="45.0" customHeight="true">
      <c r="A5341" t="s" s="4">
        <v>105</v>
      </c>
      <c r="B5341" t="s" s="4">
        <v>6814</v>
      </c>
      <c r="C5341" t="s" s="4">
        <v>2763</v>
      </c>
      <c r="D5341" t="s" s="4">
        <v>757</v>
      </c>
      <c r="E5341" t="s" s="4">
        <v>757</v>
      </c>
    </row>
    <row r="5342" ht="45.0" customHeight="true">
      <c r="A5342" t="s" s="4">
        <v>105</v>
      </c>
      <c r="B5342" t="s" s="4">
        <v>6815</v>
      </c>
      <c r="C5342" t="s" s="4">
        <v>538</v>
      </c>
      <c r="D5342" t="s" s="4">
        <v>583</v>
      </c>
      <c r="E5342" t="s" s="4">
        <v>385</v>
      </c>
    </row>
    <row r="5343" ht="45.0" customHeight="true">
      <c r="A5343" t="s" s="4">
        <v>105</v>
      </c>
      <c r="B5343" t="s" s="4">
        <v>6816</v>
      </c>
      <c r="C5343" t="s" s="4">
        <v>2242</v>
      </c>
      <c r="D5343" t="s" s="4">
        <v>2766</v>
      </c>
      <c r="E5343" t="s" s="4">
        <v>2767</v>
      </c>
    </row>
    <row r="5344" ht="45.0" customHeight="true">
      <c r="A5344" t="s" s="4">
        <v>105</v>
      </c>
      <c r="B5344" t="s" s="4">
        <v>6817</v>
      </c>
      <c r="C5344" t="s" s="4">
        <v>2406</v>
      </c>
      <c r="D5344" t="s" s="4">
        <v>435</v>
      </c>
      <c r="E5344" t="s" s="4">
        <v>211</v>
      </c>
    </row>
    <row r="5345" ht="45.0" customHeight="true">
      <c r="A5345" t="s" s="4">
        <v>105</v>
      </c>
      <c r="B5345" t="s" s="4">
        <v>6818</v>
      </c>
      <c r="C5345" t="s" s="4">
        <v>908</v>
      </c>
      <c r="D5345" t="s" s="4">
        <v>219</v>
      </c>
      <c r="E5345" t="s" s="4">
        <v>491</v>
      </c>
    </row>
    <row r="5346" ht="45.0" customHeight="true">
      <c r="A5346" t="s" s="4">
        <v>105</v>
      </c>
      <c r="B5346" t="s" s="4">
        <v>6819</v>
      </c>
      <c r="C5346" t="s" s="4">
        <v>1110</v>
      </c>
      <c r="D5346" t="s" s="4">
        <v>378</v>
      </c>
      <c r="E5346" t="s" s="4">
        <v>1111</v>
      </c>
    </row>
    <row r="5347" ht="45.0" customHeight="true">
      <c r="A5347" t="s" s="4">
        <v>105</v>
      </c>
      <c r="B5347" t="s" s="4">
        <v>6820</v>
      </c>
      <c r="C5347" t="s" s="4">
        <v>1113</v>
      </c>
      <c r="D5347" t="s" s="4">
        <v>1114</v>
      </c>
      <c r="E5347" t="s" s="4">
        <v>211</v>
      </c>
    </row>
    <row r="5348" ht="45.0" customHeight="true">
      <c r="A5348" t="s" s="4">
        <v>105</v>
      </c>
      <c r="B5348" t="s" s="4">
        <v>6821</v>
      </c>
      <c r="C5348" t="s" s="4">
        <v>616</v>
      </c>
      <c r="D5348" t="s" s="4">
        <v>1116</v>
      </c>
      <c r="E5348" t="s" s="4">
        <v>676</v>
      </c>
    </row>
    <row r="5349" ht="45.0" customHeight="true">
      <c r="A5349" t="s" s="4">
        <v>105</v>
      </c>
      <c r="B5349" t="s" s="4">
        <v>6822</v>
      </c>
      <c r="C5349" t="s" s="4">
        <v>1118</v>
      </c>
      <c r="D5349" t="s" s="4">
        <v>1119</v>
      </c>
      <c r="E5349" t="s" s="4">
        <v>265</v>
      </c>
    </row>
    <row r="5350" ht="45.0" customHeight="true">
      <c r="A5350" t="s" s="4">
        <v>105</v>
      </c>
      <c r="B5350" t="s" s="4">
        <v>6823</v>
      </c>
      <c r="C5350" t="s" s="4">
        <v>1121</v>
      </c>
      <c r="D5350" t="s" s="4">
        <v>349</v>
      </c>
      <c r="E5350" t="s" s="4">
        <v>265</v>
      </c>
    </row>
    <row r="5351" ht="45.0" customHeight="true">
      <c r="A5351" t="s" s="4">
        <v>105</v>
      </c>
      <c r="B5351" t="s" s="4">
        <v>6824</v>
      </c>
      <c r="C5351" t="s" s="4">
        <v>544</v>
      </c>
      <c r="D5351" t="s" s="4">
        <v>388</v>
      </c>
      <c r="E5351" t="s" s="4">
        <v>327</v>
      </c>
    </row>
    <row r="5352" ht="45.0" customHeight="true">
      <c r="A5352" t="s" s="4">
        <v>105</v>
      </c>
      <c r="B5352" t="s" s="4">
        <v>6825</v>
      </c>
      <c r="C5352" t="s" s="4">
        <v>1124</v>
      </c>
      <c r="D5352" t="s" s="4">
        <v>1125</v>
      </c>
      <c r="E5352" t="s" s="4">
        <v>1126</v>
      </c>
    </row>
    <row r="5353" ht="45.0" customHeight="true">
      <c r="A5353" t="s" s="4">
        <v>105</v>
      </c>
      <c r="B5353" t="s" s="4">
        <v>6826</v>
      </c>
      <c r="C5353" t="s" s="4">
        <v>1128</v>
      </c>
      <c r="D5353" t="s" s="4">
        <v>219</v>
      </c>
      <c r="E5353" t="s" s="4">
        <v>564</v>
      </c>
    </row>
    <row r="5354" ht="45.0" customHeight="true">
      <c r="A5354" t="s" s="4">
        <v>105</v>
      </c>
      <c r="B5354" t="s" s="4">
        <v>6827</v>
      </c>
      <c r="C5354" t="s" s="4">
        <v>854</v>
      </c>
      <c r="D5354" t="s" s="4">
        <v>219</v>
      </c>
      <c r="E5354" t="s" s="4">
        <v>346</v>
      </c>
    </row>
    <row r="5355" ht="45.0" customHeight="true">
      <c r="A5355" t="s" s="4">
        <v>105</v>
      </c>
      <c r="B5355" t="s" s="4">
        <v>6828</v>
      </c>
      <c r="C5355" t="s" s="4">
        <v>1131</v>
      </c>
      <c r="D5355" t="s" s="4">
        <v>584</v>
      </c>
      <c r="E5355" t="s" s="4">
        <v>919</v>
      </c>
    </row>
    <row r="5356" ht="45.0" customHeight="true">
      <c r="A5356" t="s" s="4">
        <v>105</v>
      </c>
      <c r="B5356" t="s" s="4">
        <v>6829</v>
      </c>
      <c r="C5356" t="s" s="4">
        <v>425</v>
      </c>
      <c r="D5356" t="s" s="4">
        <v>935</v>
      </c>
      <c r="E5356" t="s" s="4">
        <v>1133</v>
      </c>
    </row>
    <row r="5357" ht="45.0" customHeight="true">
      <c r="A5357" t="s" s="4">
        <v>105</v>
      </c>
      <c r="B5357" t="s" s="4">
        <v>6830</v>
      </c>
      <c r="C5357" t="s" s="4">
        <v>1135</v>
      </c>
      <c r="D5357" t="s" s="4">
        <v>1136</v>
      </c>
      <c r="E5357" t="s" s="4">
        <v>1137</v>
      </c>
    </row>
    <row r="5358" ht="45.0" customHeight="true">
      <c r="A5358" t="s" s="4">
        <v>105</v>
      </c>
      <c r="B5358" t="s" s="4">
        <v>6831</v>
      </c>
      <c r="C5358" t="s" s="4">
        <v>245</v>
      </c>
      <c r="D5358" t="s" s="4">
        <v>428</v>
      </c>
      <c r="E5358" t="s" s="4">
        <v>388</v>
      </c>
    </row>
    <row r="5359" ht="45.0" customHeight="true">
      <c r="A5359" t="s" s="4">
        <v>105</v>
      </c>
      <c r="B5359" t="s" s="4">
        <v>6832</v>
      </c>
      <c r="C5359" t="s" s="4">
        <v>530</v>
      </c>
      <c r="D5359" t="s" s="4">
        <v>212</v>
      </c>
      <c r="E5359" t="s" s="4">
        <v>243</v>
      </c>
    </row>
    <row r="5360" ht="45.0" customHeight="true">
      <c r="A5360" t="s" s="4">
        <v>105</v>
      </c>
      <c r="B5360" t="s" s="4">
        <v>6833</v>
      </c>
      <c r="C5360" t="s" s="4">
        <v>210</v>
      </c>
      <c r="D5360" t="s" s="4">
        <v>296</v>
      </c>
      <c r="E5360" t="s" s="4">
        <v>607</v>
      </c>
    </row>
    <row r="5361" ht="45.0" customHeight="true">
      <c r="A5361" t="s" s="4">
        <v>105</v>
      </c>
      <c r="B5361" t="s" s="4">
        <v>6834</v>
      </c>
      <c r="C5361" t="s" s="4">
        <v>1142</v>
      </c>
      <c r="D5361" t="s" s="4">
        <v>1143</v>
      </c>
      <c r="E5361" t="s" s="4">
        <v>477</v>
      </c>
    </row>
    <row r="5362" ht="45.0" customHeight="true">
      <c r="A5362" t="s" s="4">
        <v>105</v>
      </c>
      <c r="B5362" t="s" s="4">
        <v>6835</v>
      </c>
      <c r="C5362" t="s" s="4">
        <v>1145</v>
      </c>
      <c r="D5362" t="s" s="4">
        <v>278</v>
      </c>
      <c r="E5362" t="s" s="4">
        <v>279</v>
      </c>
    </row>
    <row r="5363" ht="45.0" customHeight="true">
      <c r="A5363" t="s" s="4">
        <v>105</v>
      </c>
      <c r="B5363" t="s" s="4">
        <v>6836</v>
      </c>
      <c r="C5363" t="s" s="4">
        <v>1147</v>
      </c>
      <c r="D5363" t="s" s="4">
        <v>399</v>
      </c>
      <c r="E5363" t="s" s="4">
        <v>870</v>
      </c>
    </row>
    <row r="5364" ht="45.0" customHeight="true">
      <c r="A5364" t="s" s="4">
        <v>105</v>
      </c>
      <c r="B5364" t="s" s="4">
        <v>6837</v>
      </c>
      <c r="C5364" t="s" s="4">
        <v>1149</v>
      </c>
      <c r="D5364" t="s" s="4">
        <v>233</v>
      </c>
      <c r="E5364" t="s" s="4">
        <v>1071</v>
      </c>
    </row>
    <row r="5365" ht="45.0" customHeight="true">
      <c r="A5365" t="s" s="4">
        <v>105</v>
      </c>
      <c r="B5365" t="s" s="4">
        <v>6838</v>
      </c>
      <c r="C5365" t="s" s="4">
        <v>463</v>
      </c>
      <c r="D5365" t="s" s="4">
        <v>233</v>
      </c>
      <c r="E5365" t="s" s="4">
        <v>1071</v>
      </c>
    </row>
    <row r="5366" ht="45.0" customHeight="true">
      <c r="A5366" t="s" s="4">
        <v>105</v>
      </c>
      <c r="B5366" t="s" s="4">
        <v>6839</v>
      </c>
      <c r="C5366" t="s" s="4">
        <v>558</v>
      </c>
      <c r="D5366" t="s" s="4">
        <v>219</v>
      </c>
      <c r="E5366" t="s" s="4">
        <v>219</v>
      </c>
    </row>
    <row r="5367" ht="45.0" customHeight="true">
      <c r="A5367" t="s" s="4">
        <v>105</v>
      </c>
      <c r="B5367" t="s" s="4">
        <v>6840</v>
      </c>
      <c r="C5367" t="s" s="4">
        <v>300</v>
      </c>
      <c r="D5367" t="s" s="4">
        <v>219</v>
      </c>
      <c r="E5367" t="s" s="4">
        <v>808</v>
      </c>
    </row>
    <row r="5368" ht="45.0" customHeight="true">
      <c r="A5368" t="s" s="4">
        <v>105</v>
      </c>
      <c r="B5368" t="s" s="4">
        <v>6841</v>
      </c>
      <c r="C5368" t="s" s="4">
        <v>1154</v>
      </c>
      <c r="D5368" t="s" s="4">
        <v>219</v>
      </c>
      <c r="E5368" t="s" s="4">
        <v>1155</v>
      </c>
    </row>
    <row r="5369" ht="45.0" customHeight="true">
      <c r="A5369" t="s" s="4">
        <v>105</v>
      </c>
      <c r="B5369" t="s" s="4">
        <v>6842</v>
      </c>
      <c r="C5369" t="s" s="4">
        <v>1157</v>
      </c>
      <c r="D5369" t="s" s="4">
        <v>1158</v>
      </c>
      <c r="E5369" t="s" s="4">
        <v>317</v>
      </c>
    </row>
    <row r="5370" ht="45.0" customHeight="true">
      <c r="A5370" t="s" s="4">
        <v>105</v>
      </c>
      <c r="B5370" t="s" s="4">
        <v>6843</v>
      </c>
      <c r="C5370" t="s" s="4">
        <v>1160</v>
      </c>
      <c r="D5370" t="s" s="4">
        <v>336</v>
      </c>
      <c r="E5370" t="s" s="4">
        <v>564</v>
      </c>
    </row>
    <row r="5371" ht="45.0" customHeight="true">
      <c r="A5371" t="s" s="4">
        <v>105</v>
      </c>
      <c r="B5371" t="s" s="4">
        <v>6844</v>
      </c>
      <c r="C5371" t="s" s="4">
        <v>796</v>
      </c>
      <c r="D5371" t="s" s="4">
        <v>336</v>
      </c>
      <c r="E5371" t="s" s="4">
        <v>1162</v>
      </c>
    </row>
    <row r="5372" ht="45.0" customHeight="true">
      <c r="A5372" t="s" s="4">
        <v>105</v>
      </c>
      <c r="B5372" t="s" s="4">
        <v>6845</v>
      </c>
      <c r="C5372" t="s" s="4">
        <v>1164</v>
      </c>
      <c r="D5372" t="s" s="4">
        <v>334</v>
      </c>
      <c r="E5372" t="s" s="4">
        <v>1165</v>
      </c>
    </row>
    <row r="5373" ht="45.0" customHeight="true">
      <c r="A5373" t="s" s="4">
        <v>105</v>
      </c>
      <c r="B5373" t="s" s="4">
        <v>6846</v>
      </c>
      <c r="C5373" t="s" s="4">
        <v>1167</v>
      </c>
      <c r="D5373" t="s" s="4">
        <v>511</v>
      </c>
      <c r="E5373" t="s" s="4">
        <v>1168</v>
      </c>
    </row>
    <row r="5374" ht="45.0" customHeight="true">
      <c r="A5374" t="s" s="4">
        <v>105</v>
      </c>
      <c r="B5374" t="s" s="4">
        <v>6847</v>
      </c>
      <c r="C5374" t="s" s="4">
        <v>1170</v>
      </c>
      <c r="D5374" t="s" s="4">
        <v>232</v>
      </c>
      <c r="E5374" t="s" s="4">
        <v>326</v>
      </c>
    </row>
    <row r="5375" ht="45.0" customHeight="true">
      <c r="A5375" t="s" s="4">
        <v>105</v>
      </c>
      <c r="B5375" t="s" s="4">
        <v>6848</v>
      </c>
      <c r="C5375" t="s" s="4">
        <v>1172</v>
      </c>
      <c r="D5375" t="s" s="4">
        <v>279</v>
      </c>
      <c r="E5375" t="s" s="4">
        <v>370</v>
      </c>
    </row>
    <row r="5376" ht="45.0" customHeight="true">
      <c r="A5376" t="s" s="4">
        <v>105</v>
      </c>
      <c r="B5376" t="s" s="4">
        <v>6849</v>
      </c>
      <c r="C5376" t="s" s="4">
        <v>595</v>
      </c>
      <c r="D5376" t="s" s="4">
        <v>596</v>
      </c>
      <c r="E5376" t="s" s="4">
        <v>597</v>
      </c>
    </row>
    <row r="5377" ht="45.0" customHeight="true">
      <c r="A5377" t="s" s="4">
        <v>105</v>
      </c>
      <c r="B5377" t="s" s="4">
        <v>6850</v>
      </c>
      <c r="C5377" t="s" s="4">
        <v>599</v>
      </c>
      <c r="D5377" t="s" s="4">
        <v>600</v>
      </c>
      <c r="E5377" t="s" s="4">
        <v>370</v>
      </c>
    </row>
    <row r="5378" ht="45.0" customHeight="true">
      <c r="A5378" t="s" s="4">
        <v>105</v>
      </c>
      <c r="B5378" t="s" s="4">
        <v>6851</v>
      </c>
      <c r="C5378" t="s" s="4">
        <v>602</v>
      </c>
      <c r="D5378" t="s" s="4">
        <v>603</v>
      </c>
      <c r="E5378" t="s" s="4">
        <v>345</v>
      </c>
    </row>
    <row r="5379" ht="45.0" customHeight="true">
      <c r="A5379" t="s" s="4">
        <v>105</v>
      </c>
      <c r="B5379" t="s" s="4">
        <v>6852</v>
      </c>
      <c r="C5379" t="s" s="4">
        <v>558</v>
      </c>
      <c r="D5379" t="s" s="4">
        <v>477</v>
      </c>
      <c r="E5379" t="s" s="4">
        <v>402</v>
      </c>
    </row>
    <row r="5380" ht="45.0" customHeight="true">
      <c r="A5380" t="s" s="4">
        <v>105</v>
      </c>
      <c r="B5380" t="s" s="4">
        <v>6853</v>
      </c>
      <c r="C5380" t="s" s="4">
        <v>606</v>
      </c>
      <c r="D5380" t="s" s="4">
        <v>307</v>
      </c>
      <c r="E5380" t="s" s="4">
        <v>607</v>
      </c>
    </row>
    <row r="5381" ht="45.0" customHeight="true">
      <c r="A5381" t="s" s="4">
        <v>105</v>
      </c>
      <c r="B5381" t="s" s="4">
        <v>6854</v>
      </c>
      <c r="C5381" t="s" s="4">
        <v>609</v>
      </c>
      <c r="D5381" t="s" s="4">
        <v>610</v>
      </c>
      <c r="E5381" t="s" s="4">
        <v>611</v>
      </c>
    </row>
    <row r="5382" ht="45.0" customHeight="true">
      <c r="A5382" t="s" s="4">
        <v>105</v>
      </c>
      <c r="B5382" t="s" s="4">
        <v>6855</v>
      </c>
      <c r="C5382" t="s" s="4">
        <v>613</v>
      </c>
      <c r="D5382" t="s" s="4">
        <v>614</v>
      </c>
      <c r="E5382" t="s" s="4">
        <v>317</v>
      </c>
    </row>
    <row r="5383" ht="45.0" customHeight="true">
      <c r="A5383" t="s" s="4">
        <v>105</v>
      </c>
      <c r="B5383" t="s" s="4">
        <v>6856</v>
      </c>
      <c r="C5383" t="s" s="4">
        <v>616</v>
      </c>
      <c r="D5383" t="s" s="4">
        <v>617</v>
      </c>
      <c r="E5383" t="s" s="4">
        <v>610</v>
      </c>
    </row>
    <row r="5384" ht="45.0" customHeight="true">
      <c r="A5384" t="s" s="4">
        <v>105</v>
      </c>
      <c r="B5384" t="s" s="4">
        <v>6857</v>
      </c>
      <c r="C5384" t="s" s="4">
        <v>619</v>
      </c>
      <c r="D5384" t="s" s="4">
        <v>429</v>
      </c>
      <c r="E5384" t="s" s="4">
        <v>620</v>
      </c>
    </row>
    <row r="5385" ht="45.0" customHeight="true">
      <c r="A5385" t="s" s="4">
        <v>105</v>
      </c>
      <c r="B5385" t="s" s="4">
        <v>6858</v>
      </c>
      <c r="C5385" t="s" s="4">
        <v>622</v>
      </c>
      <c r="D5385" t="s" s="4">
        <v>623</v>
      </c>
      <c r="E5385" t="s" s="4">
        <v>624</v>
      </c>
    </row>
    <row r="5386" ht="45.0" customHeight="true">
      <c r="A5386" t="s" s="4">
        <v>105</v>
      </c>
      <c r="B5386" t="s" s="4">
        <v>6859</v>
      </c>
      <c r="C5386" t="s" s="4">
        <v>626</v>
      </c>
      <c r="D5386" t="s" s="4">
        <v>627</v>
      </c>
      <c r="E5386" t="s" s="4">
        <v>531</v>
      </c>
    </row>
    <row r="5387" ht="45.0" customHeight="true">
      <c r="A5387" t="s" s="4">
        <v>105</v>
      </c>
      <c r="B5387" t="s" s="4">
        <v>6860</v>
      </c>
      <c r="C5387" t="s" s="4">
        <v>629</v>
      </c>
      <c r="D5387" t="s" s="4">
        <v>630</v>
      </c>
      <c r="E5387" t="s" s="4">
        <v>559</v>
      </c>
    </row>
    <row r="5388" ht="45.0" customHeight="true">
      <c r="A5388" t="s" s="4">
        <v>105</v>
      </c>
      <c r="B5388" t="s" s="4">
        <v>6861</v>
      </c>
      <c r="C5388" t="s" s="4">
        <v>632</v>
      </c>
      <c r="D5388" t="s" s="4">
        <v>633</v>
      </c>
      <c r="E5388" t="s" s="4">
        <v>633</v>
      </c>
    </row>
    <row r="5389" ht="45.0" customHeight="true">
      <c r="A5389" t="s" s="4">
        <v>105</v>
      </c>
      <c r="B5389" t="s" s="4">
        <v>6862</v>
      </c>
      <c r="C5389" t="s" s="4">
        <v>635</v>
      </c>
      <c r="D5389" t="s" s="4">
        <v>237</v>
      </c>
      <c r="E5389" t="s" s="4">
        <v>317</v>
      </c>
    </row>
    <row r="5390" ht="45.0" customHeight="true">
      <c r="A5390" t="s" s="4">
        <v>105</v>
      </c>
      <c r="B5390" t="s" s="4">
        <v>6863</v>
      </c>
      <c r="C5390" t="s" s="4">
        <v>218</v>
      </c>
      <c r="D5390" t="s" s="4">
        <v>349</v>
      </c>
      <c r="E5390" t="s" s="4">
        <v>637</v>
      </c>
    </row>
    <row r="5391" ht="45.0" customHeight="true">
      <c r="A5391" t="s" s="4">
        <v>105</v>
      </c>
      <c r="B5391" t="s" s="4">
        <v>6864</v>
      </c>
      <c r="C5391" t="s" s="4">
        <v>639</v>
      </c>
      <c r="D5391" t="s" s="4">
        <v>640</v>
      </c>
      <c r="E5391" t="s" s="4">
        <v>641</v>
      </c>
    </row>
    <row r="5392" ht="45.0" customHeight="true">
      <c r="A5392" t="s" s="4">
        <v>105</v>
      </c>
      <c r="B5392" t="s" s="4">
        <v>6865</v>
      </c>
      <c r="C5392" t="s" s="4">
        <v>643</v>
      </c>
      <c r="D5392" t="s" s="4">
        <v>534</v>
      </c>
      <c r="E5392" t="s" s="4">
        <v>644</v>
      </c>
    </row>
    <row r="5393" ht="45.0" customHeight="true">
      <c r="A5393" t="s" s="4">
        <v>105</v>
      </c>
      <c r="B5393" t="s" s="4">
        <v>6866</v>
      </c>
      <c r="C5393" t="s" s="4">
        <v>646</v>
      </c>
      <c r="D5393" t="s" s="4">
        <v>647</v>
      </c>
      <c r="E5393" t="s" s="4">
        <v>648</v>
      </c>
    </row>
    <row r="5394" ht="45.0" customHeight="true">
      <c r="A5394" t="s" s="4">
        <v>105</v>
      </c>
      <c r="B5394" t="s" s="4">
        <v>6867</v>
      </c>
      <c r="C5394" t="s" s="4">
        <v>975</v>
      </c>
      <c r="D5394" t="s" s="4">
        <v>219</v>
      </c>
      <c r="E5394" t="s" s="4">
        <v>976</v>
      </c>
    </row>
    <row r="5395" ht="45.0" customHeight="true">
      <c r="A5395" t="s" s="4">
        <v>105</v>
      </c>
      <c r="B5395" t="s" s="4">
        <v>6868</v>
      </c>
      <c r="C5395" t="s" s="4">
        <v>214</v>
      </c>
      <c r="D5395" t="s" s="4">
        <v>978</v>
      </c>
      <c r="E5395" t="s" s="4">
        <v>262</v>
      </c>
    </row>
    <row r="5396" ht="45.0" customHeight="true">
      <c r="A5396" t="s" s="4">
        <v>105</v>
      </c>
      <c r="B5396" t="s" s="4">
        <v>6869</v>
      </c>
      <c r="C5396" t="s" s="4">
        <v>315</v>
      </c>
      <c r="D5396" t="s" s="4">
        <v>980</v>
      </c>
      <c r="E5396" t="s" s="4">
        <v>484</v>
      </c>
    </row>
    <row r="5397" ht="45.0" customHeight="true">
      <c r="A5397" t="s" s="4">
        <v>105</v>
      </c>
      <c r="B5397" t="s" s="4">
        <v>6870</v>
      </c>
      <c r="C5397" t="s" s="4">
        <v>982</v>
      </c>
      <c r="D5397" t="s" s="4">
        <v>402</v>
      </c>
      <c r="E5397" t="s" s="4">
        <v>286</v>
      </c>
    </row>
    <row r="5398" ht="45.0" customHeight="true">
      <c r="A5398" t="s" s="4">
        <v>105</v>
      </c>
      <c r="B5398" t="s" s="4">
        <v>6871</v>
      </c>
      <c r="C5398" t="s" s="4">
        <v>984</v>
      </c>
      <c r="D5398" t="s" s="4">
        <v>985</v>
      </c>
      <c r="E5398" t="s" s="4">
        <v>477</v>
      </c>
    </row>
    <row r="5399" ht="45.0" customHeight="true">
      <c r="A5399" t="s" s="4">
        <v>105</v>
      </c>
      <c r="B5399" t="s" s="4">
        <v>6872</v>
      </c>
      <c r="C5399" t="s" s="4">
        <v>987</v>
      </c>
      <c r="D5399" t="s" s="4">
        <v>964</v>
      </c>
      <c r="E5399" t="s" s="4">
        <v>237</v>
      </c>
    </row>
    <row r="5400" ht="45.0" customHeight="true">
      <c r="A5400" t="s" s="4">
        <v>105</v>
      </c>
      <c r="B5400" t="s" s="4">
        <v>6873</v>
      </c>
      <c r="C5400" t="s" s="4">
        <v>989</v>
      </c>
      <c r="D5400" t="s" s="4">
        <v>219</v>
      </c>
      <c r="E5400" t="s" s="4">
        <v>990</v>
      </c>
    </row>
    <row r="5401" ht="45.0" customHeight="true">
      <c r="A5401" t="s" s="4">
        <v>105</v>
      </c>
      <c r="B5401" t="s" s="4">
        <v>6874</v>
      </c>
      <c r="C5401" t="s" s="4">
        <v>992</v>
      </c>
      <c r="D5401" t="s" s="4">
        <v>980</v>
      </c>
      <c r="E5401" t="s" s="4">
        <v>993</v>
      </c>
    </row>
    <row r="5402" ht="45.0" customHeight="true">
      <c r="A5402" t="s" s="4">
        <v>105</v>
      </c>
      <c r="B5402" t="s" s="4">
        <v>6875</v>
      </c>
      <c r="C5402" t="s" s="4">
        <v>300</v>
      </c>
      <c r="D5402" t="s" s="4">
        <v>995</v>
      </c>
      <c r="E5402" t="s" s="4">
        <v>258</v>
      </c>
    </row>
    <row r="5403" ht="45.0" customHeight="true">
      <c r="A5403" t="s" s="4">
        <v>105</v>
      </c>
      <c r="B5403" t="s" s="4">
        <v>6876</v>
      </c>
      <c r="C5403" t="s" s="4">
        <v>256</v>
      </c>
      <c r="D5403" t="s" s="4">
        <v>262</v>
      </c>
      <c r="E5403" t="s" s="4">
        <v>727</v>
      </c>
    </row>
    <row r="5404" ht="45.0" customHeight="true">
      <c r="A5404" t="s" s="4">
        <v>105</v>
      </c>
      <c r="B5404" t="s" s="4">
        <v>6877</v>
      </c>
      <c r="C5404" t="s" s="4">
        <v>558</v>
      </c>
      <c r="D5404" t="s" s="4">
        <v>258</v>
      </c>
      <c r="E5404" t="s" s="4">
        <v>998</v>
      </c>
    </row>
    <row r="5405" ht="45.0" customHeight="true">
      <c r="A5405" t="s" s="4">
        <v>105</v>
      </c>
      <c r="B5405" t="s" s="4">
        <v>6878</v>
      </c>
      <c r="C5405" t="s" s="4">
        <v>889</v>
      </c>
      <c r="D5405" t="s" s="4">
        <v>1000</v>
      </c>
      <c r="E5405" t="s" s="4">
        <v>1001</v>
      </c>
    </row>
    <row r="5406" ht="45.0" customHeight="true">
      <c r="A5406" t="s" s="4">
        <v>105</v>
      </c>
      <c r="B5406" t="s" s="4">
        <v>6879</v>
      </c>
      <c r="C5406" t="s" s="4">
        <v>887</v>
      </c>
      <c r="D5406" t="s" s="4">
        <v>269</v>
      </c>
      <c r="E5406" t="s" s="4">
        <v>374</v>
      </c>
    </row>
    <row r="5407" ht="45.0" customHeight="true">
      <c r="A5407" t="s" s="4">
        <v>105</v>
      </c>
      <c r="B5407" t="s" s="4">
        <v>6880</v>
      </c>
      <c r="C5407" t="s" s="4">
        <v>889</v>
      </c>
      <c r="D5407" t="s" s="4">
        <v>428</v>
      </c>
      <c r="E5407" t="s" s="4">
        <v>757</v>
      </c>
    </row>
    <row r="5408" ht="45.0" customHeight="true">
      <c r="A5408" t="s" s="4">
        <v>105</v>
      </c>
      <c r="B5408" t="s" s="4">
        <v>6881</v>
      </c>
      <c r="C5408" t="s" s="4">
        <v>891</v>
      </c>
      <c r="D5408" t="s" s="4">
        <v>301</v>
      </c>
      <c r="E5408" t="s" s="4">
        <v>296</v>
      </c>
    </row>
    <row r="5409" ht="45.0" customHeight="true">
      <c r="A5409" t="s" s="4">
        <v>105</v>
      </c>
      <c r="B5409" t="s" s="4">
        <v>6882</v>
      </c>
      <c r="C5409" t="s" s="4">
        <v>893</v>
      </c>
      <c r="D5409" t="s" s="4">
        <v>262</v>
      </c>
      <c r="E5409" t="s" s="4">
        <v>219</v>
      </c>
    </row>
    <row r="5410" ht="45.0" customHeight="true">
      <c r="A5410" t="s" s="4">
        <v>105</v>
      </c>
      <c r="B5410" t="s" s="4">
        <v>6883</v>
      </c>
      <c r="C5410" t="s" s="4">
        <v>619</v>
      </c>
      <c r="D5410" t="s" s="4">
        <v>219</v>
      </c>
      <c r="E5410" t="s" s="4">
        <v>895</v>
      </c>
    </row>
    <row r="5411" ht="45.0" customHeight="true">
      <c r="A5411" t="s" s="4">
        <v>105</v>
      </c>
      <c r="B5411" t="s" s="4">
        <v>6884</v>
      </c>
      <c r="C5411" t="s" s="4">
        <v>288</v>
      </c>
      <c r="D5411" t="s" s="4">
        <v>215</v>
      </c>
      <c r="E5411" t="s" s="4">
        <v>216</v>
      </c>
    </row>
    <row r="5412" ht="45.0" customHeight="true">
      <c r="A5412" t="s" s="4">
        <v>105</v>
      </c>
      <c r="B5412" t="s" s="4">
        <v>6885</v>
      </c>
      <c r="C5412" t="s" s="4">
        <v>544</v>
      </c>
      <c r="D5412" t="s" s="4">
        <v>265</v>
      </c>
      <c r="E5412" t="s" s="4">
        <v>346</v>
      </c>
    </row>
    <row r="5413" ht="45.0" customHeight="true">
      <c r="A5413" t="s" s="4">
        <v>105</v>
      </c>
      <c r="B5413" t="s" s="4">
        <v>6886</v>
      </c>
      <c r="C5413" t="s" s="4">
        <v>404</v>
      </c>
      <c r="D5413" t="s" s="4">
        <v>269</v>
      </c>
      <c r="E5413" t="s" s="4">
        <v>511</v>
      </c>
    </row>
    <row r="5414" ht="45.0" customHeight="true">
      <c r="A5414" t="s" s="4">
        <v>105</v>
      </c>
      <c r="B5414" t="s" s="4">
        <v>6887</v>
      </c>
      <c r="C5414" t="s" s="4">
        <v>700</v>
      </c>
      <c r="D5414" t="s" s="4">
        <v>265</v>
      </c>
      <c r="E5414" t="s" s="4">
        <v>273</v>
      </c>
    </row>
    <row r="5415" ht="45.0" customHeight="true">
      <c r="A5415" t="s" s="4">
        <v>105</v>
      </c>
      <c r="B5415" t="s" s="4">
        <v>6888</v>
      </c>
      <c r="C5415" t="s" s="4">
        <v>463</v>
      </c>
      <c r="D5415" t="s" s="4">
        <v>211</v>
      </c>
      <c r="E5415" t="s" s="4">
        <v>702</v>
      </c>
    </row>
    <row r="5416" ht="45.0" customHeight="true">
      <c r="A5416" t="s" s="4">
        <v>105</v>
      </c>
      <c r="B5416" t="s" s="4">
        <v>6889</v>
      </c>
      <c r="C5416" t="s" s="4">
        <v>704</v>
      </c>
      <c r="D5416" t="s" s="4">
        <v>633</v>
      </c>
      <c r="E5416" t="s" s="4">
        <v>320</v>
      </c>
    </row>
    <row r="5417" ht="45.0" customHeight="true">
      <c r="A5417" t="s" s="4">
        <v>105</v>
      </c>
      <c r="B5417" t="s" s="4">
        <v>6890</v>
      </c>
      <c r="C5417" t="s" s="4">
        <v>706</v>
      </c>
      <c r="D5417" t="s" s="4">
        <v>236</v>
      </c>
      <c r="E5417" t="s" s="4">
        <v>237</v>
      </c>
    </row>
    <row r="5418" ht="45.0" customHeight="true">
      <c r="A5418" t="s" s="4">
        <v>105</v>
      </c>
      <c r="B5418" t="s" s="4">
        <v>6891</v>
      </c>
      <c r="C5418" t="s" s="4">
        <v>708</v>
      </c>
      <c r="D5418" t="s" s="4">
        <v>709</v>
      </c>
      <c r="E5418" t="s" s="4">
        <v>237</v>
      </c>
    </row>
    <row r="5419" ht="45.0" customHeight="true">
      <c r="A5419" t="s" s="4">
        <v>105</v>
      </c>
      <c r="B5419" t="s" s="4">
        <v>6892</v>
      </c>
      <c r="C5419" t="s" s="4">
        <v>711</v>
      </c>
      <c r="D5419" t="s" s="4">
        <v>232</v>
      </c>
      <c r="E5419" t="s" s="4">
        <v>584</v>
      </c>
    </row>
    <row r="5420" ht="45.0" customHeight="true">
      <c r="A5420" t="s" s="4">
        <v>105</v>
      </c>
      <c r="B5420" t="s" s="4">
        <v>6893</v>
      </c>
      <c r="C5420" t="s" s="4">
        <v>495</v>
      </c>
      <c r="D5420" t="s" s="4">
        <v>219</v>
      </c>
      <c r="E5420" t="s" s="4">
        <v>409</v>
      </c>
    </row>
    <row r="5421" ht="45.0" customHeight="true">
      <c r="A5421" t="s" s="4">
        <v>105</v>
      </c>
      <c r="B5421" t="s" s="4">
        <v>6894</v>
      </c>
      <c r="C5421" t="s" s="4">
        <v>1170</v>
      </c>
      <c r="D5421" t="s" s="4">
        <v>219</v>
      </c>
      <c r="E5421" t="s" s="4">
        <v>212</v>
      </c>
    </row>
    <row r="5422" ht="45.0" customHeight="true">
      <c r="A5422" t="s" s="4">
        <v>105</v>
      </c>
      <c r="B5422" t="s" s="4">
        <v>6895</v>
      </c>
      <c r="C5422" t="s" s="4">
        <v>1535</v>
      </c>
      <c r="D5422" t="s" s="4">
        <v>1536</v>
      </c>
      <c r="E5422" t="s" s="4">
        <v>496</v>
      </c>
    </row>
    <row r="5423" ht="45.0" customHeight="true">
      <c r="A5423" t="s" s="4">
        <v>105</v>
      </c>
      <c r="B5423" t="s" s="4">
        <v>6896</v>
      </c>
      <c r="C5423" t="s" s="4">
        <v>1172</v>
      </c>
      <c r="D5423" t="s" s="4">
        <v>435</v>
      </c>
      <c r="E5423" t="s" s="4">
        <v>511</v>
      </c>
    </row>
    <row r="5424" ht="45.0" customHeight="true">
      <c r="A5424" t="s" s="4">
        <v>105</v>
      </c>
      <c r="B5424" t="s" s="4">
        <v>6897</v>
      </c>
      <c r="C5424" t="s" s="4">
        <v>1038</v>
      </c>
      <c r="D5424" t="s" s="4">
        <v>257</v>
      </c>
      <c r="E5424" t="s" s="4">
        <v>1539</v>
      </c>
    </row>
    <row r="5425" ht="45.0" customHeight="true">
      <c r="A5425" t="s" s="4">
        <v>105</v>
      </c>
      <c r="B5425" t="s" s="4">
        <v>6898</v>
      </c>
      <c r="C5425" t="s" s="4">
        <v>469</v>
      </c>
      <c r="D5425" t="s" s="4">
        <v>1541</v>
      </c>
      <c r="E5425" t="s" s="4">
        <v>1542</v>
      </c>
    </row>
    <row r="5426" ht="45.0" customHeight="true">
      <c r="A5426" t="s" s="4">
        <v>105</v>
      </c>
      <c r="B5426" t="s" s="4">
        <v>6899</v>
      </c>
      <c r="C5426" t="s" s="4">
        <v>969</v>
      </c>
      <c r="D5426" t="s" s="4">
        <v>233</v>
      </c>
      <c r="E5426" t="s" s="4">
        <v>317</v>
      </c>
    </row>
    <row r="5427" ht="45.0" customHeight="true">
      <c r="A5427" t="s" s="4">
        <v>105</v>
      </c>
      <c r="B5427" t="s" s="4">
        <v>6900</v>
      </c>
      <c r="C5427" t="s" s="4">
        <v>1545</v>
      </c>
      <c r="D5427" t="s" s="4">
        <v>219</v>
      </c>
      <c r="E5427" t="s" s="4">
        <v>307</v>
      </c>
    </row>
    <row r="5428" ht="45.0" customHeight="true">
      <c r="A5428" t="s" s="4">
        <v>105</v>
      </c>
      <c r="B5428" t="s" s="4">
        <v>6901</v>
      </c>
      <c r="C5428" t="s" s="4">
        <v>212</v>
      </c>
      <c r="D5428" t="s" s="4">
        <v>219</v>
      </c>
      <c r="E5428" t="s" s="4">
        <v>511</v>
      </c>
    </row>
    <row r="5429" ht="45.0" customHeight="true">
      <c r="A5429" t="s" s="4">
        <v>105</v>
      </c>
      <c r="B5429" t="s" s="4">
        <v>6902</v>
      </c>
      <c r="C5429" t="s" s="4">
        <v>1548</v>
      </c>
      <c r="D5429" t="s" s="4">
        <v>367</v>
      </c>
      <c r="E5429" t="s" s="4">
        <v>1549</v>
      </c>
    </row>
    <row r="5430" ht="45.0" customHeight="true">
      <c r="A5430" t="s" s="4">
        <v>105</v>
      </c>
      <c r="B5430" t="s" s="4">
        <v>6903</v>
      </c>
      <c r="C5430" t="s" s="4">
        <v>1551</v>
      </c>
      <c r="D5430" t="s" s="4">
        <v>1552</v>
      </c>
      <c r="E5430" t="s" s="4">
        <v>262</v>
      </c>
    </row>
    <row r="5431" ht="45.0" customHeight="true">
      <c r="A5431" t="s" s="4">
        <v>105</v>
      </c>
      <c r="B5431" t="s" s="4">
        <v>6904</v>
      </c>
      <c r="C5431" t="s" s="4">
        <v>1554</v>
      </c>
      <c r="D5431" t="s" s="4">
        <v>1552</v>
      </c>
      <c r="E5431" t="s" s="4">
        <v>727</v>
      </c>
    </row>
    <row r="5432" ht="45.0" customHeight="true">
      <c r="A5432" t="s" s="4">
        <v>105</v>
      </c>
      <c r="B5432" t="s" s="4">
        <v>6905</v>
      </c>
      <c r="C5432" t="s" s="4">
        <v>619</v>
      </c>
      <c r="D5432" t="s" s="4">
        <v>587</v>
      </c>
      <c r="E5432" t="s" s="4">
        <v>374</v>
      </c>
    </row>
    <row r="5433" ht="45.0" customHeight="true">
      <c r="A5433" t="s" s="4">
        <v>105</v>
      </c>
      <c r="B5433" t="s" s="4">
        <v>6906</v>
      </c>
      <c r="C5433" t="s" s="4">
        <v>1557</v>
      </c>
      <c r="D5433" t="s" s="4">
        <v>258</v>
      </c>
      <c r="E5433" t="s" s="4">
        <v>1558</v>
      </c>
    </row>
    <row r="5434" ht="45.0" customHeight="true">
      <c r="A5434" t="s" s="4">
        <v>105</v>
      </c>
      <c r="B5434" t="s" s="4">
        <v>6907</v>
      </c>
      <c r="C5434" t="s" s="4">
        <v>315</v>
      </c>
      <c r="D5434" t="s" s="4">
        <v>363</v>
      </c>
      <c r="E5434" t="s" s="4">
        <v>326</v>
      </c>
    </row>
    <row r="5435" ht="45.0" customHeight="true">
      <c r="A5435" t="s" s="4">
        <v>105</v>
      </c>
      <c r="B5435" t="s" s="4">
        <v>6908</v>
      </c>
      <c r="C5435" t="s" s="4">
        <v>1561</v>
      </c>
      <c r="D5435" t="s" s="4">
        <v>292</v>
      </c>
      <c r="E5435" t="s" s="4">
        <v>293</v>
      </c>
    </row>
    <row r="5436" ht="45.0" customHeight="true">
      <c r="A5436" t="s" s="4">
        <v>105</v>
      </c>
      <c r="B5436" t="s" s="4">
        <v>6909</v>
      </c>
      <c r="C5436" t="s" s="4">
        <v>339</v>
      </c>
      <c r="D5436" t="s" s="4">
        <v>215</v>
      </c>
      <c r="E5436" t="s" s="4">
        <v>216</v>
      </c>
    </row>
    <row r="5437" ht="45.0" customHeight="true">
      <c r="A5437" t="s" s="4">
        <v>105</v>
      </c>
      <c r="B5437" t="s" s="4">
        <v>6910</v>
      </c>
      <c r="C5437" t="s" s="4">
        <v>1653</v>
      </c>
      <c r="D5437" t="s" s="4">
        <v>456</v>
      </c>
      <c r="E5437" t="s" s="4">
        <v>370</v>
      </c>
    </row>
    <row r="5438" ht="45.0" customHeight="true">
      <c r="A5438" t="s" s="4">
        <v>105</v>
      </c>
      <c r="B5438" t="s" s="4">
        <v>6911</v>
      </c>
      <c r="C5438" t="s" s="4">
        <v>469</v>
      </c>
      <c r="D5438" t="s" s="4">
        <v>511</v>
      </c>
      <c r="E5438" t="s" s="4">
        <v>511</v>
      </c>
    </row>
    <row r="5439" ht="45.0" customHeight="true">
      <c r="A5439" t="s" s="4">
        <v>105</v>
      </c>
      <c r="B5439" t="s" s="4">
        <v>6912</v>
      </c>
      <c r="C5439" t="s" s="4">
        <v>242</v>
      </c>
      <c r="D5439" t="s" s="4">
        <v>1076</v>
      </c>
      <c r="E5439" t="s" s="4">
        <v>345</v>
      </c>
    </row>
    <row r="5440" ht="45.0" customHeight="true">
      <c r="A5440" t="s" s="4">
        <v>105</v>
      </c>
      <c r="B5440" t="s" s="4">
        <v>6913</v>
      </c>
      <c r="C5440" t="s" s="4">
        <v>300</v>
      </c>
      <c r="D5440" t="s" s="4">
        <v>265</v>
      </c>
      <c r="E5440" t="s" s="4">
        <v>346</v>
      </c>
    </row>
    <row r="5441" ht="45.0" customHeight="true">
      <c r="A5441" t="s" s="4">
        <v>105</v>
      </c>
      <c r="B5441" t="s" s="4">
        <v>6914</v>
      </c>
      <c r="C5441" t="s" s="4">
        <v>824</v>
      </c>
      <c r="D5441" t="s" s="4">
        <v>212</v>
      </c>
      <c r="E5441" t="s" s="4">
        <v>219</v>
      </c>
    </row>
    <row r="5442" ht="45.0" customHeight="true">
      <c r="A5442" t="s" s="4">
        <v>105</v>
      </c>
      <c r="B5442" t="s" s="4">
        <v>6915</v>
      </c>
      <c r="C5442" t="s" s="4">
        <v>1659</v>
      </c>
      <c r="D5442" t="s" s="4">
        <v>513</v>
      </c>
      <c r="E5442" t="s" s="4">
        <v>219</v>
      </c>
    </row>
    <row r="5443" ht="45.0" customHeight="true">
      <c r="A5443" t="s" s="4">
        <v>105</v>
      </c>
      <c r="B5443" t="s" s="4">
        <v>6916</v>
      </c>
      <c r="C5443" t="s" s="4">
        <v>805</v>
      </c>
      <c r="D5443" t="s" s="4">
        <v>513</v>
      </c>
      <c r="E5443" t="s" s="4">
        <v>531</v>
      </c>
    </row>
    <row r="5444" ht="45.0" customHeight="true">
      <c r="A5444" t="s" s="4">
        <v>105</v>
      </c>
      <c r="B5444" t="s" s="4">
        <v>6917</v>
      </c>
      <c r="C5444" t="s" s="4">
        <v>1662</v>
      </c>
      <c r="D5444" t="s" s="4">
        <v>633</v>
      </c>
      <c r="E5444" t="s" s="4">
        <v>1284</v>
      </c>
    </row>
    <row r="5445" ht="45.0" customHeight="true">
      <c r="A5445" t="s" s="4">
        <v>105</v>
      </c>
      <c r="B5445" t="s" s="4">
        <v>6918</v>
      </c>
      <c r="C5445" t="s" s="4">
        <v>1149</v>
      </c>
      <c r="D5445" t="s" s="4">
        <v>614</v>
      </c>
      <c r="E5445" t="s" s="4">
        <v>722</v>
      </c>
    </row>
    <row r="5446" ht="45.0" customHeight="true">
      <c r="A5446" t="s" s="4">
        <v>105</v>
      </c>
      <c r="B5446" t="s" s="4">
        <v>6919</v>
      </c>
      <c r="C5446" t="s" s="4">
        <v>446</v>
      </c>
      <c r="D5446" t="s" s="4">
        <v>264</v>
      </c>
      <c r="E5446" t="s" s="4">
        <v>1665</v>
      </c>
    </row>
    <row r="5447" ht="45.0" customHeight="true">
      <c r="A5447" t="s" s="4">
        <v>105</v>
      </c>
      <c r="B5447" t="s" s="4">
        <v>6920</v>
      </c>
      <c r="C5447" t="s" s="4">
        <v>1648</v>
      </c>
      <c r="D5447" t="s" s="4">
        <v>228</v>
      </c>
      <c r="E5447" t="s" s="4">
        <v>243</v>
      </c>
    </row>
    <row r="5448" ht="45.0" customHeight="true">
      <c r="A5448" t="s" s="4">
        <v>105</v>
      </c>
      <c r="B5448" t="s" s="4">
        <v>6921</v>
      </c>
      <c r="C5448" t="s" s="4">
        <v>463</v>
      </c>
      <c r="D5448" t="s" s="4">
        <v>513</v>
      </c>
      <c r="E5448" t="s" s="4">
        <v>496</v>
      </c>
    </row>
    <row r="5449" ht="45.0" customHeight="true">
      <c r="A5449" t="s" s="4">
        <v>105</v>
      </c>
      <c r="B5449" t="s" s="4">
        <v>6922</v>
      </c>
      <c r="C5449" t="s" s="4">
        <v>1669</v>
      </c>
      <c r="D5449" t="s" s="4">
        <v>219</v>
      </c>
      <c r="E5449" t="s" s="4">
        <v>1670</v>
      </c>
    </row>
    <row r="5450" ht="45.0" customHeight="true">
      <c r="A5450" t="s" s="4">
        <v>105</v>
      </c>
      <c r="B5450" t="s" s="4">
        <v>6923</v>
      </c>
      <c r="C5450" t="s" s="4">
        <v>1495</v>
      </c>
      <c r="D5450" t="s" s="4">
        <v>1048</v>
      </c>
      <c r="E5450" t="s" s="4">
        <v>265</v>
      </c>
    </row>
    <row r="5451" ht="45.0" customHeight="true">
      <c r="A5451" t="s" s="4">
        <v>105</v>
      </c>
      <c r="B5451" t="s" s="4">
        <v>6924</v>
      </c>
      <c r="C5451" t="s" s="4">
        <v>1673</v>
      </c>
      <c r="D5451" t="s" s="4">
        <v>262</v>
      </c>
      <c r="E5451" t="s" s="4">
        <v>273</v>
      </c>
    </row>
    <row r="5452" ht="45.0" customHeight="true">
      <c r="A5452" t="s" s="4">
        <v>105</v>
      </c>
      <c r="B5452" t="s" s="4">
        <v>6925</v>
      </c>
      <c r="C5452" t="s" s="4">
        <v>1413</v>
      </c>
      <c r="D5452" t="s" s="4">
        <v>1675</v>
      </c>
      <c r="E5452" t="s" s="4">
        <v>265</v>
      </c>
    </row>
    <row r="5453" ht="45.0" customHeight="true">
      <c r="A5453" t="s" s="4">
        <v>105</v>
      </c>
      <c r="B5453" t="s" s="4">
        <v>6926</v>
      </c>
      <c r="C5453" t="s" s="4">
        <v>256</v>
      </c>
      <c r="D5453" t="s" s="4">
        <v>388</v>
      </c>
      <c r="E5453" t="s" s="4">
        <v>1595</v>
      </c>
    </row>
    <row r="5454" ht="45.0" customHeight="true">
      <c r="A5454" t="s" s="4">
        <v>105</v>
      </c>
      <c r="B5454" t="s" s="4">
        <v>6927</v>
      </c>
      <c r="C5454" t="s" s="4">
        <v>686</v>
      </c>
      <c r="D5454" t="s" s="4">
        <v>281</v>
      </c>
      <c r="E5454" t="s" s="4">
        <v>265</v>
      </c>
    </row>
    <row r="5455" ht="45.0" customHeight="true">
      <c r="A5455" t="s" s="4">
        <v>105</v>
      </c>
      <c r="B5455" t="s" s="4">
        <v>6928</v>
      </c>
      <c r="C5455" t="s" s="4">
        <v>419</v>
      </c>
      <c r="D5455" t="s" s="4">
        <v>513</v>
      </c>
      <c r="E5455" t="s" s="4">
        <v>254</v>
      </c>
    </row>
    <row r="5456" ht="45.0" customHeight="true">
      <c r="A5456" t="s" s="4">
        <v>105</v>
      </c>
      <c r="B5456" t="s" s="4">
        <v>6929</v>
      </c>
      <c r="C5456" t="s" s="4">
        <v>1680</v>
      </c>
      <c r="D5456" t="s" s="4">
        <v>257</v>
      </c>
      <c r="E5456" t="s" s="4">
        <v>1595</v>
      </c>
    </row>
    <row r="5457" ht="45.0" customHeight="true">
      <c r="A5457" t="s" s="4">
        <v>105</v>
      </c>
      <c r="B5457" t="s" s="4">
        <v>6930</v>
      </c>
      <c r="C5457" t="s" s="4">
        <v>1264</v>
      </c>
      <c r="D5457" t="s" s="4">
        <v>513</v>
      </c>
      <c r="E5457" t="s" s="4">
        <v>366</v>
      </c>
    </row>
    <row r="5458" ht="45.0" customHeight="true">
      <c r="A5458" t="s" s="4">
        <v>105</v>
      </c>
      <c r="B5458" t="s" s="4">
        <v>6931</v>
      </c>
      <c r="C5458" t="s" s="4">
        <v>536</v>
      </c>
      <c r="D5458" t="s" s="4">
        <v>416</v>
      </c>
      <c r="E5458" t="s" s="4">
        <v>431</v>
      </c>
    </row>
    <row r="5459" ht="45.0" customHeight="true">
      <c r="A5459" t="s" s="4">
        <v>105</v>
      </c>
      <c r="B5459" t="s" s="4">
        <v>6932</v>
      </c>
      <c r="C5459" t="s" s="4">
        <v>2230</v>
      </c>
      <c r="D5459" t="s" s="4">
        <v>349</v>
      </c>
      <c r="E5459" t="s" s="4">
        <v>2231</v>
      </c>
    </row>
    <row r="5460" ht="45.0" customHeight="true">
      <c r="A5460" t="s" s="4">
        <v>105</v>
      </c>
      <c r="B5460" t="s" s="4">
        <v>6933</v>
      </c>
      <c r="C5460" t="s" s="4">
        <v>300</v>
      </c>
      <c r="D5460" t="s" s="4">
        <v>265</v>
      </c>
      <c r="E5460" t="s" s="4">
        <v>212</v>
      </c>
    </row>
    <row r="5461" ht="45.0" customHeight="true">
      <c r="A5461" t="s" s="4">
        <v>105</v>
      </c>
      <c r="B5461" t="s" s="4">
        <v>6934</v>
      </c>
      <c r="C5461" t="s" s="4">
        <v>1586</v>
      </c>
      <c r="D5461" t="s" s="4">
        <v>237</v>
      </c>
      <c r="E5461" t="s" s="4">
        <v>496</v>
      </c>
    </row>
    <row r="5462" ht="45.0" customHeight="true">
      <c r="A5462" t="s" s="4">
        <v>105</v>
      </c>
      <c r="B5462" t="s" s="4">
        <v>6935</v>
      </c>
      <c r="C5462" t="s" s="4">
        <v>1588</v>
      </c>
      <c r="D5462" t="s" s="4">
        <v>607</v>
      </c>
      <c r="E5462" t="s" s="4">
        <v>1359</v>
      </c>
    </row>
    <row r="5463" ht="45.0" customHeight="true">
      <c r="A5463" t="s" s="4">
        <v>105</v>
      </c>
      <c r="B5463" t="s" s="4">
        <v>6936</v>
      </c>
      <c r="C5463" t="s" s="4">
        <v>1590</v>
      </c>
      <c r="D5463" t="s" s="4">
        <v>219</v>
      </c>
      <c r="E5463" t="s" s="4">
        <v>388</v>
      </c>
    </row>
    <row r="5464" ht="45.0" customHeight="true">
      <c r="A5464" t="s" s="4">
        <v>105</v>
      </c>
      <c r="B5464" t="s" s="4">
        <v>6937</v>
      </c>
      <c r="C5464" t="s" s="4">
        <v>1592</v>
      </c>
      <c r="D5464" t="s" s="4">
        <v>409</v>
      </c>
      <c r="E5464" t="s" s="4">
        <v>1284</v>
      </c>
    </row>
    <row r="5465" ht="45.0" customHeight="true">
      <c r="A5465" t="s" s="4">
        <v>105</v>
      </c>
      <c r="B5465" t="s" s="4">
        <v>6938</v>
      </c>
      <c r="C5465" t="s" s="4">
        <v>1594</v>
      </c>
      <c r="D5465" t="s" s="4">
        <v>511</v>
      </c>
      <c r="E5465" t="s" s="4">
        <v>1595</v>
      </c>
    </row>
    <row r="5466" ht="45.0" customHeight="true">
      <c r="A5466" t="s" s="4">
        <v>105</v>
      </c>
      <c r="B5466" t="s" s="4">
        <v>6939</v>
      </c>
      <c r="C5466" t="s" s="4">
        <v>1597</v>
      </c>
      <c r="D5466" t="s" s="4">
        <v>511</v>
      </c>
      <c r="E5466" t="s" s="4">
        <v>509</v>
      </c>
    </row>
    <row r="5467" ht="45.0" customHeight="true">
      <c r="A5467" t="s" s="4">
        <v>105</v>
      </c>
      <c r="B5467" t="s" s="4">
        <v>6940</v>
      </c>
      <c r="C5467" t="s" s="4">
        <v>1599</v>
      </c>
      <c r="D5467" t="s" s="4">
        <v>253</v>
      </c>
      <c r="E5467" t="s" s="4">
        <v>584</v>
      </c>
    </row>
    <row r="5468" ht="45.0" customHeight="true">
      <c r="A5468" t="s" s="4">
        <v>105</v>
      </c>
      <c r="B5468" t="s" s="4">
        <v>6941</v>
      </c>
      <c r="C5468" t="s" s="4">
        <v>1601</v>
      </c>
      <c r="D5468" t="s" s="4">
        <v>243</v>
      </c>
      <c r="E5468" t="s" s="4">
        <v>531</v>
      </c>
    </row>
    <row r="5469" ht="45.0" customHeight="true">
      <c r="A5469" t="s" s="4">
        <v>105</v>
      </c>
      <c r="B5469" t="s" s="4">
        <v>6942</v>
      </c>
      <c r="C5469" t="s" s="4">
        <v>1603</v>
      </c>
      <c r="D5469" t="s" s="4">
        <v>456</v>
      </c>
      <c r="E5469" t="s" s="4">
        <v>727</v>
      </c>
    </row>
    <row r="5470" ht="45.0" customHeight="true">
      <c r="A5470" t="s" s="4">
        <v>105</v>
      </c>
      <c r="B5470" t="s" s="4">
        <v>6943</v>
      </c>
      <c r="C5470" t="s" s="4">
        <v>300</v>
      </c>
      <c r="D5470" t="s" s="4">
        <v>363</v>
      </c>
      <c r="E5470" t="s" s="4">
        <v>233</v>
      </c>
    </row>
    <row r="5471" ht="45.0" customHeight="true">
      <c r="A5471" t="s" s="4">
        <v>105</v>
      </c>
      <c r="B5471" t="s" s="4">
        <v>6944</v>
      </c>
      <c r="C5471" t="s" s="4">
        <v>1279</v>
      </c>
      <c r="D5471" t="s" s="4">
        <v>281</v>
      </c>
      <c r="E5471" t="s" s="4">
        <v>1606</v>
      </c>
    </row>
    <row r="5472" ht="45.0" customHeight="true">
      <c r="A5472" t="s" s="4">
        <v>105</v>
      </c>
      <c r="B5472" t="s" s="4">
        <v>6945</v>
      </c>
      <c r="C5472" t="s" s="4">
        <v>1608</v>
      </c>
      <c r="D5472" t="s" s="4">
        <v>265</v>
      </c>
      <c r="E5472" t="s" s="4">
        <v>345</v>
      </c>
    </row>
    <row r="5473" ht="45.0" customHeight="true">
      <c r="A5473" t="s" s="4">
        <v>105</v>
      </c>
      <c r="B5473" t="s" s="4">
        <v>6946</v>
      </c>
      <c r="C5473" t="s" s="4">
        <v>1610</v>
      </c>
      <c r="D5473" t="s" s="4">
        <v>513</v>
      </c>
      <c r="E5473" t="s" s="4">
        <v>219</v>
      </c>
    </row>
    <row r="5474" ht="45.0" customHeight="true">
      <c r="A5474" t="s" s="4">
        <v>105</v>
      </c>
      <c r="B5474" t="s" s="4">
        <v>6947</v>
      </c>
      <c r="C5474" t="s" s="4">
        <v>401</v>
      </c>
      <c r="D5474" t="s" s="4">
        <v>326</v>
      </c>
      <c r="E5474" t="s" s="4">
        <v>505</v>
      </c>
    </row>
    <row r="5475" ht="45.0" customHeight="true">
      <c r="A5475" t="s" s="4">
        <v>105</v>
      </c>
      <c r="B5475" t="s" s="4">
        <v>6948</v>
      </c>
      <c r="C5475" t="s" s="4">
        <v>272</v>
      </c>
      <c r="D5475" t="s" s="4">
        <v>1213</v>
      </c>
      <c r="E5475" t="s" s="4">
        <v>243</v>
      </c>
    </row>
    <row r="5476" ht="45.0" customHeight="true">
      <c r="A5476" t="s" s="4">
        <v>105</v>
      </c>
      <c r="B5476" t="s" s="4">
        <v>6949</v>
      </c>
      <c r="C5476" t="s" s="4">
        <v>1614</v>
      </c>
      <c r="D5476" t="s" s="4">
        <v>668</v>
      </c>
      <c r="E5476" t="s" s="4">
        <v>551</v>
      </c>
    </row>
    <row r="5477" ht="45.0" customHeight="true">
      <c r="A5477" t="s" s="4">
        <v>105</v>
      </c>
      <c r="B5477" t="s" s="4">
        <v>6950</v>
      </c>
      <c r="C5477" t="s" s="4">
        <v>288</v>
      </c>
      <c r="D5477" t="s" s="4">
        <v>254</v>
      </c>
      <c r="E5477" t="s" s="4">
        <v>211</v>
      </c>
    </row>
    <row r="5478" ht="45.0" customHeight="true">
      <c r="A5478" t="s" s="4">
        <v>105</v>
      </c>
      <c r="B5478" t="s" s="4">
        <v>6951</v>
      </c>
      <c r="C5478" t="s" s="4">
        <v>1617</v>
      </c>
      <c r="D5478" t="s" s="4">
        <v>296</v>
      </c>
      <c r="E5478" t="s" s="4">
        <v>237</v>
      </c>
    </row>
    <row r="5479" ht="45.0" customHeight="true">
      <c r="A5479" t="s" s="4">
        <v>105</v>
      </c>
      <c r="B5479" t="s" s="4">
        <v>6952</v>
      </c>
      <c r="C5479" t="s" s="4">
        <v>1619</v>
      </c>
      <c r="D5479" t="s" s="4">
        <v>1620</v>
      </c>
      <c r="E5479" t="s" s="4">
        <v>676</v>
      </c>
    </row>
    <row r="5480" ht="45.0" customHeight="true">
      <c r="A5480" t="s" s="4">
        <v>105</v>
      </c>
      <c r="B5480" t="s" s="4">
        <v>6953</v>
      </c>
      <c r="C5480" t="s" s="4">
        <v>1065</v>
      </c>
      <c r="D5480" t="s" s="4">
        <v>1452</v>
      </c>
      <c r="E5480" t="s" s="4">
        <v>281</v>
      </c>
    </row>
    <row r="5481" ht="45.0" customHeight="true">
      <c r="A5481" t="s" s="4">
        <v>105</v>
      </c>
      <c r="B5481" t="s" s="4">
        <v>6954</v>
      </c>
      <c r="C5481" t="s" s="4">
        <v>1623</v>
      </c>
      <c r="D5481" t="s" s="4">
        <v>211</v>
      </c>
      <c r="E5481" t="s" s="4">
        <v>903</v>
      </c>
    </row>
    <row r="5482" ht="45.0" customHeight="true">
      <c r="A5482" t="s" s="4">
        <v>105</v>
      </c>
      <c r="B5482" t="s" s="4">
        <v>6955</v>
      </c>
      <c r="C5482" t="s" s="4">
        <v>1625</v>
      </c>
      <c r="D5482" t="s" s="4">
        <v>564</v>
      </c>
      <c r="E5482" t="s" s="4">
        <v>1511</v>
      </c>
    </row>
    <row r="5483" ht="45.0" customHeight="true">
      <c r="A5483" t="s" s="4">
        <v>105</v>
      </c>
      <c r="B5483" t="s" s="4">
        <v>6956</v>
      </c>
      <c r="C5483" t="s" s="4">
        <v>1627</v>
      </c>
      <c r="D5483" t="s" s="4">
        <v>243</v>
      </c>
      <c r="E5483" t="s" s="4">
        <v>219</v>
      </c>
    </row>
    <row r="5484" ht="45.0" customHeight="true">
      <c r="A5484" t="s" s="4">
        <v>105</v>
      </c>
      <c r="B5484" t="s" s="4">
        <v>6957</v>
      </c>
      <c r="C5484" t="s" s="4">
        <v>1629</v>
      </c>
      <c r="D5484" t="s" s="4">
        <v>513</v>
      </c>
      <c r="E5484" t="s" s="4">
        <v>511</v>
      </c>
    </row>
    <row r="5485" ht="45.0" customHeight="true">
      <c r="A5485" t="s" s="4">
        <v>105</v>
      </c>
      <c r="B5485" t="s" s="4">
        <v>6958</v>
      </c>
      <c r="C5485" t="s" s="4">
        <v>973</v>
      </c>
      <c r="D5485" t="s" s="4">
        <v>531</v>
      </c>
      <c r="E5485" t="s" s="4">
        <v>1573</v>
      </c>
    </row>
    <row r="5486" ht="45.0" customHeight="true">
      <c r="A5486" t="s" s="4">
        <v>105</v>
      </c>
      <c r="B5486" t="s" s="4">
        <v>6959</v>
      </c>
      <c r="C5486" t="s" s="4">
        <v>1632</v>
      </c>
      <c r="D5486" t="s" s="4">
        <v>211</v>
      </c>
      <c r="E5486" t="s" s="4">
        <v>211</v>
      </c>
    </row>
    <row r="5487" ht="45.0" customHeight="true">
      <c r="A5487" t="s" s="4">
        <v>105</v>
      </c>
      <c r="B5487" t="s" s="4">
        <v>6960</v>
      </c>
      <c r="C5487" t="s" s="4">
        <v>1634</v>
      </c>
      <c r="D5487" t="s" s="4">
        <v>233</v>
      </c>
      <c r="E5487" t="s" s="4">
        <v>317</v>
      </c>
    </row>
    <row r="5488" ht="45.0" customHeight="true">
      <c r="A5488" t="s" s="4">
        <v>105</v>
      </c>
      <c r="B5488" t="s" s="4">
        <v>6961</v>
      </c>
      <c r="C5488" t="s" s="4">
        <v>1372</v>
      </c>
      <c r="D5488" t="s" s="4">
        <v>2182</v>
      </c>
      <c r="E5488" t="s" s="4">
        <v>2183</v>
      </c>
    </row>
    <row r="5489" ht="45.0" customHeight="true">
      <c r="A5489" t="s" s="4">
        <v>105</v>
      </c>
      <c r="B5489" t="s" s="4">
        <v>6962</v>
      </c>
      <c r="C5489" t="s" s="4">
        <v>1252</v>
      </c>
      <c r="D5489" t="s" s="4">
        <v>349</v>
      </c>
      <c r="E5489" t="s" s="4">
        <v>212</v>
      </c>
    </row>
    <row r="5490" ht="45.0" customHeight="true">
      <c r="A5490" t="s" s="4">
        <v>105</v>
      </c>
      <c r="B5490" t="s" s="4">
        <v>6963</v>
      </c>
      <c r="C5490" t="s" s="4">
        <v>2186</v>
      </c>
      <c r="D5490" t="s" s="4">
        <v>219</v>
      </c>
      <c r="E5490" t="s" s="4">
        <v>225</v>
      </c>
    </row>
    <row r="5491" ht="45.0" customHeight="true">
      <c r="A5491" t="s" s="4">
        <v>105</v>
      </c>
      <c r="B5491" t="s" s="4">
        <v>6964</v>
      </c>
      <c r="C5491" t="s" s="4">
        <v>2188</v>
      </c>
      <c r="D5491" t="s" s="4">
        <v>281</v>
      </c>
      <c r="E5491" t="s" s="4">
        <v>757</v>
      </c>
    </row>
    <row r="5492" ht="45.0" customHeight="true">
      <c r="A5492" t="s" s="4">
        <v>105</v>
      </c>
      <c r="B5492" t="s" s="4">
        <v>6965</v>
      </c>
      <c r="C5492" t="s" s="4">
        <v>1636</v>
      </c>
      <c r="D5492" t="s" s="4">
        <v>281</v>
      </c>
      <c r="E5492" t="s" s="4">
        <v>1606</v>
      </c>
    </row>
    <row r="5493" ht="45.0" customHeight="true">
      <c r="A5493" t="s" s="4">
        <v>105</v>
      </c>
      <c r="B5493" t="s" s="4">
        <v>6966</v>
      </c>
      <c r="C5493" t="s" s="4">
        <v>1172</v>
      </c>
      <c r="D5493" t="s" s="4">
        <v>219</v>
      </c>
      <c r="E5493" t="s" s="4">
        <v>273</v>
      </c>
    </row>
    <row r="5494" ht="45.0" customHeight="true">
      <c r="A5494" t="s" s="4">
        <v>105</v>
      </c>
      <c r="B5494" t="s" s="4">
        <v>6967</v>
      </c>
      <c r="C5494" t="s" s="4">
        <v>2192</v>
      </c>
      <c r="D5494" t="s" s="4">
        <v>370</v>
      </c>
      <c r="E5494" t="s" s="4">
        <v>1068</v>
      </c>
    </row>
    <row r="5495" ht="45.0" customHeight="true">
      <c r="A5495" t="s" s="4">
        <v>105</v>
      </c>
      <c r="B5495" t="s" s="4">
        <v>6968</v>
      </c>
      <c r="C5495" t="s" s="4">
        <v>2194</v>
      </c>
      <c r="D5495" t="s" s="4">
        <v>254</v>
      </c>
      <c r="E5495" t="s" s="4">
        <v>611</v>
      </c>
    </row>
    <row r="5496" ht="45.0" customHeight="true">
      <c r="A5496" t="s" s="4">
        <v>105</v>
      </c>
      <c r="B5496" t="s" s="4">
        <v>6969</v>
      </c>
      <c r="C5496" t="s" s="4">
        <v>2196</v>
      </c>
      <c r="D5496" t="s" s="4">
        <v>2197</v>
      </c>
      <c r="E5496" t="s" s="4">
        <v>1452</v>
      </c>
    </row>
    <row r="5497" ht="45.0" customHeight="true">
      <c r="A5497" t="s" s="4">
        <v>105</v>
      </c>
      <c r="B5497" t="s" s="4">
        <v>6970</v>
      </c>
      <c r="C5497" t="s" s="4">
        <v>2199</v>
      </c>
      <c r="D5497" t="s" s="4">
        <v>307</v>
      </c>
      <c r="E5497" t="s" s="4">
        <v>212</v>
      </c>
    </row>
    <row r="5498" ht="45.0" customHeight="true">
      <c r="A5498" t="s" s="4">
        <v>105</v>
      </c>
      <c r="B5498" t="s" s="4">
        <v>6971</v>
      </c>
      <c r="C5498" t="s" s="4">
        <v>2201</v>
      </c>
      <c r="D5498" t="s" s="4">
        <v>320</v>
      </c>
      <c r="E5498" t="s" s="4">
        <v>296</v>
      </c>
    </row>
    <row r="5499" ht="45.0" customHeight="true">
      <c r="A5499" t="s" s="4">
        <v>105</v>
      </c>
      <c r="B5499" t="s" s="4">
        <v>6972</v>
      </c>
      <c r="C5499" t="s" s="4">
        <v>609</v>
      </c>
      <c r="D5499" t="s" s="4">
        <v>346</v>
      </c>
      <c r="E5499" t="s" s="4">
        <v>751</v>
      </c>
    </row>
    <row r="5500" ht="45.0" customHeight="true">
      <c r="A5500" t="s" s="4">
        <v>105</v>
      </c>
      <c r="B5500" t="s" s="4">
        <v>6973</v>
      </c>
      <c r="C5500" t="s" s="4">
        <v>431</v>
      </c>
      <c r="D5500" t="s" s="4">
        <v>2154</v>
      </c>
      <c r="E5500" t="s" s="4">
        <v>265</v>
      </c>
    </row>
    <row r="5501" ht="45.0" customHeight="true">
      <c r="A5501" t="s" s="4">
        <v>105</v>
      </c>
      <c r="B5501" t="s" s="4">
        <v>6974</v>
      </c>
      <c r="C5501" t="s" s="4">
        <v>969</v>
      </c>
      <c r="D5501" t="s" s="4">
        <v>236</v>
      </c>
      <c r="E5501" t="s" s="4">
        <v>1509</v>
      </c>
    </row>
    <row r="5502" ht="45.0" customHeight="true">
      <c r="A5502" t="s" s="4">
        <v>105</v>
      </c>
      <c r="B5502" t="s" s="4">
        <v>6975</v>
      </c>
      <c r="C5502" t="s" s="4">
        <v>405</v>
      </c>
      <c r="D5502" t="s" s="4">
        <v>310</v>
      </c>
      <c r="E5502" t="s" s="4">
        <v>903</v>
      </c>
    </row>
    <row r="5503" ht="45.0" customHeight="true">
      <c r="A5503" t="s" s="4">
        <v>105</v>
      </c>
      <c r="B5503" t="s" s="4">
        <v>6976</v>
      </c>
      <c r="C5503" t="s" s="4">
        <v>1525</v>
      </c>
      <c r="D5503" t="s" s="4">
        <v>2207</v>
      </c>
      <c r="E5503" t="s" s="4">
        <v>367</v>
      </c>
    </row>
    <row r="5504" ht="45.0" customHeight="true">
      <c r="A5504" t="s" s="4">
        <v>105</v>
      </c>
      <c r="B5504" t="s" s="4">
        <v>6977</v>
      </c>
      <c r="C5504" t="s" s="4">
        <v>619</v>
      </c>
      <c r="D5504" t="s" s="4">
        <v>246</v>
      </c>
      <c r="E5504" t="s" s="4">
        <v>2209</v>
      </c>
    </row>
    <row r="5505" ht="45.0" customHeight="true">
      <c r="A5505" t="s" s="4">
        <v>105</v>
      </c>
      <c r="B5505" t="s" s="4">
        <v>6978</v>
      </c>
      <c r="C5505" t="s" s="4">
        <v>1195</v>
      </c>
      <c r="D5505" t="s" s="4">
        <v>827</v>
      </c>
      <c r="E5505" t="s" s="4">
        <v>633</v>
      </c>
    </row>
    <row r="5506" ht="45.0" customHeight="true">
      <c r="A5506" t="s" s="4">
        <v>105</v>
      </c>
      <c r="B5506" t="s" s="4">
        <v>6979</v>
      </c>
      <c r="C5506" t="s" s="4">
        <v>2212</v>
      </c>
      <c r="D5506" t="s" s="4">
        <v>574</v>
      </c>
      <c r="E5506" t="s" s="4">
        <v>428</v>
      </c>
    </row>
    <row r="5507" ht="45.0" customHeight="true">
      <c r="A5507" t="s" s="4">
        <v>105</v>
      </c>
      <c r="B5507" t="s" s="4">
        <v>6980</v>
      </c>
      <c r="C5507" t="s" s="4">
        <v>2214</v>
      </c>
      <c r="D5507" t="s" s="4">
        <v>281</v>
      </c>
      <c r="E5507" t="s" s="4">
        <v>1284</v>
      </c>
    </row>
    <row r="5508" ht="45.0" customHeight="true">
      <c r="A5508" t="s" s="4">
        <v>105</v>
      </c>
      <c r="B5508" t="s" s="4">
        <v>6981</v>
      </c>
      <c r="C5508" t="s" s="4">
        <v>456</v>
      </c>
      <c r="D5508" t="s" s="4">
        <v>1857</v>
      </c>
      <c r="E5508" t="s" s="4">
        <v>1213</v>
      </c>
    </row>
    <row r="5509" ht="45.0" customHeight="true">
      <c r="A5509" t="s" s="4">
        <v>105</v>
      </c>
      <c r="B5509" t="s" s="4">
        <v>6982</v>
      </c>
      <c r="C5509" t="s" s="4">
        <v>2217</v>
      </c>
      <c r="D5509" t="s" s="4">
        <v>307</v>
      </c>
      <c r="E5509" t="s" s="4">
        <v>2218</v>
      </c>
    </row>
    <row r="5510" ht="45.0" customHeight="true">
      <c r="A5510" t="s" s="4">
        <v>105</v>
      </c>
      <c r="B5510" t="s" s="4">
        <v>6983</v>
      </c>
      <c r="C5510" t="s" s="4">
        <v>443</v>
      </c>
      <c r="D5510" t="s" s="4">
        <v>243</v>
      </c>
      <c r="E5510" t="s" s="4">
        <v>285</v>
      </c>
    </row>
    <row r="5511" ht="45.0" customHeight="true">
      <c r="A5511" t="s" s="4">
        <v>105</v>
      </c>
      <c r="B5511" t="s" s="4">
        <v>6984</v>
      </c>
      <c r="C5511" t="s" s="4">
        <v>210</v>
      </c>
      <c r="D5511" t="s" s="4">
        <v>1783</v>
      </c>
      <c r="E5511" t="s" s="4">
        <v>531</v>
      </c>
    </row>
    <row r="5512" ht="45.0" customHeight="true">
      <c r="A5512" t="s" s="4">
        <v>105</v>
      </c>
      <c r="B5512" t="s" s="4">
        <v>6985</v>
      </c>
      <c r="C5512" t="s" s="4">
        <v>805</v>
      </c>
      <c r="D5512" t="s" s="4">
        <v>219</v>
      </c>
      <c r="E5512" t="s" s="4">
        <v>269</v>
      </c>
    </row>
    <row r="5513" ht="45.0" customHeight="true">
      <c r="A5513" t="s" s="4">
        <v>105</v>
      </c>
      <c r="B5513" t="s" s="4">
        <v>6986</v>
      </c>
      <c r="C5513" t="s" s="4">
        <v>2223</v>
      </c>
      <c r="D5513" t="s" s="4">
        <v>335</v>
      </c>
      <c r="E5513" t="s" s="4">
        <v>367</v>
      </c>
    </row>
    <row r="5514" ht="45.0" customHeight="true">
      <c r="A5514" t="s" s="4">
        <v>105</v>
      </c>
      <c r="B5514" t="s" s="4">
        <v>6987</v>
      </c>
      <c r="C5514" t="s" s="4">
        <v>1264</v>
      </c>
      <c r="D5514" t="s" s="4">
        <v>409</v>
      </c>
      <c r="E5514" t="s" s="4">
        <v>219</v>
      </c>
    </row>
    <row r="5515" ht="45.0" customHeight="true">
      <c r="A5515" t="s" s="4">
        <v>105</v>
      </c>
      <c r="B5515" t="s" s="4">
        <v>6988</v>
      </c>
      <c r="C5515" t="s" s="4">
        <v>1053</v>
      </c>
      <c r="D5515" t="s" s="4">
        <v>633</v>
      </c>
      <c r="E5515" t="s" s="4">
        <v>262</v>
      </c>
    </row>
    <row r="5516" ht="45.0" customHeight="true">
      <c r="A5516" t="s" s="4">
        <v>105</v>
      </c>
      <c r="B5516" t="s" s="4">
        <v>6989</v>
      </c>
      <c r="C5516" t="s" s="4">
        <v>706</v>
      </c>
      <c r="D5516" t="s" s="4">
        <v>346</v>
      </c>
      <c r="E5516" t="s" s="4">
        <v>281</v>
      </c>
    </row>
    <row r="5517" ht="45.0" customHeight="true">
      <c r="A5517" t="s" s="4">
        <v>105</v>
      </c>
      <c r="B5517" t="s" s="4">
        <v>6990</v>
      </c>
      <c r="C5517" t="s" s="4">
        <v>394</v>
      </c>
      <c r="D5517" t="s" s="4">
        <v>346</v>
      </c>
      <c r="E5517" t="s" s="4">
        <v>849</v>
      </c>
    </row>
    <row r="5518" ht="45.0" customHeight="true">
      <c r="A5518" t="s" s="4">
        <v>105</v>
      </c>
      <c r="B5518" t="s" s="4">
        <v>6991</v>
      </c>
      <c r="C5518" t="s" s="4">
        <v>1375</v>
      </c>
      <c r="D5518" t="s" s="4">
        <v>258</v>
      </c>
      <c r="E5518" t="s" s="4">
        <v>402</v>
      </c>
    </row>
    <row r="5519" ht="45.0" customHeight="true">
      <c r="A5519" t="s" s="4">
        <v>105</v>
      </c>
      <c r="B5519" t="s" s="4">
        <v>6992</v>
      </c>
      <c r="C5519" t="s" s="4">
        <v>1377</v>
      </c>
      <c r="D5519" t="s" s="4">
        <v>1255</v>
      </c>
      <c r="E5519" t="s" s="4">
        <v>434</v>
      </c>
    </row>
    <row r="5520" ht="45.0" customHeight="true">
      <c r="A5520" t="s" s="4">
        <v>105</v>
      </c>
      <c r="B5520" t="s" s="4">
        <v>6993</v>
      </c>
      <c r="C5520" t="s" s="4">
        <v>272</v>
      </c>
      <c r="D5520" t="s" s="4">
        <v>496</v>
      </c>
      <c r="E5520" t="s" s="4">
        <v>1379</v>
      </c>
    </row>
    <row r="5521" ht="45.0" customHeight="true">
      <c r="A5521" t="s" s="4">
        <v>105</v>
      </c>
      <c r="B5521" t="s" s="4">
        <v>6994</v>
      </c>
      <c r="C5521" t="s" s="4">
        <v>609</v>
      </c>
      <c r="D5521" t="s" s="4">
        <v>511</v>
      </c>
      <c r="E5521" t="s" s="4">
        <v>1158</v>
      </c>
    </row>
    <row r="5522" ht="45.0" customHeight="true">
      <c r="A5522" t="s" s="4">
        <v>105</v>
      </c>
      <c r="B5522" t="s" s="4">
        <v>6995</v>
      </c>
      <c r="C5522" t="s" s="4">
        <v>706</v>
      </c>
      <c r="D5522" t="s" s="4">
        <v>513</v>
      </c>
      <c r="E5522" t="s" s="4">
        <v>1023</v>
      </c>
    </row>
    <row r="5523" ht="45.0" customHeight="true">
      <c r="A5523" t="s" s="4">
        <v>105</v>
      </c>
      <c r="B5523" t="s" s="4">
        <v>6996</v>
      </c>
      <c r="C5523" t="s" s="4">
        <v>1264</v>
      </c>
      <c r="D5523" t="s" s="4">
        <v>243</v>
      </c>
      <c r="E5523" t="s" s="4">
        <v>243</v>
      </c>
    </row>
    <row r="5524" ht="45.0" customHeight="true">
      <c r="A5524" t="s" s="4">
        <v>105</v>
      </c>
      <c r="B5524" t="s" s="4">
        <v>6997</v>
      </c>
      <c r="C5524" t="s" s="4">
        <v>1384</v>
      </c>
      <c r="D5524" t="s" s="4">
        <v>513</v>
      </c>
      <c r="E5524" t="s" s="4">
        <v>211</v>
      </c>
    </row>
    <row r="5525" ht="45.0" customHeight="true">
      <c r="A5525" t="s" s="4">
        <v>105</v>
      </c>
      <c r="B5525" t="s" s="4">
        <v>6998</v>
      </c>
      <c r="C5525" t="s" s="4">
        <v>218</v>
      </c>
      <c r="D5525" t="s" s="4">
        <v>219</v>
      </c>
      <c r="E5525" t="s" s="4">
        <v>219</v>
      </c>
    </row>
    <row r="5526" ht="45.0" customHeight="true">
      <c r="A5526" t="s" s="4">
        <v>105</v>
      </c>
      <c r="B5526" t="s" s="4">
        <v>6999</v>
      </c>
      <c r="C5526" t="s" s="4">
        <v>1387</v>
      </c>
      <c r="D5526" t="s" s="4">
        <v>254</v>
      </c>
      <c r="E5526" t="s" s="4">
        <v>1307</v>
      </c>
    </row>
    <row r="5527" ht="45.0" customHeight="true">
      <c r="A5527" t="s" s="4">
        <v>105</v>
      </c>
      <c r="B5527" t="s" s="4">
        <v>7000</v>
      </c>
      <c r="C5527" t="s" s="4">
        <v>1389</v>
      </c>
      <c r="D5527" t="s" s="4">
        <v>627</v>
      </c>
      <c r="E5527" t="s" s="4">
        <v>388</v>
      </c>
    </row>
    <row r="5528" ht="45.0" customHeight="true">
      <c r="A5528" t="s" s="4">
        <v>105</v>
      </c>
      <c r="B5528" t="s" s="4">
        <v>7001</v>
      </c>
      <c r="C5528" t="s" s="4">
        <v>1279</v>
      </c>
      <c r="D5528" t="s" s="4">
        <v>1391</v>
      </c>
      <c r="E5528" t="s" s="4">
        <v>1071</v>
      </c>
    </row>
    <row r="5529" ht="45.0" customHeight="true">
      <c r="A5529" t="s" s="4">
        <v>105</v>
      </c>
      <c r="B5529" t="s" s="4">
        <v>7002</v>
      </c>
      <c r="C5529" t="s" s="4">
        <v>329</v>
      </c>
      <c r="D5529" t="s" s="4">
        <v>326</v>
      </c>
      <c r="E5529" t="s" s="4">
        <v>881</v>
      </c>
    </row>
    <row r="5530" ht="45.0" customHeight="true">
      <c r="A5530" t="s" s="4">
        <v>105</v>
      </c>
      <c r="B5530" t="s" s="4">
        <v>7003</v>
      </c>
      <c r="C5530" t="s" s="4">
        <v>1394</v>
      </c>
      <c r="D5530" t="s" s="4">
        <v>265</v>
      </c>
      <c r="E5530" t="s" s="4">
        <v>219</v>
      </c>
    </row>
    <row r="5531" ht="45.0" customHeight="true">
      <c r="A5531" t="s" s="4">
        <v>105</v>
      </c>
      <c r="B5531" t="s" s="4">
        <v>7004</v>
      </c>
      <c r="C5531" t="s" s="4">
        <v>1304</v>
      </c>
      <c r="D5531" t="s" s="4">
        <v>335</v>
      </c>
      <c r="E5531" t="s" s="4">
        <v>415</v>
      </c>
    </row>
    <row r="5532" ht="45.0" customHeight="true">
      <c r="A5532" t="s" s="4">
        <v>105</v>
      </c>
      <c r="B5532" t="s" s="4">
        <v>7005</v>
      </c>
      <c r="C5532" t="s" s="4">
        <v>530</v>
      </c>
      <c r="D5532" t="s" s="4">
        <v>355</v>
      </c>
      <c r="E5532" t="s" s="4">
        <v>1213</v>
      </c>
    </row>
    <row r="5533" ht="45.0" customHeight="true">
      <c r="A5533" t="s" s="4">
        <v>105</v>
      </c>
      <c r="B5533" t="s" s="4">
        <v>7006</v>
      </c>
      <c r="C5533" t="s" s="4">
        <v>1398</v>
      </c>
      <c r="D5533" t="s" s="4">
        <v>785</v>
      </c>
      <c r="E5533" t="s" s="4">
        <v>957</v>
      </c>
    </row>
    <row r="5534" ht="45.0" customHeight="true">
      <c r="A5534" t="s" s="4">
        <v>105</v>
      </c>
      <c r="B5534" t="s" s="4">
        <v>7007</v>
      </c>
      <c r="C5534" t="s" s="4">
        <v>521</v>
      </c>
      <c r="D5534" t="s" s="4">
        <v>211</v>
      </c>
      <c r="E5534" t="s" s="4">
        <v>211</v>
      </c>
    </row>
    <row r="5535" ht="45.0" customHeight="true">
      <c r="A5535" t="s" s="4">
        <v>105</v>
      </c>
      <c r="B5535" t="s" s="4">
        <v>7008</v>
      </c>
      <c r="C5535" t="s" s="4">
        <v>1401</v>
      </c>
      <c r="D5535" t="s" s="4">
        <v>219</v>
      </c>
      <c r="E5535" t="s" s="4">
        <v>211</v>
      </c>
    </row>
    <row r="5536" ht="45.0" customHeight="true">
      <c r="A5536" t="s" s="4">
        <v>105</v>
      </c>
      <c r="B5536" t="s" s="4">
        <v>7009</v>
      </c>
      <c r="C5536" t="s" s="4">
        <v>1403</v>
      </c>
      <c r="D5536" t="s" s="4">
        <v>237</v>
      </c>
      <c r="E5536" t="s" s="4">
        <v>219</v>
      </c>
    </row>
    <row r="5537" ht="45.0" customHeight="true">
      <c r="A5537" t="s" s="4">
        <v>105</v>
      </c>
      <c r="B5537" t="s" s="4">
        <v>7010</v>
      </c>
      <c r="C5537" t="s" s="4">
        <v>1405</v>
      </c>
      <c r="D5537" t="s" s="4">
        <v>219</v>
      </c>
      <c r="E5537" t="s" s="4">
        <v>428</v>
      </c>
    </row>
    <row r="5538" ht="45.0" customHeight="true">
      <c r="A5538" t="s" s="4">
        <v>105</v>
      </c>
      <c r="B5538" t="s" s="4">
        <v>7011</v>
      </c>
      <c r="C5538" t="s" s="4">
        <v>521</v>
      </c>
      <c r="D5538" t="s" s="4">
        <v>1407</v>
      </c>
      <c r="E5538" t="s" s="4">
        <v>237</v>
      </c>
    </row>
    <row r="5539" ht="45.0" customHeight="true">
      <c r="A5539" t="s" s="4">
        <v>105</v>
      </c>
      <c r="B5539" t="s" s="4">
        <v>7012</v>
      </c>
      <c r="C5539" t="s" s="4">
        <v>1409</v>
      </c>
      <c r="D5539" t="s" s="4">
        <v>1410</v>
      </c>
      <c r="E5539" t="s" s="4">
        <v>1411</v>
      </c>
    </row>
    <row r="5540" ht="45.0" customHeight="true">
      <c r="A5540" t="s" s="4">
        <v>105</v>
      </c>
      <c r="B5540" t="s" s="4">
        <v>7013</v>
      </c>
      <c r="C5540" t="s" s="4">
        <v>1413</v>
      </c>
      <c r="D5540" t="s" s="4">
        <v>385</v>
      </c>
      <c r="E5540" t="s" s="4">
        <v>574</v>
      </c>
    </row>
    <row r="5541" ht="45.0" customHeight="true">
      <c r="A5541" t="s" s="4">
        <v>105</v>
      </c>
      <c r="B5541" t="s" s="4">
        <v>7014</v>
      </c>
      <c r="C5541" t="s" s="4">
        <v>2534</v>
      </c>
      <c r="D5541" t="s" s="4">
        <v>2488</v>
      </c>
      <c r="E5541" t="s" s="4">
        <v>219</v>
      </c>
    </row>
    <row r="5542" ht="45.0" customHeight="true">
      <c r="A5542" t="s" s="4">
        <v>105</v>
      </c>
      <c r="B5542" t="s" s="4">
        <v>7015</v>
      </c>
      <c r="C5542" t="s" s="4">
        <v>2536</v>
      </c>
      <c r="D5542" t="s" s="4">
        <v>980</v>
      </c>
      <c r="E5542" t="s" s="4">
        <v>434</v>
      </c>
    </row>
    <row r="5543" ht="45.0" customHeight="true">
      <c r="A5543" t="s" s="4">
        <v>105</v>
      </c>
      <c r="B5543" t="s" s="4">
        <v>7016</v>
      </c>
      <c r="C5543" t="s" s="4">
        <v>2240</v>
      </c>
      <c r="D5543" t="s" s="4">
        <v>370</v>
      </c>
      <c r="E5543" t="s" s="4">
        <v>219</v>
      </c>
    </row>
    <row r="5544" ht="45.0" customHeight="true">
      <c r="A5544" t="s" s="4">
        <v>105</v>
      </c>
      <c r="B5544" t="s" s="4">
        <v>7017</v>
      </c>
      <c r="C5544" t="s" s="4">
        <v>2242</v>
      </c>
      <c r="D5544" t="s" s="4">
        <v>349</v>
      </c>
      <c r="E5544" t="s" s="4">
        <v>262</v>
      </c>
    </row>
    <row r="5545" ht="45.0" customHeight="true">
      <c r="A5545" t="s" s="4">
        <v>105</v>
      </c>
      <c r="B5545" t="s" s="4">
        <v>7018</v>
      </c>
      <c r="C5545" t="s" s="4">
        <v>2244</v>
      </c>
      <c r="D5545" t="s" s="4">
        <v>307</v>
      </c>
      <c r="E5545" t="s" s="4">
        <v>402</v>
      </c>
    </row>
    <row r="5546" ht="45.0" customHeight="true">
      <c r="A5546" t="s" s="4">
        <v>105</v>
      </c>
      <c r="B5546" t="s" s="4">
        <v>7019</v>
      </c>
      <c r="C5546" t="s" s="4">
        <v>336</v>
      </c>
      <c r="D5546" t="s" s="4">
        <v>219</v>
      </c>
      <c r="E5546" t="s" s="4">
        <v>219</v>
      </c>
    </row>
    <row r="5547" ht="45.0" customHeight="true">
      <c r="A5547" t="s" s="4">
        <v>105</v>
      </c>
      <c r="B5547" t="s" s="4">
        <v>7020</v>
      </c>
      <c r="C5547" t="s" s="4">
        <v>2247</v>
      </c>
      <c r="D5547" t="s" s="4">
        <v>345</v>
      </c>
      <c r="E5547" t="s" s="4">
        <v>253</v>
      </c>
    </row>
    <row r="5548" ht="45.0" customHeight="true">
      <c r="A5548" t="s" s="4">
        <v>105</v>
      </c>
      <c r="B5548" t="s" s="4">
        <v>7021</v>
      </c>
      <c r="C5548" t="s" s="4">
        <v>300</v>
      </c>
      <c r="D5548" t="s" s="4">
        <v>363</v>
      </c>
      <c r="E5548" t="s" s="4">
        <v>875</v>
      </c>
    </row>
    <row r="5549" ht="45.0" customHeight="true">
      <c r="A5549" t="s" s="4">
        <v>105</v>
      </c>
      <c r="B5549" t="s" s="4">
        <v>7022</v>
      </c>
      <c r="C5549" t="s" s="4">
        <v>2250</v>
      </c>
      <c r="D5549" t="s" s="4">
        <v>363</v>
      </c>
      <c r="E5549" t="s" s="4">
        <v>265</v>
      </c>
    </row>
    <row r="5550" ht="45.0" customHeight="true">
      <c r="A5550" t="s" s="4">
        <v>105</v>
      </c>
      <c r="B5550" t="s" s="4">
        <v>7023</v>
      </c>
      <c r="C5550" t="s" s="4">
        <v>224</v>
      </c>
      <c r="D5550" t="s" s="4">
        <v>219</v>
      </c>
      <c r="E5550" t="s" s="4">
        <v>219</v>
      </c>
    </row>
    <row r="5551" ht="45.0" customHeight="true">
      <c r="A5551" t="s" s="4">
        <v>105</v>
      </c>
      <c r="B5551" t="s" s="4">
        <v>7024</v>
      </c>
      <c r="C5551" t="s" s="4">
        <v>300</v>
      </c>
      <c r="D5551" t="s" s="4">
        <v>215</v>
      </c>
      <c r="E5551" t="s" s="4">
        <v>2154</v>
      </c>
    </row>
    <row r="5552" ht="45.0" customHeight="true">
      <c r="A5552" t="s" s="4">
        <v>105</v>
      </c>
      <c r="B5552" t="s" s="4">
        <v>7025</v>
      </c>
      <c r="C5552" t="s" s="4">
        <v>2254</v>
      </c>
      <c r="D5552" t="s" s="4">
        <v>591</v>
      </c>
      <c r="E5552" t="s" s="4">
        <v>265</v>
      </c>
    </row>
    <row r="5553" ht="45.0" customHeight="true">
      <c r="A5553" t="s" s="4">
        <v>105</v>
      </c>
      <c r="B5553" t="s" s="4">
        <v>7026</v>
      </c>
      <c r="C5553" t="s" s="4">
        <v>2250</v>
      </c>
      <c r="D5553" t="s" s="4">
        <v>496</v>
      </c>
      <c r="E5553" t="s" s="4">
        <v>722</v>
      </c>
    </row>
    <row r="5554" ht="45.0" customHeight="true">
      <c r="A5554" t="s" s="4">
        <v>105</v>
      </c>
      <c r="B5554" t="s" s="4">
        <v>7027</v>
      </c>
      <c r="C5554" t="s" s="4">
        <v>2257</v>
      </c>
      <c r="D5554" t="s" s="4">
        <v>253</v>
      </c>
      <c r="E5554" t="s" s="4">
        <v>511</v>
      </c>
    </row>
    <row r="5555" ht="45.0" customHeight="true">
      <c r="A5555" t="s" s="4">
        <v>105</v>
      </c>
      <c r="B5555" t="s" s="4">
        <v>7028</v>
      </c>
      <c r="C5555" t="s" s="4">
        <v>2259</v>
      </c>
      <c r="D5555" t="s" s="4">
        <v>307</v>
      </c>
      <c r="E5555" t="s" s="4">
        <v>2260</v>
      </c>
    </row>
    <row r="5556" ht="45.0" customHeight="true">
      <c r="A5556" t="s" s="4">
        <v>105</v>
      </c>
      <c r="B5556" t="s" s="4">
        <v>7029</v>
      </c>
      <c r="C5556" t="s" s="4">
        <v>2091</v>
      </c>
      <c r="D5556" t="s" s="4">
        <v>511</v>
      </c>
      <c r="E5556" t="s" s="4">
        <v>1452</v>
      </c>
    </row>
    <row r="5557" ht="45.0" customHeight="true">
      <c r="A5557" t="s" s="4">
        <v>105</v>
      </c>
      <c r="B5557" t="s" s="4">
        <v>7030</v>
      </c>
      <c r="C5557" t="s" s="4">
        <v>256</v>
      </c>
      <c r="D5557" t="s" s="4">
        <v>1452</v>
      </c>
      <c r="E5557" t="s" s="4">
        <v>236</v>
      </c>
    </row>
    <row r="5558" ht="45.0" customHeight="true">
      <c r="A5558" t="s" s="4">
        <v>105</v>
      </c>
      <c r="B5558" t="s" s="4">
        <v>7031</v>
      </c>
      <c r="C5558" t="s" s="4">
        <v>300</v>
      </c>
      <c r="D5558" t="s" s="4">
        <v>326</v>
      </c>
      <c r="E5558" t="s" s="4">
        <v>326</v>
      </c>
    </row>
    <row r="5559" ht="45.0" customHeight="true">
      <c r="A5559" t="s" s="4">
        <v>105</v>
      </c>
      <c r="B5559" t="s" s="4">
        <v>7032</v>
      </c>
      <c r="C5559" t="s" s="4">
        <v>2265</v>
      </c>
      <c r="D5559" t="s" s="4">
        <v>757</v>
      </c>
      <c r="E5559" t="s" s="4">
        <v>219</v>
      </c>
    </row>
    <row r="5560" ht="45.0" customHeight="true">
      <c r="A5560" t="s" s="4">
        <v>105</v>
      </c>
      <c r="B5560" t="s" s="4">
        <v>7033</v>
      </c>
      <c r="C5560" t="s" s="4">
        <v>256</v>
      </c>
      <c r="D5560" t="s" s="4">
        <v>1213</v>
      </c>
      <c r="E5560" t="s" s="4">
        <v>1908</v>
      </c>
    </row>
    <row r="5561" ht="45.0" customHeight="true">
      <c r="A5561" t="s" s="4">
        <v>105</v>
      </c>
      <c r="B5561" t="s" s="4">
        <v>7034</v>
      </c>
      <c r="C5561" t="s" s="4">
        <v>495</v>
      </c>
      <c r="D5561" t="s" s="4">
        <v>236</v>
      </c>
      <c r="E5561" t="s" s="4">
        <v>237</v>
      </c>
    </row>
    <row r="5562" ht="45.0" customHeight="true">
      <c r="A5562" t="s" s="4">
        <v>105</v>
      </c>
      <c r="B5562" t="s" s="4">
        <v>7035</v>
      </c>
      <c r="C5562" t="s" s="4">
        <v>2065</v>
      </c>
      <c r="D5562" t="s" s="4">
        <v>785</v>
      </c>
      <c r="E5562" t="s" s="4">
        <v>2269</v>
      </c>
    </row>
    <row r="5563" ht="45.0" customHeight="true">
      <c r="A5563" t="s" s="4">
        <v>105</v>
      </c>
      <c r="B5563" t="s" s="4">
        <v>7036</v>
      </c>
      <c r="C5563" t="s" s="4">
        <v>969</v>
      </c>
      <c r="D5563" t="s" s="4">
        <v>456</v>
      </c>
      <c r="E5563" t="s" s="4">
        <v>370</v>
      </c>
    </row>
    <row r="5564" ht="45.0" customHeight="true">
      <c r="A5564" t="s" s="4">
        <v>105</v>
      </c>
      <c r="B5564" t="s" s="4">
        <v>7037</v>
      </c>
      <c r="C5564" t="s" s="4">
        <v>619</v>
      </c>
      <c r="D5564" t="s" s="4">
        <v>2272</v>
      </c>
      <c r="E5564" t="s" s="4">
        <v>1451</v>
      </c>
    </row>
    <row r="5565" ht="45.0" customHeight="true">
      <c r="A5565" t="s" s="4">
        <v>105</v>
      </c>
      <c r="B5565" t="s" s="4">
        <v>7038</v>
      </c>
      <c r="C5565" t="s" s="4">
        <v>606</v>
      </c>
      <c r="D5565" t="s" s="4">
        <v>531</v>
      </c>
      <c r="E5565" t="s" s="4">
        <v>2274</v>
      </c>
    </row>
    <row r="5566" ht="45.0" customHeight="true">
      <c r="A5566" t="s" s="4">
        <v>105</v>
      </c>
      <c r="B5566" t="s" s="4">
        <v>7039</v>
      </c>
      <c r="C5566" t="s" s="4">
        <v>322</v>
      </c>
      <c r="D5566" t="s" s="4">
        <v>1858</v>
      </c>
      <c r="E5566" t="s" s="4">
        <v>2276</v>
      </c>
    </row>
    <row r="5567" ht="45.0" customHeight="true">
      <c r="A5567" t="s" s="4">
        <v>105</v>
      </c>
      <c r="B5567" t="s" s="4">
        <v>7040</v>
      </c>
      <c r="C5567" t="s" s="4">
        <v>214</v>
      </c>
      <c r="D5567" t="s" s="4">
        <v>513</v>
      </c>
      <c r="E5567" t="s" s="4">
        <v>2278</v>
      </c>
    </row>
    <row r="5568" ht="45.0" customHeight="true">
      <c r="A5568" t="s" s="4">
        <v>105</v>
      </c>
      <c r="B5568" t="s" s="4">
        <v>7041</v>
      </c>
      <c r="C5568" t="s" s="4">
        <v>1425</v>
      </c>
      <c r="D5568" t="s" s="4">
        <v>496</v>
      </c>
      <c r="E5568" t="s" s="4">
        <v>722</v>
      </c>
    </row>
    <row r="5569" ht="45.0" customHeight="true">
      <c r="A5569" t="s" s="4">
        <v>105</v>
      </c>
      <c r="B5569" t="s" s="4">
        <v>7042</v>
      </c>
      <c r="C5569" t="s" s="4">
        <v>969</v>
      </c>
      <c r="D5569" t="s" s="4">
        <v>1076</v>
      </c>
      <c r="E5569" t="s" s="4">
        <v>345</v>
      </c>
    </row>
    <row r="5570" ht="45.0" customHeight="true">
      <c r="A5570" t="s" s="4">
        <v>105</v>
      </c>
      <c r="B5570" t="s" s="4">
        <v>7043</v>
      </c>
      <c r="C5570" t="s" s="4">
        <v>329</v>
      </c>
      <c r="D5570" t="s" s="4">
        <v>266</v>
      </c>
      <c r="E5570" t="s" s="4">
        <v>370</v>
      </c>
    </row>
    <row r="5571" ht="45.0" customHeight="true">
      <c r="A5571" t="s" s="4">
        <v>105</v>
      </c>
      <c r="B5571" t="s" s="4">
        <v>7044</v>
      </c>
      <c r="C5571" t="s" s="4">
        <v>1429</v>
      </c>
      <c r="D5571" t="s" s="4">
        <v>292</v>
      </c>
      <c r="E5571" t="s" s="4">
        <v>293</v>
      </c>
    </row>
    <row r="5572" ht="45.0" customHeight="true">
      <c r="A5572" t="s" s="4">
        <v>105</v>
      </c>
      <c r="B5572" t="s" s="4">
        <v>7045</v>
      </c>
      <c r="C5572" t="s" s="4">
        <v>469</v>
      </c>
      <c r="D5572" t="s" s="4">
        <v>676</v>
      </c>
      <c r="E5572" t="s" s="4">
        <v>1431</v>
      </c>
    </row>
    <row r="5573" ht="45.0" customHeight="true">
      <c r="A5573" t="s" s="4">
        <v>105</v>
      </c>
      <c r="B5573" t="s" s="4">
        <v>7046</v>
      </c>
      <c r="C5573" t="s" s="4">
        <v>854</v>
      </c>
      <c r="D5573" t="s" s="4">
        <v>258</v>
      </c>
      <c r="E5573" t="s" s="4">
        <v>317</v>
      </c>
    </row>
    <row r="5574" ht="45.0" customHeight="true">
      <c r="A5574" t="s" s="4">
        <v>105</v>
      </c>
      <c r="B5574" t="s" s="4">
        <v>7047</v>
      </c>
      <c r="C5574" t="s" s="4">
        <v>931</v>
      </c>
      <c r="D5574" t="s" s="4">
        <v>484</v>
      </c>
      <c r="E5574" t="s" s="4">
        <v>345</v>
      </c>
    </row>
    <row r="5575" ht="45.0" customHeight="true">
      <c r="A5575" t="s" s="4">
        <v>105</v>
      </c>
      <c r="B5575" t="s" s="4">
        <v>7048</v>
      </c>
      <c r="C5575" t="s" s="4">
        <v>1685</v>
      </c>
      <c r="D5575" t="s" s="4">
        <v>496</v>
      </c>
      <c r="E5575" t="s" s="4">
        <v>722</v>
      </c>
    </row>
    <row r="5576" ht="45.0" customHeight="true">
      <c r="A5576" t="s" s="4">
        <v>105</v>
      </c>
      <c r="B5576" t="s" s="4">
        <v>7049</v>
      </c>
      <c r="C5576" t="s" s="4">
        <v>1687</v>
      </c>
      <c r="D5576" t="s" s="4">
        <v>564</v>
      </c>
      <c r="E5576" t="s" s="4">
        <v>258</v>
      </c>
    </row>
    <row r="5577" ht="45.0" customHeight="true">
      <c r="A5577" t="s" s="4">
        <v>105</v>
      </c>
      <c r="B5577" t="s" s="4">
        <v>7050</v>
      </c>
      <c r="C5577" t="s" s="4">
        <v>245</v>
      </c>
      <c r="D5577" t="s" s="4">
        <v>564</v>
      </c>
      <c r="E5577" t="s" s="4">
        <v>1076</v>
      </c>
    </row>
    <row r="5578" ht="45.0" customHeight="true">
      <c r="A5578" t="s" s="4">
        <v>105</v>
      </c>
      <c r="B5578" t="s" s="4">
        <v>7051</v>
      </c>
      <c r="C5578" t="s" s="4">
        <v>1690</v>
      </c>
      <c r="D5578" t="s" s="4">
        <v>219</v>
      </c>
      <c r="E5578" t="s" s="4">
        <v>219</v>
      </c>
    </row>
    <row r="5579" ht="45.0" customHeight="true">
      <c r="A5579" t="s" s="4">
        <v>105</v>
      </c>
      <c r="B5579" t="s" s="4">
        <v>7052</v>
      </c>
      <c r="C5579" t="s" s="4">
        <v>463</v>
      </c>
      <c r="D5579" t="s" s="4">
        <v>219</v>
      </c>
      <c r="E5579" t="s" s="4">
        <v>219</v>
      </c>
    </row>
    <row r="5580" ht="45.0" customHeight="true">
      <c r="A5580" t="s" s="4">
        <v>105</v>
      </c>
      <c r="B5580" t="s" s="4">
        <v>7053</v>
      </c>
      <c r="C5580" t="s" s="4">
        <v>1693</v>
      </c>
      <c r="D5580" t="s" s="4">
        <v>1694</v>
      </c>
      <c r="E5580" t="s" s="4">
        <v>1695</v>
      </c>
    </row>
    <row r="5581" ht="45.0" customHeight="true">
      <c r="A5581" t="s" s="4">
        <v>105</v>
      </c>
      <c r="B5581" t="s" s="4">
        <v>7054</v>
      </c>
      <c r="C5581" t="s" s="4">
        <v>463</v>
      </c>
      <c r="D5581" t="s" s="4">
        <v>1694</v>
      </c>
      <c r="E5581" t="s" s="4">
        <v>1695</v>
      </c>
    </row>
    <row r="5582" ht="45.0" customHeight="true">
      <c r="A5582" t="s" s="4">
        <v>105</v>
      </c>
      <c r="B5582" t="s" s="4">
        <v>7055</v>
      </c>
      <c r="C5582" t="s" s="4">
        <v>335</v>
      </c>
      <c r="D5582" t="s" s="4">
        <v>265</v>
      </c>
      <c r="E5582" t="s" s="4">
        <v>273</v>
      </c>
    </row>
    <row r="5583" ht="45.0" customHeight="true">
      <c r="A5583" t="s" s="4">
        <v>105</v>
      </c>
      <c r="B5583" t="s" s="4">
        <v>7056</v>
      </c>
      <c r="C5583" t="s" s="4">
        <v>1699</v>
      </c>
      <c r="D5583" t="s" s="4">
        <v>265</v>
      </c>
      <c r="E5583" t="s" s="4">
        <v>219</v>
      </c>
    </row>
    <row r="5584" ht="45.0" customHeight="true">
      <c r="A5584" t="s" s="4">
        <v>105</v>
      </c>
      <c r="B5584" t="s" s="4">
        <v>7057</v>
      </c>
      <c r="C5584" t="s" s="4">
        <v>248</v>
      </c>
      <c r="D5584" t="s" s="4">
        <v>243</v>
      </c>
      <c r="E5584" t="s" s="4">
        <v>219</v>
      </c>
    </row>
    <row r="5585" ht="45.0" customHeight="true">
      <c r="A5585" t="s" s="4">
        <v>105</v>
      </c>
      <c r="B5585" t="s" s="4">
        <v>7058</v>
      </c>
      <c r="C5585" t="s" s="4">
        <v>329</v>
      </c>
      <c r="D5585" t="s" s="4">
        <v>363</v>
      </c>
      <c r="E5585" t="s" s="4">
        <v>262</v>
      </c>
    </row>
    <row r="5586" ht="45.0" customHeight="true">
      <c r="A5586" t="s" s="4">
        <v>105</v>
      </c>
      <c r="B5586" t="s" s="4">
        <v>7059</v>
      </c>
      <c r="C5586" t="s" s="4">
        <v>1372</v>
      </c>
      <c r="D5586" t="s" s="4">
        <v>1703</v>
      </c>
      <c r="E5586" t="s" s="4">
        <v>265</v>
      </c>
    </row>
    <row r="5587" ht="45.0" customHeight="true">
      <c r="A5587" t="s" s="4">
        <v>105</v>
      </c>
      <c r="B5587" t="s" s="4">
        <v>7060</v>
      </c>
      <c r="C5587" t="s" s="4">
        <v>1235</v>
      </c>
      <c r="D5587" t="s" s="4">
        <v>258</v>
      </c>
      <c r="E5587" t="s" s="4">
        <v>1023</v>
      </c>
    </row>
    <row r="5588" ht="45.0" customHeight="true">
      <c r="A5588" t="s" s="4">
        <v>105</v>
      </c>
      <c r="B5588" t="s" s="4">
        <v>7061</v>
      </c>
      <c r="C5588" t="s" s="4">
        <v>1706</v>
      </c>
      <c r="D5588" t="s" s="4">
        <v>1310</v>
      </c>
      <c r="E5588" t="s" s="4">
        <v>1311</v>
      </c>
    </row>
    <row r="5589" ht="45.0" customHeight="true">
      <c r="A5589" t="s" s="4">
        <v>105</v>
      </c>
      <c r="B5589" t="s" s="4">
        <v>7062</v>
      </c>
      <c r="C5589" t="s" s="4">
        <v>300</v>
      </c>
      <c r="D5589" t="s" s="4">
        <v>219</v>
      </c>
      <c r="E5589" t="s" s="4">
        <v>757</v>
      </c>
    </row>
    <row r="5590" ht="45.0" customHeight="true">
      <c r="A5590" t="s" s="4">
        <v>105</v>
      </c>
      <c r="B5590" t="s" s="4">
        <v>7063</v>
      </c>
      <c r="C5590" t="s" s="4">
        <v>1135</v>
      </c>
      <c r="D5590" t="s" s="4">
        <v>237</v>
      </c>
      <c r="E5590" t="s" s="4">
        <v>374</v>
      </c>
    </row>
    <row r="5591" ht="45.0" customHeight="true">
      <c r="A5591" t="s" s="4">
        <v>105</v>
      </c>
      <c r="B5591" t="s" s="4">
        <v>7064</v>
      </c>
      <c r="C5591" t="s" s="4">
        <v>1710</v>
      </c>
      <c r="D5591" t="s" s="4">
        <v>370</v>
      </c>
      <c r="E5591" t="s" s="4">
        <v>307</v>
      </c>
    </row>
    <row r="5592" ht="45.0" customHeight="true">
      <c r="A5592" t="s" s="4">
        <v>105</v>
      </c>
      <c r="B5592" t="s" s="4">
        <v>7065</v>
      </c>
      <c r="C5592" t="s" s="4">
        <v>1712</v>
      </c>
      <c r="D5592" t="s" s="4">
        <v>428</v>
      </c>
      <c r="E5592" t="s" s="4">
        <v>1713</v>
      </c>
    </row>
    <row r="5593" ht="45.0" customHeight="true">
      <c r="A5593" t="s" s="4">
        <v>105</v>
      </c>
      <c r="B5593" t="s" s="4">
        <v>7066</v>
      </c>
      <c r="C5593" t="s" s="4">
        <v>1715</v>
      </c>
      <c r="D5593" t="s" s="4">
        <v>1716</v>
      </c>
      <c r="E5593" t="s" s="4">
        <v>317</v>
      </c>
    </row>
    <row r="5594" ht="45.0" customHeight="true">
      <c r="A5594" t="s" s="4">
        <v>105</v>
      </c>
      <c r="B5594" t="s" s="4">
        <v>7067</v>
      </c>
      <c r="C5594" t="s" s="4">
        <v>619</v>
      </c>
      <c r="D5594" t="s" s="4">
        <v>1718</v>
      </c>
      <c r="E5594" t="s" s="4">
        <v>1719</v>
      </c>
    </row>
    <row r="5595" ht="45.0" customHeight="true">
      <c r="A5595" t="s" s="4">
        <v>105</v>
      </c>
      <c r="B5595" t="s" s="4">
        <v>7068</v>
      </c>
      <c r="C5595" t="s" s="4">
        <v>1721</v>
      </c>
      <c r="D5595" t="s" s="4">
        <v>310</v>
      </c>
      <c r="E5595" t="s" s="4">
        <v>236</v>
      </c>
    </row>
    <row r="5596" ht="45.0" customHeight="true">
      <c r="A5596" t="s" s="4">
        <v>105</v>
      </c>
      <c r="B5596" t="s" s="4">
        <v>7069</v>
      </c>
      <c r="C5596" t="s" s="4">
        <v>1723</v>
      </c>
      <c r="D5596" t="s" s="4">
        <v>1724</v>
      </c>
      <c r="E5596" t="s" s="4">
        <v>388</v>
      </c>
    </row>
    <row r="5597" ht="45.0" customHeight="true">
      <c r="A5597" t="s" s="4">
        <v>105</v>
      </c>
      <c r="B5597" t="s" s="4">
        <v>7070</v>
      </c>
      <c r="C5597" t="s" s="4">
        <v>1726</v>
      </c>
      <c r="D5597" t="s" s="4">
        <v>1532</v>
      </c>
      <c r="E5597" t="s" s="4">
        <v>1076</v>
      </c>
    </row>
    <row r="5598" ht="45.0" customHeight="true">
      <c r="A5598" t="s" s="4">
        <v>105</v>
      </c>
      <c r="B5598" t="s" s="4">
        <v>7071</v>
      </c>
      <c r="C5598" t="s" s="4">
        <v>315</v>
      </c>
      <c r="D5598" t="s" s="4">
        <v>236</v>
      </c>
      <c r="E5598" t="s" s="4">
        <v>237</v>
      </c>
    </row>
    <row r="5599" ht="45.0" customHeight="true">
      <c r="A5599" t="s" s="4">
        <v>105</v>
      </c>
      <c r="B5599" t="s" s="4">
        <v>7072</v>
      </c>
      <c r="C5599" t="s" s="4">
        <v>826</v>
      </c>
      <c r="D5599" t="s" s="4">
        <v>1410</v>
      </c>
      <c r="E5599" t="s" s="4">
        <v>1729</v>
      </c>
    </row>
    <row r="5600" ht="45.0" customHeight="true">
      <c r="A5600" t="s" s="4">
        <v>105</v>
      </c>
      <c r="B5600" t="s" s="4">
        <v>7073</v>
      </c>
      <c r="C5600" t="s" s="4">
        <v>969</v>
      </c>
      <c r="D5600" t="s" s="4">
        <v>346</v>
      </c>
      <c r="E5600" t="s" s="4">
        <v>249</v>
      </c>
    </row>
    <row r="5601" ht="45.0" customHeight="true">
      <c r="A5601" t="s" s="4">
        <v>105</v>
      </c>
      <c r="B5601" t="s" s="4">
        <v>7074</v>
      </c>
      <c r="C5601" t="s" s="4">
        <v>309</v>
      </c>
      <c r="D5601" t="s" s="4">
        <v>742</v>
      </c>
      <c r="E5601" t="s" s="4">
        <v>511</v>
      </c>
    </row>
    <row r="5602" ht="45.0" customHeight="true">
      <c r="A5602" t="s" s="4">
        <v>105</v>
      </c>
      <c r="B5602" t="s" s="4">
        <v>7075</v>
      </c>
      <c r="C5602" t="s" s="4">
        <v>272</v>
      </c>
      <c r="D5602" t="s" s="4">
        <v>623</v>
      </c>
      <c r="E5602" t="s" s="4">
        <v>1733</v>
      </c>
    </row>
    <row r="5603" ht="45.0" customHeight="true">
      <c r="A5603" t="s" s="4">
        <v>105</v>
      </c>
      <c r="B5603" t="s" s="4">
        <v>7076</v>
      </c>
      <c r="C5603" t="s" s="4">
        <v>295</v>
      </c>
      <c r="D5603" t="s" s="4">
        <v>1937</v>
      </c>
      <c r="E5603" t="s" s="4">
        <v>349</v>
      </c>
    </row>
    <row r="5604" ht="45.0" customHeight="true">
      <c r="A5604" t="s" s="4">
        <v>105</v>
      </c>
      <c r="B5604" t="s" s="4">
        <v>7077</v>
      </c>
      <c r="C5604" t="s" s="4">
        <v>2508</v>
      </c>
      <c r="D5604" t="s" s="4">
        <v>233</v>
      </c>
      <c r="E5604" t="s" s="4">
        <v>326</v>
      </c>
    </row>
    <row r="5605" ht="45.0" customHeight="true">
      <c r="A5605" t="s" s="4">
        <v>105</v>
      </c>
      <c r="B5605" t="s" s="4">
        <v>7078</v>
      </c>
      <c r="C5605" t="s" s="4">
        <v>2510</v>
      </c>
      <c r="D5605" t="s" s="4">
        <v>265</v>
      </c>
      <c r="E5605" t="s" s="4">
        <v>265</v>
      </c>
    </row>
    <row r="5606" ht="45.0" customHeight="true">
      <c r="A5606" t="s" s="4">
        <v>105</v>
      </c>
      <c r="B5606" t="s" s="4">
        <v>7079</v>
      </c>
      <c r="C5606" t="s" s="4">
        <v>252</v>
      </c>
      <c r="D5606" t="s" s="4">
        <v>962</v>
      </c>
      <c r="E5606" t="s" s="4">
        <v>1323</v>
      </c>
    </row>
    <row r="5607" ht="45.0" customHeight="true">
      <c r="A5607" t="s" s="4">
        <v>105</v>
      </c>
      <c r="B5607" t="s" s="4">
        <v>7080</v>
      </c>
      <c r="C5607" t="s" s="4">
        <v>1334</v>
      </c>
      <c r="D5607" t="s" s="4">
        <v>1228</v>
      </c>
      <c r="E5607" t="s" s="4">
        <v>1096</v>
      </c>
    </row>
    <row r="5608" ht="45.0" customHeight="true">
      <c r="A5608" t="s" s="4">
        <v>105</v>
      </c>
      <c r="B5608" t="s" s="4">
        <v>7081</v>
      </c>
      <c r="C5608" t="s" s="4">
        <v>2514</v>
      </c>
      <c r="D5608" t="s" s="4">
        <v>229</v>
      </c>
      <c r="E5608" t="s" s="4">
        <v>2374</v>
      </c>
    </row>
    <row r="5609" ht="45.0" customHeight="true">
      <c r="A5609" t="s" s="4">
        <v>105</v>
      </c>
      <c r="B5609" t="s" s="4">
        <v>7082</v>
      </c>
      <c r="C5609" t="s" s="4">
        <v>805</v>
      </c>
      <c r="D5609" t="s" s="4">
        <v>219</v>
      </c>
      <c r="E5609" t="s" s="4">
        <v>511</v>
      </c>
    </row>
    <row r="5610" ht="45.0" customHeight="true">
      <c r="A5610" t="s" s="4">
        <v>105</v>
      </c>
      <c r="B5610" t="s" s="4">
        <v>7083</v>
      </c>
      <c r="C5610" t="s" s="4">
        <v>521</v>
      </c>
      <c r="D5610" t="s" s="4">
        <v>366</v>
      </c>
      <c r="E5610" t="s" s="4">
        <v>343</v>
      </c>
    </row>
    <row r="5611" ht="45.0" customHeight="true">
      <c r="A5611" t="s" s="4">
        <v>105</v>
      </c>
      <c r="B5611" t="s" s="4">
        <v>7084</v>
      </c>
      <c r="C5611" t="s" s="4">
        <v>2518</v>
      </c>
      <c r="D5611" t="s" s="4">
        <v>435</v>
      </c>
      <c r="E5611" t="s" s="4">
        <v>310</v>
      </c>
    </row>
    <row r="5612" ht="45.0" customHeight="true">
      <c r="A5612" t="s" s="4">
        <v>105</v>
      </c>
      <c r="B5612" t="s" s="4">
        <v>7085</v>
      </c>
      <c r="C5612" t="s" s="4">
        <v>463</v>
      </c>
      <c r="D5612" t="s" s="4">
        <v>265</v>
      </c>
      <c r="E5612" t="s" s="4">
        <v>2520</v>
      </c>
    </row>
    <row r="5613" ht="45.0" customHeight="true">
      <c r="A5613" t="s" s="4">
        <v>105</v>
      </c>
      <c r="B5613" t="s" s="4">
        <v>7086</v>
      </c>
      <c r="C5613" t="s" s="4">
        <v>2522</v>
      </c>
      <c r="D5613" t="s" s="4">
        <v>1549</v>
      </c>
      <c r="E5613" t="s" s="4">
        <v>2154</v>
      </c>
    </row>
    <row r="5614" ht="45.0" customHeight="true">
      <c r="A5614" t="s" s="4">
        <v>105</v>
      </c>
      <c r="B5614" t="s" s="4">
        <v>7087</v>
      </c>
      <c r="C5614" t="s" s="4">
        <v>315</v>
      </c>
      <c r="D5614" t="s" s="4">
        <v>2278</v>
      </c>
      <c r="E5614" t="s" s="4">
        <v>1513</v>
      </c>
    </row>
    <row r="5615" ht="45.0" customHeight="true">
      <c r="A5615" t="s" s="4">
        <v>105</v>
      </c>
      <c r="B5615" t="s" s="4">
        <v>7088</v>
      </c>
      <c r="C5615" t="s" s="4">
        <v>1425</v>
      </c>
      <c r="D5615" t="s" s="4">
        <v>501</v>
      </c>
      <c r="E5615" t="s" s="4">
        <v>363</v>
      </c>
    </row>
    <row r="5616" ht="45.0" customHeight="true">
      <c r="A5616" t="s" s="4">
        <v>105</v>
      </c>
      <c r="B5616" t="s" s="4">
        <v>7089</v>
      </c>
      <c r="C5616" t="s" s="4">
        <v>423</v>
      </c>
      <c r="D5616" t="s" s="4">
        <v>2526</v>
      </c>
      <c r="E5616" t="s" s="4">
        <v>757</v>
      </c>
    </row>
    <row r="5617" ht="45.0" customHeight="true">
      <c r="A5617" t="s" s="4">
        <v>105</v>
      </c>
      <c r="B5617" t="s" s="4">
        <v>7090</v>
      </c>
      <c r="C5617" t="s" s="4">
        <v>2305</v>
      </c>
      <c r="D5617" t="s" s="4">
        <v>2528</v>
      </c>
      <c r="E5617" t="s" s="4">
        <v>1080</v>
      </c>
    </row>
    <row r="5618" ht="45.0" customHeight="true">
      <c r="A5618" t="s" s="4">
        <v>105</v>
      </c>
      <c r="B5618" t="s" s="4">
        <v>7091</v>
      </c>
      <c r="C5618" t="s" s="4">
        <v>813</v>
      </c>
      <c r="D5618" t="s" s="4">
        <v>501</v>
      </c>
      <c r="E5618" t="s" s="4">
        <v>237</v>
      </c>
    </row>
    <row r="5619" ht="45.0" customHeight="true">
      <c r="A5619" t="s" s="4">
        <v>105</v>
      </c>
      <c r="B5619" t="s" s="4">
        <v>7092</v>
      </c>
      <c r="C5619" t="s" s="4">
        <v>2497</v>
      </c>
      <c r="D5619" t="s" s="4">
        <v>1498</v>
      </c>
      <c r="E5619" t="s" s="4">
        <v>262</v>
      </c>
    </row>
    <row r="5620" ht="45.0" customHeight="true">
      <c r="A5620" t="s" s="4">
        <v>105</v>
      </c>
      <c r="B5620" t="s" s="4">
        <v>7093</v>
      </c>
      <c r="C5620" t="s" s="4">
        <v>2532</v>
      </c>
      <c r="D5620" t="s" s="4">
        <v>1410</v>
      </c>
      <c r="E5620" t="s" s="4">
        <v>317</v>
      </c>
    </row>
    <row r="5621" ht="45.0" customHeight="true">
      <c r="A5621" t="s" s="4">
        <v>105</v>
      </c>
      <c r="B5621" t="s" s="4">
        <v>7094</v>
      </c>
      <c r="C5621" t="s" s="4">
        <v>1497</v>
      </c>
      <c r="D5621" t="s" s="4">
        <v>487</v>
      </c>
      <c r="E5621" t="s" s="4">
        <v>1498</v>
      </c>
    </row>
    <row r="5622" ht="45.0" customHeight="true">
      <c r="A5622" t="s" s="4">
        <v>105</v>
      </c>
      <c r="B5622" t="s" s="4">
        <v>7095</v>
      </c>
      <c r="C5622" t="s" s="4">
        <v>805</v>
      </c>
      <c r="D5622" t="s" s="4">
        <v>484</v>
      </c>
      <c r="E5622" t="s" s="4">
        <v>345</v>
      </c>
    </row>
    <row r="5623" ht="45.0" customHeight="true">
      <c r="A5623" t="s" s="4">
        <v>105</v>
      </c>
      <c r="B5623" t="s" s="4">
        <v>7096</v>
      </c>
      <c r="C5623" t="s" s="4">
        <v>1372</v>
      </c>
      <c r="D5623" t="s" s="4">
        <v>676</v>
      </c>
      <c r="E5623" t="s" s="4">
        <v>574</v>
      </c>
    </row>
    <row r="5624" ht="45.0" customHeight="true">
      <c r="A5624" t="s" s="4">
        <v>105</v>
      </c>
      <c r="B5624" t="s" s="4">
        <v>7097</v>
      </c>
      <c r="C5624" t="s" s="4">
        <v>1368</v>
      </c>
      <c r="D5624" t="s" s="4">
        <v>1071</v>
      </c>
      <c r="E5624" t="s" s="4">
        <v>363</v>
      </c>
    </row>
    <row r="5625" ht="45.0" customHeight="true">
      <c r="A5625" t="s" s="4">
        <v>105</v>
      </c>
      <c r="B5625" t="s" s="4">
        <v>7098</v>
      </c>
      <c r="C5625" t="s" s="4">
        <v>1503</v>
      </c>
      <c r="D5625" t="s" s="4">
        <v>211</v>
      </c>
      <c r="E5625" t="s" s="4">
        <v>1504</v>
      </c>
    </row>
    <row r="5626" ht="45.0" customHeight="true">
      <c r="A5626" t="s" s="4">
        <v>105</v>
      </c>
      <c r="B5626" t="s" s="4">
        <v>7099</v>
      </c>
      <c r="C5626" t="s" s="4">
        <v>351</v>
      </c>
      <c r="D5626" t="s" s="4">
        <v>237</v>
      </c>
      <c r="E5626" t="s" s="4">
        <v>817</v>
      </c>
    </row>
    <row r="5627" ht="45.0" customHeight="true">
      <c r="A5627" t="s" s="4">
        <v>105</v>
      </c>
      <c r="B5627" t="s" s="4">
        <v>7100</v>
      </c>
      <c r="C5627" t="s" s="4">
        <v>1212</v>
      </c>
      <c r="D5627" t="s" s="4">
        <v>307</v>
      </c>
      <c r="E5627" t="s" s="4">
        <v>307</v>
      </c>
    </row>
    <row r="5628" ht="45.0" customHeight="true">
      <c r="A5628" t="s" s="4">
        <v>105</v>
      </c>
      <c r="B5628" t="s" s="4">
        <v>7101</v>
      </c>
      <c r="C5628" t="s" s="4">
        <v>1508</v>
      </c>
      <c r="D5628" t="s" s="4">
        <v>1509</v>
      </c>
      <c r="E5628" t="s" s="4">
        <v>219</v>
      </c>
    </row>
    <row r="5629" ht="45.0" customHeight="true">
      <c r="A5629" t="s" s="4">
        <v>105</v>
      </c>
      <c r="B5629" t="s" s="4">
        <v>7102</v>
      </c>
      <c r="C5629" t="s" s="4">
        <v>686</v>
      </c>
      <c r="D5629" t="s" s="4">
        <v>1023</v>
      </c>
      <c r="E5629" t="s" s="4">
        <v>1511</v>
      </c>
    </row>
    <row r="5630" ht="45.0" customHeight="true">
      <c r="A5630" t="s" s="4">
        <v>105</v>
      </c>
      <c r="B5630" t="s" s="4">
        <v>7103</v>
      </c>
      <c r="C5630" t="s" s="4">
        <v>1297</v>
      </c>
      <c r="D5630" t="s" s="4">
        <v>696</v>
      </c>
      <c r="E5630" t="s" s="4">
        <v>1513</v>
      </c>
    </row>
    <row r="5631" ht="45.0" customHeight="true">
      <c r="A5631" t="s" s="4">
        <v>105</v>
      </c>
      <c r="B5631" t="s" s="4">
        <v>7104</v>
      </c>
      <c r="C5631" t="s" s="4">
        <v>1515</v>
      </c>
      <c r="D5631" t="s" s="4">
        <v>212</v>
      </c>
      <c r="E5631" t="s" s="4">
        <v>219</v>
      </c>
    </row>
    <row r="5632" ht="45.0" customHeight="true">
      <c r="A5632" t="s" s="4">
        <v>105</v>
      </c>
      <c r="B5632" t="s" s="4">
        <v>7105</v>
      </c>
      <c r="C5632" t="s" s="4">
        <v>1517</v>
      </c>
      <c r="D5632" t="s" s="4">
        <v>219</v>
      </c>
      <c r="E5632" t="s" s="4">
        <v>219</v>
      </c>
    </row>
    <row r="5633" ht="45.0" customHeight="true">
      <c r="A5633" t="s" s="4">
        <v>105</v>
      </c>
      <c r="B5633" t="s" s="4">
        <v>7106</v>
      </c>
      <c r="C5633" t="s" s="4">
        <v>1519</v>
      </c>
      <c r="D5633" t="s" s="4">
        <v>219</v>
      </c>
      <c r="E5633" t="s" s="4">
        <v>265</v>
      </c>
    </row>
    <row r="5634" ht="45.0" customHeight="true">
      <c r="A5634" t="s" s="4">
        <v>105</v>
      </c>
      <c r="B5634" t="s" s="4">
        <v>7107</v>
      </c>
      <c r="C5634" t="s" s="4">
        <v>1521</v>
      </c>
      <c r="D5634" t="s" s="4">
        <v>702</v>
      </c>
      <c r="E5634" t="s" s="4">
        <v>237</v>
      </c>
    </row>
    <row r="5635" ht="45.0" customHeight="true">
      <c r="A5635" t="s" s="4">
        <v>105</v>
      </c>
      <c r="B5635" t="s" s="4">
        <v>7108</v>
      </c>
      <c r="C5635" t="s" s="4">
        <v>1523</v>
      </c>
      <c r="D5635" t="s" s="4">
        <v>279</v>
      </c>
      <c r="E5635" t="s" s="4">
        <v>591</v>
      </c>
    </row>
    <row r="5636" ht="45.0" customHeight="true">
      <c r="A5636" t="s" s="4">
        <v>105</v>
      </c>
      <c r="B5636" t="s" s="4">
        <v>7109</v>
      </c>
      <c r="C5636" t="s" s="4">
        <v>1525</v>
      </c>
      <c r="D5636" t="s" s="4">
        <v>1526</v>
      </c>
      <c r="E5636" t="s" s="4">
        <v>225</v>
      </c>
    </row>
    <row r="5637" ht="45.0" customHeight="true">
      <c r="A5637" t="s" s="4">
        <v>105</v>
      </c>
      <c r="B5637" t="s" s="4">
        <v>7110</v>
      </c>
      <c r="C5637" t="s" s="4">
        <v>408</v>
      </c>
      <c r="D5637" t="s" s="4">
        <v>281</v>
      </c>
      <c r="E5637" t="s" s="4">
        <v>1528</v>
      </c>
    </row>
    <row r="5638" ht="45.0" customHeight="true">
      <c r="A5638" t="s" s="4">
        <v>105</v>
      </c>
      <c r="B5638" t="s" s="4">
        <v>7111</v>
      </c>
      <c r="C5638" t="s" s="4">
        <v>300</v>
      </c>
      <c r="D5638" t="s" s="4">
        <v>211</v>
      </c>
      <c r="E5638" t="s" s="4">
        <v>702</v>
      </c>
    </row>
    <row r="5639" ht="45.0" customHeight="true">
      <c r="A5639" t="s" s="4">
        <v>105</v>
      </c>
      <c r="B5639" t="s" s="4">
        <v>7112</v>
      </c>
      <c r="C5639" t="s" s="4">
        <v>1531</v>
      </c>
      <c r="D5639" t="s" s="4">
        <v>1532</v>
      </c>
      <c r="E5639" t="s" s="4">
        <v>1076</v>
      </c>
    </row>
    <row r="5640" ht="45.0" customHeight="true">
      <c r="A5640" t="s" s="4">
        <v>105</v>
      </c>
      <c r="B5640" t="s" s="4">
        <v>7113</v>
      </c>
      <c r="C5640" t="s" s="4">
        <v>421</v>
      </c>
      <c r="D5640" t="s" s="4">
        <v>409</v>
      </c>
      <c r="E5640" t="s" s="4">
        <v>349</v>
      </c>
    </row>
    <row r="5641" ht="45.0" customHeight="true">
      <c r="A5641" t="s" s="4">
        <v>105</v>
      </c>
      <c r="B5641" t="s" s="4">
        <v>7114</v>
      </c>
      <c r="C5641" t="s" s="4">
        <v>651</v>
      </c>
      <c r="D5641" t="s" s="4">
        <v>652</v>
      </c>
      <c r="E5641" t="s" s="4">
        <v>219</v>
      </c>
    </row>
    <row r="5642" ht="45.0" customHeight="true">
      <c r="A5642" t="s" s="4">
        <v>105</v>
      </c>
      <c r="B5642" t="s" s="4">
        <v>7115</v>
      </c>
      <c r="C5642" t="s" s="4">
        <v>469</v>
      </c>
      <c r="D5642" t="s" s="4">
        <v>654</v>
      </c>
      <c r="E5642" t="s" s="4">
        <v>655</v>
      </c>
    </row>
    <row r="5643" ht="45.0" customHeight="true">
      <c r="A5643" t="s" s="4">
        <v>105</v>
      </c>
      <c r="B5643" t="s" s="4">
        <v>7116</v>
      </c>
      <c r="C5643" t="s" s="4">
        <v>657</v>
      </c>
      <c r="D5643" t="s" s="4">
        <v>326</v>
      </c>
      <c r="E5643" t="s" s="4">
        <v>233</v>
      </c>
    </row>
    <row r="5644" ht="45.0" customHeight="true">
      <c r="A5644" t="s" s="4">
        <v>105</v>
      </c>
      <c r="B5644" t="s" s="4">
        <v>7117</v>
      </c>
      <c r="C5644" t="s" s="4">
        <v>295</v>
      </c>
      <c r="D5644" t="s" s="4">
        <v>262</v>
      </c>
      <c r="E5644" t="s" s="4">
        <v>219</v>
      </c>
    </row>
    <row r="5645" ht="45.0" customHeight="true">
      <c r="A5645" t="s" s="4">
        <v>105</v>
      </c>
      <c r="B5645" t="s" s="4">
        <v>7118</v>
      </c>
      <c r="C5645" t="s" s="4">
        <v>660</v>
      </c>
      <c r="D5645" t="s" s="4">
        <v>409</v>
      </c>
      <c r="E5645" t="s" s="4">
        <v>435</v>
      </c>
    </row>
    <row r="5646" ht="45.0" customHeight="true">
      <c r="A5646" t="s" s="4">
        <v>105</v>
      </c>
      <c r="B5646" t="s" s="4">
        <v>7119</v>
      </c>
      <c r="C5646" t="s" s="4">
        <v>662</v>
      </c>
      <c r="D5646" t="s" s="4">
        <v>219</v>
      </c>
      <c r="E5646" t="s" s="4">
        <v>219</v>
      </c>
    </row>
    <row r="5647" ht="45.0" customHeight="true">
      <c r="A5647" t="s" s="4">
        <v>105</v>
      </c>
      <c r="B5647" t="s" s="4">
        <v>7120</v>
      </c>
      <c r="C5647" t="s" s="4">
        <v>664</v>
      </c>
      <c r="D5647" t="s" s="4">
        <v>216</v>
      </c>
      <c r="E5647" t="s" s="4">
        <v>665</v>
      </c>
    </row>
    <row r="5648" ht="45.0" customHeight="true">
      <c r="A5648" t="s" s="4">
        <v>105</v>
      </c>
      <c r="B5648" t="s" s="4">
        <v>7121</v>
      </c>
      <c r="C5648" t="s" s="4">
        <v>667</v>
      </c>
      <c r="D5648" t="s" s="4">
        <v>219</v>
      </c>
      <c r="E5648" t="s" s="4">
        <v>668</v>
      </c>
    </row>
    <row r="5649" ht="45.0" customHeight="true">
      <c r="A5649" t="s" s="4">
        <v>105</v>
      </c>
      <c r="B5649" t="s" s="4">
        <v>7122</v>
      </c>
      <c r="C5649" t="s" s="4">
        <v>300</v>
      </c>
      <c r="D5649" t="s" s="4">
        <v>670</v>
      </c>
      <c r="E5649" t="s" s="4">
        <v>531</v>
      </c>
    </row>
    <row r="5650" ht="45.0" customHeight="true">
      <c r="A5650" t="s" s="4">
        <v>105</v>
      </c>
      <c r="B5650" t="s" s="4">
        <v>7123</v>
      </c>
      <c r="C5650" t="s" s="4">
        <v>521</v>
      </c>
      <c r="D5650" t="s" s="4">
        <v>346</v>
      </c>
      <c r="E5650" t="s" s="4">
        <v>607</v>
      </c>
    </row>
    <row r="5651" ht="45.0" customHeight="true">
      <c r="A5651" t="s" s="4">
        <v>105</v>
      </c>
      <c r="B5651" t="s" s="4">
        <v>7124</v>
      </c>
      <c r="C5651" t="s" s="4">
        <v>673</v>
      </c>
      <c r="D5651" t="s" s="4">
        <v>435</v>
      </c>
      <c r="E5651" t="s" s="4">
        <v>310</v>
      </c>
    </row>
    <row r="5652" ht="45.0" customHeight="true">
      <c r="A5652" t="s" s="4">
        <v>105</v>
      </c>
      <c r="B5652" t="s" s="4">
        <v>7125</v>
      </c>
      <c r="C5652" t="s" s="4">
        <v>504</v>
      </c>
      <c r="D5652" t="s" s="4">
        <v>675</v>
      </c>
      <c r="E5652" t="s" s="4">
        <v>676</v>
      </c>
    </row>
    <row r="5653" ht="45.0" customHeight="true">
      <c r="A5653" t="s" s="4">
        <v>105</v>
      </c>
      <c r="B5653" t="s" s="4">
        <v>7126</v>
      </c>
      <c r="C5653" t="s" s="4">
        <v>678</v>
      </c>
      <c r="D5653" t="s" s="4">
        <v>307</v>
      </c>
      <c r="E5653" t="s" s="4">
        <v>679</v>
      </c>
    </row>
    <row r="5654" ht="45.0" customHeight="true">
      <c r="A5654" t="s" s="4">
        <v>105</v>
      </c>
      <c r="B5654" t="s" s="4">
        <v>7127</v>
      </c>
      <c r="C5654" t="s" s="4">
        <v>681</v>
      </c>
      <c r="D5654" t="s" s="4">
        <v>682</v>
      </c>
      <c r="E5654" t="s" s="4">
        <v>682</v>
      </c>
    </row>
    <row r="5655" ht="45.0" customHeight="true">
      <c r="A5655" t="s" s="4">
        <v>105</v>
      </c>
      <c r="B5655" t="s" s="4">
        <v>7128</v>
      </c>
      <c r="C5655" t="s" s="4">
        <v>245</v>
      </c>
      <c r="D5655" t="s" s="4">
        <v>237</v>
      </c>
      <c r="E5655" t="s" s="4">
        <v>684</v>
      </c>
    </row>
    <row r="5656" ht="45.0" customHeight="true">
      <c r="A5656" t="s" s="4">
        <v>105</v>
      </c>
      <c r="B5656" t="s" s="4">
        <v>7129</v>
      </c>
      <c r="C5656" t="s" s="4">
        <v>686</v>
      </c>
      <c r="D5656" t="s" s="4">
        <v>219</v>
      </c>
      <c r="E5656" t="s" s="4">
        <v>687</v>
      </c>
    </row>
    <row r="5657" ht="45.0" customHeight="true">
      <c r="A5657" t="s" s="4">
        <v>105</v>
      </c>
      <c r="B5657" t="s" s="4">
        <v>7130</v>
      </c>
      <c r="C5657" t="s" s="4">
        <v>689</v>
      </c>
      <c r="D5657" t="s" s="4">
        <v>367</v>
      </c>
      <c r="E5657" t="s" s="4">
        <v>484</v>
      </c>
    </row>
    <row r="5658" ht="45.0" customHeight="true">
      <c r="A5658" t="s" s="4">
        <v>105</v>
      </c>
      <c r="B5658" t="s" s="4">
        <v>7131</v>
      </c>
      <c r="C5658" t="s" s="4">
        <v>380</v>
      </c>
      <c r="D5658" t="s" s="4">
        <v>513</v>
      </c>
      <c r="E5658" t="s" s="4">
        <v>286</v>
      </c>
    </row>
    <row r="5659" ht="45.0" customHeight="true">
      <c r="A5659" t="s" s="4">
        <v>105</v>
      </c>
      <c r="B5659" t="s" s="4">
        <v>7132</v>
      </c>
      <c r="C5659" t="s" s="4">
        <v>558</v>
      </c>
      <c r="D5659" t="s" s="4">
        <v>296</v>
      </c>
      <c r="E5659" t="s" s="4">
        <v>692</v>
      </c>
    </row>
    <row r="5660" ht="45.0" customHeight="true">
      <c r="A5660" t="s" s="4">
        <v>105</v>
      </c>
      <c r="B5660" t="s" s="4">
        <v>7133</v>
      </c>
      <c r="C5660" t="s" s="4">
        <v>694</v>
      </c>
      <c r="D5660" t="s" s="4">
        <v>285</v>
      </c>
      <c r="E5660" t="s" s="4">
        <v>286</v>
      </c>
    </row>
    <row r="5661" ht="45.0" customHeight="true">
      <c r="A5661" t="s" s="4">
        <v>105</v>
      </c>
      <c r="B5661" t="s" s="4">
        <v>7134</v>
      </c>
      <c r="C5661" t="s" s="4">
        <v>469</v>
      </c>
      <c r="D5661" t="s" s="4">
        <v>696</v>
      </c>
      <c r="E5661" t="s" s="4">
        <v>697</v>
      </c>
    </row>
    <row r="5662" ht="45.0" customHeight="true">
      <c r="A5662" t="s" s="4">
        <v>105</v>
      </c>
      <c r="B5662" t="s" s="4">
        <v>7135</v>
      </c>
      <c r="C5662" t="s" s="4">
        <v>401</v>
      </c>
      <c r="D5662" t="s" s="4">
        <v>456</v>
      </c>
      <c r="E5662" t="s" s="4">
        <v>370</v>
      </c>
    </row>
    <row r="5663" ht="45.0" customHeight="true">
      <c r="A5663" t="s" s="4">
        <v>105</v>
      </c>
      <c r="B5663" t="s" s="4">
        <v>7136</v>
      </c>
      <c r="C5663" t="s" s="4">
        <v>2538</v>
      </c>
      <c r="D5663" t="s" s="4">
        <v>2539</v>
      </c>
      <c r="E5663" t="s" s="4">
        <v>345</v>
      </c>
    </row>
    <row r="5664" ht="45.0" customHeight="true">
      <c r="A5664" t="s" s="4">
        <v>105</v>
      </c>
      <c r="B5664" t="s" s="4">
        <v>7137</v>
      </c>
      <c r="C5664" t="s" s="4">
        <v>2541</v>
      </c>
      <c r="D5664" t="s" s="4">
        <v>476</v>
      </c>
      <c r="E5664" t="s" s="4">
        <v>349</v>
      </c>
    </row>
    <row r="5665" ht="45.0" customHeight="true">
      <c r="A5665" t="s" s="4">
        <v>105</v>
      </c>
      <c r="B5665" t="s" s="4">
        <v>7138</v>
      </c>
      <c r="C5665" t="s" s="4">
        <v>1100</v>
      </c>
      <c r="D5665" t="s" s="4">
        <v>513</v>
      </c>
      <c r="E5665" t="s" s="4">
        <v>219</v>
      </c>
    </row>
    <row r="5666" ht="45.0" customHeight="true">
      <c r="A5666" t="s" s="4">
        <v>105</v>
      </c>
      <c r="B5666" t="s" s="4">
        <v>7139</v>
      </c>
      <c r="C5666" t="s" s="4">
        <v>248</v>
      </c>
      <c r="D5666" t="s" s="4">
        <v>219</v>
      </c>
      <c r="E5666" t="s" s="4">
        <v>676</v>
      </c>
    </row>
    <row r="5667" ht="45.0" customHeight="true">
      <c r="A5667" t="s" s="4">
        <v>105</v>
      </c>
      <c r="B5667" t="s" s="4">
        <v>7140</v>
      </c>
      <c r="C5667" t="s" s="4">
        <v>2545</v>
      </c>
      <c r="D5667" t="s" s="4">
        <v>307</v>
      </c>
      <c r="E5667" t="s" s="4">
        <v>249</v>
      </c>
    </row>
    <row r="5668" ht="45.0" customHeight="true">
      <c r="A5668" t="s" s="4">
        <v>105</v>
      </c>
      <c r="B5668" t="s" s="4">
        <v>7141</v>
      </c>
      <c r="C5668" t="s" s="4">
        <v>2547</v>
      </c>
      <c r="D5668" t="s" s="4">
        <v>281</v>
      </c>
      <c r="E5668" t="s" s="4">
        <v>1606</v>
      </c>
    </row>
    <row r="5669" ht="45.0" customHeight="true">
      <c r="A5669" t="s" s="4">
        <v>105</v>
      </c>
      <c r="B5669" t="s" s="4">
        <v>7142</v>
      </c>
      <c r="C5669" t="s" s="4">
        <v>2549</v>
      </c>
      <c r="D5669" t="s" s="4">
        <v>513</v>
      </c>
      <c r="E5669" t="s" s="4">
        <v>212</v>
      </c>
    </row>
    <row r="5670" ht="45.0" customHeight="true">
      <c r="A5670" t="s" s="4">
        <v>105</v>
      </c>
      <c r="B5670" t="s" s="4">
        <v>7143</v>
      </c>
      <c r="C5670" t="s" s="4">
        <v>2373</v>
      </c>
      <c r="D5670" t="s" s="4">
        <v>633</v>
      </c>
      <c r="E5670" t="s" s="4">
        <v>440</v>
      </c>
    </row>
    <row r="5671" ht="45.0" customHeight="true">
      <c r="A5671" t="s" s="4">
        <v>105</v>
      </c>
      <c r="B5671" t="s" s="4">
        <v>7144</v>
      </c>
      <c r="C5671" t="s" s="4">
        <v>2552</v>
      </c>
      <c r="D5671" t="s" s="4">
        <v>281</v>
      </c>
      <c r="E5671" t="s" s="4">
        <v>1023</v>
      </c>
    </row>
    <row r="5672" ht="45.0" customHeight="true">
      <c r="A5672" t="s" s="4">
        <v>105</v>
      </c>
      <c r="B5672" t="s" s="4">
        <v>7145</v>
      </c>
      <c r="C5672" t="s" s="4">
        <v>2554</v>
      </c>
      <c r="D5672" t="s" s="4">
        <v>633</v>
      </c>
      <c r="E5672" t="s" s="4">
        <v>281</v>
      </c>
    </row>
    <row r="5673" ht="45.0" customHeight="true">
      <c r="A5673" t="s" s="4">
        <v>105</v>
      </c>
      <c r="B5673" t="s" s="4">
        <v>7146</v>
      </c>
      <c r="C5673" t="s" s="4">
        <v>1433</v>
      </c>
      <c r="D5673" t="s" s="4">
        <v>564</v>
      </c>
      <c r="E5673" t="s" s="4">
        <v>428</v>
      </c>
    </row>
    <row r="5674" ht="45.0" customHeight="true">
      <c r="A5674" t="s" s="4">
        <v>105</v>
      </c>
      <c r="B5674" t="s" s="4">
        <v>7147</v>
      </c>
      <c r="C5674" t="s" s="4">
        <v>1435</v>
      </c>
      <c r="D5674" t="s" s="4">
        <v>476</v>
      </c>
      <c r="E5674" t="s" s="4">
        <v>349</v>
      </c>
    </row>
    <row r="5675" ht="45.0" customHeight="true">
      <c r="A5675" t="s" s="4">
        <v>105</v>
      </c>
      <c r="B5675" t="s" s="4">
        <v>7148</v>
      </c>
      <c r="C5675" t="s" s="4">
        <v>1437</v>
      </c>
      <c r="D5675" t="s" s="4">
        <v>1438</v>
      </c>
      <c r="E5675" t="s" s="4">
        <v>1439</v>
      </c>
    </row>
    <row r="5676" ht="45.0" customHeight="true">
      <c r="A5676" t="s" s="4">
        <v>105</v>
      </c>
      <c r="B5676" t="s" s="4">
        <v>7149</v>
      </c>
      <c r="C5676" t="s" s="4">
        <v>1149</v>
      </c>
      <c r="D5676" t="s" s="4">
        <v>447</v>
      </c>
      <c r="E5676" t="s" s="4">
        <v>448</v>
      </c>
    </row>
    <row r="5677" ht="45.0" customHeight="true">
      <c r="A5677" t="s" s="4">
        <v>105</v>
      </c>
      <c r="B5677" t="s" s="4">
        <v>7150</v>
      </c>
      <c r="C5677" t="s" s="4">
        <v>1442</v>
      </c>
      <c r="D5677" t="s" s="4">
        <v>1443</v>
      </c>
      <c r="E5677" t="s" s="4">
        <v>1444</v>
      </c>
    </row>
    <row r="5678" ht="45.0" customHeight="true">
      <c r="A5678" t="s" s="4">
        <v>105</v>
      </c>
      <c r="B5678" t="s" s="4">
        <v>7151</v>
      </c>
      <c r="C5678" t="s" s="4">
        <v>1065</v>
      </c>
      <c r="D5678" t="s" s="4">
        <v>281</v>
      </c>
      <c r="E5678" t="s" s="4">
        <v>1446</v>
      </c>
    </row>
    <row r="5679" ht="45.0" customHeight="true">
      <c r="A5679" t="s" s="4">
        <v>105</v>
      </c>
      <c r="B5679" t="s" s="4">
        <v>7152</v>
      </c>
      <c r="C5679" t="s" s="4">
        <v>1448</v>
      </c>
      <c r="D5679" t="s" s="4">
        <v>219</v>
      </c>
      <c r="E5679" t="s" s="4">
        <v>219</v>
      </c>
    </row>
    <row r="5680" ht="45.0" customHeight="true">
      <c r="A5680" t="s" s="4">
        <v>105</v>
      </c>
      <c r="B5680" t="s" s="4">
        <v>7153</v>
      </c>
      <c r="C5680" t="s" s="4">
        <v>1450</v>
      </c>
      <c r="D5680" t="s" s="4">
        <v>1451</v>
      </c>
      <c r="E5680" t="s" s="4">
        <v>1452</v>
      </c>
    </row>
    <row r="5681" ht="45.0" customHeight="true">
      <c r="A5681" t="s" s="4">
        <v>105</v>
      </c>
      <c r="B5681" t="s" s="4">
        <v>7154</v>
      </c>
      <c r="C5681" t="s" s="4">
        <v>1454</v>
      </c>
      <c r="D5681" t="s" s="4">
        <v>354</v>
      </c>
      <c r="E5681" t="s" s="4">
        <v>476</v>
      </c>
    </row>
    <row r="5682" ht="45.0" customHeight="true">
      <c r="A5682" t="s" s="4">
        <v>105</v>
      </c>
      <c r="B5682" t="s" s="4">
        <v>7155</v>
      </c>
      <c r="C5682" t="s" s="4">
        <v>1456</v>
      </c>
      <c r="D5682" t="s" s="4">
        <v>1457</v>
      </c>
      <c r="E5682" t="s" s="4">
        <v>370</v>
      </c>
    </row>
    <row r="5683" ht="45.0" customHeight="true">
      <c r="A5683" t="s" s="4">
        <v>105</v>
      </c>
      <c r="B5683" t="s" s="4">
        <v>7156</v>
      </c>
      <c r="C5683" t="s" s="4">
        <v>969</v>
      </c>
      <c r="D5683" t="s" s="4">
        <v>367</v>
      </c>
      <c r="E5683" t="s" s="4">
        <v>265</v>
      </c>
    </row>
    <row r="5684" ht="45.0" customHeight="true">
      <c r="A5684" t="s" s="4">
        <v>105</v>
      </c>
      <c r="B5684" t="s" s="4">
        <v>7157</v>
      </c>
      <c r="C5684" t="s" s="4">
        <v>1460</v>
      </c>
      <c r="D5684" t="s" s="4">
        <v>237</v>
      </c>
      <c r="E5684" t="s" s="4">
        <v>367</v>
      </c>
    </row>
    <row r="5685" ht="45.0" customHeight="true">
      <c r="A5685" t="s" s="4">
        <v>105</v>
      </c>
      <c r="B5685" t="s" s="4">
        <v>7158</v>
      </c>
      <c r="C5685" t="s" s="4">
        <v>616</v>
      </c>
      <c r="D5685" t="s" s="4">
        <v>317</v>
      </c>
      <c r="E5685" t="s" s="4">
        <v>345</v>
      </c>
    </row>
    <row r="5686" ht="45.0" customHeight="true">
      <c r="A5686" t="s" s="4">
        <v>105</v>
      </c>
      <c r="B5686" t="s" s="4">
        <v>7159</v>
      </c>
      <c r="C5686" t="s" s="4">
        <v>619</v>
      </c>
      <c r="D5686" t="s" s="4">
        <v>219</v>
      </c>
      <c r="E5686" t="s" s="4">
        <v>317</v>
      </c>
    </row>
    <row r="5687" ht="45.0" customHeight="true">
      <c r="A5687" t="s" s="4">
        <v>105</v>
      </c>
      <c r="B5687" t="s" s="4">
        <v>7160</v>
      </c>
      <c r="C5687" t="s" s="4">
        <v>1464</v>
      </c>
      <c r="D5687" t="s" s="4">
        <v>911</v>
      </c>
      <c r="E5687" t="s" s="4">
        <v>511</v>
      </c>
    </row>
    <row r="5688" ht="45.0" customHeight="true">
      <c r="A5688" t="s" s="4">
        <v>105</v>
      </c>
      <c r="B5688" t="s" s="4">
        <v>7161</v>
      </c>
      <c r="C5688" t="s" s="4">
        <v>1466</v>
      </c>
      <c r="D5688" t="s" s="4">
        <v>428</v>
      </c>
      <c r="E5688" t="s" s="4">
        <v>511</v>
      </c>
    </row>
    <row r="5689" ht="45.0" customHeight="true">
      <c r="A5689" t="s" s="4">
        <v>105</v>
      </c>
      <c r="B5689" t="s" s="4">
        <v>7162</v>
      </c>
      <c r="C5689" t="s" s="4">
        <v>568</v>
      </c>
      <c r="D5689" t="s" s="4">
        <v>258</v>
      </c>
      <c r="E5689" t="s" s="4">
        <v>757</v>
      </c>
    </row>
    <row r="5690" ht="45.0" customHeight="true">
      <c r="A5690" t="s" s="4">
        <v>105</v>
      </c>
      <c r="B5690" t="s" s="4">
        <v>7163</v>
      </c>
      <c r="C5690" t="s" s="4">
        <v>309</v>
      </c>
      <c r="D5690" t="s" s="4">
        <v>346</v>
      </c>
      <c r="E5690" t="s" s="4">
        <v>607</v>
      </c>
    </row>
    <row r="5691" ht="45.0" customHeight="true">
      <c r="A5691" t="s" s="4">
        <v>105</v>
      </c>
      <c r="B5691" t="s" s="4">
        <v>7164</v>
      </c>
      <c r="C5691" t="s" s="4">
        <v>1149</v>
      </c>
      <c r="D5691" t="s" s="4">
        <v>243</v>
      </c>
      <c r="E5691" t="s" s="4">
        <v>258</v>
      </c>
    </row>
    <row r="5692" ht="45.0" customHeight="true">
      <c r="A5692" t="s" s="4">
        <v>105</v>
      </c>
      <c r="B5692" t="s" s="4">
        <v>7165</v>
      </c>
      <c r="C5692" t="s" s="4">
        <v>300</v>
      </c>
      <c r="D5692" t="s" s="4">
        <v>1471</v>
      </c>
      <c r="E5692" t="s" s="4">
        <v>1472</v>
      </c>
    </row>
    <row r="5693" ht="45.0" customHeight="true">
      <c r="A5693" t="s" s="4">
        <v>105</v>
      </c>
      <c r="B5693" t="s" s="4">
        <v>7166</v>
      </c>
      <c r="C5693" t="s" s="4">
        <v>309</v>
      </c>
      <c r="D5693" t="s" s="4">
        <v>402</v>
      </c>
      <c r="E5693" t="s" s="4">
        <v>881</v>
      </c>
    </row>
    <row r="5694" ht="45.0" customHeight="true">
      <c r="A5694" t="s" s="4">
        <v>105</v>
      </c>
      <c r="B5694" t="s" s="4">
        <v>7167</v>
      </c>
      <c r="C5694" t="s" s="4">
        <v>1475</v>
      </c>
      <c r="D5694" t="s" s="4">
        <v>374</v>
      </c>
      <c r="E5694" t="s" s="4">
        <v>1476</v>
      </c>
    </row>
    <row r="5695" ht="45.0" customHeight="true">
      <c r="A5695" t="s" s="4">
        <v>105</v>
      </c>
      <c r="B5695" t="s" s="4">
        <v>7168</v>
      </c>
      <c r="C5695" t="s" s="4">
        <v>1478</v>
      </c>
      <c r="D5695" t="s" s="4">
        <v>317</v>
      </c>
      <c r="E5695" t="s" s="4">
        <v>370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3.76953125" customWidth="true" bestFit="true"/>
    <col min="4" max="4" width="17.0078125" customWidth="true" bestFit="true"/>
    <col min="5" max="5" width="19.1328125" customWidth="true" bestFit="true"/>
    <col min="6" max="6" width="38.14453125" customWidth="true" bestFit="true"/>
    <col min="1" max="1" width="8.37109375" customWidth="true" bestFit="true"/>
    <col min="2" max="2" width="36.285156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7169</v>
      </c>
      <c r="D2" t="s">
        <v>7170</v>
      </c>
      <c r="E2" t="s">
        <v>7171</v>
      </c>
      <c r="F2" t="s">
        <v>7172</v>
      </c>
    </row>
    <row r="3">
      <c r="A3" t="s" s="1">
        <v>205</v>
      </c>
      <c r="B3" s="1"/>
      <c r="C3" t="s" s="1">
        <v>206</v>
      </c>
      <c r="D3" t="s" s="1">
        <v>207</v>
      </c>
      <c r="E3" t="s" s="1">
        <v>208</v>
      </c>
      <c r="F3" t="s" s="1">
        <v>7173</v>
      </c>
    </row>
    <row r="4" ht="45.0" customHeight="true">
      <c r="A4" t="s" s="4">
        <v>75</v>
      </c>
      <c r="B4" t="s" s="4">
        <v>7174</v>
      </c>
      <c r="C4" t="s" s="4">
        <v>7175</v>
      </c>
      <c r="D4" t="s" s="4">
        <v>633</v>
      </c>
      <c r="E4" t="s" s="4">
        <v>1030</v>
      </c>
      <c r="F4" t="s" s="4">
        <v>7176</v>
      </c>
    </row>
    <row r="5" ht="45.0" customHeight="true">
      <c r="A5" t="s" s="4">
        <v>95</v>
      </c>
      <c r="B5" t="s" s="4">
        <v>7177</v>
      </c>
      <c r="C5" t="s" s="4">
        <v>7175</v>
      </c>
      <c r="D5" t="s" s="4">
        <v>633</v>
      </c>
      <c r="E5" t="s" s="4">
        <v>1030</v>
      </c>
      <c r="F5" t="s" s="4">
        <v>7176</v>
      </c>
    </row>
    <row r="6" ht="45.0" customHeight="true">
      <c r="A6" t="s" s="4">
        <v>100</v>
      </c>
      <c r="B6" t="s" s="4">
        <v>7178</v>
      </c>
      <c r="C6" t="s" s="4">
        <v>7175</v>
      </c>
      <c r="D6" t="s" s="4">
        <v>633</v>
      </c>
      <c r="E6" t="s" s="4">
        <v>1030</v>
      </c>
      <c r="F6" t="s" s="4">
        <v>7176</v>
      </c>
    </row>
    <row r="7" ht="45.0" customHeight="true">
      <c r="A7" t="s" s="4">
        <v>105</v>
      </c>
      <c r="B7" t="s" s="4">
        <v>7179</v>
      </c>
      <c r="C7" t="s" s="4">
        <v>1845</v>
      </c>
      <c r="D7" t="s" s="4">
        <v>633</v>
      </c>
      <c r="E7" t="s" s="4">
        <v>1030</v>
      </c>
      <c r="F7" t="s" s="4">
        <v>7176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2022-10-26T16:04:13Z</dcterms:created>
  <dc:creator>Apache POI</dc:creator>
</cp:coreProperties>
</file>