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2534" r:id="rId7" sheetId="5"/>
    <sheet name="Hidden_1_Tabla_412534" r:id="rId8" sheetId="6"/>
    <sheet name="Tabla_412532" r:id="rId9" sheetId="7"/>
    <sheet name="Hidden_1_Tabla_412532" r:id="rId10" sheetId="8"/>
  </sheets>
  <definedNames>
    <definedName name="Hidden_18">Hidden_1!$A$1:$A$26</definedName>
    <definedName name="Hidden_212">Hidden_2!$A$1:$A$41</definedName>
    <definedName name="Hidden_319">Hidden_3!$A$1:$A$32</definedName>
    <definedName name="Hidden_1_Tabla_4125345">Hidden_1_Tabla_412534!$A$1:$A$3</definedName>
    <definedName name="Hidden_1_Tabla_4125325">Hidden_1_Tabla_412532!$A$1:$A$3</definedName>
  </definedNames>
</workbook>
</file>

<file path=xl/sharedStrings.xml><?xml version="1.0" encoding="utf-8"?>
<sst xmlns="http://schemas.openxmlformats.org/spreadsheetml/2006/main" count="8619" uniqueCount="2853">
  <si>
    <t>47633</t>
  </si>
  <si>
    <t>TÍTULO</t>
  </si>
  <si>
    <t>NOMBRE CORTO</t>
  </si>
  <si>
    <t>DESCRIPCIÓN</t>
  </si>
  <si>
    <t>Padrón de socias(os) y/o miembros</t>
  </si>
  <si>
    <t>a77_f4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</si>
  <si>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</si>
  <si>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</si>
  <si>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</si>
  <si>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</si>
  <si>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</si>
  <si>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</si>
  <si>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</si>
  <si>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</si>
  <si>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</si>
  <si>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</si>
  <si>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</si>
  <si>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</si>
  <si>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</si>
  <si>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</si>
  <si>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</si>
  <si>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</si>
  <si>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</si>
  <si>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</si>
  <si>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</si>
  <si>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</si>
  <si>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</si>
  <si>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</si>
  <si>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</si>
  <si>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</si>
  <si>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</si>
  <si>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</si>
  <si>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</si>
  <si>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</si>
  <si>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</si>
  <si>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</si>
  <si>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</si>
  <si>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</si>
  <si>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</si>
  <si>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</si>
  <si>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</si>
  <si>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</si>
  <si>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</si>
  <si>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</si>
  <si>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</si>
  <si>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</si>
  <si>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</si>
  <si>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</si>
  <si>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</si>
  <si>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</si>
  <si>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</si>
  <si>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</si>
  <si>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</si>
  <si>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</si>
  <si>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</si>
  <si>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</si>
  <si>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</si>
  <si>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</si>
  <si>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</si>
  <si>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</si>
  <si>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</si>
  <si>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</si>
  <si>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</si>
  <si>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</si>
  <si>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</si>
  <si>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</si>
  <si>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</si>
  <si>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</si>
  <si>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</si>
  <si>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</si>
  <si>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</si>
  <si>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</si>
  <si>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5EF0F4760A8A5333D48D611E9CB42EAA</t>
  </si>
  <si>
    <t>2026</t>
  </si>
  <si>
    <t>01/01/2026</t>
  </si>
  <si>
    <t>31/12/2026</t>
  </si>
  <si>
    <t>SINDICATO UNICO DE TRABAJADORES AL SERVICIO DEL MUNICIPIO DE PACHUCA</t>
  </si>
  <si>
    <t>004/2001</t>
  </si>
  <si>
    <t>43943799</t>
  </si>
  <si>
    <t>Calle</t>
  </si>
  <si>
    <t>MORELOS</t>
  </si>
  <si>
    <t>512</t>
  </si>
  <si>
    <t/>
  </si>
  <si>
    <t>Colonia</t>
  </si>
  <si>
    <t>CENTRO</t>
  </si>
  <si>
    <t>48</t>
  </si>
  <si>
    <t>PACHUCA DE SOTO</t>
  </si>
  <si>
    <t>MUNICIPIO DE PACHUCA DE SOTO</t>
  </si>
  <si>
    <t>Hidalgo</t>
  </si>
  <si>
    <t>42000</t>
  </si>
  <si>
    <t>1393</t>
  </si>
  <si>
    <t>1044</t>
  </si>
  <si>
    <t>349</t>
  </si>
  <si>
    <t>28/02/2020</t>
  </si>
  <si>
    <t>http://datos.pachuca.gob.mx/Sindicato/SIPOT/77/IV/PDFS/PADRON-DE-SOCIOS.pdf</t>
  </si>
  <si>
    <t>06/04/2026</t>
  </si>
  <si>
    <t>SE INFORMA QUE EL SINDICATO UNICO DE TRABAJADORES AL SERVICIO DEL MUNICIPIO DE PACHUCA, NO CUENTA CON NUMERO INTERIOR RAZON POR LA CUAL LA COLUMNA "K" NO CONTIENE INFORMACIÓN.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</si>
  <si>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</si>
  <si>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</si>
  <si>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</si>
  <si>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</si>
  <si>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</si>
  <si>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</si>
  <si>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</si>
  <si>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</si>
  <si>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</si>
  <si>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</si>
  <si>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</si>
  <si>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</si>
  <si>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</si>
  <si>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</si>
  <si>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</si>
  <si>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</si>
  <si>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</si>
  <si>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</si>
  <si>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</si>
  <si>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</si>
  <si>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</si>
  <si>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</si>
  <si>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</si>
  <si>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</si>
  <si>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</si>
  <si>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</si>
  <si>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</si>
  <si>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</si>
  <si>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</si>
  <si>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</si>
  <si>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</si>
  <si>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</si>
  <si>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</si>
  <si>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</si>
  <si>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</si>
  <si>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</si>
  <si>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</si>
  <si>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</si>
  <si>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</si>
  <si>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</si>
  <si>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</si>
  <si>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</si>
  <si>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</si>
  <si>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</si>
  <si>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</si>
  <si>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</si>
  <si>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</si>
  <si>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</si>
  <si>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</si>
  <si>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</si>
  <si>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</si>
  <si>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</si>
  <si>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</si>
  <si>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</si>
  <si>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</si>
  <si>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</si>
  <si>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</si>
  <si>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</si>
  <si>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</si>
  <si>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</si>
  <si>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</si>
  <si>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</si>
  <si>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</si>
  <si>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</si>
  <si>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</si>
  <si>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</si>
  <si>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</si>
  <si>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</si>
  <si>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</si>
  <si>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</si>
  <si>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</si>
  <si>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</si>
  <si>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</si>
  <si>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</si>
  <si>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</si>
  <si>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</si>
  <si>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</si>
  <si>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</si>
  <si>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</si>
  <si>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</si>
  <si>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</si>
  <si>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</si>
  <si>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</si>
  <si>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</si>
  <si>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</si>
  <si>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</si>
  <si>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</si>
  <si>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</si>
  <si>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</si>
  <si>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</si>
  <si>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</si>
  <si>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</si>
  <si>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</si>
  <si>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</si>
  <si>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</si>
  <si>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</si>
  <si>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</si>
  <si>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</si>
  <si>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</si>
  <si>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</si>
  <si>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</si>
  <si>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Sexo (catálogo)</t>
  </si>
  <si>
    <t>DFC08DD6FFB340CE84605A61425C1507</t>
  </si>
  <si>
    <t>ERNESTO</t>
  </si>
  <si>
    <t>FLORES</t>
  </si>
  <si>
    <t>RUEZGA</t>
  </si>
  <si>
    <t>Hombre</t>
  </si>
  <si>
    <t>0E369D59FE3A7A28BE007922C87AE435</t>
  </si>
  <si>
    <t>ULISES</t>
  </si>
  <si>
    <t>RAMIREZ</t>
  </si>
  <si>
    <t>VERA</t>
  </si>
  <si>
    <t>0E369D59FE3A7A28DD2899B164C56F8D</t>
  </si>
  <si>
    <t>JUAN</t>
  </si>
  <si>
    <t>MERIDA</t>
  </si>
  <si>
    <t>TOLENTINO</t>
  </si>
  <si>
    <t>0E369D59FE3A7A28F3FBDD822E0F4E70</t>
  </si>
  <si>
    <t>MARIA MARTHA</t>
  </si>
  <si>
    <t>ENRIQUEZ</t>
  </si>
  <si>
    <t>Mujer</t>
  </si>
  <si>
    <t>0E369D59FE3A7A2826266CDBE387DBFB</t>
  </si>
  <si>
    <t>RODOLFO</t>
  </si>
  <si>
    <t>LICONA</t>
  </si>
  <si>
    <t>CRUZ</t>
  </si>
  <si>
    <t>0E369D59FE3A7A28344FE0041B060E26</t>
  </si>
  <si>
    <t>GERMAN</t>
  </si>
  <si>
    <t>HERNANDEZ</t>
  </si>
  <si>
    <t>0E369D59FE3A7A28E4E07808D80AF516</t>
  </si>
  <si>
    <t>JOSE VALENTE</t>
  </si>
  <si>
    <t>DIAZ</t>
  </si>
  <si>
    <t>HERRERA</t>
  </si>
  <si>
    <t>0E369D59FE3A7A28757C58D19DC67BBA</t>
  </si>
  <si>
    <t>BENITO</t>
  </si>
  <si>
    <t>CALDERON</t>
  </si>
  <si>
    <t>OLVERA</t>
  </si>
  <si>
    <t>0E369D59FE3A7A289A3884C08FBEE8D5</t>
  </si>
  <si>
    <t>SONIA</t>
  </si>
  <si>
    <t>CERON</t>
  </si>
  <si>
    <t>AMADOR</t>
  </si>
  <si>
    <t>0E369D59FE3A7A283CA36A6197B9E3CD</t>
  </si>
  <si>
    <t>HECTOR</t>
  </si>
  <si>
    <t>VELAZQUEZ</t>
  </si>
  <si>
    <t>0E369D59FE3A7A287D4AC84FFAC4E9D5</t>
  </si>
  <si>
    <t>ESTHER</t>
  </si>
  <si>
    <t>MONROY</t>
  </si>
  <si>
    <t>SERRANO</t>
  </si>
  <si>
    <t>8B38481EF6F0E94815D506A60F2D2F9C</t>
  </si>
  <si>
    <t>ANDRES</t>
  </si>
  <si>
    <t>CAMARILLO</t>
  </si>
  <si>
    <t>8B38481EF6F0E94853FE6CB26CC0A6B7</t>
  </si>
  <si>
    <t>CESAR OTELO</t>
  </si>
  <si>
    <t>ORTIZ</t>
  </si>
  <si>
    <t>ARMENTA</t>
  </si>
  <si>
    <t>8B38481EF6F0E9484AF31E376B25B610</t>
  </si>
  <si>
    <t>CLAUDIA</t>
  </si>
  <si>
    <t>ISLAS</t>
  </si>
  <si>
    <t>ACEVES</t>
  </si>
  <si>
    <t>8B38481EF6F0E9486C339BF5D47F3164</t>
  </si>
  <si>
    <t>ARNULFO</t>
  </si>
  <si>
    <t>PALMA</t>
  </si>
  <si>
    <t>SORIANO</t>
  </si>
  <si>
    <t>8B38481EF6F0E948E2B1AA08D15B5922</t>
  </si>
  <si>
    <t>ALBERTO</t>
  </si>
  <si>
    <t>MENDOZA</t>
  </si>
  <si>
    <t>8B38481EF6F0E948F69C2D42641EC5A3</t>
  </si>
  <si>
    <t>JAIME</t>
  </si>
  <si>
    <t>ALMARAZ</t>
  </si>
  <si>
    <t>8B38481EF6F0E948DFD399614A6EF459</t>
  </si>
  <si>
    <t>JOSE DE JESUS</t>
  </si>
  <si>
    <t>RESENDIZ</t>
  </si>
  <si>
    <t>FALCON</t>
  </si>
  <si>
    <t>8B38481EF6F0E9485C8A43481E44EC7D</t>
  </si>
  <si>
    <t>FILEMON</t>
  </si>
  <si>
    <t>8B38481EF6F0E948FAC70DA4EE391EB9</t>
  </si>
  <si>
    <t>GREGORIO</t>
  </si>
  <si>
    <t>AGUILAR</t>
  </si>
  <si>
    <t>8B38481EF6F0E948E6FD54D7121CEDE6</t>
  </si>
  <si>
    <t>MARIO</t>
  </si>
  <si>
    <t>PAVANA</t>
  </si>
  <si>
    <t>ZAMORA</t>
  </si>
  <si>
    <t>049FEB554CDD189CAB2238B89CEB2AAE</t>
  </si>
  <si>
    <t>FAUSTINO</t>
  </si>
  <si>
    <t>DOMINGUEZ</t>
  </si>
  <si>
    <t>049FEB554CDD189C6354A51058640373</t>
  </si>
  <si>
    <t>RENATO</t>
  </si>
  <si>
    <t>GRANILLO</t>
  </si>
  <si>
    <t>SAN AGUSTIN</t>
  </si>
  <si>
    <t>049FEB554CDD189CF88F233FA5B17CC3</t>
  </si>
  <si>
    <t>ANTONIA</t>
  </si>
  <si>
    <t>049FEB554CDD189CDF755D26042795B0</t>
  </si>
  <si>
    <t>RICARDO</t>
  </si>
  <si>
    <t>MAYORGA</t>
  </si>
  <si>
    <t>SALVADOR</t>
  </si>
  <si>
    <t>049FEB554CDD189C67101C52F6CF97FF</t>
  </si>
  <si>
    <t>SABINO</t>
  </si>
  <si>
    <t>CORTES</t>
  </si>
  <si>
    <t>VILLEDA</t>
  </si>
  <si>
    <t>049FEB554CDD189C4948CEC927715DAB</t>
  </si>
  <si>
    <t>JOSE</t>
  </si>
  <si>
    <t>PEREZ</t>
  </si>
  <si>
    <t>481C709AD4AA98D28AE03A79CFF6D019</t>
  </si>
  <si>
    <t>JOSE LUIS</t>
  </si>
  <si>
    <t>REYES</t>
  </si>
  <si>
    <t>COPCA</t>
  </si>
  <si>
    <t>481C709AD4AA98D240CBC4BCF2A53583</t>
  </si>
  <si>
    <t>BENITO CASIANO</t>
  </si>
  <si>
    <t>SARRAGA</t>
  </si>
  <si>
    <t>481C709AD4AA98D2919B047F49D9B70D</t>
  </si>
  <si>
    <t>JOAQUIN</t>
  </si>
  <si>
    <t>RAMOS</t>
  </si>
  <si>
    <t>481C709AD4AA98D2D24C15792A0E668C</t>
  </si>
  <si>
    <t>OLIVIA</t>
  </si>
  <si>
    <t>35BB62B8A4880D6C0F8ED99DCE867E69</t>
  </si>
  <si>
    <t>RAYMUNDO</t>
  </si>
  <si>
    <t>FIGUEROA</t>
  </si>
  <si>
    <t>35BB62B8A4880D6C63C7F52B316498FB</t>
  </si>
  <si>
    <t>GUILLERMO</t>
  </si>
  <si>
    <t>JUAREZ</t>
  </si>
  <si>
    <t>35BB62B8A4880D6C5FA0AB959A4BDD76</t>
  </si>
  <si>
    <t>POMPEYO</t>
  </si>
  <si>
    <t>GUERRERO</t>
  </si>
  <si>
    <t>VARGAS</t>
  </si>
  <si>
    <t>35BB62B8A4880D6C4DA39941E7BCCAED</t>
  </si>
  <si>
    <t>MANUEL</t>
  </si>
  <si>
    <t>35BB62B8A4880D6C4F9BBEE155AEBDB4</t>
  </si>
  <si>
    <t>SILVIANO</t>
  </si>
  <si>
    <t>TORRES</t>
  </si>
  <si>
    <t>35BB62B8A4880D6C5B036FE1343E8ACA</t>
  </si>
  <si>
    <t>ISRAEL</t>
  </si>
  <si>
    <t>MEDINA</t>
  </si>
  <si>
    <t>35BB62B8A4880D6C4069466CAEBDFAEF</t>
  </si>
  <si>
    <t>ANSELMO</t>
  </si>
  <si>
    <t>35BB62B8A4880D6C7D0A3804EA32D1F7</t>
  </si>
  <si>
    <t>GAMALIEL</t>
  </si>
  <si>
    <t>35BB62B8A4880D6C3A1C17EA22C415D8</t>
  </si>
  <si>
    <t>JUANA</t>
  </si>
  <si>
    <t>IBARRA</t>
  </si>
  <si>
    <t>35BB62B8A4880D6CF91525FD4D0E4C38</t>
  </si>
  <si>
    <t>JOSE ENRIQUE</t>
  </si>
  <si>
    <t>AVILA</t>
  </si>
  <si>
    <t>BERZUNZA</t>
  </si>
  <si>
    <t>B439F4DF34C5B944AA14C7C772F68F91</t>
  </si>
  <si>
    <t>MARTINEZ</t>
  </si>
  <si>
    <t>VEGA</t>
  </si>
  <si>
    <t>B439F4DF34C5B9441B33C6121E9470E6</t>
  </si>
  <si>
    <t>BLANCA</t>
  </si>
  <si>
    <t>MONZALVO</t>
  </si>
  <si>
    <t>B439F4DF34C5B94450EEC7F2AD086E1C</t>
  </si>
  <si>
    <t>JUAN WILFRIDO</t>
  </si>
  <si>
    <t>VALENCIA</t>
  </si>
  <si>
    <t>B439F4DF34C5B9448A0D2352F21FA868</t>
  </si>
  <si>
    <t>FERNANDO</t>
  </si>
  <si>
    <t>LOPEZ</t>
  </si>
  <si>
    <t>B439F4DF34C5B944D38CD520C7151197</t>
  </si>
  <si>
    <t>AIDA MAGALY</t>
  </si>
  <si>
    <t>B439F4DF34C5B944498FAE02A65C7621</t>
  </si>
  <si>
    <t>PASCUAL</t>
  </si>
  <si>
    <t>B439F4DF34C5B944EE0E5F92C132003D</t>
  </si>
  <si>
    <t>EDUARDO</t>
  </si>
  <si>
    <t>SOLORZANO</t>
  </si>
  <si>
    <t>ANGELES</t>
  </si>
  <si>
    <t>B439F4DF34C5B9440319511731D2FD4B</t>
  </si>
  <si>
    <t>FILIBERTO</t>
  </si>
  <si>
    <t>CERVANTES</t>
  </si>
  <si>
    <t>B439F4DF34C5B9447002F2207291B092</t>
  </si>
  <si>
    <t>GELACIA</t>
  </si>
  <si>
    <t>DE ROA</t>
  </si>
  <si>
    <t>GALARCE</t>
  </si>
  <si>
    <t>B439F4DF34C5B94493406F8A404ED9CE</t>
  </si>
  <si>
    <t>ALICIA KARINA</t>
  </si>
  <si>
    <t>SANTOS</t>
  </si>
  <si>
    <t>9EA198F3A3088C8CCCBCA6D92FBBA359</t>
  </si>
  <si>
    <t>VICENTE</t>
  </si>
  <si>
    <t>HEREDIA</t>
  </si>
  <si>
    <t>9EA198F3A3088C8C922C88EB1C719EC5</t>
  </si>
  <si>
    <t>SERAFIN</t>
  </si>
  <si>
    <t>9EA198F3A3088C8C8AC2D53514A05CEC</t>
  </si>
  <si>
    <t>ERICKA YADIRA</t>
  </si>
  <si>
    <t>MONTERDE</t>
  </si>
  <si>
    <t>ROMERO</t>
  </si>
  <si>
    <t>D0F05874CCFB4616B9A6CA97AA3745D3</t>
  </si>
  <si>
    <t>D0F05874CCFB4616BA337B1CB839278F</t>
  </si>
  <si>
    <t>IRMA</t>
  </si>
  <si>
    <t>GONZALEZ</t>
  </si>
  <si>
    <t>ESTRADA</t>
  </si>
  <si>
    <t>D0F05874CCFB4616AC52899B635D1B60</t>
  </si>
  <si>
    <t>DIONICIO</t>
  </si>
  <si>
    <t>GOMEZ</t>
  </si>
  <si>
    <t>D0F05874CCFB461655DB4C2F42360633</t>
  </si>
  <si>
    <t>LEONARDO TOMAS</t>
  </si>
  <si>
    <t>ESPINOSA</t>
  </si>
  <si>
    <t>BUSTAMANTE</t>
  </si>
  <si>
    <t>D0F05874CCFB461674941C2B648DA509</t>
  </si>
  <si>
    <t>MIGUEL ANGEL</t>
  </si>
  <si>
    <t>MORA</t>
  </si>
  <si>
    <t>VALLADARES</t>
  </si>
  <si>
    <t>D0F05874CCFB4616E3620890514B9011</t>
  </si>
  <si>
    <t>TIBURCIO</t>
  </si>
  <si>
    <t>D0F05874CCFB4616E091D9A470D38BF0</t>
  </si>
  <si>
    <t>BENJAMIN</t>
  </si>
  <si>
    <t>ZARATE</t>
  </si>
  <si>
    <t>D0F05874CCFB4616713F5B63EBA2C012</t>
  </si>
  <si>
    <t>VICENTE JACINTO</t>
  </si>
  <si>
    <t>PEREA</t>
  </si>
  <si>
    <t>D0F05874CCFB46161409B9CB10217E30</t>
  </si>
  <si>
    <t>PABLO</t>
  </si>
  <si>
    <t>D0F05874CCFB4616E03BE65673F02F56</t>
  </si>
  <si>
    <t>YOLANDA</t>
  </si>
  <si>
    <t>ROJO</t>
  </si>
  <si>
    <t>LOZANO</t>
  </si>
  <si>
    <t>39261E1BB91F90F24DBE05460D55C36D</t>
  </si>
  <si>
    <t>FRANCISCO</t>
  </si>
  <si>
    <t>CANO</t>
  </si>
  <si>
    <t>39261E1BB91F90F2CA8BBF89D938E9F4</t>
  </si>
  <si>
    <t>CABALLERO</t>
  </si>
  <si>
    <t>39261E1BB91F90F2349248AEF5A118D8</t>
  </si>
  <si>
    <t>JORGE</t>
  </si>
  <si>
    <t>MARQUEZ</t>
  </si>
  <si>
    <t>SALAZAR</t>
  </si>
  <si>
    <t>39261E1BB91F90F2B87B8A21B7674863</t>
  </si>
  <si>
    <t>FIDEL</t>
  </si>
  <si>
    <t>ESQUIVEL</t>
  </si>
  <si>
    <t>RODRIGUEZ</t>
  </si>
  <si>
    <t>39261E1BB91F90F2DA88997A47B42324</t>
  </si>
  <si>
    <t>ODILON</t>
  </si>
  <si>
    <t>GUZMAN</t>
  </si>
  <si>
    <t>39261E1BB91F90F2817E74B32FC5290B</t>
  </si>
  <si>
    <t>GEORGINA</t>
  </si>
  <si>
    <t>39261E1BB91F90F2CA1EC4CF5D8DC347</t>
  </si>
  <si>
    <t>BENIGNO</t>
  </si>
  <si>
    <t>VILLANUEVA</t>
  </si>
  <si>
    <t>39261E1BB91F90F231266F1B1ACC70AD</t>
  </si>
  <si>
    <t>CELERINO</t>
  </si>
  <si>
    <t>ALVAREZ</t>
  </si>
  <si>
    <t>VALDIVIA</t>
  </si>
  <si>
    <t>39261E1BB91F90F24B1930DC9E86FBEA</t>
  </si>
  <si>
    <t>ENRIQUE</t>
  </si>
  <si>
    <t>39261E1BB91F90F2D5D3CB502B6419EB</t>
  </si>
  <si>
    <t>ANGEL</t>
  </si>
  <si>
    <t>GODINEZ</t>
  </si>
  <si>
    <t>A4B55E0DC61AD6976EDBB8145C9B27CC</t>
  </si>
  <si>
    <t>MARIO PANFILO</t>
  </si>
  <si>
    <t>CONTRERAS</t>
  </si>
  <si>
    <t>A4B55E0DC61AD6978E76659F0CD27D25</t>
  </si>
  <si>
    <t>PEDRO</t>
  </si>
  <si>
    <t>BASURTO</t>
  </si>
  <si>
    <t>A4B55E0DC61AD69778A197C876DB2F2B</t>
  </si>
  <si>
    <t>ASENCION</t>
  </si>
  <si>
    <t>MONTES</t>
  </si>
  <si>
    <t>MILANES</t>
  </si>
  <si>
    <t>A4B55E0DC61AD6978D3C8F8369311D9A</t>
  </si>
  <si>
    <t>LARA</t>
  </si>
  <si>
    <t>ANARIO</t>
  </si>
  <si>
    <t>A4B55E0DC61AD6973979D839D61E6AC5</t>
  </si>
  <si>
    <t>ROSALINO</t>
  </si>
  <si>
    <t>A4B55E0DC61AD6972400925A70826ED5</t>
  </si>
  <si>
    <t>FERMIN</t>
  </si>
  <si>
    <t>CASILLAS</t>
  </si>
  <si>
    <t>049FEB554CDD189C4A2A8A885896276D</t>
  </si>
  <si>
    <t>JUAN MANUEL</t>
  </si>
  <si>
    <t>ORTEGA</t>
  </si>
  <si>
    <t>049FEB554CDD189CDFC2EEB9C8877207</t>
  </si>
  <si>
    <t>049FEB554CDD189CBBA01F54C9F086FB</t>
  </si>
  <si>
    <t>BAUTISTA</t>
  </si>
  <si>
    <t>049FEB554CDD189C874C64D9D2E6CDF1</t>
  </si>
  <si>
    <t>HERMILO</t>
  </si>
  <si>
    <t>EPIFANIO</t>
  </si>
  <si>
    <t>8EF2EB1B5385E1CA82220933C9697AA7</t>
  </si>
  <si>
    <t>MARIANO</t>
  </si>
  <si>
    <t>8EF2EB1B5385E1CA18270F3AD64DC6A9</t>
  </si>
  <si>
    <t>DAVID</t>
  </si>
  <si>
    <t>CABRERA</t>
  </si>
  <si>
    <t>8EF2EB1B5385E1CA89C0F2BAD3B732A6</t>
  </si>
  <si>
    <t>8EF2EB1B5385E1CA99F3DFD7C3F5C577</t>
  </si>
  <si>
    <t>LORENZO</t>
  </si>
  <si>
    <t>SALAS</t>
  </si>
  <si>
    <t>8EF2EB1B5385E1CA983D7A8CA8F56A0A</t>
  </si>
  <si>
    <t>ELADIO</t>
  </si>
  <si>
    <t>CASTAÑEDA</t>
  </si>
  <si>
    <t>8EF2EB1B5385E1CABE82DAE38117FB8E</t>
  </si>
  <si>
    <t>TOMAS</t>
  </si>
  <si>
    <t>8EF2EB1B5385E1CA7CFF5130F3849D82</t>
  </si>
  <si>
    <t>VIANNEY</t>
  </si>
  <si>
    <t>CASTRO</t>
  </si>
  <si>
    <t>8EF2EB1B5385E1CA06EE2B73DDE1CE81</t>
  </si>
  <si>
    <t>IGNACIO</t>
  </si>
  <si>
    <t>MARES</t>
  </si>
  <si>
    <t>8EF2EB1B5385E1CAE487DB8FBE6F774B</t>
  </si>
  <si>
    <t>SAMUEL</t>
  </si>
  <si>
    <t>SANTIAGO</t>
  </si>
  <si>
    <t>8EF2EB1B5385E1CA119C420A1A42294D</t>
  </si>
  <si>
    <t>EPITACIO</t>
  </si>
  <si>
    <t>2BAD9C0C92FE30B6FDC205F9D96DF0A0</t>
  </si>
  <si>
    <t>VAZQUEZ</t>
  </si>
  <si>
    <t>2BAD9C0C92FE30B6C6597431F3122AF2</t>
  </si>
  <si>
    <t>GRISALDO GUILLERMO</t>
  </si>
  <si>
    <t>LAZCANO</t>
  </si>
  <si>
    <t>2BAD9C0C92FE30B6757E66C17E2C83B0</t>
  </si>
  <si>
    <t>J. ISABEL</t>
  </si>
  <si>
    <t>ESCUDERO</t>
  </si>
  <si>
    <t>2BAD9C0C92FE30B62BFDF3B9E2B48FDB</t>
  </si>
  <si>
    <t>JOSE FELIX</t>
  </si>
  <si>
    <t>2BAD9C0C92FE30B6AFB0261D45404B7E</t>
  </si>
  <si>
    <t>JUVENTINO</t>
  </si>
  <si>
    <t>ESTEBAN</t>
  </si>
  <si>
    <t>2BAD9C0C92FE30B6AF57287FD6C81A1B</t>
  </si>
  <si>
    <t>JOSE GUADALUPE</t>
  </si>
  <si>
    <t>CARREON</t>
  </si>
  <si>
    <t>SALCEDO</t>
  </si>
  <si>
    <t>2BAD9C0C92FE30B6ECF921DD2238D111</t>
  </si>
  <si>
    <t>JULIA</t>
  </si>
  <si>
    <t>GARNICA</t>
  </si>
  <si>
    <t>REYNOSO</t>
  </si>
  <si>
    <t>2BAD9C0C92FE30B6B79366BA19E9B7E6</t>
  </si>
  <si>
    <t>MARIA ISABEL</t>
  </si>
  <si>
    <t>2BAD9C0C92FE30B624F1B81F8692DA37</t>
  </si>
  <si>
    <t>FRANCISCO JAVIER</t>
  </si>
  <si>
    <t>SANCHEZ</t>
  </si>
  <si>
    <t>CAUDILLO</t>
  </si>
  <si>
    <t>2BAD9C0C92FE30B63F4E6DD36EC57393</t>
  </si>
  <si>
    <t>LEONCIO</t>
  </si>
  <si>
    <t>SALINAS</t>
  </si>
  <si>
    <t>0B72CE373A9A230C565513312764092B</t>
  </si>
  <si>
    <t>BEATRIZ</t>
  </si>
  <si>
    <t>GARCIA</t>
  </si>
  <si>
    <t>0B72CE373A9A230C6D95FF0C7CC02ED4</t>
  </si>
  <si>
    <t>ORTA</t>
  </si>
  <si>
    <t>TAPIA</t>
  </si>
  <si>
    <t>0B72CE373A9A230CC5E603059B08FDE2</t>
  </si>
  <si>
    <t>OCTAVIO</t>
  </si>
  <si>
    <t>RUIZ</t>
  </si>
  <si>
    <t>9EA198F3A3088C8C75174021D5659D48</t>
  </si>
  <si>
    <t>ADRIANA DEL CONSUELO</t>
  </si>
  <si>
    <t>9EA198F3A3088C8C9BD1E191289F4359</t>
  </si>
  <si>
    <t>ALFREDO</t>
  </si>
  <si>
    <t>TORIBIO</t>
  </si>
  <si>
    <t>9EA198F3A3088C8C32283CBD978FF4FA</t>
  </si>
  <si>
    <t>LUCAS</t>
  </si>
  <si>
    <t>MARIA</t>
  </si>
  <si>
    <t>9EA198F3A3088C8C25B7509844916741</t>
  </si>
  <si>
    <t>ROMAN</t>
  </si>
  <si>
    <t>MUÑOZ</t>
  </si>
  <si>
    <t>9EA198F3A3088C8C55E5D52BD89ECEC4</t>
  </si>
  <si>
    <t>MARIA GUADALUPE MINERVA</t>
  </si>
  <si>
    <t>SOTO</t>
  </si>
  <si>
    <t>9EA198F3A3088C8CFB8B75E38C4A112A</t>
  </si>
  <si>
    <t>ANAYA</t>
  </si>
  <si>
    <t>9EA198F3A3088C8C39ADAE7C0CC3B5AC</t>
  </si>
  <si>
    <t>BARRIOS</t>
  </si>
  <si>
    <t>ESCAMILLA</t>
  </si>
  <si>
    <t>CE4E496D6B75423A924AFBE1BA5CB3BF</t>
  </si>
  <si>
    <t>MARCOS</t>
  </si>
  <si>
    <t>ESCARCEGA</t>
  </si>
  <si>
    <t>CE4E496D6B75423A40726D7303050D97</t>
  </si>
  <si>
    <t>DEMETRIO</t>
  </si>
  <si>
    <t>CE4E496D6B75423AB509377F2879423A</t>
  </si>
  <si>
    <t>PEÑA</t>
  </si>
  <si>
    <t>CE4E496D6B75423AC43A4020AD693505</t>
  </si>
  <si>
    <t>MANILLA</t>
  </si>
  <si>
    <t>CE4E496D6B75423AFAFA406AD0CA5253</t>
  </si>
  <si>
    <t>MACEDONIO</t>
  </si>
  <si>
    <t>CE4E496D6B75423AAB7C9479DAA08322</t>
  </si>
  <si>
    <t>LEOPOLDO</t>
  </si>
  <si>
    <t>UBALDO</t>
  </si>
  <si>
    <t>OLGUIN</t>
  </si>
  <si>
    <t>CE4E496D6B75423AE83C8DE82D6E96A3</t>
  </si>
  <si>
    <t>ROSENDO</t>
  </si>
  <si>
    <t>CE4E496D6B75423A5491CFC0FF8B4692</t>
  </si>
  <si>
    <t>FELIPE</t>
  </si>
  <si>
    <t>JIMENEZ</t>
  </si>
  <si>
    <t>CE4E496D6B75423A950F1ED4B148B4FB</t>
  </si>
  <si>
    <t>CE4E496D6B75423AB0761AA26A3C0FE4</t>
  </si>
  <si>
    <t>CAYETANO</t>
  </si>
  <si>
    <t>MONTIEL</t>
  </si>
  <si>
    <t>D2481EC39004BFF8B494C3F6BB7B584B</t>
  </si>
  <si>
    <t>EULALIO</t>
  </si>
  <si>
    <t>ESCORZA</t>
  </si>
  <si>
    <t>D2481EC39004BFF8358FAE845F1DA41A</t>
  </si>
  <si>
    <t>ABEL</t>
  </si>
  <si>
    <t>ACOSTA</t>
  </si>
  <si>
    <t>D2481EC39004BFF88BB4EEE7572D3281</t>
  </si>
  <si>
    <t>ISIDRO</t>
  </si>
  <si>
    <t>D2481EC39004BFF8D1B3E09728BAB991</t>
  </si>
  <si>
    <t>FELICIANO</t>
  </si>
  <si>
    <t>D2481EC39004BFF84B919E2F39C88F2A</t>
  </si>
  <si>
    <t>D2481EC39004BFF8D2A7C22FCFD5D146</t>
  </si>
  <si>
    <t>MAYTE LUISA</t>
  </si>
  <si>
    <t>BELTRAN</t>
  </si>
  <si>
    <t>D2481EC39004BFF8086D9367A98EC623</t>
  </si>
  <si>
    <t>AMADO EMILIO</t>
  </si>
  <si>
    <t>D2481EC39004BFF821F30F8882EACFE8</t>
  </si>
  <si>
    <t>MATEO</t>
  </si>
  <si>
    <t>ZAPATA</t>
  </si>
  <si>
    <t>MORENO</t>
  </si>
  <si>
    <t>D2481EC39004BFF82F8198FB16FC4AE6</t>
  </si>
  <si>
    <t>JUAN JOSE</t>
  </si>
  <si>
    <t>MIRANDA</t>
  </si>
  <si>
    <t>D2481EC39004BFF8F5583F5C0C3E8C3D</t>
  </si>
  <si>
    <t>PINEDA</t>
  </si>
  <si>
    <t>A4B55E0DC61AD6971ABB4E8F36378CBD</t>
  </si>
  <si>
    <t>CLEMENTE</t>
  </si>
  <si>
    <t>AUSTRIA</t>
  </si>
  <si>
    <t>BUSTOS</t>
  </si>
  <si>
    <t>A4B55E0DC61AD6972DDD01F0F40DCF4F</t>
  </si>
  <si>
    <t>CAMILO</t>
  </si>
  <si>
    <t>A4B55E0DC61AD697B9EE0A6639B54B62</t>
  </si>
  <si>
    <t>MAURICIO</t>
  </si>
  <si>
    <t>GALINDO</t>
  </si>
  <si>
    <t>A4B55E0DC61AD69799AD676F663D5BF9</t>
  </si>
  <si>
    <t>GUDELIO</t>
  </si>
  <si>
    <t>FBC338A12FC645A51340827B861014CE</t>
  </si>
  <si>
    <t>MA. LUISA</t>
  </si>
  <si>
    <t>BARRON</t>
  </si>
  <si>
    <t>FBC338A12FC645A526F3769AB923194D</t>
  </si>
  <si>
    <t>FBC338A12FC645A5173889054A908951</t>
  </si>
  <si>
    <t>FBC338A12FC645A513928D36137C8A94</t>
  </si>
  <si>
    <t>VELASCO</t>
  </si>
  <si>
    <t>FBC338A12FC645A5E1EBCE579E73EAFB</t>
  </si>
  <si>
    <t>GUADALUPE</t>
  </si>
  <si>
    <t>LIBRADO</t>
  </si>
  <si>
    <t>FBC338A12FC645A51E2BDE3C27FBE002</t>
  </si>
  <si>
    <t>GARRIDO</t>
  </si>
  <si>
    <t>FBC338A12FC645A574DE99F280791E97</t>
  </si>
  <si>
    <t>BRAULIO</t>
  </si>
  <si>
    <t>FBC338A12FC645A544616B6964818E70</t>
  </si>
  <si>
    <t>VICTOR</t>
  </si>
  <si>
    <t>CHAVEZ</t>
  </si>
  <si>
    <t>SILVA</t>
  </si>
  <si>
    <t>FBC338A12FC645A56B2472361E341CEB</t>
  </si>
  <si>
    <t>CESAR</t>
  </si>
  <si>
    <t>LEON</t>
  </si>
  <si>
    <t>FBC338A12FC645A58CB2546C7EB0FF57</t>
  </si>
  <si>
    <t>ERICK</t>
  </si>
  <si>
    <t>92832E3C4C8D9CB3E165C2CE10BBE899</t>
  </si>
  <si>
    <t>LUCIO</t>
  </si>
  <si>
    <t>92832E3C4C8D9CB3D1CFCCB494F59DA1</t>
  </si>
  <si>
    <t>ACUAHUTLA</t>
  </si>
  <si>
    <t>92832E3C4C8D9CB3AF60620D9E0F512A</t>
  </si>
  <si>
    <t>DOLORES</t>
  </si>
  <si>
    <t>VIDAL</t>
  </si>
  <si>
    <t>92832E3C4C8D9CB345114E1C47568D11</t>
  </si>
  <si>
    <t>TAVERA</t>
  </si>
  <si>
    <t>92832E3C4C8D9CB36781B4C2FAFDE3E7</t>
  </si>
  <si>
    <t>ZARAGOZA</t>
  </si>
  <si>
    <t>92832E3C4C8D9CB38C3BDFCDBDE84BA1</t>
  </si>
  <si>
    <t>ANTONIO</t>
  </si>
  <si>
    <t>ARAUS</t>
  </si>
  <si>
    <t>CHAVARRIA</t>
  </si>
  <si>
    <t>92832E3C4C8D9CB3F8020DAE4B173863</t>
  </si>
  <si>
    <t>AURELIANO</t>
  </si>
  <si>
    <t>GUERRA</t>
  </si>
  <si>
    <t>92832E3C4C8D9CB33D2F9B535FAABE52</t>
  </si>
  <si>
    <t>92832E3C4C8D9CB3B11EC15FF7275846</t>
  </si>
  <si>
    <t>BLANCA ISABEL</t>
  </si>
  <si>
    <t>VILLALOBOS</t>
  </si>
  <si>
    <t>REVELO</t>
  </si>
  <si>
    <t>92832E3C4C8D9CB322ABF35ED81FFB2C</t>
  </si>
  <si>
    <t>VIRGINIA</t>
  </si>
  <si>
    <t>21A8B972EA34F9DF8B24EB026034B57B</t>
  </si>
  <si>
    <t>MELANIE AVRIL</t>
  </si>
  <si>
    <t>MORALES</t>
  </si>
  <si>
    <t>21A8B972EA34F9DFD244C1111BCE29CD</t>
  </si>
  <si>
    <t>BAÑOS</t>
  </si>
  <si>
    <t>21A8B972EA34F9DF23941692891EEAF2</t>
  </si>
  <si>
    <t>LINDA CRISTAL</t>
  </si>
  <si>
    <t>0B72CE373A9A230C6996972AF4C1E6B2</t>
  </si>
  <si>
    <t>JORGE MOISES</t>
  </si>
  <si>
    <t>0B72CE373A9A230C177B117DA3AE7DBE</t>
  </si>
  <si>
    <t>MARIA DE LOURDES</t>
  </si>
  <si>
    <t>0B72CE373A9A230CD95E2AA898D52A0E</t>
  </si>
  <si>
    <t>RAMON</t>
  </si>
  <si>
    <t>0B72CE373A9A230CB244733A32D252C5</t>
  </si>
  <si>
    <t>CAMPOS</t>
  </si>
  <si>
    <t>0B72CE373A9A230CF0015754520E13BD</t>
  </si>
  <si>
    <t>MARICELA</t>
  </si>
  <si>
    <t>CASTILLO</t>
  </si>
  <si>
    <t>VALDEZ</t>
  </si>
  <si>
    <t>0B72CE373A9A230CD8AACE3847604991</t>
  </si>
  <si>
    <t>CRISOGONO</t>
  </si>
  <si>
    <t>0B72CE373A9A230CEEF2691849CF90F2</t>
  </si>
  <si>
    <t>DANIEL</t>
  </si>
  <si>
    <t>FDD345C8735375D0B2C945EB632CCB19</t>
  </si>
  <si>
    <t>MARTIN</t>
  </si>
  <si>
    <t>FDD345C8735375D06ECDD07CCD094C33</t>
  </si>
  <si>
    <t>ABUNDIO</t>
  </si>
  <si>
    <t>FDD345C8735375D0946FBD6D518C2653</t>
  </si>
  <si>
    <t>RAMIRO</t>
  </si>
  <si>
    <t>PACHECO</t>
  </si>
  <si>
    <t>FDD345C8735375D0DA7879BB4B6319B6</t>
  </si>
  <si>
    <t>MEJIA</t>
  </si>
  <si>
    <t>FDD345C8735375D04BBBBA8795F3C162</t>
  </si>
  <si>
    <t>SERGIO</t>
  </si>
  <si>
    <t>FDD345C8735375D08162AD478675CB31</t>
  </si>
  <si>
    <t>ERASTO</t>
  </si>
  <si>
    <t>FDD345C8735375D0DA7DC0EE4B51296D</t>
  </si>
  <si>
    <t>AARON GREGORIO</t>
  </si>
  <si>
    <t>FDD345C8735375D05D6B0790BD94C4FD</t>
  </si>
  <si>
    <t>ERNESTO IGNACIO</t>
  </si>
  <si>
    <t>CALVO</t>
  </si>
  <si>
    <t>FDD345C8735375D03237C0450FF0F7B6</t>
  </si>
  <si>
    <t>MARIA DOLORES</t>
  </si>
  <si>
    <t>FDD345C8735375D03F2DA42495898643</t>
  </si>
  <si>
    <t>HILARIO</t>
  </si>
  <si>
    <t>TREJO</t>
  </si>
  <si>
    <t>C2AEAE062D8F1071B393BB8958F9C697</t>
  </si>
  <si>
    <t>ARTURO</t>
  </si>
  <si>
    <t>C2AEAE062D8F1071056E0A75C392AC13</t>
  </si>
  <si>
    <t>ORLANDO</t>
  </si>
  <si>
    <t>C2AEAE062D8F10714484B20BCE3C397C</t>
  </si>
  <si>
    <t>RAUL</t>
  </si>
  <si>
    <t>BECERRA</t>
  </si>
  <si>
    <t>C2AEAE062D8F1071730EB9A76BB2A61A</t>
  </si>
  <si>
    <t>FRAGOSO</t>
  </si>
  <si>
    <t>C2AEAE062D8F107187605832732D143A</t>
  </si>
  <si>
    <t>SAMPAYO</t>
  </si>
  <si>
    <t>C2AEAE062D8F1071C77156033EEB9CAE</t>
  </si>
  <si>
    <t>C2AEAE062D8F10715B96E05C91E2C887</t>
  </si>
  <si>
    <t>TEOFILO</t>
  </si>
  <si>
    <t>LUNA</t>
  </si>
  <si>
    <t>C2AEAE062D8F1071B2DE6CABDF428818</t>
  </si>
  <si>
    <t>VECINO</t>
  </si>
  <si>
    <t>CARRASCO</t>
  </si>
  <si>
    <t>C2AEAE062D8F10712A14361EE9096CAE</t>
  </si>
  <si>
    <t>MENESES</t>
  </si>
  <si>
    <t>98DC80916163996A5548EE1062D05E79</t>
  </si>
  <si>
    <t>RUBEN</t>
  </si>
  <si>
    <t>98DC80916163996A543A9B327D9D7500</t>
  </si>
  <si>
    <t>LORENA</t>
  </si>
  <si>
    <t>98DC80916163996AACBD62B5F1BA4C74</t>
  </si>
  <si>
    <t>98DC80916163996A87A635E49F16E702</t>
  </si>
  <si>
    <t>MARCELO</t>
  </si>
  <si>
    <t>98DC80916163996A8400E1FC589FB6D9</t>
  </si>
  <si>
    <t>DELFINO</t>
  </si>
  <si>
    <t>98DC80916163996A410A976502E879F7</t>
  </si>
  <si>
    <t>VALERIO</t>
  </si>
  <si>
    <t>98DC80916163996A11831E18A289B02E</t>
  </si>
  <si>
    <t>INES JAVIER</t>
  </si>
  <si>
    <t>98DC80916163996AF0CDDC6B9A9123A3</t>
  </si>
  <si>
    <t>PAULA</t>
  </si>
  <si>
    <t>98DC80916163996AA25771E7733692F5</t>
  </si>
  <si>
    <t>GABINO</t>
  </si>
  <si>
    <t>PORTILLO</t>
  </si>
  <si>
    <t>98DC80916163996AC3E702580E834284</t>
  </si>
  <si>
    <t>MARIA DEL ROSARIO</t>
  </si>
  <si>
    <t>ORDAZ</t>
  </si>
  <si>
    <t>21039F941CA21159D39CC022E6C2806A</t>
  </si>
  <si>
    <t>ALICIA</t>
  </si>
  <si>
    <t>NUÑEZ</t>
  </si>
  <si>
    <t>OROPEZA</t>
  </si>
  <si>
    <t>21039F941CA2115999BE332A5DC8D554</t>
  </si>
  <si>
    <t>MARTHA LEONOR</t>
  </si>
  <si>
    <t>DANIELLS</t>
  </si>
  <si>
    <t>21039F941CA2115935B198DC293C5B63</t>
  </si>
  <si>
    <t>ALICIA JUANA</t>
  </si>
  <si>
    <t>21039F941CA2115954A2FC6D639AC38D</t>
  </si>
  <si>
    <t>MARIA JANETT</t>
  </si>
  <si>
    <t>21039F941CA211598BAE1D62D408E5ED</t>
  </si>
  <si>
    <t>21039F941CA2115996414CFFDDA8E024</t>
  </si>
  <si>
    <t>GUSTAVO</t>
  </si>
  <si>
    <t>HIDALGO</t>
  </si>
  <si>
    <t>21039F941CA21159771C5DA509680F59</t>
  </si>
  <si>
    <t>LUIS ANGEL</t>
  </si>
  <si>
    <t>REMIGIO</t>
  </si>
  <si>
    <t>21039F941CA21159DAEDE0D1B04A18B6</t>
  </si>
  <si>
    <t>ELIZABETH</t>
  </si>
  <si>
    <t>21039F941CA211591C75B5239CADD18C</t>
  </si>
  <si>
    <t>CARLOS</t>
  </si>
  <si>
    <t>VILLA</t>
  </si>
  <si>
    <t>21039F941CA211595728A0FD55829B45</t>
  </si>
  <si>
    <t>JAIME ALVARO</t>
  </si>
  <si>
    <t>8377C46DD1147FF8BB7D25C4335A3AFA</t>
  </si>
  <si>
    <t>IBETH</t>
  </si>
  <si>
    <t>VERGARA</t>
  </si>
  <si>
    <t>8377C46DD1147FF81DD97A8BD20FEA02</t>
  </si>
  <si>
    <t>8377C46DD1147FF86FBF160CF8898A47</t>
  </si>
  <si>
    <t>JESUS HORACIO</t>
  </si>
  <si>
    <t>8377C46DD1147FF8441D974B15763E84</t>
  </si>
  <si>
    <t>MARCO ANTONIO</t>
  </si>
  <si>
    <t>RAZO</t>
  </si>
  <si>
    <t>MOLLADO</t>
  </si>
  <si>
    <t>8377C46DD1147FF8346374BCCD347A1A</t>
  </si>
  <si>
    <t>BERTHA</t>
  </si>
  <si>
    <t>VALLEJO</t>
  </si>
  <si>
    <t>8377C46DD1147FF8FBF2346E20E83658</t>
  </si>
  <si>
    <t>SAMUEL ALEJANDRO</t>
  </si>
  <si>
    <t>8377C46DD1147FF8E18BDAD3B95BCF34</t>
  </si>
  <si>
    <t>BACILIO</t>
  </si>
  <si>
    <t>21A8B972EA34F9DFABA6406F2E4BA299</t>
  </si>
  <si>
    <t>21A8B972EA34F9DF288AC10039ED5E3F</t>
  </si>
  <si>
    <t>RAQUEL</t>
  </si>
  <si>
    <t>21A8B972EA34F9DFC5CC7D880FEEC666</t>
  </si>
  <si>
    <t>MARIA ESTHER</t>
  </si>
  <si>
    <t>21A8B972EA34F9DF045DAEC6E9B93391</t>
  </si>
  <si>
    <t>BARUCK</t>
  </si>
  <si>
    <t>21A8B972EA34F9DF73D427686350C9C2</t>
  </si>
  <si>
    <t>JORGE ALFREDO</t>
  </si>
  <si>
    <t>RICHARDS</t>
  </si>
  <si>
    <t>AGUIRRE</t>
  </si>
  <si>
    <t>21A8B972EA34F9DFC5F2D35096ADC4C1</t>
  </si>
  <si>
    <t>MARTHA LUZ</t>
  </si>
  <si>
    <t>21A8B972EA34F9DFD6F8149CEF41F8DF</t>
  </si>
  <si>
    <t>ROSAS</t>
  </si>
  <si>
    <t>2C133AD9ABAE0BE61C98D223DD64CFD6</t>
  </si>
  <si>
    <t>MARIA GUADALUPE</t>
  </si>
  <si>
    <t>2C133AD9ABAE0BE6128023FAD13EC30D</t>
  </si>
  <si>
    <t>PELCASTRE</t>
  </si>
  <si>
    <t>2C133AD9ABAE0BE686965B6887D61007</t>
  </si>
  <si>
    <t>CINTYA ELIZABETH</t>
  </si>
  <si>
    <t>LABASTIDA</t>
  </si>
  <si>
    <t>2C133AD9ABAE0BE6D990651D9C68BAE1</t>
  </si>
  <si>
    <t>MARIA ELENA</t>
  </si>
  <si>
    <t>2C133AD9ABAE0BE67F8AED9041C24A05</t>
  </si>
  <si>
    <t>JOSE EDHER</t>
  </si>
  <si>
    <t>JACINTO</t>
  </si>
  <si>
    <t>2C133AD9ABAE0BE6D8A17304FB986AE2</t>
  </si>
  <si>
    <t>DULCE MICHELLE</t>
  </si>
  <si>
    <t>2C133AD9ABAE0BE6DAD89C0E92CFBCC2</t>
  </si>
  <si>
    <t>JACOBO</t>
  </si>
  <si>
    <t>2C133AD9ABAE0BE6646B042C7BB1E897</t>
  </si>
  <si>
    <t>RANFERI</t>
  </si>
  <si>
    <t>2C133AD9ABAE0BE6368F96B49E325443</t>
  </si>
  <si>
    <t>KARINA LOURDES</t>
  </si>
  <si>
    <t>2C133AD9ABAE0BE688D0FEA1259E93C0</t>
  </si>
  <si>
    <t>OSCAR</t>
  </si>
  <si>
    <t>2E715A7AC914FE89CF0F6E3A2AE4327A</t>
  </si>
  <si>
    <t>MARTHA PATRICIA</t>
  </si>
  <si>
    <t>2E715A7AC914FE895029CA0323F64364</t>
  </si>
  <si>
    <t>LUZ MARIA</t>
  </si>
  <si>
    <t>2E715A7AC914FE89756E546FFD2F714C</t>
  </si>
  <si>
    <t>ANA BEATRIZ</t>
  </si>
  <si>
    <t>2E715A7AC914FE89289797F3B7C3FD53</t>
  </si>
  <si>
    <t>CHIMAL</t>
  </si>
  <si>
    <t>2E715A7AC914FE896A1ED1F1D664C276</t>
  </si>
  <si>
    <t>JUAN CARLOS</t>
  </si>
  <si>
    <t>SOLANO</t>
  </si>
  <si>
    <t>2E715A7AC914FE891F8EE941EB0E7DDB</t>
  </si>
  <si>
    <t>LETICIA</t>
  </si>
  <si>
    <t>2E715A7AC914FE89E2E8C9FAA56CF913</t>
  </si>
  <si>
    <t>PATRICIA</t>
  </si>
  <si>
    <t>2E715A7AC914FE89E1472E6ECE3E532B</t>
  </si>
  <si>
    <t>2E715A7AC914FE895D74C12C0708C0F7</t>
  </si>
  <si>
    <t>URIEL</t>
  </si>
  <si>
    <t>AGUILERA</t>
  </si>
  <si>
    <t>CANALES</t>
  </si>
  <si>
    <t>C2AEAE062D8F1071D3ECF884C977209E</t>
  </si>
  <si>
    <t>MARIA DEL CARMEN</t>
  </si>
  <si>
    <t>QUIROZ</t>
  </si>
  <si>
    <t>4C4589C9095C9E005C08E4E342D0C507</t>
  </si>
  <si>
    <t>SILVESTRE</t>
  </si>
  <si>
    <t>ZAVALA</t>
  </si>
  <si>
    <t>4C4589C9095C9E00D2B281B76E013336</t>
  </si>
  <si>
    <t>ROSALES</t>
  </si>
  <si>
    <t>4C4589C9095C9E00D2748A9A014CBD36</t>
  </si>
  <si>
    <t>ALEJANDRO</t>
  </si>
  <si>
    <t>MOLINA</t>
  </si>
  <si>
    <t>ORIBE</t>
  </si>
  <si>
    <t>4C4589C9095C9E001C30F7A70B0ADDE1</t>
  </si>
  <si>
    <t>MARIA FELIX</t>
  </si>
  <si>
    <t>4C4589C9095C9E00DC71E47F9E82801D</t>
  </si>
  <si>
    <t>MARIA ANGELA</t>
  </si>
  <si>
    <t>4C4589C9095C9E002B58F5DA28D45524</t>
  </si>
  <si>
    <t>SAUL EVARISTO</t>
  </si>
  <si>
    <t>4C4589C9095C9E00765100A0D08FBC35</t>
  </si>
  <si>
    <t>JUAN MARTIN</t>
  </si>
  <si>
    <t>4C4589C9095C9E0010533E4887FA351D</t>
  </si>
  <si>
    <t>CAMACHO</t>
  </si>
  <si>
    <t>4C4589C9095C9E0055A04683CF6AD290</t>
  </si>
  <si>
    <t>MANZANO</t>
  </si>
  <si>
    <t>4C4589C9095C9E00A5B96D75C438F8D4</t>
  </si>
  <si>
    <t>ESCOBAR</t>
  </si>
  <si>
    <t>47672639206573FDE6B0A646A3B473F8</t>
  </si>
  <si>
    <t>ROSA VALENTINA</t>
  </si>
  <si>
    <t>47672639206573FDD79F05EF8B08087E</t>
  </si>
  <si>
    <t>FAUSTO</t>
  </si>
  <si>
    <t>RIVERA</t>
  </si>
  <si>
    <t>47672639206573FD8151A4CA3174A02E</t>
  </si>
  <si>
    <t>ARLEN</t>
  </si>
  <si>
    <t>47672639206573FDBC9DE564510936A5</t>
  </si>
  <si>
    <t>PAREDES</t>
  </si>
  <si>
    <t>BACA</t>
  </si>
  <si>
    <t>47672639206573FDE99E7B9373777B4E</t>
  </si>
  <si>
    <t>VILLARREAL</t>
  </si>
  <si>
    <t>ZUÑIGA</t>
  </si>
  <si>
    <t>47672639206573FD392A05406753B23A</t>
  </si>
  <si>
    <t>47672639206573FDDD62E3C0556D50AD</t>
  </si>
  <si>
    <t>GALVAN</t>
  </si>
  <si>
    <t>47672639206573FDE3FA06E37C83ADBD</t>
  </si>
  <si>
    <t>ARRIETA</t>
  </si>
  <si>
    <t>SAMPERIO</t>
  </si>
  <si>
    <t>47672639206573FDCA3734289233B155</t>
  </si>
  <si>
    <t>CLAUDIA ROCIO</t>
  </si>
  <si>
    <t>RANGEL</t>
  </si>
  <si>
    <t>47672639206573FD62AEFC0E4595A7EE</t>
  </si>
  <si>
    <t>LIZBETH</t>
  </si>
  <si>
    <t>C9E6F9C20B8C0432E3C78000CF9BD6D7</t>
  </si>
  <si>
    <t>HERIBERTO</t>
  </si>
  <si>
    <t>C9E6F9C20B8C043290D5D86F10941304</t>
  </si>
  <si>
    <t>C9E6F9C20B8C0432FDB015FB8AA48DDE</t>
  </si>
  <si>
    <t>ROQUE</t>
  </si>
  <si>
    <t>C9E6F9C20B8C04328491BBA813BD7B10</t>
  </si>
  <si>
    <t>ROSA MARIA</t>
  </si>
  <si>
    <t>NIETO</t>
  </si>
  <si>
    <t>C9E6F9C20B8C0432F0C1FA254EBA3755</t>
  </si>
  <si>
    <t>FLORENTINO</t>
  </si>
  <si>
    <t>C9E6F9C20B8C0432428A9D343A0AA261</t>
  </si>
  <si>
    <t>8377C46DD1147FF880326A4314F6E860</t>
  </si>
  <si>
    <t>FRANCISCO MANUEL</t>
  </si>
  <si>
    <t>8377C46DD1147FF8E91F503AD6521944</t>
  </si>
  <si>
    <t>JUAN GABRIEL</t>
  </si>
  <si>
    <t>8377C46DD1147FF83CB0F1FDFC87723A</t>
  </si>
  <si>
    <t>SIMON</t>
  </si>
  <si>
    <t>PONTAZA</t>
  </si>
  <si>
    <t>D15398A68FC1401719A270B96B490BE8</t>
  </si>
  <si>
    <t>LIBORIO</t>
  </si>
  <si>
    <t>MANRRIQUE</t>
  </si>
  <si>
    <t>D15398A68FC14017E4ED33261E7593F3</t>
  </si>
  <si>
    <t>CRISTINA CONSUELO</t>
  </si>
  <si>
    <t>MENDEZ</t>
  </si>
  <si>
    <t>D15398A68FC140172114CBF79FDC9FF2</t>
  </si>
  <si>
    <t>MONTSERRAT</t>
  </si>
  <si>
    <t>RACINE</t>
  </si>
  <si>
    <t>D15398A68FC14017DB0796A643AB2D9B</t>
  </si>
  <si>
    <t>BRACHO</t>
  </si>
  <si>
    <t>D15398A68FC1401786DD620234E2C116</t>
  </si>
  <si>
    <t>JOSE DANIEL</t>
  </si>
  <si>
    <t>GUTIERREZ</t>
  </si>
  <si>
    <t>D15398A68FC14017E22CCEEE2BC98745</t>
  </si>
  <si>
    <t>RAFAEL</t>
  </si>
  <si>
    <t>D15398A68FC14017EA454FC3702581DE</t>
  </si>
  <si>
    <t>AQUILINO</t>
  </si>
  <si>
    <t>SANTANA</t>
  </si>
  <si>
    <t>D15398A68FC140175076535CC5782A93</t>
  </si>
  <si>
    <t>GRISELL</t>
  </si>
  <si>
    <t>D15398A68FC14017117016AF5A955CE8</t>
  </si>
  <si>
    <t>JESUS</t>
  </si>
  <si>
    <t>D15398A68FC14017D6B81D932068D717</t>
  </si>
  <si>
    <t>MARBELY</t>
  </si>
  <si>
    <t>7EDB133F9E72F7556794B68835EFBB9D</t>
  </si>
  <si>
    <t>RICHARD</t>
  </si>
  <si>
    <t>7EDB133F9E72F755000B8CFEA9C4FEC3</t>
  </si>
  <si>
    <t>JONATHAN</t>
  </si>
  <si>
    <t>7EDB133F9E72F7557FC3826742BDA5A5</t>
  </si>
  <si>
    <t>AMBROCIO</t>
  </si>
  <si>
    <t>7EDB133F9E72F755ACE2FC19ED625696</t>
  </si>
  <si>
    <t>EDGAR</t>
  </si>
  <si>
    <t>PONCE</t>
  </si>
  <si>
    <t>7EDB133F9E72F755955A8BC3F7F42AAE</t>
  </si>
  <si>
    <t>LAURA</t>
  </si>
  <si>
    <t>7EDB133F9E72F7559A12B1F085063BA4</t>
  </si>
  <si>
    <t>ROGELIO</t>
  </si>
  <si>
    <t>PARRA</t>
  </si>
  <si>
    <t>7EDB133F9E72F755F24F7719408283E6</t>
  </si>
  <si>
    <t>NADIA BELINDA</t>
  </si>
  <si>
    <t>SANTUARIO</t>
  </si>
  <si>
    <t>7EDB133F9E72F755CAE2B9078FD22566</t>
  </si>
  <si>
    <t>REYNA</t>
  </si>
  <si>
    <t>ESCALANTE</t>
  </si>
  <si>
    <t>7EDB133F9E72F75518DDD6E3442EB28C</t>
  </si>
  <si>
    <t>MARILI ANEL</t>
  </si>
  <si>
    <t>JIMENO</t>
  </si>
  <si>
    <t>7EDB133F9E72F7556A84AC7A00BF512D</t>
  </si>
  <si>
    <t>NOHEMI</t>
  </si>
  <si>
    <t>MERCADO</t>
  </si>
  <si>
    <t>50406C9A86B71546CF6900F9C293B1B1</t>
  </si>
  <si>
    <t>INES</t>
  </si>
  <si>
    <t>CAMBRAY</t>
  </si>
  <si>
    <t>50406C9A86B715461B1DEB6E448595F8</t>
  </si>
  <si>
    <t>ALEJANDRA</t>
  </si>
  <si>
    <t>50406C9A86B7154604CB5A83A0592905</t>
  </si>
  <si>
    <t>INDIRA</t>
  </si>
  <si>
    <t>ANDRADE</t>
  </si>
  <si>
    <t>OVIEDO</t>
  </si>
  <si>
    <t>50406C9A86B71546D521F4DA37DC5D1F</t>
  </si>
  <si>
    <t>SANTA AMALIA</t>
  </si>
  <si>
    <t>PUEBLA</t>
  </si>
  <si>
    <t>2E715A7AC914FE8988BC3DA8265DF8B8</t>
  </si>
  <si>
    <t>JESUS ELOY</t>
  </si>
  <si>
    <t>GEA</t>
  </si>
  <si>
    <t>DD45F56F273BCD33F5224BE6180694A7</t>
  </si>
  <si>
    <t>VICTOR MANUEL</t>
  </si>
  <si>
    <t>DD45F56F273BCD3380A15348392767C7</t>
  </si>
  <si>
    <t>LAZARO</t>
  </si>
  <si>
    <t>ROJAS</t>
  </si>
  <si>
    <t>DD45F56F273BCD33763466AF43C6BD71</t>
  </si>
  <si>
    <t>MARIA LETICIA</t>
  </si>
  <si>
    <t>AYALA</t>
  </si>
  <si>
    <t>DD45F56F273BCD33166CC74CDAF2B77C</t>
  </si>
  <si>
    <t>LIEBANO</t>
  </si>
  <si>
    <t>DD45F56F273BCD336FD0621962553E32</t>
  </si>
  <si>
    <t>JOSE ALBERTO</t>
  </si>
  <si>
    <t>CUATEPOTZO</t>
  </si>
  <si>
    <t>DD45F56F273BCD33E77FA9B1C2FDC31A</t>
  </si>
  <si>
    <t>MARIELA</t>
  </si>
  <si>
    <t>DD45F56F273BCD33A4FCFD042E7D9A30</t>
  </si>
  <si>
    <t>DD45F56F273BCD330A6372EDE66A332A</t>
  </si>
  <si>
    <t>ROLANDO</t>
  </si>
  <si>
    <t>AVILES</t>
  </si>
  <si>
    <t>MERCADILLO</t>
  </si>
  <si>
    <t>DD45F56F273BCD330DC634D7F4FEE7DC</t>
  </si>
  <si>
    <t>CRISTIAN FELIX</t>
  </si>
  <si>
    <t>DD45F56F273BCD33136A5229259C5BD3</t>
  </si>
  <si>
    <t>DE5F78B274C1E03A01387C1F2C502ACC</t>
  </si>
  <si>
    <t>FAUSTO ZACARIAS</t>
  </si>
  <si>
    <t>DE5F78B274C1E03AE70FF741EE4FAE44</t>
  </si>
  <si>
    <t>CARRILLO</t>
  </si>
  <si>
    <t>ACEVEDO</t>
  </si>
  <si>
    <t>DE5F78B274C1E03AC437C8A2A90C7D5E</t>
  </si>
  <si>
    <t>URIBE</t>
  </si>
  <si>
    <t>LEYVA</t>
  </si>
  <si>
    <t>DE5F78B274C1E03A4D3357CC2F16B671</t>
  </si>
  <si>
    <t>DE5F78B274C1E03A6C89ED9853AA6A19</t>
  </si>
  <si>
    <t>DE5F78B274C1E03A93F459AA84B7809E</t>
  </si>
  <si>
    <t>DE5F78B274C1E03A46C994D15DB388D0</t>
  </si>
  <si>
    <t>SOCORRO ISMAEL</t>
  </si>
  <si>
    <t>ALVIDREZ</t>
  </si>
  <si>
    <t>DE5F78B274C1E03A6F502554C559A830</t>
  </si>
  <si>
    <t>ELIAS</t>
  </si>
  <si>
    <t>DURAN</t>
  </si>
  <si>
    <t>DE5F78B274C1E03AED4FD7F56014BF17</t>
  </si>
  <si>
    <t>AMADO</t>
  </si>
  <si>
    <t>DE5F78B274C1E03A14A6936284F99383</t>
  </si>
  <si>
    <t>CEA17BBFAF167C69D1F49DFF117BAAB4</t>
  </si>
  <si>
    <t>CEA17BBFAF167C6900A190AA3F5CCBF4</t>
  </si>
  <si>
    <t>MIGUEL</t>
  </si>
  <si>
    <t>CEA17BBFAF167C69E336468D5696D793</t>
  </si>
  <si>
    <t>MALDONADO</t>
  </si>
  <si>
    <t>CEA17BBFAF167C69AB64298182F4F3EE</t>
  </si>
  <si>
    <t>CELSO</t>
  </si>
  <si>
    <t>CENOBIO</t>
  </si>
  <si>
    <t>CEA17BBFAF167C6927C228EFFDD06D0C</t>
  </si>
  <si>
    <t>CIRILO</t>
  </si>
  <si>
    <t>LOZADA</t>
  </si>
  <si>
    <t>CEA17BBFAF167C69E49548D0B744833D</t>
  </si>
  <si>
    <t>EUDOCIO</t>
  </si>
  <si>
    <t>C9E6F9C20B8C04324D1758CDA7902BD6</t>
  </si>
  <si>
    <t>C9E6F9C20B8C0432703EAC554EFB0E8E</t>
  </si>
  <si>
    <t>JUAN ANTONIO</t>
  </si>
  <si>
    <t>MONCAYO</t>
  </si>
  <si>
    <t>C9E6F9C20B8C0432C22FD7663D1A960F</t>
  </si>
  <si>
    <t>C9E6F9C20B8C04326F78E2B2751FF366</t>
  </si>
  <si>
    <t>A756BA88324748BDA71E706318C936F2</t>
  </si>
  <si>
    <t>JAVIER</t>
  </si>
  <si>
    <t>A756BA88324748BD46D6867ED20636C3</t>
  </si>
  <si>
    <t>A756BA88324748BDB305E89AD9932F4B</t>
  </si>
  <si>
    <t>JOEL</t>
  </si>
  <si>
    <t>ALONSO</t>
  </si>
  <si>
    <t>A756BA88324748BDDFFB3C9C50631D63</t>
  </si>
  <si>
    <t>RIOS</t>
  </si>
  <si>
    <t>A756BA88324748BD5EB7B21A55A6955F</t>
  </si>
  <si>
    <t>DULCE YEDITH</t>
  </si>
  <si>
    <t>A756BA88324748BDFFDB42919E6E70F7</t>
  </si>
  <si>
    <t>LINO ERIK</t>
  </si>
  <si>
    <t>SOLIS</t>
  </si>
  <si>
    <t>A756BA88324748BD715340B8FABC79A0</t>
  </si>
  <si>
    <t>ELEUTERIO</t>
  </si>
  <si>
    <t>A756BA88324748BD0165DAC1625B96D2</t>
  </si>
  <si>
    <t>MARTINIANO</t>
  </si>
  <si>
    <t>CONSEPCION</t>
  </si>
  <si>
    <t>A756BA88324748BD05CFEAFFFDA05B98</t>
  </si>
  <si>
    <t>SATURNINO</t>
  </si>
  <si>
    <t>A756BA88324748BD90E25CA9A6F0B7C0</t>
  </si>
  <si>
    <t>D6366871A15B8F4E83B6EC5197E972E2</t>
  </si>
  <si>
    <t>TRIANA</t>
  </si>
  <si>
    <t>D6366871A15B8F4E1AAB988F1B0FFE9B</t>
  </si>
  <si>
    <t>DEL VALLE</t>
  </si>
  <si>
    <t>D6366871A15B8F4E6B0483426074FD8B</t>
  </si>
  <si>
    <t>D6366871A15B8F4E779A0E577F0E7EFB</t>
  </si>
  <si>
    <t>ISAURO</t>
  </si>
  <si>
    <t>PANDO</t>
  </si>
  <si>
    <t>D6366871A15B8F4E65C63DCF5B5A64C0</t>
  </si>
  <si>
    <t>D6366871A15B8F4E26676DF037C16660</t>
  </si>
  <si>
    <t>ABEL JORGE</t>
  </si>
  <si>
    <t>D6366871A15B8F4E7D559DE2B2275D16</t>
  </si>
  <si>
    <t>D6366871A15B8F4E053EF069345A5399</t>
  </si>
  <si>
    <t>SALOMON</t>
  </si>
  <si>
    <t>D6366871A15B8F4E7854C6028A35AD92</t>
  </si>
  <si>
    <t>D6366871A15B8F4EB1A092173DC978DD</t>
  </si>
  <si>
    <t>GUEVARA</t>
  </si>
  <si>
    <t>503F4D2A2C7A8295EAB9D4CEE6FECB80</t>
  </si>
  <si>
    <t>NESTOR</t>
  </si>
  <si>
    <t>503F4D2A2C7A82951D90531CC8647455</t>
  </si>
  <si>
    <t>503F4D2A2C7A82957C4BC291C89C4397</t>
  </si>
  <si>
    <t>SEGURA</t>
  </si>
  <si>
    <t>50406C9A86B71546C8C19DE8C2F470C3</t>
  </si>
  <si>
    <t>GUSTAVO ADOLFO</t>
  </si>
  <si>
    <t>VIVEROS</t>
  </si>
  <si>
    <t>50406C9A86B71546CB60376CF68CD0F5</t>
  </si>
  <si>
    <t>50406C9A86B71546C033F87D875696F7</t>
  </si>
  <si>
    <t>50406C9A86B71546FB58EE677A277BF9</t>
  </si>
  <si>
    <t>LUIS ENRIQUE</t>
  </si>
  <si>
    <t>SOSA</t>
  </si>
  <si>
    <t>50406C9A86B715461DAEF30251A7EAA6</t>
  </si>
  <si>
    <t>HECTOR OMAR</t>
  </si>
  <si>
    <t>BARRERA</t>
  </si>
  <si>
    <t>50406C9A86B715460F9496C9CEAF426A</t>
  </si>
  <si>
    <t>JURADO</t>
  </si>
  <si>
    <t>128140C6ECBE0E0289B2BE030FC3D370</t>
  </si>
  <si>
    <t>GAYOSSO</t>
  </si>
  <si>
    <t>128140C6ECBE0E02F1183D7BE467B796</t>
  </si>
  <si>
    <t>ELDHA</t>
  </si>
  <si>
    <t>CORONA</t>
  </si>
  <si>
    <t>128140C6ECBE0E02474356B460E2673B</t>
  </si>
  <si>
    <t>ALFONSO</t>
  </si>
  <si>
    <t>CASTAÑON</t>
  </si>
  <si>
    <t>128140C6ECBE0E02CA17C4F4B81F2304</t>
  </si>
  <si>
    <t>DULCE MARIA</t>
  </si>
  <si>
    <t>SUAREZ</t>
  </si>
  <si>
    <t>TELLEZ</t>
  </si>
  <si>
    <t>128140C6ECBE0E02FCEA2ECD4F4DA843</t>
  </si>
  <si>
    <t>BARBARA</t>
  </si>
  <si>
    <t>128140C6ECBE0E02555FAACCEE1D62BC</t>
  </si>
  <si>
    <t>ANA BELEM</t>
  </si>
  <si>
    <t>128140C6ECBE0E0280D725F9AD7158AF</t>
  </si>
  <si>
    <t>NAVA</t>
  </si>
  <si>
    <t>128140C6ECBE0E020FCDDE832451F67A</t>
  </si>
  <si>
    <t>SYLVIA ALEXANDRA</t>
  </si>
  <si>
    <t>VALDERRAMA</t>
  </si>
  <si>
    <t>128140C6ECBE0E02ABEBB814EA3E48DA</t>
  </si>
  <si>
    <t>VACA</t>
  </si>
  <si>
    <t>128140C6ECBE0E0271DAA7A4B1665B1B</t>
  </si>
  <si>
    <t>FRANCISCO ANTONIO</t>
  </si>
  <si>
    <t>GRIJALVA</t>
  </si>
  <si>
    <t>FUENTES</t>
  </si>
  <si>
    <t>F931169A0BF030593B04071C88D8FB75</t>
  </si>
  <si>
    <t>IRIS IVONNE</t>
  </si>
  <si>
    <t>F931169A0BF030594015058EE9BBAB76</t>
  </si>
  <si>
    <t>APARICIO</t>
  </si>
  <si>
    <t>F931169A0BF03059AB17DF0AAB8FE68B</t>
  </si>
  <si>
    <t>JARAMILLO</t>
  </si>
  <si>
    <t>F931169A0BF03059CF4BDAE48110E6AB</t>
  </si>
  <si>
    <t>RENAN TLACAELEL</t>
  </si>
  <si>
    <t>F931169A0BF03059358C294999F7FB56</t>
  </si>
  <si>
    <t>GRISELDA</t>
  </si>
  <si>
    <t>CARMONA</t>
  </si>
  <si>
    <t>F931169A0BF0305930A7FF82F5FCA960</t>
  </si>
  <si>
    <t>JOSE JORGE</t>
  </si>
  <si>
    <t>F931169A0BF030590933B8AD7ABAFE54</t>
  </si>
  <si>
    <t>PEDRO MISAEL</t>
  </si>
  <si>
    <t>ARROYO</t>
  </si>
  <si>
    <t>F931169A0BF03059479E393F3A6DFE73</t>
  </si>
  <si>
    <t>JULIO ALEJANDRO</t>
  </si>
  <si>
    <t>ESPINOLA</t>
  </si>
  <si>
    <t>F931169A0BF030596A7D81E5ADF109C5</t>
  </si>
  <si>
    <t>ALPIZAR</t>
  </si>
  <si>
    <t>F931169A0BF030592153CA9C2E200B55</t>
  </si>
  <si>
    <t>CEA17BBFAF167C695398C53C134720A8</t>
  </si>
  <si>
    <t>FEDERICO</t>
  </si>
  <si>
    <t>CEA17BBFAF167C69EB9722631E6A9364</t>
  </si>
  <si>
    <t>LEONEL</t>
  </si>
  <si>
    <t>CEA17BBFAF167C690E4D596C8E96293A</t>
  </si>
  <si>
    <t>PAULINO</t>
  </si>
  <si>
    <t>LUCIA</t>
  </si>
  <si>
    <t>CEA17BBFAF167C69B833ADF1A641F3E5</t>
  </si>
  <si>
    <t>BERNARDINO</t>
  </si>
  <si>
    <t>D790C40449E626DD24391BDC850E4B6F</t>
  </si>
  <si>
    <t>RUFINO</t>
  </si>
  <si>
    <t>D790C40449E626DD4C103F822070E294</t>
  </si>
  <si>
    <t>OLIVER</t>
  </si>
  <si>
    <t>D790C40449E626DD53356C0BC555B6BC</t>
  </si>
  <si>
    <t>NICOLAS</t>
  </si>
  <si>
    <t>D790C40449E626DD725EDCA3CD3DD592</t>
  </si>
  <si>
    <t>JUSTINO</t>
  </si>
  <si>
    <t>D790C40449E626DD3883AEBE3FA1E4C1</t>
  </si>
  <si>
    <t>D790C40449E626DDEFBD9D58756A082C</t>
  </si>
  <si>
    <t>D790C40449E626DD90C30B4A1244E956</t>
  </si>
  <si>
    <t>DOMINGO</t>
  </si>
  <si>
    <t>D790C40449E626DDD35853D186688218</t>
  </si>
  <si>
    <t>D790C40449E626DD90DA8CCB9FF38B23</t>
  </si>
  <si>
    <t>BERNARDO</t>
  </si>
  <si>
    <t>VITE</t>
  </si>
  <si>
    <t>DE LA CRUZ</t>
  </si>
  <si>
    <t>D790C40449E626DD35F1E5EDF6001424</t>
  </si>
  <si>
    <t>LEONARDO</t>
  </si>
  <si>
    <t>22C316A33607792B04CA2E145141065D</t>
  </si>
  <si>
    <t>CAMERINO</t>
  </si>
  <si>
    <t>22C316A33607792BACF9809BADD7E6A5</t>
  </si>
  <si>
    <t>22C316A33607792BD6DE309C10476822</t>
  </si>
  <si>
    <t>22C316A33607792B648763847C37374E</t>
  </si>
  <si>
    <t>SILVIA</t>
  </si>
  <si>
    <t>22C316A33607792B0CB9D78923EB3AC2</t>
  </si>
  <si>
    <t>SANDRA LETICIA</t>
  </si>
  <si>
    <t>GONSEN</t>
  </si>
  <si>
    <t>22C316A33607792B064553D980506A17</t>
  </si>
  <si>
    <t>22C316A33607792BF331986FE019AF55</t>
  </si>
  <si>
    <t>BRAVO</t>
  </si>
  <si>
    <t>22C316A33607792BF7E3CB2E26445E92</t>
  </si>
  <si>
    <t>22C316A33607792B72255DB997BC35BF</t>
  </si>
  <si>
    <t>GREGORIO JOSE LUIS</t>
  </si>
  <si>
    <t>22C316A33607792B4A8233CEB57940FA</t>
  </si>
  <si>
    <t>RICARDO JAVIER</t>
  </si>
  <si>
    <t>MONTAÑO</t>
  </si>
  <si>
    <t>448EED9D5F1BC915023993588C0402EA</t>
  </si>
  <si>
    <t>PLATA</t>
  </si>
  <si>
    <t>448EED9D5F1BC915E3A770A9DE20DF47</t>
  </si>
  <si>
    <t>503F4D2A2C7A82951571963689D3F73D</t>
  </si>
  <si>
    <t>503F4D2A2C7A82952F01C9FA474FF48C</t>
  </si>
  <si>
    <t>503F4D2A2C7A8295A1350A9EB2163DFE</t>
  </si>
  <si>
    <t>503F4D2A2C7A82952BD8FB2C5D7FCAB8</t>
  </si>
  <si>
    <t>503F4D2A2C7A82951E470DE4D75E7574</t>
  </si>
  <si>
    <t>BALDOMERO</t>
  </si>
  <si>
    <t>503F4D2A2C7A82959D615DBDC55577B3</t>
  </si>
  <si>
    <t>503F4D2A2C7A8295580C60DD386E9D4D</t>
  </si>
  <si>
    <t>JOSE LUIS SIXTO</t>
  </si>
  <si>
    <t>FRANCO</t>
  </si>
  <si>
    <t>MOEDANO</t>
  </si>
  <si>
    <t>D2F4072BCE40599EC86BF71367C2FE71</t>
  </si>
  <si>
    <t>D2F4072BCE40599E074BF23CBCFC8DAB</t>
  </si>
  <si>
    <t>JOSUE</t>
  </si>
  <si>
    <t>D2F4072BCE40599E36916CBB82D148C4</t>
  </si>
  <si>
    <t>ZENAIDO</t>
  </si>
  <si>
    <t>CHAGOYA</t>
  </si>
  <si>
    <t>D2F4072BCE40599EDA0A6F09966ED9D5</t>
  </si>
  <si>
    <t>MAXIMO</t>
  </si>
  <si>
    <t>D2F4072BCE40599E6655AF45F571E958</t>
  </si>
  <si>
    <t>D2F4072BCE40599E10A4DC2BF95BBE9B</t>
  </si>
  <si>
    <t>IGNACIA</t>
  </si>
  <si>
    <t>COBOS</t>
  </si>
  <si>
    <t>D2F4072BCE40599E4A6A2B758322F8CA</t>
  </si>
  <si>
    <t>FLAVIO</t>
  </si>
  <si>
    <t>D2F4072BCE40599EA9ADBCC67C8E8AF5</t>
  </si>
  <si>
    <t>CAÑEDO</t>
  </si>
  <si>
    <t>CARRION</t>
  </si>
  <si>
    <t>D2F4072BCE40599E7997128521163A19</t>
  </si>
  <si>
    <t>LIRA</t>
  </si>
  <si>
    <t>D2F4072BCE40599ED4BD171C8348E556</t>
  </si>
  <si>
    <t>NORMA</t>
  </si>
  <si>
    <t>B5803F5FC9A421DE3844639381397799</t>
  </si>
  <si>
    <t>GERARDO</t>
  </si>
  <si>
    <t>B5803F5FC9A421DE57B387A5273BB0FB</t>
  </si>
  <si>
    <t>EDGAR PABLO</t>
  </si>
  <si>
    <t>B5803F5FC9A421DE8A2BAE2D42287ABB</t>
  </si>
  <si>
    <t>EUSEBIO</t>
  </si>
  <si>
    <t>B5803F5FC9A421DE3CE5F4C45F9523CF</t>
  </si>
  <si>
    <t>VIGUERAS</t>
  </si>
  <si>
    <t>B5803F5FC9A421DE373FE511F70FC7A7</t>
  </si>
  <si>
    <t>BENITEZ</t>
  </si>
  <si>
    <t>B5803F5FC9A421DED21255F9FC5F71BA</t>
  </si>
  <si>
    <t>SAUL</t>
  </si>
  <si>
    <t>SANJUAN</t>
  </si>
  <si>
    <t>B5803F5FC9A421DE8A96DF5C38F6560C</t>
  </si>
  <si>
    <t>B5803F5FC9A421DE78DE197F1DAA9FEF</t>
  </si>
  <si>
    <t>DAVID JONATHAN</t>
  </si>
  <si>
    <t>B5803F5FC9A421DE01C7D874855E8C27</t>
  </si>
  <si>
    <t>SILVERIO</t>
  </si>
  <si>
    <t>B5803F5FC9A421DE48115F89FA46C8A2</t>
  </si>
  <si>
    <t>1D65321BC955A485379DC61483191D92</t>
  </si>
  <si>
    <t>1D65321BC955A4859214690CBB2C261F</t>
  </si>
  <si>
    <t>BRIANZA</t>
  </si>
  <si>
    <t>1D65321BC955A4857890998DEA234BE1</t>
  </si>
  <si>
    <t>CINTIA CECILIA</t>
  </si>
  <si>
    <t>1D65321BC955A4853A1D7268B2267D46</t>
  </si>
  <si>
    <t>LIZETT</t>
  </si>
  <si>
    <t>1D65321BC955A485CE013346DBF12FEF</t>
  </si>
  <si>
    <t>MARAÑON</t>
  </si>
  <si>
    <t>1D65321BC955A4859DF01AF27031CB5F</t>
  </si>
  <si>
    <t>1D65321BC955A48540D3CBE6AA66E7EF</t>
  </si>
  <si>
    <t>CARLA MARIA</t>
  </si>
  <si>
    <t>1D65321BC955A4857226F126B4369CEC</t>
  </si>
  <si>
    <t>VICTOR ALFONSO</t>
  </si>
  <si>
    <t>1D65321BC955A485ED7D080E65F3CB63</t>
  </si>
  <si>
    <t>AGUSTINA PATRICIA</t>
  </si>
  <si>
    <t>1D65321BC955A485E99A94708C14793E</t>
  </si>
  <si>
    <t>HELIODORO</t>
  </si>
  <si>
    <t>7342F2980FDC5622F5444910F3D7E89E</t>
  </si>
  <si>
    <t>RIGOBERTO</t>
  </si>
  <si>
    <t>7342F2980FDC56224ABA647AEC824BC2</t>
  </si>
  <si>
    <t>7342F2980FDC562260CF87961561BB6A</t>
  </si>
  <si>
    <t>PRACEDES</t>
  </si>
  <si>
    <t>7342F2980FDC5622753AAA01F0696DC7</t>
  </si>
  <si>
    <t>7342F2980FDC5622B6B2936D62EFB195</t>
  </si>
  <si>
    <t>YURI</t>
  </si>
  <si>
    <t>DE LA FUENTE</t>
  </si>
  <si>
    <t>Y DE LA VEGA</t>
  </si>
  <si>
    <t>7342F2980FDC5622529FCA17BC9201A0</t>
  </si>
  <si>
    <t>JOSE ADOLFO</t>
  </si>
  <si>
    <t>RUBIO</t>
  </si>
  <si>
    <t>7342F2980FDC56225F2C2BACA11963D6</t>
  </si>
  <si>
    <t>7342F2980FDC56229CFB68E8F309BE1A</t>
  </si>
  <si>
    <t>EUGENIA DEL RAYO</t>
  </si>
  <si>
    <t>LOMAS</t>
  </si>
  <si>
    <t>7342F2980FDC562274E1DC22C5FA7C05</t>
  </si>
  <si>
    <t>NESTOR GABRIEL</t>
  </si>
  <si>
    <t>APOLONIO</t>
  </si>
  <si>
    <t>7342F2980FDC5622CCB6363EC1105CBA</t>
  </si>
  <si>
    <t>MIRIAM</t>
  </si>
  <si>
    <t>DA86EE1DBEC290F055D4D5FC493F939C</t>
  </si>
  <si>
    <t>SALGADO</t>
  </si>
  <si>
    <t>DA86EE1DBEC290F01DA014435A37565E</t>
  </si>
  <si>
    <t>SOLARES</t>
  </si>
  <si>
    <t>DA86EE1DBEC290F0DE4BC2D464F4E4F5</t>
  </si>
  <si>
    <t>DA86EE1DBEC290F0BA5B1CD69AF12038</t>
  </si>
  <si>
    <t>DANIELA IVONNE</t>
  </si>
  <si>
    <t>SOTELO</t>
  </si>
  <si>
    <t>LLAMAS</t>
  </si>
  <si>
    <t>DA86EE1DBEC290F057A88FAFFC5806AD</t>
  </si>
  <si>
    <t>DA86EE1DBEC290F03717F7E0AD079D34</t>
  </si>
  <si>
    <t>EZIQUIO</t>
  </si>
  <si>
    <t>448EED9D5F1BC91562D037F27F509732</t>
  </si>
  <si>
    <t>ELISEO</t>
  </si>
  <si>
    <t>448EED9D5F1BC915F7F98E36BB23BA30</t>
  </si>
  <si>
    <t>BRISEÑO</t>
  </si>
  <si>
    <t>ZAMUDIO</t>
  </si>
  <si>
    <t>448EED9D5F1BC915C437CC60042F096B</t>
  </si>
  <si>
    <t>OSORIO</t>
  </si>
  <si>
    <t>448EED9D5F1BC9153428B64EDC91D86B</t>
  </si>
  <si>
    <t>448EED9D5F1BC9152798A33ECDD360F1</t>
  </si>
  <si>
    <t>CADENA</t>
  </si>
  <si>
    <t>PIEDRAS</t>
  </si>
  <si>
    <t>448EED9D5F1BC915308FDB355B7BB46A</t>
  </si>
  <si>
    <t>MA. GUADALUPE</t>
  </si>
  <si>
    <t>ESTEVES</t>
  </si>
  <si>
    <t>448EED9D5F1BC915B2168B67C574EEEF</t>
  </si>
  <si>
    <t>448EED9D5F1BC9156A0C9C37924EF5F8</t>
  </si>
  <si>
    <t>JUANA PATRICIA</t>
  </si>
  <si>
    <t>ARANDA</t>
  </si>
  <si>
    <t>10835A6E3C64326E6DA17337964FE907</t>
  </si>
  <si>
    <t>FILADELFA</t>
  </si>
  <si>
    <t>10835A6E3C64326E5A0F44D9FA878B94</t>
  </si>
  <si>
    <t>10835A6E3C64326EAB60047FE762A46B</t>
  </si>
  <si>
    <t>10835A6E3C64326ECE505E3B2EED084F</t>
  </si>
  <si>
    <t>ANASTACIO</t>
  </si>
  <si>
    <t>ARAUJO</t>
  </si>
  <si>
    <t>10835A6E3C64326EF1675D02B46EF4A6</t>
  </si>
  <si>
    <t>10835A6E3C64326ECD124CA9B865C579</t>
  </si>
  <si>
    <t>10835A6E3C64326ED2BE08B2E8037E9A</t>
  </si>
  <si>
    <t>CRESCENCIO</t>
  </si>
  <si>
    <t>10835A6E3C64326E856EC268A571856B</t>
  </si>
  <si>
    <t>10835A6E3C64326E374CF05DE0EE068A</t>
  </si>
  <si>
    <t>FORTUNATO</t>
  </si>
  <si>
    <t>10835A6E3C64326ED097ECC920A44E5E</t>
  </si>
  <si>
    <t>304801C640DED14B33A36E271BA4F4B7</t>
  </si>
  <si>
    <t>CIPRIANO</t>
  </si>
  <si>
    <t>304801C640DED14B2B72BFC4CBE2E705</t>
  </si>
  <si>
    <t>304801C640DED14BAB9045DAE475FB50</t>
  </si>
  <si>
    <t>304801C640DED14BCFA5395F294F0324</t>
  </si>
  <si>
    <t>SILBERIA</t>
  </si>
  <si>
    <t>304801C640DED14BFCC9BC0355D24F27</t>
  </si>
  <si>
    <t>304801C640DED14B0CC264568B75A1FB</t>
  </si>
  <si>
    <t>ARIEL</t>
  </si>
  <si>
    <t>304801C640DED14BB4348789FE324C48</t>
  </si>
  <si>
    <t>304801C640DED14B006A0CC1A66E998C</t>
  </si>
  <si>
    <t>CE452660E9422B6E67AC7D06D0C35811</t>
  </si>
  <si>
    <t>PADILLA</t>
  </si>
  <si>
    <t>CE452660E9422B6EC3A877FF0642F1FB</t>
  </si>
  <si>
    <t>CE452660E9422B6ECF3B6DABB1DDE1E8</t>
  </si>
  <si>
    <t>CE452660E9422B6E09DB20A67C2C7D0A</t>
  </si>
  <si>
    <t>CE452660E9422B6E0AD1B8B03A5E4D8F</t>
  </si>
  <si>
    <t>FABIOLA</t>
  </si>
  <si>
    <t>CE452660E9422B6EAFDFA2A1BD7A996B</t>
  </si>
  <si>
    <t>CE452660E9422B6EEA8D575AFBB8BC05</t>
  </si>
  <si>
    <t>CE452660E9422B6E0FC97FB32C705C24</t>
  </si>
  <si>
    <t>CE452660E9422B6E35FA8CA15D86CBD0</t>
  </si>
  <si>
    <t>ALEJANDRO EUGENIO</t>
  </si>
  <si>
    <t>CE452660E9422B6E5B55E30EB797E10A</t>
  </si>
  <si>
    <t>D5150DF35FAF0DA675A2D5B018E8F259</t>
  </si>
  <si>
    <t>D5150DF35FAF0DA66EACEC1168EF3965</t>
  </si>
  <si>
    <t>JOSE JUAN</t>
  </si>
  <si>
    <t>D5150DF35FAF0DA6960E4E3E9D433D73</t>
  </si>
  <si>
    <t>CUELLAR</t>
  </si>
  <si>
    <t>D5150DF35FAF0DA6852D6D629AF8D360</t>
  </si>
  <si>
    <t>D5150DF35FAF0DA6FF95681B915B25C5</t>
  </si>
  <si>
    <t>ACOLTZIN</t>
  </si>
  <si>
    <t>D5150DF35FAF0DA6938C549C22E5A642</t>
  </si>
  <si>
    <t>CESAR ARISTEO</t>
  </si>
  <si>
    <t>CASTELAZO</t>
  </si>
  <si>
    <t>D5150DF35FAF0DA619FC66F758459DDD</t>
  </si>
  <si>
    <t>BLANCA ESTELA</t>
  </si>
  <si>
    <t>LAGUNAS</t>
  </si>
  <si>
    <t>D5150DF35FAF0DA6F19EB59C901CA105</t>
  </si>
  <si>
    <t>ELIGIO</t>
  </si>
  <si>
    <t>D5150DF35FAF0DA68D931D1B1D956A65</t>
  </si>
  <si>
    <t>JAQUELINE</t>
  </si>
  <si>
    <t>D5150DF35FAF0DA6791D4161D390C574</t>
  </si>
  <si>
    <t>GUILLEN</t>
  </si>
  <si>
    <t>9F3A76F011B9B2D9E1942ACBA7708742</t>
  </si>
  <si>
    <t>JUAN EDUARDO</t>
  </si>
  <si>
    <t>CASTELLANOS</t>
  </si>
  <si>
    <t>9F3A76F011B9B2D9DF8AE8D6665AF168</t>
  </si>
  <si>
    <t>9F3A76F011B9B2D98B15EE43C73D4674</t>
  </si>
  <si>
    <t>NAZARIO</t>
  </si>
  <si>
    <t>9F3A76F011B9B2D9BF1249D0C777BE1D</t>
  </si>
  <si>
    <t>9F3A76F011B9B2D9631DC7361B15225B</t>
  </si>
  <si>
    <t>9F3A76F011B9B2D95A25BA5AB089BEAC</t>
  </si>
  <si>
    <t>9F3A76F011B9B2D95EFE56F105E9110F</t>
  </si>
  <si>
    <t>VALENTIN</t>
  </si>
  <si>
    <t>DA86EE1DBEC290F0520D2F23D5A60095</t>
  </si>
  <si>
    <t>CASTELAN</t>
  </si>
  <si>
    <t>DA86EE1DBEC290F02A82DD49FE83B4C7</t>
  </si>
  <si>
    <t>FRINE</t>
  </si>
  <si>
    <t>DA86EE1DBEC290F0F128A08B05BB9362</t>
  </si>
  <si>
    <t>MARIBEL</t>
  </si>
  <si>
    <t>DA86EE1DBEC290F0D62DD53B8FAF5EFE</t>
  </si>
  <si>
    <t>GENOVEVA</t>
  </si>
  <si>
    <t>NERI</t>
  </si>
  <si>
    <t>7D092B651CDED440D3ABCEF1A3817973</t>
  </si>
  <si>
    <t>KARLA OLIVIA</t>
  </si>
  <si>
    <t>7D092B651CDED4402819C3DA167AAABB</t>
  </si>
  <si>
    <t>JAEN</t>
  </si>
  <si>
    <t>7D092B651CDED4405773886575D2E07A</t>
  </si>
  <si>
    <t>GAUDENCIO ANTONIO</t>
  </si>
  <si>
    <t>7D092B651CDED4404D76DC80D790A33F</t>
  </si>
  <si>
    <t>CRISTINA</t>
  </si>
  <si>
    <t>7D092B651CDED440173BBFDDCF658869</t>
  </si>
  <si>
    <t>LUIS ESTEBAN</t>
  </si>
  <si>
    <t>7D092B651CDED440F44FB1B28F4894FA</t>
  </si>
  <si>
    <t>DIANA</t>
  </si>
  <si>
    <t>7D092B651CDED4403D490E64CBBAD887</t>
  </si>
  <si>
    <t>AYDE JAZMIN</t>
  </si>
  <si>
    <t>ZACARIAS</t>
  </si>
  <si>
    <t>7D092B651CDED440620CE791D00BEC0C</t>
  </si>
  <si>
    <t>LUZ ELENA</t>
  </si>
  <si>
    <t>VERDE</t>
  </si>
  <si>
    <t>7D092B651CDED44043036CBE919C4313</t>
  </si>
  <si>
    <t>IRENE</t>
  </si>
  <si>
    <t>7D092B651CDED4405AA00D99A75AAF6C</t>
  </si>
  <si>
    <t>MA. ELENA</t>
  </si>
  <si>
    <t>7FE911CBE06A382FDF1F54C3A0EB2884</t>
  </si>
  <si>
    <t>BERMUDEZ</t>
  </si>
  <si>
    <t>7FE911CBE06A382FD81E5074AB17485B</t>
  </si>
  <si>
    <t>7FE911CBE06A382FE1B922B133C2C4FA</t>
  </si>
  <si>
    <t>7FE911CBE06A382F1F32BC56632560F2</t>
  </si>
  <si>
    <t>DULCE PAOLA</t>
  </si>
  <si>
    <t>7FE911CBE06A382F678FE6026FF23395</t>
  </si>
  <si>
    <t>VICTOR HUGO</t>
  </si>
  <si>
    <t>7FE911CBE06A382F3656C67E370A1FC5</t>
  </si>
  <si>
    <t>7FE911CBE06A382FC134DAC8C5CDCEAA</t>
  </si>
  <si>
    <t>7FE911CBE06A382F42583BEC8CFC6A6E</t>
  </si>
  <si>
    <t>7FE911CBE06A382F539023CE3EFC60F2</t>
  </si>
  <si>
    <t>AARON</t>
  </si>
  <si>
    <t>7FE911CBE06A382F42BA29309545814F</t>
  </si>
  <si>
    <t>6BD46849B9FC53830A87965A57127B87</t>
  </si>
  <si>
    <t>6BD46849B9FC538389C2B55BA9DE4A81</t>
  </si>
  <si>
    <t>FRAUSTO</t>
  </si>
  <si>
    <t>6BD46849B9FC5383F7C74FAC58026C91</t>
  </si>
  <si>
    <t>304801C640DED14B20DC84C7DD3294AD</t>
  </si>
  <si>
    <t>JUAN TOMAS</t>
  </si>
  <si>
    <t>304801C640DED14B078B1A70BF94C6C1</t>
  </si>
  <si>
    <t>FELIX</t>
  </si>
  <si>
    <t>24BBE5753B8574B3CDB30FF18C9EA485</t>
  </si>
  <si>
    <t>MONTALVO</t>
  </si>
  <si>
    <t>24BBE5753B8574B3DA2C6D66913F38B0</t>
  </si>
  <si>
    <t>24BBE5753B8574B3F670E472E5C36F4D</t>
  </si>
  <si>
    <t>24BBE5753B8574B3A1AA0DB8B7C3F16F</t>
  </si>
  <si>
    <t>VELAZCO</t>
  </si>
  <si>
    <t>24BBE5753B8574B30F72AAF25B0959B3</t>
  </si>
  <si>
    <t>24BBE5753B8574B3784E94E461172748</t>
  </si>
  <si>
    <t>24BBE5753B8574B3EEE00B720802AB31</t>
  </si>
  <si>
    <t>24BBE5753B8574B386B2C090A28032CD</t>
  </si>
  <si>
    <t>EMILIO</t>
  </si>
  <si>
    <t>ZENIL</t>
  </si>
  <si>
    <t>COVARRUBIAS</t>
  </si>
  <si>
    <t>24BBE5753B8574B39F8B3561FDC46ECD</t>
  </si>
  <si>
    <t>24BBE5753B8574B3D249AE5EDF9FF673</t>
  </si>
  <si>
    <t>9813612FD4CB0848C242AFCFD981C5B1</t>
  </si>
  <si>
    <t>9813612FD4CB0848A60CAF4187885ABA</t>
  </si>
  <si>
    <t>NEMORIO</t>
  </si>
  <si>
    <t>9813612FD4CB0848341FD0A73E3D8721</t>
  </si>
  <si>
    <t>9813612FD4CB0848F242FA9A2A9A3B1D</t>
  </si>
  <si>
    <t>MA. LILIA</t>
  </si>
  <si>
    <t>9813612FD4CB084807131349E83DA42C</t>
  </si>
  <si>
    <t>HONORATO</t>
  </si>
  <si>
    <t>9813612FD4CB0848AA8AF3A8A1A9861A</t>
  </si>
  <si>
    <t>GABRIELA</t>
  </si>
  <si>
    <t>9813612FD4CB0848DCA50CF8C3EC7BD5</t>
  </si>
  <si>
    <t>9813612FD4CB0848BFC040061A281284</t>
  </si>
  <si>
    <t>SIERRA</t>
  </si>
  <si>
    <t>9813612FD4CB0848F98997B92E3072AD</t>
  </si>
  <si>
    <t>IVON</t>
  </si>
  <si>
    <t>9813612FD4CB0848476985A490ED662D</t>
  </si>
  <si>
    <t>EMERIC</t>
  </si>
  <si>
    <t>SAMANO</t>
  </si>
  <si>
    <t>CISNEROS</t>
  </si>
  <si>
    <t>B680625C479F3EB299C5BC03B4A9932B</t>
  </si>
  <si>
    <t>NESTOR HUMBERTO</t>
  </si>
  <si>
    <t>B680625C479F3EB2F764E1BCB9134923</t>
  </si>
  <si>
    <t>ITALIVI</t>
  </si>
  <si>
    <t>B680625C479F3EB24B632904756DC29E</t>
  </si>
  <si>
    <t>AMARO</t>
  </si>
  <si>
    <t>B680625C479F3EB299DA89BC73C2D369</t>
  </si>
  <si>
    <t>B680625C479F3EB25B09F6D5A9CBAB1D</t>
  </si>
  <si>
    <t>SANTILLAN</t>
  </si>
  <si>
    <t>9F3A76F011B9B2D962EAD042B8417B42</t>
  </si>
  <si>
    <t>9F3A76F011B9B2D91D0B24F04A5C53AB</t>
  </si>
  <si>
    <t>GAMERO</t>
  </si>
  <si>
    <t>9F3A76F011B9B2D980B8446D550A2A12</t>
  </si>
  <si>
    <t>ROSARIO LIZBETH</t>
  </si>
  <si>
    <t>26DD2F1895ED324EF5CCACB91BE93254</t>
  </si>
  <si>
    <t>26DD2F1895ED324EBC9962CB6F61AE38</t>
  </si>
  <si>
    <t>26DD2F1895ED324E53804DCFDB48A3E9</t>
  </si>
  <si>
    <t>HIPOLITO</t>
  </si>
  <si>
    <t>26DD2F1895ED324EDB45A82699723599</t>
  </si>
  <si>
    <t>RUTILO</t>
  </si>
  <si>
    <t>CORDERO</t>
  </si>
  <si>
    <t>26DD2F1895ED324E003B4921D32B123E</t>
  </si>
  <si>
    <t>CATALINO</t>
  </si>
  <si>
    <t>26DD2F1895ED324E103D9ED584390B78</t>
  </si>
  <si>
    <t>ZARCO</t>
  </si>
  <si>
    <t>26DD2F1895ED324EC5E42BF00DA029CB</t>
  </si>
  <si>
    <t>26DD2F1895ED324E8F7890E33294E5BF</t>
  </si>
  <si>
    <t>DOLORES JUAN</t>
  </si>
  <si>
    <t>26DD2F1895ED324E1CC64C55A9033D68</t>
  </si>
  <si>
    <t>GASPAR</t>
  </si>
  <si>
    <t>26DD2F1895ED324E96351D161C4292AE</t>
  </si>
  <si>
    <t>URBANO</t>
  </si>
  <si>
    <t>278E6AC04030DEC65AA717727FF743FD</t>
  </si>
  <si>
    <t>LIDIA</t>
  </si>
  <si>
    <t>278E6AC04030DEC6F1C88FC0861DA86D</t>
  </si>
  <si>
    <t>PANTALEON</t>
  </si>
  <si>
    <t>278E6AC04030DEC611549397736264AD</t>
  </si>
  <si>
    <t>MARINA HILDA</t>
  </si>
  <si>
    <t>278E6AC04030DEC6ABA665D1CE455665</t>
  </si>
  <si>
    <t>278E6AC04030DEC687EBDD41769C2ACB</t>
  </si>
  <si>
    <t>JOSE CARLOS</t>
  </si>
  <si>
    <t>PFEIFFER</t>
  </si>
  <si>
    <t>278E6AC04030DEC6A754776F76E12D68</t>
  </si>
  <si>
    <t>DIONISIO</t>
  </si>
  <si>
    <t>278E6AC04030DEC64469025136BB9819</t>
  </si>
  <si>
    <t>278E6AC04030DEC62733B852CBB193ED</t>
  </si>
  <si>
    <t>ALMA MARIA</t>
  </si>
  <si>
    <t>278E6AC04030DEC6CB1C4DEBAE473985</t>
  </si>
  <si>
    <t>JOSE ALFREDO</t>
  </si>
  <si>
    <t>278E6AC04030DEC6F2B131B67DF608C8</t>
  </si>
  <si>
    <t>VIRIDIANA</t>
  </si>
  <si>
    <t>5EDB295B6A0BB6D407C296C61F4776B1</t>
  </si>
  <si>
    <t>5EDB295B6A0BB6D46AD2797EE6E70335</t>
  </si>
  <si>
    <t>ANA</t>
  </si>
  <si>
    <t>5EDB295B6A0BB6D4E2DFF9DD7553A077</t>
  </si>
  <si>
    <t>MELO</t>
  </si>
  <si>
    <t>5EDB295B6A0BB6D4B057A61D8CAA195B</t>
  </si>
  <si>
    <t>6BD46849B9FC53830157C6CD3577194D</t>
  </si>
  <si>
    <t>6BD46849B9FC53839EF10C0DEFB4E919</t>
  </si>
  <si>
    <t>6BD46849B9FC53830892B2BFD99C69D8</t>
  </si>
  <si>
    <t>ROSALIO</t>
  </si>
  <si>
    <t>6BD46849B9FC5383282D37FD083CB42D</t>
  </si>
  <si>
    <t>6BD46849B9FC5383CDC3ED0A910D87A9</t>
  </si>
  <si>
    <t>JESUS CANDIDO</t>
  </si>
  <si>
    <t>CUEVAS</t>
  </si>
  <si>
    <t>LABRA</t>
  </si>
  <si>
    <t>6BD46849B9FC53833C4A0996D2AF9132</t>
  </si>
  <si>
    <t>6BD46849B9FC53838262AB1880D20A3E</t>
  </si>
  <si>
    <t>JUAN LUIS</t>
  </si>
  <si>
    <t>88A8FD00FA77A19705A3BEAB5796D46A</t>
  </si>
  <si>
    <t>88A8FD00FA77A19724463BD4369970FE</t>
  </si>
  <si>
    <t>ADELA</t>
  </si>
  <si>
    <t>88A8FD00FA77A197082F88EC185E0B89</t>
  </si>
  <si>
    <t>BRITO</t>
  </si>
  <si>
    <t>88A8FD00FA77A197F45457DEEDA3A992</t>
  </si>
  <si>
    <t>88A8FD00FA77A1972478445551B116BE</t>
  </si>
  <si>
    <t>SAUL MIGUEL</t>
  </si>
  <si>
    <t>88A8FD00FA77A197B02701539CC8A20B</t>
  </si>
  <si>
    <t>ARACELY</t>
  </si>
  <si>
    <t>88A8FD00FA77A197E36F8D562EFB3DCB</t>
  </si>
  <si>
    <t>BARRAZA</t>
  </si>
  <si>
    <t>88A8FD00FA77A197EFE5971F42FE5E0A</t>
  </si>
  <si>
    <t>MARTHA VERONICA</t>
  </si>
  <si>
    <t>88A8FD00FA77A197657FA2A3000DD93E</t>
  </si>
  <si>
    <t>ALEJANDRO NOE</t>
  </si>
  <si>
    <t>88A8FD00FA77A1974ACE9D968AD01BAB</t>
  </si>
  <si>
    <t>EMILIANO</t>
  </si>
  <si>
    <t>MATEOS</t>
  </si>
  <si>
    <t>0424B58177C2D6B1B7E98762CCCBA013</t>
  </si>
  <si>
    <t>PERCY LEONARDO</t>
  </si>
  <si>
    <t>0424B58177C2D6B1A221828EC7B972CB</t>
  </si>
  <si>
    <t>0424B58177C2D6B1EA8DA6A92C9AFB71</t>
  </si>
  <si>
    <t>0424B58177C2D6B172C42172B9CB623C</t>
  </si>
  <si>
    <t>0424B58177C2D6B13FF693DE4D9EE804</t>
  </si>
  <si>
    <t>JOSE MARCOS</t>
  </si>
  <si>
    <t>0424B58177C2D6B17E9CFF9E0F1D8CFF</t>
  </si>
  <si>
    <t>BORJAS</t>
  </si>
  <si>
    <t>0424B58177C2D6B18BE3BAC235FC8D2B</t>
  </si>
  <si>
    <t>0424B58177C2D6B1ABDF8E37CB789DA0</t>
  </si>
  <si>
    <t>0424B58177C2D6B111E84C1A3A565987</t>
  </si>
  <si>
    <t>0424B58177C2D6B1265A0A02FFF45533</t>
  </si>
  <si>
    <t>B680625C479F3EB22F089F410F9A242D</t>
  </si>
  <si>
    <t>B680625C479F3EB2333F92ECC1181157</t>
  </si>
  <si>
    <t>GAYTAN</t>
  </si>
  <si>
    <t>B680625C479F3EB206FF01E9A1EAD237</t>
  </si>
  <si>
    <t>GRESS</t>
  </si>
  <si>
    <t>B680625C479F3EB29D90F35A516F7AA5</t>
  </si>
  <si>
    <t>SIXTO</t>
  </si>
  <si>
    <t>JARILLO</t>
  </si>
  <si>
    <t>B680625C479F3EB2F40FF5C083A1E51F</t>
  </si>
  <si>
    <t>NAYDA CERENITT</t>
  </si>
  <si>
    <t>D1EEAED038F6443B9EEBCD6F1AEB8F5C</t>
  </si>
  <si>
    <t>ADRIANA</t>
  </si>
  <si>
    <t>QUEZADA</t>
  </si>
  <si>
    <t>D1EEAED038F6443B065778189DFE8A0B</t>
  </si>
  <si>
    <t>ESPINOZA</t>
  </si>
  <si>
    <t>D1EEAED038F6443B246E819D8AE1BD0C</t>
  </si>
  <si>
    <t>ANDREA</t>
  </si>
  <si>
    <t>RENDON</t>
  </si>
  <si>
    <t>D1EEAED038F6443B48D4D3288E99F9DD</t>
  </si>
  <si>
    <t>D1EEAED038F6443B95C0A785A27B8B68</t>
  </si>
  <si>
    <t>PERALTA</t>
  </si>
  <si>
    <t>D1EEAED038F6443BDB18E80383EBF5DC</t>
  </si>
  <si>
    <t>D1EEAED038F6443B3872C8F701EC5596</t>
  </si>
  <si>
    <t>JUAN DANIEL</t>
  </si>
  <si>
    <t>D1EEAED038F6443B019804F20F3B25F8</t>
  </si>
  <si>
    <t>D1EEAED038F6443B55CA5CAD0BC83664</t>
  </si>
  <si>
    <t>D1EEAED038F6443B4476E64BBA4F23BC</t>
  </si>
  <si>
    <t>0C3D3A8BB4B29804559E4AB9B60E5AA0</t>
  </si>
  <si>
    <t>GRANADOS</t>
  </si>
  <si>
    <t>0C3D3A8BB4B29804332E0B68CFBEFB1C</t>
  </si>
  <si>
    <t>OSCAR IVAN</t>
  </si>
  <si>
    <t>0C3D3A8BB4B29804D967AB5D674B393B</t>
  </si>
  <si>
    <t>FERNANDO DE JESUS</t>
  </si>
  <si>
    <t>0C3D3A8BB4B29804336FF44B1790994F</t>
  </si>
  <si>
    <t>ANGUILU</t>
  </si>
  <si>
    <t>0C3D3A8BB4B29804972FE5CDB78EC36B</t>
  </si>
  <si>
    <t>0C3D3A8BB4B29804CD8246E412390570</t>
  </si>
  <si>
    <t>0C3D3A8BB4B29804137B12E9C705541B</t>
  </si>
  <si>
    <t>0C3D3A8BB4B298048684ED2EBB1879F8</t>
  </si>
  <si>
    <t>JONATHAN EDUARDO</t>
  </si>
  <si>
    <t>0C3D3A8BB4B29804178560B5D2CE2FF9</t>
  </si>
  <si>
    <t>0C3D3A8BB4B29804036B4B84808ECCE0</t>
  </si>
  <si>
    <t>ROMAN PACIANO</t>
  </si>
  <si>
    <t>A6EFCEEF3315D75C0BCC0D02E3400324</t>
  </si>
  <si>
    <t>JORGE ALBERTO</t>
  </si>
  <si>
    <t>5EDB295B6A0BB6D407BA6417793808C5</t>
  </si>
  <si>
    <t>ARMANDO</t>
  </si>
  <si>
    <t>5EDB295B6A0BB6D4CC1DFE92E3611C3A</t>
  </si>
  <si>
    <t>MARIA LUISA</t>
  </si>
  <si>
    <t>5EDB295B6A0BB6D41FD083BD3440FF94</t>
  </si>
  <si>
    <t>UBALDO PASCUAL</t>
  </si>
  <si>
    <t>5EDB295B6A0BB6D476EEF88B97E26788</t>
  </si>
  <si>
    <t>5EDB295B6A0BB6D4BE5080F991F787C0</t>
  </si>
  <si>
    <t>PABLO SERGIO</t>
  </si>
  <si>
    <t>5EDB295B6A0BB6D42A9200D26C6CE0D2</t>
  </si>
  <si>
    <t>MISAEL</t>
  </si>
  <si>
    <t>5136A3CF601711DD579463488F2B7B8A</t>
  </si>
  <si>
    <t>ARCINIEGA</t>
  </si>
  <si>
    <t>5136A3CF601711DD0416426590347822</t>
  </si>
  <si>
    <t>5136A3CF601711DDC560469E11A62095</t>
  </si>
  <si>
    <t>JOSE ANTONIO</t>
  </si>
  <si>
    <t>5136A3CF601711DDFB666C2F29746571</t>
  </si>
  <si>
    <t>LEDEZMA</t>
  </si>
  <si>
    <t>5136A3CF601711DD111166255FF06C00</t>
  </si>
  <si>
    <t>ISIDRA</t>
  </si>
  <si>
    <t>NAJERA</t>
  </si>
  <si>
    <t>5136A3CF601711DD41438718B67C0C12</t>
  </si>
  <si>
    <t>BENIGNO EDGARDO</t>
  </si>
  <si>
    <t>5136A3CF601711DDB532DA748B9E454F</t>
  </si>
  <si>
    <t>5136A3CF601711DD742F906DD1DEE100</t>
  </si>
  <si>
    <t>DOLORES FACUNDO</t>
  </si>
  <si>
    <t>5136A3CF601711DDB27E7DC5B1329008</t>
  </si>
  <si>
    <t>5136A3CF601711DDAA146DB1F263765A</t>
  </si>
  <si>
    <t>AURELIO</t>
  </si>
  <si>
    <t>11BAC55250F0F61FCBB215C723FBDC0A</t>
  </si>
  <si>
    <t>CERVANDO</t>
  </si>
  <si>
    <t>11BAC55250F0F61F98DFDF89317FE761</t>
  </si>
  <si>
    <t>11BAC55250F0F61F2A2C711AEFF72750</t>
  </si>
  <si>
    <t>11BAC55250F0F61FBA823688BC7C34E6</t>
  </si>
  <si>
    <t>11BAC55250F0F61F7C9A69E3E905016B</t>
  </si>
  <si>
    <t>JORGE EFREN</t>
  </si>
  <si>
    <t>CARRANCO</t>
  </si>
  <si>
    <t>11BAC55250F0F61F0D5604AF07779819</t>
  </si>
  <si>
    <t>MARIN</t>
  </si>
  <si>
    <t>11BAC55250F0F61F4C9A05DA8991C666</t>
  </si>
  <si>
    <t>MARTIN EDUARDO</t>
  </si>
  <si>
    <t>11BAC55250F0F61FB3950CD97C3FFCF2</t>
  </si>
  <si>
    <t>YOLANDA JOSEFINA</t>
  </si>
  <si>
    <t>BARCENA</t>
  </si>
  <si>
    <t>11BAC55250F0F61F70C031D49FBC2195</t>
  </si>
  <si>
    <t>11BAC55250F0F61F2BA1FAACC19199DE</t>
  </si>
  <si>
    <t>MARIA CONCEPCION</t>
  </si>
  <si>
    <t>0F7C42C6E1ACFE4F27B2D47A11576CA5</t>
  </si>
  <si>
    <t>0F7C42C6E1ACFE4FF346D048BCD08D40</t>
  </si>
  <si>
    <t>JUAN JAVIER</t>
  </si>
  <si>
    <t>0F7C42C6E1ACFE4F1DFD91BBB4E555A4</t>
  </si>
  <si>
    <t>0F7C42C6E1ACFE4F277887C1FCEAF84D</t>
  </si>
  <si>
    <t>GABRIEL</t>
  </si>
  <si>
    <t>0F7C42C6E1ACFE4F980E2262DB29D97C</t>
  </si>
  <si>
    <t>0F7C42C6E1ACFE4F8302D3751399B123</t>
  </si>
  <si>
    <t>PRUDENCIO APOLINAR</t>
  </si>
  <si>
    <t>0F7C42C6E1ACFE4FB92790CF477BBE93</t>
  </si>
  <si>
    <t>0F7C42C6E1ACFE4F7BA6F69CC032413D</t>
  </si>
  <si>
    <t>0F7C42C6E1ACFE4FEA66EB64DE9F6666</t>
  </si>
  <si>
    <t>0F7C42C6E1ACFE4F07DC9D9DF494C790</t>
  </si>
  <si>
    <t>34874D94DF803EF66480041B4DF1D7CA</t>
  </si>
  <si>
    <t>34874D94DF803EF6DB86300B77E5C6C6</t>
  </si>
  <si>
    <t>ROBERTO</t>
  </si>
  <si>
    <t>ISIDORO</t>
  </si>
  <si>
    <t>ARELLANO</t>
  </si>
  <si>
    <t>34874D94DF803EF6CDDAC90A0F2102FA</t>
  </si>
  <si>
    <t>34874D94DF803EF66E64BD9318EAF581</t>
  </si>
  <si>
    <t>IRMA YOLANDA</t>
  </si>
  <si>
    <t>34874D94DF803EF6A07F6E4B0B84F11B</t>
  </si>
  <si>
    <t>34874D94DF803EF6328E91E6BDC01266</t>
  </si>
  <si>
    <t>34874D94DF803EF624E8EFC5252821B0</t>
  </si>
  <si>
    <t>JUANA EDITH</t>
  </si>
  <si>
    <t>34874D94DF803EF674E94FA5A9BA6967</t>
  </si>
  <si>
    <t>34874D94DF803EF6D3CEBFDC1BC0ED26</t>
  </si>
  <si>
    <t>CLEOTILDE</t>
  </si>
  <si>
    <t>34874D94DF803EF618E54D05B10BC627</t>
  </si>
  <si>
    <t>SOCORRO</t>
  </si>
  <si>
    <t>A009E84CB704C1BBD50ED4B087C81AD1</t>
  </si>
  <si>
    <t>MARIA PILAR</t>
  </si>
  <si>
    <t>CORTEZ</t>
  </si>
  <si>
    <t>A009E84CB704C1BB1D254EE13BE25F4B</t>
  </si>
  <si>
    <t>MARISOL</t>
  </si>
  <si>
    <t>A009E84CB704C1BB14DDD82FC2CB4443</t>
  </si>
  <si>
    <t>MARIA DE JESUS</t>
  </si>
  <si>
    <t>A009E84CB704C1BBD3BCF087189BD834</t>
  </si>
  <si>
    <t>A009E84CB704C1BB0EF5F6EEC3133FED</t>
  </si>
  <si>
    <t>RIVAS</t>
  </si>
  <si>
    <t>PIOQUINTO</t>
  </si>
  <si>
    <t>A009E84CB704C1BBB54E0B8ED019AC2A</t>
  </si>
  <si>
    <t>A6EFCEEF3315D75CFF4116020F213A63</t>
  </si>
  <si>
    <t>MANRIQUE</t>
  </si>
  <si>
    <t>A6EFCEEF3315D75C6E1A00D71D23EF4C</t>
  </si>
  <si>
    <t>A6EFCEEF3315D75CCE05F82EB6D71DEE</t>
  </si>
  <si>
    <t>EDGAR MAURICIO</t>
  </si>
  <si>
    <t>A6EFCEEF3315D75CDAA33CB5F16B9487</t>
  </si>
  <si>
    <t>ESPIRIDION</t>
  </si>
  <si>
    <t>A6EFCEEF3315D75CDEE8532B946642C8</t>
  </si>
  <si>
    <t>A6EFCEEF3315D75C125CD66BDE808F9C</t>
  </si>
  <si>
    <t>DAVID EMMANUEL</t>
  </si>
  <si>
    <t>A6EFCEEF3315D75C6E44004FB780FB5D</t>
  </si>
  <si>
    <t>A6EFCEEF3315D75CBD4F0FFB7615D33A</t>
  </si>
  <si>
    <t>A6EFCEEF3315D75CA041508C5DFA0A7C</t>
  </si>
  <si>
    <t>ADIEL</t>
  </si>
  <si>
    <t>9B8B7D11CA52D4055E941D52B26BC9A1</t>
  </si>
  <si>
    <t>ERICK NOE</t>
  </si>
  <si>
    <t>9B8B7D11CA52D4054D65DDFC8A0BC287</t>
  </si>
  <si>
    <t>BALLESTEROS</t>
  </si>
  <si>
    <t>9B8B7D11CA52D405C0BD88AE684A98CC</t>
  </si>
  <si>
    <t>ENRIQUETA</t>
  </si>
  <si>
    <t>9B8B7D11CA52D405F4041C4B5A046D5B</t>
  </si>
  <si>
    <t>JULIO CESAR</t>
  </si>
  <si>
    <t>9B8B7D11CA52D405AB6AE2E4DE650486</t>
  </si>
  <si>
    <t>TERESA PERLA</t>
  </si>
  <si>
    <t>9B8B7D11CA52D4050DE347B60F7D9A0E</t>
  </si>
  <si>
    <t>RODRIGO GUADALUPE</t>
  </si>
  <si>
    <t>9B8B7D11CA52D4057FE90582EF8339DB</t>
  </si>
  <si>
    <t>XOCHITL</t>
  </si>
  <si>
    <t>DEL RAZO</t>
  </si>
  <si>
    <t>9B8B7D11CA52D405D80DEBD154FD166D</t>
  </si>
  <si>
    <t>JULIETA</t>
  </si>
  <si>
    <t>9B8B7D11CA52D4054EEE5575B64BD544</t>
  </si>
  <si>
    <t>9B8B7D11CA52D405BA96BB3F14F3F84F</t>
  </si>
  <si>
    <t>80F7F26140EC2B5761F599D7962EDFD5</t>
  </si>
  <si>
    <t>ARELY</t>
  </si>
  <si>
    <t>80F7F26140EC2B57B5720EAF6C91FCEB</t>
  </si>
  <si>
    <t>MINERVA</t>
  </si>
  <si>
    <t>80F7F26140EC2B57E2798BA636549BDF</t>
  </si>
  <si>
    <t>ELPIDIO</t>
  </si>
  <si>
    <t>80F7F26140EC2B57FD7A5EAAF0FF0E56</t>
  </si>
  <si>
    <t>BELEM</t>
  </si>
  <si>
    <t>ARENAS</t>
  </si>
  <si>
    <t>80F7F26140EC2B571A71CDA249EEDCCC</t>
  </si>
  <si>
    <t>HORACIO ANTONIO</t>
  </si>
  <si>
    <t>80F7F26140EC2B577B3C7C93A7298999</t>
  </si>
  <si>
    <t>JANETH ARACELY</t>
  </si>
  <si>
    <t>80F7F26140EC2B5776262267A548FDC6</t>
  </si>
  <si>
    <t>EDITH YOANA</t>
  </si>
  <si>
    <t>D86B6C527BC37B26341D3C559164F7DF</t>
  </si>
  <si>
    <t>D86B6C527BC37B262BE164A761F483CE</t>
  </si>
  <si>
    <t>CLAUDIO</t>
  </si>
  <si>
    <t>MONTERRUBIO</t>
  </si>
  <si>
    <t>D86B6C527BC37B26738C35B9937B06FB</t>
  </si>
  <si>
    <t>REFUGIO</t>
  </si>
  <si>
    <t>B87D9BDE0AE8DDA39253EC961EC9C578</t>
  </si>
  <si>
    <t>ARAU</t>
  </si>
  <si>
    <t>B87D9BDE0AE8DDA314611DBFBC9F4DB1</t>
  </si>
  <si>
    <t>ARAO</t>
  </si>
  <si>
    <t>B87D9BDE0AE8DDA3048F1EC10C9A7C4D</t>
  </si>
  <si>
    <t>ROBLEDO</t>
  </si>
  <si>
    <t>B87D9BDE0AE8DDA31E8A788488001DA8</t>
  </si>
  <si>
    <t>JOSE MATEO</t>
  </si>
  <si>
    <t>URAGA</t>
  </si>
  <si>
    <t>MOTA</t>
  </si>
  <si>
    <t>B87D9BDE0AE8DDA37C7CD65060E9B679</t>
  </si>
  <si>
    <t>B87D9BDE0AE8DDA3691B368661A7240E</t>
  </si>
  <si>
    <t>J. FELIX</t>
  </si>
  <si>
    <t>B87D9BDE0AE8DDA3CD0AC4073B8401CE</t>
  </si>
  <si>
    <t>JOSE VENTURA</t>
  </si>
  <si>
    <t>B87D9BDE0AE8DDA39ACFEEE95A73C2B9</t>
  </si>
  <si>
    <t>B87D9BDE0AE8DDA3BD20CB70F772C5D7</t>
  </si>
  <si>
    <t>ISAIAS</t>
  </si>
  <si>
    <t>TORIVIO</t>
  </si>
  <si>
    <t>B87D9BDE0AE8DDA3EFAA2B156CA1AA0A</t>
  </si>
  <si>
    <t>BA7A013E64E27B1220D3E858608275A7</t>
  </si>
  <si>
    <t>LUGO</t>
  </si>
  <si>
    <t>BA7A013E64E27B1280D2EB1EA6490570</t>
  </si>
  <si>
    <t>BA7A013E64E27B1299F4FD3F507DB333</t>
  </si>
  <si>
    <t>BA7A013E64E27B128B41A9374B788FD8</t>
  </si>
  <si>
    <t>BA7A013E64E27B1233D8668B2A7BB6A1</t>
  </si>
  <si>
    <t>BA7A013E64E27B129CFD818865B12E6A</t>
  </si>
  <si>
    <t>BA7A013E64E27B1258F1C0432C6F874B</t>
  </si>
  <si>
    <t>BA7A013E64E27B12D7A32C9B4F97D6B2</t>
  </si>
  <si>
    <t>BA7A013E64E27B121A1714851C6A2BDC</t>
  </si>
  <si>
    <t>PROCORO</t>
  </si>
  <si>
    <t>PALACIOS</t>
  </si>
  <si>
    <t>C4451A4886758F52310806D974DD4A04</t>
  </si>
  <si>
    <t>REYNALDO</t>
  </si>
  <si>
    <t>C4451A4886758F523A7AE20A08CD0B12</t>
  </si>
  <si>
    <t>ANGELICA MARIA</t>
  </si>
  <si>
    <t>C4451A4886758F52D13AC437D31FECBC</t>
  </si>
  <si>
    <t>C4451A4886758F52EAD89E003F37B951</t>
  </si>
  <si>
    <t>LIZZETH</t>
  </si>
  <si>
    <t>C4451A4886758F5266EBE46BC2CC8150</t>
  </si>
  <si>
    <t>C4451A4886758F5285ADA5DB34D5840F</t>
  </si>
  <si>
    <t>ORDOÑEZ</t>
  </si>
  <si>
    <t>C4451A4886758F522744397C95901137</t>
  </si>
  <si>
    <t>MICAELA</t>
  </si>
  <si>
    <t>PANTOJA</t>
  </si>
  <si>
    <t>C4451A4886758F52E60A772FAC6D0CAC</t>
  </si>
  <si>
    <t>C4451A4886758F52F6E5C2ED28A23C2F</t>
  </si>
  <si>
    <t>C4451A4886758F52DF0228D2ACDA0788</t>
  </si>
  <si>
    <t>JULIO OMAR</t>
  </si>
  <si>
    <t>942D10429D1E94FA689DB36783F7C260</t>
  </si>
  <si>
    <t>942D10429D1E94FA23AA0419FA8ADC7D</t>
  </si>
  <si>
    <t>ABRAHAM</t>
  </si>
  <si>
    <t>942D10429D1E94FA02CF7606E4D4C9AF</t>
  </si>
  <si>
    <t>RENE</t>
  </si>
  <si>
    <t>942D10429D1E94FA9D6846CC04525793</t>
  </si>
  <si>
    <t>JOSE CARMELO</t>
  </si>
  <si>
    <t>TRINIDAD</t>
  </si>
  <si>
    <t>CAMPA</t>
  </si>
  <si>
    <t>942D10429D1E94FA382A8FF846FD9B67</t>
  </si>
  <si>
    <t>942D10429D1E94FA569F8D4AA21C5DE4</t>
  </si>
  <si>
    <t>942D10429D1E94FAECEBFEAA32250493</t>
  </si>
  <si>
    <t>CALVA</t>
  </si>
  <si>
    <t>942D10429D1E94FA6546863E09828625</t>
  </si>
  <si>
    <t>JOSE JESUS</t>
  </si>
  <si>
    <t>MAGDALENO</t>
  </si>
  <si>
    <t>942D10429D1E94FA56F4C2DAB15AF004</t>
  </si>
  <si>
    <t>942D10429D1E94FA7F817A8CA518403A</t>
  </si>
  <si>
    <t>BONILLA</t>
  </si>
  <si>
    <t>3345C7F185572A52D19BB06726D1C55F</t>
  </si>
  <si>
    <t>3345C7F185572A52F60E64360A49AC7C</t>
  </si>
  <si>
    <t>FLOR</t>
  </si>
  <si>
    <t>3345C7F185572A527F5DE8A4D72B7C50</t>
  </si>
  <si>
    <t>SOBERANES</t>
  </si>
  <si>
    <t>3345C7F185572A52DEB17572FA36832D</t>
  </si>
  <si>
    <t>3345C7F185572A52184ADB4F2AC8C280</t>
  </si>
  <si>
    <t>3345C7F185572A52CDA68D38E67EC543</t>
  </si>
  <si>
    <t>JOSE ARTEMIO</t>
  </si>
  <si>
    <t>3345C7F185572A522843960F3E8F7784</t>
  </si>
  <si>
    <t>DULCE CLAUDIA</t>
  </si>
  <si>
    <t>TRASPEÑA</t>
  </si>
  <si>
    <t>A009E84CB704C1BBEDA516B0EF8DFF50</t>
  </si>
  <si>
    <t>ESCOBEDO</t>
  </si>
  <si>
    <t>A009E84CB704C1BB28A1F8EEBE7F0A44</t>
  </si>
  <si>
    <t>MARIA EUGENIA</t>
  </si>
  <si>
    <t>A009E84CB704C1BB34E0B05DC9D677D3</t>
  </si>
  <si>
    <t>A009E84CB704C1BB8AA8C822BF0AC03F</t>
  </si>
  <si>
    <t>FRANCISCA</t>
  </si>
  <si>
    <t>E109E3A34C6233DD3F10E47BD9431891</t>
  </si>
  <si>
    <t>E109E3A34C6233DD2B2C9E89E6D3A18B</t>
  </si>
  <si>
    <t>CONCEPCION</t>
  </si>
  <si>
    <t>E109E3A34C6233DDEC6428E6C0C6C505</t>
  </si>
  <si>
    <t>LIBORIA</t>
  </si>
  <si>
    <t>E109E3A34C6233DDCC8B097C86180D90</t>
  </si>
  <si>
    <t>E109E3A34C6233DD22412DC926BE0781</t>
  </si>
  <si>
    <t>E109E3A34C6233DDB19D8409FDA15D15</t>
  </si>
  <si>
    <t>GUILLERMO FERNANDO</t>
  </si>
  <si>
    <t>E109E3A34C6233DD9A2EA2492EC7815C</t>
  </si>
  <si>
    <t>MARCOS AURELIO</t>
  </si>
  <si>
    <t>E109E3A34C6233DDC6BE788BCAFBD119</t>
  </si>
  <si>
    <t>E109E3A34C6233DD9BE83B31846194D4</t>
  </si>
  <si>
    <t>MONDRAGON</t>
  </si>
  <si>
    <t>E109E3A34C6233DD24CD7C409BEC26F9</t>
  </si>
  <si>
    <t>CAMPERO</t>
  </si>
  <si>
    <t>1290DAADAB66F7F4146396DE3EE96CC6</t>
  </si>
  <si>
    <t>RODRIGO</t>
  </si>
  <si>
    <t>1290DAADAB66F7F49AC4AD6A66352660</t>
  </si>
  <si>
    <t>HAMIND</t>
  </si>
  <si>
    <t>1290DAADAB66F7F411A29313611C7A2D</t>
  </si>
  <si>
    <t>JESSICA LILIANA</t>
  </si>
  <si>
    <t>OLIVARES</t>
  </si>
  <si>
    <t>1290DAADAB66F7F4A1185AEA0F174E58</t>
  </si>
  <si>
    <t>AVELINO</t>
  </si>
  <si>
    <t>1290DAADAB66F7F429F47173C4122121</t>
  </si>
  <si>
    <t>1290DAADAB66F7F4134BFF5709FBF7AC</t>
  </si>
  <si>
    <t>JESUS ALEJANDRO</t>
  </si>
  <si>
    <t>1290DAADAB66F7F46D73F1CDD041A86C</t>
  </si>
  <si>
    <t>MARIO NOE</t>
  </si>
  <si>
    <t>1290DAADAB66F7F4145A64463915277E</t>
  </si>
  <si>
    <t>ALDO REY</t>
  </si>
  <si>
    <t>1290DAADAB66F7F46977D4CFC1FCC69B</t>
  </si>
  <si>
    <t>VALLEROJO</t>
  </si>
  <si>
    <t>1290DAADAB66F7F484BA74072B349051</t>
  </si>
  <si>
    <t>VIVIANA</t>
  </si>
  <si>
    <t>3AC74047C1131009383149DA150A6DFC</t>
  </si>
  <si>
    <t>JOAQUINA</t>
  </si>
  <si>
    <t>3AC74047C1131009691386341774A43A</t>
  </si>
  <si>
    <t>ANGELICA</t>
  </si>
  <si>
    <t>80F7F26140EC2B57D2DA9419BE7F9C8E</t>
  </si>
  <si>
    <t>CARMEN ELVIRA</t>
  </si>
  <si>
    <t>80F7F26140EC2B570A26BBE9A81DC746</t>
  </si>
  <si>
    <t>DARIL ANDRES</t>
  </si>
  <si>
    <t>CORELLA</t>
  </si>
  <si>
    <t>80F7F26140EC2B576591894064DAD1E5</t>
  </si>
  <si>
    <t>9DB9AF142AD2D9475B859DA8DB4A8E12</t>
  </si>
  <si>
    <t>PAMELA</t>
  </si>
  <si>
    <t>NIEVES</t>
  </si>
  <si>
    <t>BARAJAS</t>
  </si>
  <si>
    <t>9DB9AF142AD2D9475563391861FD1B97</t>
  </si>
  <si>
    <t>JULIAN</t>
  </si>
  <si>
    <t>9DB9AF142AD2D947EAD950083A3266C7</t>
  </si>
  <si>
    <t>9DB9AF142AD2D947A2F979F654A52AC4</t>
  </si>
  <si>
    <t>MARIA JOSEFINA</t>
  </si>
  <si>
    <t>9DB9AF142AD2D9476D824CC399FB0F6B</t>
  </si>
  <si>
    <t>JUANA ROMANA</t>
  </si>
  <si>
    <t>9DB9AF142AD2D947DD1FF4699398664F</t>
  </si>
  <si>
    <t>MONICA</t>
  </si>
  <si>
    <t>VIZUET</t>
  </si>
  <si>
    <t>9DB9AF142AD2D94717EE6EF67EF25384</t>
  </si>
  <si>
    <t>9DB9AF142AD2D94787C7CB07463B5909</t>
  </si>
  <si>
    <t>DENISSE ALEJANDRA</t>
  </si>
  <si>
    <t>9DB9AF142AD2D947E25C69889626037B</t>
  </si>
  <si>
    <t>9DB9AF142AD2D9476C0DDFBA8704ED7E</t>
  </si>
  <si>
    <t>958D4132C2E1064373E95A7E90BF3300</t>
  </si>
  <si>
    <t>ITZEL BERENICE</t>
  </si>
  <si>
    <t>958D4132C2E10643A8C4F955EA360752</t>
  </si>
  <si>
    <t>FRANCISCO ELEAZAR</t>
  </si>
  <si>
    <t>958D4132C2E1064323971C3B59B26F18</t>
  </si>
  <si>
    <t>958D4132C2E1064365E0071E77A2F89A</t>
  </si>
  <si>
    <t>958D4132C2E106436526BDD4981E6DA1</t>
  </si>
  <si>
    <t>958D4132C2E1064378D201A805D7C1E8</t>
  </si>
  <si>
    <t>MUNDO</t>
  </si>
  <si>
    <t>ALARCON</t>
  </si>
  <si>
    <t>958D4132C2E1064370332E31873AAF1E</t>
  </si>
  <si>
    <t>958D4132C2E106433E5E25FEBA588376</t>
  </si>
  <si>
    <t>HECTOR JOEL</t>
  </si>
  <si>
    <t>CABAÑAS</t>
  </si>
  <si>
    <t>958D4132C2E10643BED082DE18BD7A8D</t>
  </si>
  <si>
    <t>GABRIELA VIRIDIANA</t>
  </si>
  <si>
    <t>AF49A3B873216AC675892F1F2174ED9D</t>
  </si>
  <si>
    <t>JESUS HILARIO</t>
  </si>
  <si>
    <t>AF49A3B873216AC6A8609965127BA6C1</t>
  </si>
  <si>
    <t>BARTOLOME</t>
  </si>
  <si>
    <t>AF49A3B873216AC699F5BB360D891435</t>
  </si>
  <si>
    <t>BA7A013E64E27B12F094C444820DE47F</t>
  </si>
  <si>
    <t>DIEGO</t>
  </si>
  <si>
    <t>0D145DD7E43CA48F35BE7D0DBF7DC897</t>
  </si>
  <si>
    <t>JUAN JESUS</t>
  </si>
  <si>
    <t>0D145DD7E43CA48F2E33EABA0DC7A7AB</t>
  </si>
  <si>
    <t>0D145DD7E43CA48F0EC2F70B74126CB8</t>
  </si>
  <si>
    <t>0D145DD7E43CA48FBDF47C1B64DDDD1A</t>
  </si>
  <si>
    <t>PRIMITIVO</t>
  </si>
  <si>
    <t>0D145DD7E43CA48FE0CEBFD907181973</t>
  </si>
  <si>
    <t>ELFEGO</t>
  </si>
  <si>
    <t>0D145DD7E43CA48F1007EFDF768A3327</t>
  </si>
  <si>
    <t>MARIA PATRICIA</t>
  </si>
  <si>
    <t>0D145DD7E43CA48FAC9434B6AE90D3B5</t>
  </si>
  <si>
    <t>FLORINA</t>
  </si>
  <si>
    <t>TIERRAFRIA</t>
  </si>
  <si>
    <t>TOVAR</t>
  </si>
  <si>
    <t>0D145DD7E43CA48F3C1EF7E65B4EEBD9</t>
  </si>
  <si>
    <t>CASAÑAS</t>
  </si>
  <si>
    <t>0D145DD7E43CA48F03EFE89E85CFA277</t>
  </si>
  <si>
    <t>AGUILLON</t>
  </si>
  <si>
    <t>0D145DD7E43CA48F233C77C9EAEC5482</t>
  </si>
  <si>
    <t>MARIA PAOLA</t>
  </si>
  <si>
    <t>F821A0EC748F4DD6D3A5BC7D6D779823</t>
  </si>
  <si>
    <t>LUIS</t>
  </si>
  <si>
    <t>CALISTRO</t>
  </si>
  <si>
    <t>F821A0EC748F4DD6CEB28C2353BCF4F5</t>
  </si>
  <si>
    <t>LAUREANO ROBERTO</t>
  </si>
  <si>
    <t>F821A0EC748F4DD61E4C8C668C625DE7</t>
  </si>
  <si>
    <t>J. JUAN</t>
  </si>
  <si>
    <t>F821A0EC748F4DD6888D0BAB337CDA56</t>
  </si>
  <si>
    <t>F821A0EC748F4DD675988A6F4970797B</t>
  </si>
  <si>
    <t>MARIA CRISTINA</t>
  </si>
  <si>
    <t>F821A0EC748F4DD64CD2448276CB0715</t>
  </si>
  <si>
    <t>F821A0EC748F4DD6A11090CF82215E51</t>
  </si>
  <si>
    <t>ALDA LETICIA</t>
  </si>
  <si>
    <t>PALOMO</t>
  </si>
  <si>
    <t>F821A0EC748F4DD68E1E848E8D49DBBE</t>
  </si>
  <si>
    <t>F821A0EC748F4DD6FD682D41647D28C5</t>
  </si>
  <si>
    <t>F821A0EC748F4DD6B42EAE9CEF475C1F</t>
  </si>
  <si>
    <t>9458796925AE8A27F035F5B71656AA7D</t>
  </si>
  <si>
    <t>MONTER</t>
  </si>
  <si>
    <t>9458796925AE8A27E019F107200D08AC</t>
  </si>
  <si>
    <t>GALVEZ</t>
  </si>
  <si>
    <t>9458796925AE8A27AAE32F87C73F7256</t>
  </si>
  <si>
    <t>BALDOVINOS</t>
  </si>
  <si>
    <t>9458796925AE8A27C00F1E4813EC8FC1</t>
  </si>
  <si>
    <t>IRMA MARIA DE JESUS</t>
  </si>
  <si>
    <t>9458796925AE8A271849E702526AA87A</t>
  </si>
  <si>
    <t>9458796925AE8A27E7FC053878543A6E</t>
  </si>
  <si>
    <t>3345C7F185572A52F4A981BC37C7713D</t>
  </si>
  <si>
    <t>IMELDA</t>
  </si>
  <si>
    <t>3345C7F185572A52D023B0E3D361F170</t>
  </si>
  <si>
    <t>3345C7F185572A52126285E58D9A7144</t>
  </si>
  <si>
    <t>MENDIA</t>
  </si>
  <si>
    <t>76D291F670E8087464D1CDF322D5AF0A</t>
  </si>
  <si>
    <t>EVARISTO</t>
  </si>
  <si>
    <t>76D291F670E80874B194A7F978D9FBE6</t>
  </si>
  <si>
    <t>76D291F670E80874A611AD1E9DF5D1BD</t>
  </si>
  <si>
    <t>QUIRINO</t>
  </si>
  <si>
    <t>76D291F670E80874B54D9101DDB7D7E9</t>
  </si>
  <si>
    <t>76D291F670E808740B5E702BB8D87CD6</t>
  </si>
  <si>
    <t>ROSAURA MASIEL</t>
  </si>
  <si>
    <t>76D291F670E80874A2A5C635DE70D387</t>
  </si>
  <si>
    <t>76D291F670E8087445924176D84A10B2</t>
  </si>
  <si>
    <t>LETICIA CATALINA</t>
  </si>
  <si>
    <t>76D291F670E8087453DEEA3BDA587013</t>
  </si>
  <si>
    <t>JULIO</t>
  </si>
  <si>
    <t>76D291F670E808742E0B8766FDA5F7AE</t>
  </si>
  <si>
    <t>76D291F670E808748E8C2E9E29F63887</t>
  </si>
  <si>
    <t>DC273738B563D1C37D8C8A75A9798A7E</t>
  </si>
  <si>
    <t>DC273738B563D1C34D519C334A76C3B4</t>
  </si>
  <si>
    <t>NORIEGA</t>
  </si>
  <si>
    <t>DC273738B563D1C331D6305D63D4A7F1</t>
  </si>
  <si>
    <t>DC273738B563D1C3BA9949374F00EA9D</t>
  </si>
  <si>
    <t>DC273738B563D1C31903C9C8CA4569AF</t>
  </si>
  <si>
    <t>JERONIMO</t>
  </si>
  <si>
    <t>DC273738B563D1C37F18E795782E0675</t>
  </si>
  <si>
    <t>DC273738B563D1C39FB0F25F980BC67F</t>
  </si>
  <si>
    <t>DC273738B563D1C322738D88FC9C1E11</t>
  </si>
  <si>
    <t>DC273738B563D1C3D946CFC88FE8C5D0</t>
  </si>
  <si>
    <t>DC273738B563D1C3E326A0CBB9A42B1B</t>
  </si>
  <si>
    <t>B2EED417BF63CA124D59B8B7CAAAEC16</t>
  </si>
  <si>
    <t>B2EED417BF63CA121F1C605BFB98841C</t>
  </si>
  <si>
    <t>B2EED417BF63CA12B234543AB7D6154A</t>
  </si>
  <si>
    <t>JOSE PEDRO</t>
  </si>
  <si>
    <t>B2EED417BF63CA129F7832819447401E</t>
  </si>
  <si>
    <t>NARCISO</t>
  </si>
  <si>
    <t>3AC74047C113100970288635831C0494</t>
  </si>
  <si>
    <t>3AC74047C1131009A19C23C20B7DADFC</t>
  </si>
  <si>
    <t>GUILLERMINA</t>
  </si>
  <si>
    <t>3AC74047C1131009FCF1DE0165B00387</t>
  </si>
  <si>
    <t>AGUSTIN</t>
  </si>
  <si>
    <t>3AC74047C1131009D4DE997354622DE9</t>
  </si>
  <si>
    <t>ZABDIEL</t>
  </si>
  <si>
    <t>3AC74047C11310096BC8B085D48CF2B0</t>
  </si>
  <si>
    <t>RAMIRO SANTIAGO</t>
  </si>
  <si>
    <t>3AC74047C11310099EA7A93B8995508C</t>
  </si>
  <si>
    <t>MOGICA</t>
  </si>
  <si>
    <t>3AC74047C11310090DB1F994BD1B1E25</t>
  </si>
  <si>
    <t>3AC74047C11310093BFD964367F45949</t>
  </si>
  <si>
    <t>9310A8BF131F124A3C3E0D625CD12812</t>
  </si>
  <si>
    <t>9310A8BF131F124AF2DA0ED3B82BCACE</t>
  </si>
  <si>
    <t>9310A8BF131F124A3532D8857717478B</t>
  </si>
  <si>
    <t>9310A8BF131F124A37AE2CF03126B388</t>
  </si>
  <si>
    <t>CARLOS IVAN</t>
  </si>
  <si>
    <t>9310A8BF131F124A6A4465C7F6CB46B7</t>
  </si>
  <si>
    <t>CRISTIAN EDUARDO</t>
  </si>
  <si>
    <t>9310A8BF131F124A2770777DFDD0C2BA</t>
  </si>
  <si>
    <t>9310A8BF131F124ABB83D53D4232BBA5</t>
  </si>
  <si>
    <t>9310A8BF131F124A308AEF525468F629</t>
  </si>
  <si>
    <t>JUAN FERNANDO</t>
  </si>
  <si>
    <t>9310A8BF131F124AEDD6E2EE442156A2</t>
  </si>
  <si>
    <t>9310A8BF131F124A5EE85E4BDD2E6786</t>
  </si>
  <si>
    <t>VIANEY</t>
  </si>
  <si>
    <t>FA4E5D81F89D43280E25D486E8FE899E</t>
  </si>
  <si>
    <t>FA4E5D81F89D4328DC59F19D3601534C</t>
  </si>
  <si>
    <t>FA4E5D81F89D4328BE7F2E2FB9685DCB</t>
  </si>
  <si>
    <t>FA4E5D81F89D4328ABE2347C5886AABB</t>
  </si>
  <si>
    <t>REYES ERASMO</t>
  </si>
  <si>
    <t>DEL VILLAR</t>
  </si>
  <si>
    <t>FA4E5D81F89D432834583F3F5E7E36B1</t>
  </si>
  <si>
    <t>SOAR YEMINA</t>
  </si>
  <si>
    <t>FA4E5D81F89D43281799FC50AA9DA2F5</t>
  </si>
  <si>
    <t>FA4E5D81F89D4328792A4E87B4D3F2AB</t>
  </si>
  <si>
    <t>FA4E5D81F89D43281C5B9436D219A657</t>
  </si>
  <si>
    <t>LONGINOS</t>
  </si>
  <si>
    <t>AF49A3B873216AC65B2094EDBFC1064C</t>
  </si>
  <si>
    <t>AF49A3B873216AC603117F6EA7874AEE</t>
  </si>
  <si>
    <t>SAN JUAN</t>
  </si>
  <si>
    <t>AF49A3B873216AC65C0522836BD37864</t>
  </si>
  <si>
    <t>CRESENCIO</t>
  </si>
  <si>
    <t>AF49A3B873216AC6CE56FDC928510972</t>
  </si>
  <si>
    <t>AF49A3B873216AC67C92CDF800C8B0DA</t>
  </si>
  <si>
    <t>AF49A3B873216AC6F2E95F6E6E07FD29</t>
  </si>
  <si>
    <t>AF49A3B873216AC6EF45CFF0DFD51E19</t>
  </si>
  <si>
    <t>ESPERANZA</t>
  </si>
  <si>
    <t>AYRES</t>
  </si>
  <si>
    <t>5A30F1215ADACFF03716D1C3DD0C4CFF</t>
  </si>
  <si>
    <t>REGULO</t>
  </si>
  <si>
    <t>5A30F1215ADACFF03E67292575E4D634</t>
  </si>
  <si>
    <t>EVERARDO</t>
  </si>
  <si>
    <t>5A30F1215ADACFF07764F3DCD31A08A2</t>
  </si>
  <si>
    <t>5A30F1215ADACFF02941BFE6B0E5F88C</t>
  </si>
  <si>
    <t>GENARO</t>
  </si>
  <si>
    <t>5A30F1215ADACFF07C26F7A39BA15739</t>
  </si>
  <si>
    <t>MARIA IRENE</t>
  </si>
  <si>
    <t>5A30F1215ADACFF0604B7A646B66BF11</t>
  </si>
  <si>
    <t>ERNESTO CARLOS</t>
  </si>
  <si>
    <t>5A30F1215ADACFF01179CD57897FC19B</t>
  </si>
  <si>
    <t>5A30F1215ADACFF0A0176ADDF8D71F48</t>
  </si>
  <si>
    <t>5A30F1215ADACFF01B0D3EBB312F7ADB</t>
  </si>
  <si>
    <t>5A30F1215ADACFF02D153143D3EE0E83</t>
  </si>
  <si>
    <t>99A4CCB554C87A794B2269275F92DB0A</t>
  </si>
  <si>
    <t>MATIAS</t>
  </si>
  <si>
    <t>99A4CCB554C87A79F6D99F7C4EB58C87</t>
  </si>
  <si>
    <t>99A4CCB554C87A79BFC32AD77F5BBEC9</t>
  </si>
  <si>
    <t>99A4CCB554C87A793A275BD940EDD856</t>
  </si>
  <si>
    <t>ALVARADO</t>
  </si>
  <si>
    <t>99A4CCB554C87A793A2ECD486722CA7F</t>
  </si>
  <si>
    <t>99A4CCB554C87A79BC184B6B0906F89D</t>
  </si>
  <si>
    <t>99A4CCB554C87A793AC6191CB3271C1B</t>
  </si>
  <si>
    <t>99A4CCB554C87A7906568241B0CEA6AD</t>
  </si>
  <si>
    <t>CESAR ADRIAN</t>
  </si>
  <si>
    <t>VAQUERO</t>
  </si>
  <si>
    <t>99A4CCB554C87A7905973CF242201BF8</t>
  </si>
  <si>
    <t>99A4CCB554C87A79257A69BC8E9F3024</t>
  </si>
  <si>
    <t>MELITON</t>
  </si>
  <si>
    <t>9458796925AE8A27D846360AFDA089DF</t>
  </si>
  <si>
    <t>ESPITIA</t>
  </si>
  <si>
    <t>ESPARZA</t>
  </si>
  <si>
    <t>9458796925AE8A27283C5B727B461C32</t>
  </si>
  <si>
    <t>9458796925AE8A27619AC44528887E10</t>
  </si>
  <si>
    <t>9458796925AE8A27B96AA71FEE18B991</t>
  </si>
  <si>
    <t>CESAR DAVID</t>
  </si>
  <si>
    <t>C571FB79CB3AA33FC858380A60B5B73B</t>
  </si>
  <si>
    <t>C571FB79CB3AA33FF8AE63D3FABF5051</t>
  </si>
  <si>
    <t>C571FB79CB3AA33FADFAFC91745C5D35</t>
  </si>
  <si>
    <t>ARISTEO</t>
  </si>
  <si>
    <t>ARENAL</t>
  </si>
  <si>
    <t>C571FB79CB3AA33FB3D903395BC137FE</t>
  </si>
  <si>
    <t>C571FB79CB3AA33F15B6B9061AE72B07</t>
  </si>
  <si>
    <t>C571FB79CB3AA33FFCD481B9CE7D3755</t>
  </si>
  <si>
    <t>NAVARRO</t>
  </si>
  <si>
    <t>C571FB79CB3AA33F2A739E154995E088</t>
  </si>
  <si>
    <t>C571FB79CB3AA33F1E5B289D1197BCFC</t>
  </si>
  <si>
    <t>ALVARO</t>
  </si>
  <si>
    <t>C571FB79CB3AA33FF9742DD28A05AF83</t>
  </si>
  <si>
    <t>ROSA MA</t>
  </si>
  <si>
    <t>C571FB79CB3AA33F6A3EDEE07E947AA2</t>
  </si>
  <si>
    <t>JOSE GABRIEL</t>
  </si>
  <si>
    <t>GASCA</t>
  </si>
  <si>
    <t>C45F31A9299274F86F36A64F63DAEBC7</t>
  </si>
  <si>
    <t>MARIA JUANA</t>
  </si>
  <si>
    <t>C45F31A9299274F8E04D2D32DE945843</t>
  </si>
  <si>
    <t>C45F31A9299274F8ECE73FD118CEE81A</t>
  </si>
  <si>
    <t>C45F31A9299274F8BA9084647D285D14</t>
  </si>
  <si>
    <t>C45F31A9299274F8FFA163061D557A68</t>
  </si>
  <si>
    <t>C45F31A9299274F8910723445BCA5C18</t>
  </si>
  <si>
    <t>JESUS URIEL</t>
  </si>
  <si>
    <t>C45F31A9299274F88C1505A62647FEE7</t>
  </si>
  <si>
    <t>QUINTANA</t>
  </si>
  <si>
    <t>C45F31A9299274F8ECA5C44D68939A7F</t>
  </si>
  <si>
    <t>C45F31A9299274F8C75787096395AB74</t>
  </si>
  <si>
    <t>C45F31A9299274F827C7617ACEBBC3C0</t>
  </si>
  <si>
    <t>482BDEE5F0D4ABBE1127A41D6E27205C</t>
  </si>
  <si>
    <t>DOMINGA</t>
  </si>
  <si>
    <t>482BDEE5F0D4ABBE36E1CBD458EA949D</t>
  </si>
  <si>
    <t>J. ASCENCION ROBERTO</t>
  </si>
  <si>
    <t>482BDEE5F0D4ABBEAEF8041649AFCBA4</t>
  </si>
  <si>
    <t>ANSELMA</t>
  </si>
  <si>
    <t>B2EED417BF63CA12EC31BE1413C0FFBD</t>
  </si>
  <si>
    <t>CHINO</t>
  </si>
  <si>
    <t>B2EED417BF63CA12D7B919014C119588</t>
  </si>
  <si>
    <t>VALVERDE</t>
  </si>
  <si>
    <t>B2EED417BF63CA124E7951E4EB274E31</t>
  </si>
  <si>
    <t>GUADALUPE POLICARPIO</t>
  </si>
  <si>
    <t>B2EED417BF63CA12E81D42129E3FF282</t>
  </si>
  <si>
    <t>SAGREDO</t>
  </si>
  <si>
    <t>B2EED417BF63CA12F2A613DDC8A8C821</t>
  </si>
  <si>
    <t>B2EED417BF63CA12F211DED9E7031214</t>
  </si>
  <si>
    <t>REY ARTURO</t>
  </si>
  <si>
    <t>D35A0101B0F45BD985C8FCA8CCA6DFBD</t>
  </si>
  <si>
    <t>JUDITH NANCY</t>
  </si>
  <si>
    <t>D35A0101B0F45BD98BFE1FD77F64593D</t>
  </si>
  <si>
    <t>D35A0101B0F45BD9C06F3DC813A4EA19</t>
  </si>
  <si>
    <t>ERICK EDUARDO</t>
  </si>
  <si>
    <t>D35A0101B0F45BD944146D97CC4853A3</t>
  </si>
  <si>
    <t>MARCELINO</t>
  </si>
  <si>
    <t>RUIZ Y</t>
  </si>
  <si>
    <t>D35A0101B0F45BD974811C303C67ED22</t>
  </si>
  <si>
    <t>D35A0101B0F45BD9C60A2AF450BFFAD3</t>
  </si>
  <si>
    <t>CERECEDO</t>
  </si>
  <si>
    <t>D35A0101B0F45BD9A1F179BE34E08C40</t>
  </si>
  <si>
    <t>JOSAFAT</t>
  </si>
  <si>
    <t>D35A0101B0F45BD912BE247CFC5A94BF</t>
  </si>
  <si>
    <t>D35A0101B0F45BD9711304F5DE014786</t>
  </si>
  <si>
    <t>D35A0101B0F45BD9DDD2FD777BB39E16</t>
  </si>
  <si>
    <t>BALDERRAMA</t>
  </si>
  <si>
    <t>200C5A52282FF74570244F1DFB126442</t>
  </si>
  <si>
    <t>MARTHA</t>
  </si>
  <si>
    <t>200C5A52282FF74545EC4BFDB354C466</t>
  </si>
  <si>
    <t>EDER</t>
  </si>
  <si>
    <t>200C5A52282FF7458A4DB5D9EFCBC01F</t>
  </si>
  <si>
    <t>JORGE CECILIO</t>
  </si>
  <si>
    <t>200C5A52282FF745EE09C7783CB86A34</t>
  </si>
  <si>
    <t>MARCELA</t>
  </si>
  <si>
    <t>200C5A52282FF7457BCE96C3FDAF4820</t>
  </si>
  <si>
    <t>ANGELINO</t>
  </si>
  <si>
    <t>200C5A52282FF74553698E293F225956</t>
  </si>
  <si>
    <t>ELIZABETH ROCIO</t>
  </si>
  <si>
    <t>200C5A52282FF74530F1D80C67C7A6E3</t>
  </si>
  <si>
    <t>200C5A52282FF745888AE86BC10B560B</t>
  </si>
  <si>
    <t>200C5A52282FF7453BACF1D80CB99841</t>
  </si>
  <si>
    <t>KARINA</t>
  </si>
  <si>
    <t>200C5A52282FF745A4D4AAD8F21E0EFE</t>
  </si>
  <si>
    <t>BRENDA</t>
  </si>
  <si>
    <t>F0458FBFCA49E70A7B5C0718238B2B11</t>
  </si>
  <si>
    <t>FA4E5D81F89D4328071B145C9269A0F3</t>
  </si>
  <si>
    <t>MARIO ALBERTO</t>
  </si>
  <si>
    <t>FA4E5D81F89D43288E7D6D22015241AC</t>
  </si>
  <si>
    <t>JORGE LUIS</t>
  </si>
  <si>
    <t>17B1AC3D7525B85F2DE1A3678C19BF8D</t>
  </si>
  <si>
    <t>17B1AC3D7525B85F1F3E92AE015F06E2</t>
  </si>
  <si>
    <t>17B1AC3D7525B85FC294EA6048375795</t>
  </si>
  <si>
    <t>ENCISO</t>
  </si>
  <si>
    <t>17B1AC3D7525B85F4A15960091BDA67E</t>
  </si>
  <si>
    <t>SABINA AURELIA</t>
  </si>
  <si>
    <t>17B1AC3D7525B85F10C5BAFB5ED643C1</t>
  </si>
  <si>
    <t>ADRIAN</t>
  </si>
  <si>
    <t>17B1AC3D7525B85FD1C049D2E6AFA5C2</t>
  </si>
  <si>
    <t>JAIR ALBERTO</t>
  </si>
  <si>
    <t>PIMENTEL</t>
  </si>
  <si>
    <t>17B1AC3D7525B85F43AC5D254169A8B5</t>
  </si>
  <si>
    <t>JUAN ALBERTO</t>
  </si>
  <si>
    <t>17B1AC3D7525B85FE14B2F014AC4A8EE</t>
  </si>
  <si>
    <t>17B1AC3D7525B85F4FF8102A6DDA9151</t>
  </si>
  <si>
    <t>17B1AC3D7525B85FF79DFBBAA0E68D2A</t>
  </si>
  <si>
    <t>SOTERO</t>
  </si>
  <si>
    <t>690A4A4590EC437ED2374ACFAB672266</t>
  </si>
  <si>
    <t>TOSCANO</t>
  </si>
  <si>
    <t>690A4A4590EC437EA81636E6CC385856</t>
  </si>
  <si>
    <t>690A4A4590EC437E44D22C18D0DD2888</t>
  </si>
  <si>
    <t>MARIA NELLY</t>
  </si>
  <si>
    <t>690A4A4590EC437E134F3B991D6B6F95</t>
  </si>
  <si>
    <t>690A4A4590EC437EC1C71415FCAA8474</t>
  </si>
  <si>
    <t>JORGE RODOLFO</t>
  </si>
  <si>
    <t>690A4A4590EC437E5C300B0919EDAB83</t>
  </si>
  <si>
    <t>690A4A4590EC437EE7018D6A3A420FEA</t>
  </si>
  <si>
    <t>690A4A4590EC437E993466BDA77F87BA</t>
  </si>
  <si>
    <t>TIMOTEO</t>
  </si>
  <si>
    <t>690A4A4590EC437E73A61FE4EF6D28CF</t>
  </si>
  <si>
    <t>JOSE ARMANDO</t>
  </si>
  <si>
    <t>690A4A4590EC437E5162CC119173CE4D</t>
  </si>
  <si>
    <t>27D2C743D8F51F37C787062660721B27</t>
  </si>
  <si>
    <t>CAMARGO</t>
  </si>
  <si>
    <t>27D2C743D8F51F37EE77CAB11C87705A</t>
  </si>
  <si>
    <t>IRMA FABIOLA</t>
  </si>
  <si>
    <t>27D2C743D8F51F3733EECE3EC1B12D0C</t>
  </si>
  <si>
    <t>JHONY RONALD</t>
  </si>
  <si>
    <t>27D2C743D8F51F37F88CD9CB284B498D</t>
  </si>
  <si>
    <t>ERNESTO RAYMUNDO</t>
  </si>
  <si>
    <t>HUERTA</t>
  </si>
  <si>
    <t>E770B13D335CBE9FA7BA87BB363088D2</t>
  </si>
  <si>
    <t>BAZAN</t>
  </si>
  <si>
    <t>E770B13D335CBE9F2C49F5A41A5F897E</t>
  </si>
  <si>
    <t>E770B13D335CBE9FA984899B6F2719AB</t>
  </si>
  <si>
    <t>E770B13D335CBE9F21ACA113DD5EB006</t>
  </si>
  <si>
    <t>E770B13D335CBE9F59FC0303864273FB</t>
  </si>
  <si>
    <t>ALFONSO MANUEL</t>
  </si>
  <si>
    <t>E770B13D335CBE9F0C8C4F907593EA13</t>
  </si>
  <si>
    <t>E770B13D335CBE9F180AA61A62F9FAEE</t>
  </si>
  <si>
    <t>E770B13D335CBE9F5E3B2E666575E3BD</t>
  </si>
  <si>
    <t>AGAPITO</t>
  </si>
  <si>
    <t>ARISTA</t>
  </si>
  <si>
    <t>E770B13D335CBE9F57C4C21A46C6127C</t>
  </si>
  <si>
    <t>E770B13D335CBE9F2B2873D29E2B3526</t>
  </si>
  <si>
    <t>CARLOS FELIPE</t>
  </si>
  <si>
    <t>0A18BB130499BC23B92CD9284DE3CF91</t>
  </si>
  <si>
    <t>JACQUELINE</t>
  </si>
  <si>
    <t>0A18BB130499BC2307C19CCE01355361</t>
  </si>
  <si>
    <t>JESUS EDUARDO</t>
  </si>
  <si>
    <t>0A18BB130499BC237C0B1BAAED097B73</t>
  </si>
  <si>
    <t>JOSE LEONARDO</t>
  </si>
  <si>
    <t>0A18BB130499BC233201C6A270089A19</t>
  </si>
  <si>
    <t>0A18BB130499BC235A1EACE156340327</t>
  </si>
  <si>
    <t>RAMONA</t>
  </si>
  <si>
    <t>0A18BB130499BC23DA25C7FA575FA3AB</t>
  </si>
  <si>
    <t>0A18BB130499BC238950C6E27D9788C3</t>
  </si>
  <si>
    <t>0A18BB130499BC2344530B5BDDC0DE96</t>
  </si>
  <si>
    <t>HUGO CESAR</t>
  </si>
  <si>
    <t>0A18BB130499BC23ED9D83D8EF9F192F</t>
  </si>
  <si>
    <t>0A18BB130499BC238455680FEE5E9776</t>
  </si>
  <si>
    <t>440EA5F9C30EA5005FC772A810462ABA</t>
  </si>
  <si>
    <t>SIXTO GUADALUPE</t>
  </si>
  <si>
    <t>440EA5F9C30EA50019984F0F1247C0AF</t>
  </si>
  <si>
    <t>MARIA MARLEN</t>
  </si>
  <si>
    <t>440EA5F9C30EA5000A65CCD0C32DE8FA</t>
  </si>
  <si>
    <t>440EA5F9C30EA5006E13FD308A9D15AE</t>
  </si>
  <si>
    <t>440EA5F9C30EA500F53AF2FA31270C1E</t>
  </si>
  <si>
    <t>BEATRIZ ADRIANA</t>
  </si>
  <si>
    <t>440EA5F9C30EA500AC4446FB83A4FB2F</t>
  </si>
  <si>
    <t>482BDEE5F0D4ABBE32DF2EF4447FBB1E</t>
  </si>
  <si>
    <t>482BDEE5F0D4ABBECBA3B5AE207BCBE5</t>
  </si>
  <si>
    <t>EDITH</t>
  </si>
  <si>
    <t>482BDEE5F0D4ABBE7D183D10B58DF5B6</t>
  </si>
  <si>
    <t>MA. MAGDALENA</t>
  </si>
  <si>
    <t>482BDEE5F0D4ABBE0FDA35705600BD21</t>
  </si>
  <si>
    <t>TERESA</t>
  </si>
  <si>
    <t>482BDEE5F0D4ABBE379BD46DC3A53A9E</t>
  </si>
  <si>
    <t>482BDEE5F0D4ABBE5C534536608A8915</t>
  </si>
  <si>
    <t>482BDEE5F0D4ABBE95A2592831AB472B</t>
  </si>
  <si>
    <t>2ADC13FCB706B60A851890DC8CABB3A4</t>
  </si>
  <si>
    <t>2ADC13FCB706B60ACA27372A4AB1CCD2</t>
  </si>
  <si>
    <t>ERIKA AMALIA</t>
  </si>
  <si>
    <t>2ADC13FCB706B60A1A25F356022A879C</t>
  </si>
  <si>
    <t>2ADC13FCB706B60A78E78A3F631FFF81</t>
  </si>
  <si>
    <t>2ADC13FCB706B60AD2429A15EA6BEA83</t>
  </si>
  <si>
    <t>IRMA ANGELICA</t>
  </si>
  <si>
    <t>VARELA</t>
  </si>
  <si>
    <t>2ADC13FCB706B60A9614468366C63D19</t>
  </si>
  <si>
    <t>2ADC13FCB706B60A70BB6E1B801FC2CD</t>
  </si>
  <si>
    <t>2ADC13FCB706B60A58F7BD65B605A6B4</t>
  </si>
  <si>
    <t>MARIA ADRIANA</t>
  </si>
  <si>
    <t>2ADC13FCB706B60AE03D5547A7CE0E6E</t>
  </si>
  <si>
    <t>MERCEDES</t>
  </si>
  <si>
    <t>2ADC13FCB706B60A577BDC6D46BECA91</t>
  </si>
  <si>
    <t>MARIA MAGDALENA</t>
  </si>
  <si>
    <t>CUREÑA</t>
  </si>
  <si>
    <t>F37448CC159722C7C427AE9AE6827444</t>
  </si>
  <si>
    <t>NORMA YENUE</t>
  </si>
  <si>
    <t>F37448CC159722C7ADD0FC01536D5657</t>
  </si>
  <si>
    <t>ROCIO</t>
  </si>
  <si>
    <t>F37448CC159722C70A616BD4D520F084</t>
  </si>
  <si>
    <t>DULCE ALEJANDRA</t>
  </si>
  <si>
    <t>F37448CC159722C72141D122DC7317FD</t>
  </si>
  <si>
    <t>RICO</t>
  </si>
  <si>
    <t>F37448CC159722C7E9C1DED610F8DE04</t>
  </si>
  <si>
    <t>F37448CC159722C7FEBE1F3DD8552ABE</t>
  </si>
  <si>
    <t>F37448CC159722C7267AFABAF195C901</t>
  </si>
  <si>
    <t>EMILIA</t>
  </si>
  <si>
    <t>F37448CC159722C785824355A6A20C76</t>
  </si>
  <si>
    <t>F37448CC159722C7A8A7D1F47C6CCB40</t>
  </si>
  <si>
    <t>MYRNA ERNESTINA</t>
  </si>
  <si>
    <t>CROCE</t>
  </si>
  <si>
    <t>F0458FBFCA49E70A78B075A6B3A3BA21</t>
  </si>
  <si>
    <t>DALIA</t>
  </si>
  <si>
    <t>F0458FBFCA49E70A02D8FC90D59C3469</t>
  </si>
  <si>
    <t>F0458FBFCA49E70A1C90CA5C37388E33</t>
  </si>
  <si>
    <t>MARIA GRACIELA</t>
  </si>
  <si>
    <t>OLASCOAGA</t>
  </si>
  <si>
    <t>F0458FBFCA49E70A58F9DD5ADCAFA05C</t>
  </si>
  <si>
    <t>THANIA ALEJANDRA</t>
  </si>
  <si>
    <t>F0458FBFCA49E70A0F364D91ED125A5D</t>
  </si>
  <si>
    <t>JOSE ANDRES</t>
  </si>
  <si>
    <t>F0458FBFCA49E70AF72081537C8522E7</t>
  </si>
  <si>
    <t>CEBALLOS</t>
  </si>
  <si>
    <t>F0458FBFCA49E70AF5AE4754A50849B4</t>
  </si>
  <si>
    <t>F0458FBFCA49E70AD9E87E4958DA1E26</t>
  </si>
  <si>
    <t>F0458FBFCA49E70A25E39C4AEDD954D1</t>
  </si>
  <si>
    <t>900C1FE4ED50EE69689907D4CA4B5BA9</t>
  </si>
  <si>
    <t>FELIPE DE JESUS</t>
  </si>
  <si>
    <t>900C1FE4ED50EE69F621562A792C7191</t>
  </si>
  <si>
    <t>900C1FE4ED50EE69EAE2084FE0D8273C</t>
  </si>
  <si>
    <t>900C1FE4ED50EE690D6DA4E66AD2298B</t>
  </si>
  <si>
    <t>JOSE ALEJANDRO</t>
  </si>
  <si>
    <t>900C1FE4ED50EE696583D6C0F595342D</t>
  </si>
  <si>
    <t>VIRIDIANA ANAYANZHI</t>
  </si>
  <si>
    <t>900C1FE4ED50EE69679C4D7AD11EE5A2</t>
  </si>
  <si>
    <t>900C1FE4ED50EE698C832F8BA606485D</t>
  </si>
  <si>
    <t>900C1FE4ED50EE69985ACD42B700323E</t>
  </si>
  <si>
    <t>JORGE FELIX</t>
  </si>
  <si>
    <t>900C1FE4ED50EE69DC769C0F33670092</t>
  </si>
  <si>
    <t>900C1FE4ED50EE69A9B234B7D27567B8</t>
  </si>
  <si>
    <t>OSCAR MANUEL</t>
  </si>
  <si>
    <t>QUIROGA</t>
  </si>
  <si>
    <t>BDBC5CF1713C0123E342CE09C1C87537</t>
  </si>
  <si>
    <t>EFRAIN</t>
  </si>
  <si>
    <t>BDBC5CF1713C0123C25A2443833EEDB2</t>
  </si>
  <si>
    <t>BDBC5CF1713C01237D5899FAA6FC890C</t>
  </si>
  <si>
    <t>MAURO</t>
  </si>
  <si>
    <t>BDBC5CF1713C012390B2432C5FE7A38D</t>
  </si>
  <si>
    <t>ANA MIRIAM</t>
  </si>
  <si>
    <t>BDBC5CF1713C0123CC1EEC0BBBF3EE01</t>
  </si>
  <si>
    <t>JUAN LEONARDO</t>
  </si>
  <si>
    <t>BDBC5CF1713C0123AFD95BCF3A76BF16</t>
  </si>
  <si>
    <t>BDBC5CF1713C01239C8F3CBE37CF2BCB</t>
  </si>
  <si>
    <t>27D2C743D8F51F3701F461AB969AB815</t>
  </si>
  <si>
    <t>27D2C743D8F51F37D086D86272F3271B</t>
  </si>
  <si>
    <t>PEDRO MARIN</t>
  </si>
  <si>
    <t>27D2C743D8F51F377AE8EA2D436F11E8</t>
  </si>
  <si>
    <t>FERNANDO MAURICIO</t>
  </si>
  <si>
    <t>27D2C743D8F51F37ABF33DEF236AB21E</t>
  </si>
  <si>
    <t>CENTENO</t>
  </si>
  <si>
    <t>27D2C743D8F51F37FD7B717EE4BBEF9D</t>
  </si>
  <si>
    <t>NICANDRO</t>
  </si>
  <si>
    <t>27D2C743D8F51F37A31C2E2EC71016E3</t>
  </si>
  <si>
    <t>ANA MARIA</t>
  </si>
  <si>
    <t>FBB7D24F3C5407B5246CC4F1D28C1142</t>
  </si>
  <si>
    <t>LUIS FERNANDO</t>
  </si>
  <si>
    <t>FBB7D24F3C5407B59BADB8E500320FF0</t>
  </si>
  <si>
    <t>FBB7D24F3C5407B5354B664C4559D47E</t>
  </si>
  <si>
    <t>FBB7D24F3C5407B5FFA12E63C74B5736</t>
  </si>
  <si>
    <t>FBB7D24F3C5407B59AB0C9BB618D7B1F</t>
  </si>
  <si>
    <t>FBB7D24F3C5407B54F3AFBB1C74E4CC8</t>
  </si>
  <si>
    <t>FBB7D24F3C5407B5BE217DD283776FEC</t>
  </si>
  <si>
    <t>SENOBIO</t>
  </si>
  <si>
    <t>FBB7D24F3C5407B51A0908120E314793</t>
  </si>
  <si>
    <t>ESTHELA</t>
  </si>
  <si>
    <t>FBB7D24F3C5407B5863D53D9B6A974DA</t>
  </si>
  <si>
    <t>MARGARITO</t>
  </si>
  <si>
    <t>FBB7D24F3C5407B592C21AEB33B6C5E4</t>
  </si>
  <si>
    <t>8DFDF768CCB6F022A0B990A0E83639DF</t>
  </si>
  <si>
    <t>SAN NICOLAS</t>
  </si>
  <si>
    <t>8DFDF768CCB6F02283B070220609A243</t>
  </si>
  <si>
    <t>8DFDF768CCB6F022AFECC47E7564A2EE</t>
  </si>
  <si>
    <t>BELEN</t>
  </si>
  <si>
    <t>SUMANO</t>
  </si>
  <si>
    <t>8DFDF768CCB6F0225195EB805DE52090</t>
  </si>
  <si>
    <t>ISABEL</t>
  </si>
  <si>
    <t>VERANO</t>
  </si>
  <si>
    <t>VENTURA</t>
  </si>
  <si>
    <t>8DFDF768CCB6F0228B3CE65ED30AEFAF</t>
  </si>
  <si>
    <t>8DFDF768CCB6F02234398D419EE83227</t>
  </si>
  <si>
    <t>LUIS MANUEL</t>
  </si>
  <si>
    <t>REGALADO</t>
  </si>
  <si>
    <t>8DFDF768CCB6F0224D2BA340E4904BC7</t>
  </si>
  <si>
    <t>HERLINDA</t>
  </si>
  <si>
    <t>8DFDF768CCB6F022E20D66680B3A7E41</t>
  </si>
  <si>
    <t>LETICIA MARTHA</t>
  </si>
  <si>
    <t>8DFDF768CCB6F0227556834C4764D30E</t>
  </si>
  <si>
    <t>8DFDF768CCB6F0227D8C4C50A13B0918</t>
  </si>
  <si>
    <t>440EA5F9C30EA500D5DEB36C88EDF614</t>
  </si>
  <si>
    <t>MARCE ITZE</t>
  </si>
  <si>
    <t>440EA5F9C30EA500ABFC2323E76AA395</t>
  </si>
  <si>
    <t>ISAURA MARINTHIA</t>
  </si>
  <si>
    <t>MORAN</t>
  </si>
  <si>
    <t>440EA5F9C30EA50033B7B59667D3B342</t>
  </si>
  <si>
    <t>440EA5F9C30EA50006CFC76FEA3CEB31</t>
  </si>
  <si>
    <t>VENANCIO</t>
  </si>
  <si>
    <t>74D66F0946D219D3056060C7D83D4992</t>
  </si>
  <si>
    <t>74D66F0946D219D3DED364B9B4842361</t>
  </si>
  <si>
    <t>HERMELINDO</t>
  </si>
  <si>
    <t>74D66F0946D219D3B743EF42BD60B5C1</t>
  </si>
  <si>
    <t>ADELAIDA</t>
  </si>
  <si>
    <t>74D66F0946D219D3ACCF0F256AD13D3D</t>
  </si>
  <si>
    <t>74D66F0946D219D322D35EF5EDA95E1F</t>
  </si>
  <si>
    <t>GUADALUPE VICENTE</t>
  </si>
  <si>
    <t>74D66F0946D219D303D83ED16D1384A2</t>
  </si>
  <si>
    <t>JORGE ALEJANDRO</t>
  </si>
  <si>
    <t>74D66F0946D219D3F54249FACF64B406</t>
  </si>
  <si>
    <t>DOROTEO</t>
  </si>
  <si>
    <t>SEVILLA</t>
  </si>
  <si>
    <t>74D66F0946D219D3C35CBB33B220BE84</t>
  </si>
  <si>
    <t>SERNA</t>
  </si>
  <si>
    <t>74D66F0946D219D3FBC02EBA834F03A4</t>
  </si>
  <si>
    <t>J. JESUS</t>
  </si>
  <si>
    <t>74D66F0946D219D32B8710676AF5BA04</t>
  </si>
  <si>
    <t>PORFIRIA</t>
  </si>
  <si>
    <t>A9288C530E340A7F79C5F2D26C30297A</t>
  </si>
  <si>
    <t>A9288C530E340A7F63BD0555C5BD0AD5</t>
  </si>
  <si>
    <t>J. ASCENCION</t>
  </si>
  <si>
    <t>A9288C530E340A7F714DCFF0AAC314C9</t>
  </si>
  <si>
    <t>PAZ</t>
  </si>
  <si>
    <t>A9288C530E340A7FF593575B22323386</t>
  </si>
  <si>
    <t>A9288C530E340A7FD5BA985BFD7346DF</t>
  </si>
  <si>
    <t>DIONICIA</t>
  </si>
  <si>
    <t>A9288C530E340A7FC793B027857DFF05</t>
  </si>
  <si>
    <t>A9288C530E340A7F602DCAD7FC7449F3</t>
  </si>
  <si>
    <t>MARGARITA</t>
  </si>
  <si>
    <t>A9288C530E340A7F5A17C1CCFE8A9B36</t>
  </si>
  <si>
    <t>LIVE</t>
  </si>
  <si>
    <t>CARDENAS</t>
  </si>
  <si>
    <t>A9288C530E340A7F86654BA02BBC924D</t>
  </si>
  <si>
    <t>JUSTINIANO</t>
  </si>
  <si>
    <t>A9288C530E340A7F62F591B6A18B6A84</t>
  </si>
  <si>
    <t>DC0AC001F93ADD689602A59365AEEA46</t>
  </si>
  <si>
    <t>DC0AC001F93ADD68494C4C553E62F51C</t>
  </si>
  <si>
    <t>F37448CC159722C7B92DCCE150A8DB1C</t>
  </si>
  <si>
    <t>GLORIA AIDA</t>
  </si>
  <si>
    <t>102BEB9C5CC28A6229B0CE9F243795F2</t>
  </si>
  <si>
    <t>FABIOLA YOLANDA</t>
  </si>
  <si>
    <t>102BEB9C5CC28A62FDEBF2CDB69CDD3E</t>
  </si>
  <si>
    <t>MARIA DE JESUS GABRI</t>
  </si>
  <si>
    <t>LANGO</t>
  </si>
  <si>
    <t>102BEB9C5CC28A628A5E41D5E0D40433</t>
  </si>
  <si>
    <t>102BEB9C5CC28A621EDD2B8EE960404F</t>
  </si>
  <si>
    <t>102BEB9C5CC28A624732207B958D5922</t>
  </si>
  <si>
    <t>GACHUZ</t>
  </si>
  <si>
    <t>102BEB9C5CC28A6241874FA0C6092D50</t>
  </si>
  <si>
    <t>VIEJO</t>
  </si>
  <si>
    <t>102BEB9C5CC28A627EE02B35719A6030</t>
  </si>
  <si>
    <t>ELIA</t>
  </si>
  <si>
    <t>102BEB9C5CC28A62A8FDD6465A4134ED</t>
  </si>
  <si>
    <t>SILVIA PATRICIA</t>
  </si>
  <si>
    <t>ALMEIDA</t>
  </si>
  <si>
    <t>102BEB9C5CC28A62A63489A9AD8A806D</t>
  </si>
  <si>
    <t>102BEB9C5CC28A62A51C376076CC4B3C</t>
  </si>
  <si>
    <t>YUNUHEN ARIANNA</t>
  </si>
  <si>
    <t>CDE7D457FBE7474BFD7FDC32C73989A5</t>
  </si>
  <si>
    <t>CDE7D457FBE7474BACF94CB47D4A26E3</t>
  </si>
  <si>
    <t>CLAUDIA IRAIS</t>
  </si>
  <si>
    <t>CDE7D457FBE7474B6FC45406B19D03B1</t>
  </si>
  <si>
    <t>BLANCA ESTHER</t>
  </si>
  <si>
    <t>CDE7D457FBE7474BDAEDB34FA5B8F186</t>
  </si>
  <si>
    <t>KAREN DENISE</t>
  </si>
  <si>
    <t>CDE7D457FBE7474BF7C89B1BB000F3CE</t>
  </si>
  <si>
    <t>TOMASA AURORA</t>
  </si>
  <si>
    <t>CDE7D457FBE7474B3A1611F48500DD2B</t>
  </si>
  <si>
    <t>JAZMIN</t>
  </si>
  <si>
    <t>CID</t>
  </si>
  <si>
    <t>CDE7D457FBE7474B3E9D0B01BE34B3CE</t>
  </si>
  <si>
    <t>CDE7D457FBE7474B1A98778E80843353</t>
  </si>
  <si>
    <t>SOFIA</t>
  </si>
  <si>
    <t>CDE7D457FBE7474B13F80AC6D29D5F8F</t>
  </si>
  <si>
    <t>CDE7D457FBE7474BDF57BEF531E1A108</t>
  </si>
  <si>
    <t>MA. ESTELA</t>
  </si>
  <si>
    <t>7EDC9BB3C8526A4B11FE816BB74E0C4A</t>
  </si>
  <si>
    <t>NELSON RODOLFO</t>
  </si>
  <si>
    <t>GOMEZ MAGANDA</t>
  </si>
  <si>
    <t>CIDEL</t>
  </si>
  <si>
    <t>7EDC9BB3C8526A4B40C229F4A50C8602</t>
  </si>
  <si>
    <t>7EDC9BB3C8526A4B195AC25739D51084</t>
  </si>
  <si>
    <t>7EDC9BB3C8526A4B0CE314B4AF75A8F0</t>
  </si>
  <si>
    <t>7EDC9BB3C8526A4B3BCA7555A4875FF0</t>
  </si>
  <si>
    <t>EDMUNDO</t>
  </si>
  <si>
    <t>BDBC5CF1713C0123618F93A59491B3BC</t>
  </si>
  <si>
    <t>MANUEL RICARDO</t>
  </si>
  <si>
    <t>BDBC5CF1713C01232885B5EDD40F606A</t>
  </si>
  <si>
    <t>BDBC5CF1713C012383E973590DBFD7C7</t>
  </si>
  <si>
    <t>E7C50233C297A369AD340B128C1D97BD</t>
  </si>
  <si>
    <t>E7C50233C297A369843AEF4AD26942AA</t>
  </si>
  <si>
    <t>E7C50233C297A369905CD46FF77F2E85</t>
  </si>
  <si>
    <t>E7C50233C297A369E3F41AE67AF274A1</t>
  </si>
  <si>
    <t>E7C50233C297A369A7C019BB238FFDE4</t>
  </si>
  <si>
    <t>E7C50233C297A3691772D7D33057B5F2</t>
  </si>
  <si>
    <t>SERGIO DANIEL</t>
  </si>
  <si>
    <t>LOZA</t>
  </si>
  <si>
    <t>E7C50233C297A3690C8AA5E6C9FE364B</t>
  </si>
  <si>
    <t>MEDRANO</t>
  </si>
  <si>
    <t>E7C50233C297A3696B709CA6AA97D2B3</t>
  </si>
  <si>
    <t>UZIEL DE JESUS</t>
  </si>
  <si>
    <t>E7C50233C297A369C545B1C0D883C011</t>
  </si>
  <si>
    <t>E7C50233C297A369FA2EEAF4AE17610E</t>
  </si>
  <si>
    <t>CCF49063D19B655A7BB2DEAE06397D9A</t>
  </si>
  <si>
    <t>MAGDALENA</t>
  </si>
  <si>
    <t>CCF49063D19B655AC3E09A807AEB3890</t>
  </si>
  <si>
    <t>CCF49063D19B655A6793C77B222C3C29</t>
  </si>
  <si>
    <t>AQUINO</t>
  </si>
  <si>
    <t>CCF49063D19B655A84F16C507236F3AC</t>
  </si>
  <si>
    <t>YAMITH MAGALI</t>
  </si>
  <si>
    <t>GALICIA</t>
  </si>
  <si>
    <t>CCF49063D19B655A61FC26C471BC0B24</t>
  </si>
  <si>
    <t>CCF49063D19B655A07D68189484DC657</t>
  </si>
  <si>
    <t>CCF49063D19B655A488BA1EDD65D5058</t>
  </si>
  <si>
    <t>MATIAS DANIEL</t>
  </si>
  <si>
    <t>VILLEGAS</t>
  </si>
  <si>
    <t>CCF49063D19B655A5C705BE9CE1240CF</t>
  </si>
  <si>
    <t>JESUS MOISES</t>
  </si>
  <si>
    <t>CCF49063D19B655AF2C018DD455E6E00</t>
  </si>
  <si>
    <t>ELEAZAR</t>
  </si>
  <si>
    <t>CCF49063D19B655A5978DD12AE065006</t>
  </si>
  <si>
    <t>NATHALIE</t>
  </si>
  <si>
    <t>F5B5E1970C8714DCB2B1985676616A9F</t>
  </si>
  <si>
    <t>F5B5E1970C8714DC371C27863633E072</t>
  </si>
  <si>
    <t>NOE</t>
  </si>
  <si>
    <t>F5B5E1970C8714DC76910444F8979FD2</t>
  </si>
  <si>
    <t>MARTHA ELIZABETH</t>
  </si>
  <si>
    <t>5EFD299B4BE27F145960175325B93A5F</t>
  </si>
  <si>
    <t>MARIA BEATRIZ</t>
  </si>
  <si>
    <t>5EFD299B4BE27F146D943B02BC2CC779</t>
  </si>
  <si>
    <t>GREGORIO ISAIAS</t>
  </si>
  <si>
    <t>5EFD299B4BE27F1407E1E49303C6B2D1</t>
  </si>
  <si>
    <t>5EFD299B4BE27F14EAA64ADCB1A2657C</t>
  </si>
  <si>
    <t>5EFD299B4BE27F1427B6612D66304672</t>
  </si>
  <si>
    <t>5EFD299B4BE27F140FDEE2BAC5F435EE</t>
  </si>
  <si>
    <t>5EFD299B4BE27F145CDC7BA09625974F</t>
  </si>
  <si>
    <t>JEPTE</t>
  </si>
  <si>
    <t>5EFD299B4BE27F14FA7396F731F61815</t>
  </si>
  <si>
    <t>JUANA FANNY</t>
  </si>
  <si>
    <t>5EFD299B4BE27F14FE42E7C0EA310486</t>
  </si>
  <si>
    <t>EFREN</t>
  </si>
  <si>
    <t>5EFD299B4BE27F147FDA8FFA9BC564C8</t>
  </si>
  <si>
    <t>3B6D48832DE5A5275F059B2A62F24CE2</t>
  </si>
  <si>
    <t>DESIDERIO</t>
  </si>
  <si>
    <t>3B6D48832DE5A527497E777068822C55</t>
  </si>
  <si>
    <t>BENAVIDES</t>
  </si>
  <si>
    <t>3B6D48832DE5A52747C8EA5761109C51</t>
  </si>
  <si>
    <t>3B6D48832DE5A527CD1F9782F620F22C</t>
  </si>
  <si>
    <t>3B6D48832DE5A5276D9C9D8E59B969F5</t>
  </si>
  <si>
    <t>SANTA RUTH</t>
  </si>
  <si>
    <t>3B6D48832DE5A527839A25C5F2D5ED52</t>
  </si>
  <si>
    <t>3B6D48832DE5A527F99D50C1324F1129</t>
  </si>
  <si>
    <t>3B6D48832DE5A5277D2B2DB5F129B7A7</t>
  </si>
  <si>
    <t>PEREDO</t>
  </si>
  <si>
    <t>3B6D48832DE5A527A2E0FC911C18FE30</t>
  </si>
  <si>
    <t>3B6D48832DE5A5270E3F0DEE14C4DF51</t>
  </si>
  <si>
    <t>EMMA</t>
  </si>
  <si>
    <t>7CA02CA02A3BE8C1597F84BA4F845F0B</t>
  </si>
  <si>
    <t>GRACIELA</t>
  </si>
  <si>
    <t>7CA02CA02A3BE8C1724629DA4689516D</t>
  </si>
  <si>
    <t>7CA02CA02A3BE8C12E8C25A46DD158F3</t>
  </si>
  <si>
    <t>7CA02CA02A3BE8C13D0BF196BE20355B</t>
  </si>
  <si>
    <t>7CA02CA02A3BE8C1F170B63730BC88B0</t>
  </si>
  <si>
    <t>INOCENCIO</t>
  </si>
  <si>
    <t>7CA02CA02A3BE8C1B1E8FB98C1172BFE</t>
  </si>
  <si>
    <t>7CA02CA02A3BE8C1C1A9F5CCE45813A8</t>
  </si>
  <si>
    <t>DC0AC001F93ADD6828B0BF0EA37F19E0</t>
  </si>
  <si>
    <t>MARINO</t>
  </si>
  <si>
    <t>LARIOS</t>
  </si>
  <si>
    <t>DC0AC001F93ADD680883A4F9E483194B</t>
  </si>
  <si>
    <t>DC0AC001F93ADD680C1340E32D909B78</t>
  </si>
  <si>
    <t>MALANCO</t>
  </si>
  <si>
    <t>DC0AC001F93ADD685AD7D29E52DA9E31</t>
  </si>
  <si>
    <t>DC0AC001F93ADD68003649037637BE50</t>
  </si>
  <si>
    <t>FELIPE RAUL</t>
  </si>
  <si>
    <t>DC0AC001F93ADD68C074AB00ADF9DDD1</t>
  </si>
  <si>
    <t>LECHUGA</t>
  </si>
  <si>
    <t>DC0AC001F93ADD68544D0F5C093A26A4</t>
  </si>
  <si>
    <t>ROSARIO</t>
  </si>
  <si>
    <t>DC0AC001F93ADD68A9A8758479003B9C</t>
  </si>
  <si>
    <t>CAMPOY</t>
  </si>
  <si>
    <t>C00719A32E3743CF96D017782EB0729D</t>
  </si>
  <si>
    <t>VILLEDAS</t>
  </si>
  <si>
    <t>C00719A32E3743CF743BAC87A6E1C1D2</t>
  </si>
  <si>
    <t>PALAFOX</t>
  </si>
  <si>
    <t>C00719A32E3743CF09077580F0D4181F</t>
  </si>
  <si>
    <t>LUIS ELISEO</t>
  </si>
  <si>
    <t>C00719A32E3743CF67BCE2BB3F9473A9</t>
  </si>
  <si>
    <t>C00719A32E3743CF9148AE66C3C27C2D</t>
  </si>
  <si>
    <t>C00719A32E3743CFAA0AE34E4E6B0718</t>
  </si>
  <si>
    <t>BONIFACIO</t>
  </si>
  <si>
    <t>C00719A32E3743CF0D30EFB0A7B34B0E</t>
  </si>
  <si>
    <t>C00719A32E3743CFB63517CA90E276C0</t>
  </si>
  <si>
    <t>C00719A32E3743CF7853A10516D29711</t>
  </si>
  <si>
    <t>LEOBARDO</t>
  </si>
  <si>
    <t>C00719A32E3743CF30B6A15CD39BD158</t>
  </si>
  <si>
    <t>9D0816A79523DA49465A95F3788D8DB0</t>
  </si>
  <si>
    <t>SABINO BARAQUIEL</t>
  </si>
  <si>
    <t>7EDC9BB3C8526A4B51BE071CB7088D3F</t>
  </si>
  <si>
    <t>CASIANO</t>
  </si>
  <si>
    <t>7EDC9BB3C8526A4BE1049FD8B2D7F813</t>
  </si>
  <si>
    <t>JACOME</t>
  </si>
  <si>
    <t>7EDC9BB3C8526A4BE32A3993450C11DF</t>
  </si>
  <si>
    <t>7EDC9BB3C8526A4B10172F1061D0F184</t>
  </si>
  <si>
    <t>EUTIMIO DELFINO</t>
  </si>
  <si>
    <t>7EDC9BB3C8526A4B03938E1032104B77</t>
  </si>
  <si>
    <t>948CEA5E35AB075AA2B62CD09CDE1907</t>
  </si>
  <si>
    <t>JUAN LIBORIO</t>
  </si>
  <si>
    <t>948CEA5E35AB075AB017890C5AD7E07A</t>
  </si>
  <si>
    <t>948CEA5E35AB075A0D3D6E1F3BD18E63</t>
  </si>
  <si>
    <t>948CEA5E35AB075AA6C9E89DC47DE287</t>
  </si>
  <si>
    <t>948CEA5E35AB075A000F6835390D1B1E</t>
  </si>
  <si>
    <t>EDUARDO RICARDO</t>
  </si>
  <si>
    <t>948CEA5E35AB075A618996632968CE08</t>
  </si>
  <si>
    <t>NICEFORO</t>
  </si>
  <si>
    <t>948CEA5E35AB075A6006D99C54088466</t>
  </si>
  <si>
    <t>ANABELL</t>
  </si>
  <si>
    <t>948CEA5E35AB075ADC388E9A3C559339</t>
  </si>
  <si>
    <t>VICTORINO</t>
  </si>
  <si>
    <t>948CEA5E35AB075AC409E116443C69E6</t>
  </si>
  <si>
    <t>948CEA5E35AB075ADDAD6AEF501E582F</t>
  </si>
  <si>
    <t>EF70B1F61E7A62637C25BF9B83077A62</t>
  </si>
  <si>
    <t>EF70B1F61E7A6263D2503CB50DA7D250</t>
  </si>
  <si>
    <t>EF70B1F61E7A626371B734928649E8A4</t>
  </si>
  <si>
    <t>EF70B1F61E7A6263B03C5EA60186718A</t>
  </si>
  <si>
    <t>VICTOR ANGEL</t>
  </si>
  <si>
    <t>EF70B1F61E7A6263BF2A6BE766215E4D</t>
  </si>
  <si>
    <t>EF70B1F61E7A626331915E44F9C46D24</t>
  </si>
  <si>
    <t>MARIA DE LA LUZ</t>
  </si>
  <si>
    <t>ALCALA</t>
  </si>
  <si>
    <t>EF70B1F61E7A6263E1D7FA80ECABF8C6</t>
  </si>
  <si>
    <t>EF70B1F61E7A6263CA254A5878B7CBAD</t>
  </si>
  <si>
    <t>EF70B1F61E7A62639F90571585118CC2</t>
  </si>
  <si>
    <t>EF70B1F61E7A6263A7211CACA307F3D7</t>
  </si>
  <si>
    <t>B5F354B1227B2AC698A3898D0C19E8B0</t>
  </si>
  <si>
    <t>B5F354B1227B2AC679AECBB57947F33D</t>
  </si>
  <si>
    <t>RETAMA</t>
  </si>
  <si>
    <t>F5B5E1970C8714DC2DB8E827AC8579A9</t>
  </si>
  <si>
    <t>F5B5E1970C8714DCE0C09A67EE7C4AAD</t>
  </si>
  <si>
    <t>F5B5E1970C8714DC4956551A822D05CE</t>
  </si>
  <si>
    <t>JUAN RODOLFO</t>
  </si>
  <si>
    <t>F5B5E1970C8714DC5BBBF653885C842C</t>
  </si>
  <si>
    <t>NEVADO</t>
  </si>
  <si>
    <t>F5B5E1970C8714DC0401964A1794C0B4</t>
  </si>
  <si>
    <t>F5B5E1970C8714DC4357DAA5C125B0D5</t>
  </si>
  <si>
    <t>COSME ENRIQUE</t>
  </si>
  <si>
    <t>TEODORO</t>
  </si>
  <si>
    <t>F5B5E1970C8714DCE92D2E4120052811</t>
  </si>
  <si>
    <t>HUGO</t>
  </si>
  <si>
    <t>DCCFB1A5F595039019BA6E699A90CA15</t>
  </si>
  <si>
    <t>DCCFB1A5F59503901A095571852F3562</t>
  </si>
  <si>
    <t>DCCFB1A5F5950390087232C97EEC7879</t>
  </si>
  <si>
    <t>ABIMAEL</t>
  </si>
  <si>
    <t>DCCFB1A5F5950390260E076CF6E9C052</t>
  </si>
  <si>
    <t>ROBERTO CARLOS</t>
  </si>
  <si>
    <t>DCCFB1A5F5950390806434B67E99CCFE</t>
  </si>
  <si>
    <t>ESTRELLA</t>
  </si>
  <si>
    <t>DCCFB1A5F59503909FF79D568EA40F82</t>
  </si>
  <si>
    <t>DCCFB1A5F5950390FA63DD597A526C79</t>
  </si>
  <si>
    <t>DCCFB1A5F595039071E0C9C0B450ED88</t>
  </si>
  <si>
    <t>DCCFB1A5F595039041322D7F53DD54EB</t>
  </si>
  <si>
    <t>CARBAJAL</t>
  </si>
  <si>
    <t>DCCFB1A5F5950390755E746C2F0A4D67</t>
  </si>
  <si>
    <t>BARBOSA</t>
  </si>
  <si>
    <t>CB8D58CD8144D770A492FE0B1BDA14E7</t>
  </si>
  <si>
    <t>JOSEFINA</t>
  </si>
  <si>
    <t>SABALZA</t>
  </si>
  <si>
    <t>CB8D58CD8144D7706F5B7575FFA01CBB</t>
  </si>
  <si>
    <t>CONRADO</t>
  </si>
  <si>
    <t>CB8D58CD8144D77015517531A92251D0</t>
  </si>
  <si>
    <t>CB8D58CD8144D770928A7E6D21063673</t>
  </si>
  <si>
    <t>CB8D58CD8144D77045A024CD78E9A092</t>
  </si>
  <si>
    <t>CB8D58CD8144D770D82EDA02724D3AC4</t>
  </si>
  <si>
    <t>SANDRA</t>
  </si>
  <si>
    <t>CB8D58CD8144D770C42770254B8A2398</t>
  </si>
  <si>
    <t>ISABEL PATRICIA</t>
  </si>
  <si>
    <t>CB8D58CD8144D770497C4C9F0B3DAE9D</t>
  </si>
  <si>
    <t>DULCE GABRIELA</t>
  </si>
  <si>
    <t>MATURANO</t>
  </si>
  <si>
    <t>CB8D58CD8144D770F421B67B83FA9DA0</t>
  </si>
  <si>
    <t>CB8D58CD8144D770597586CD87FFDAFE</t>
  </si>
  <si>
    <t>7CA02CA02A3BE8C11830627CFF6EB7AA</t>
  </si>
  <si>
    <t>7CA02CA02A3BE8C14E364CBEDA3FF93D</t>
  </si>
  <si>
    <t>LINO</t>
  </si>
  <si>
    <t>7CA02CA02A3BE8C1B6932E723679DA92</t>
  </si>
  <si>
    <t>ALFARO</t>
  </si>
  <si>
    <t>D320AFF1853AE82016F397D0660EAB97</t>
  </si>
  <si>
    <t>D320AFF1853AE8207665C75536468C78</t>
  </si>
  <si>
    <t>CANDELARIA</t>
  </si>
  <si>
    <t>D320AFF1853AE8209AAFADDAA59A551F</t>
  </si>
  <si>
    <t>FORTINO</t>
  </si>
  <si>
    <t>NOLASCO</t>
  </si>
  <si>
    <t>D320AFF1853AE820A325781DDE390AA9</t>
  </si>
  <si>
    <t>OJEDA</t>
  </si>
  <si>
    <t>MACIN</t>
  </si>
  <si>
    <t>D320AFF1853AE820A9C8861AC8E8B356</t>
  </si>
  <si>
    <t>ROSALIA</t>
  </si>
  <si>
    <t>D320AFF1853AE820D659DE611E907505</t>
  </si>
  <si>
    <t>D320AFF1853AE8203858E410EF09F3B1</t>
  </si>
  <si>
    <t>LINA</t>
  </si>
  <si>
    <t>D320AFF1853AE82011A37CF8F26F872D</t>
  </si>
  <si>
    <t>D320AFF1853AE82005D2FDB07A1D31E4</t>
  </si>
  <si>
    <t>JOSE EULALIO</t>
  </si>
  <si>
    <t>D320AFF1853AE820985EAE70B4AE6F1E</t>
  </si>
  <si>
    <t>3A5FD6BE29EADA3117D553618D5C6CE0</t>
  </si>
  <si>
    <t>BERNABE</t>
  </si>
  <si>
    <t>3A5FD6BE29EADA31D86BF332A364687D</t>
  </si>
  <si>
    <t>3A5FD6BE29EADA315E134DFCA5AEB854</t>
  </si>
  <si>
    <t>3A5FD6BE29EADA315CF55C8E9D18871D</t>
  </si>
  <si>
    <t>PALEMON</t>
  </si>
  <si>
    <t>3A5FD6BE29EADA312628B1FA940BB90B</t>
  </si>
  <si>
    <t>3A5FD6BE29EADA31F143C6A394847B29</t>
  </si>
  <si>
    <t>JOSE EUDOXIO MACARIO</t>
  </si>
  <si>
    <t>3A5FD6BE29EADA31CCC00A8D769271DA</t>
  </si>
  <si>
    <t>MARIA GUADALUPE AMAD</t>
  </si>
  <si>
    <t>FIERROS</t>
  </si>
  <si>
    <t>3A5FD6BE29EADA3165036BDA0C8BE513</t>
  </si>
  <si>
    <t>3A5FD6BE29EADA3186C210F2778B71A6</t>
  </si>
  <si>
    <t>3A5FD6BE29EADA313C10C5D6491A1885</t>
  </si>
  <si>
    <t>4EC23226BEE73CD891A82B35D42F6C19</t>
  </si>
  <si>
    <t>BALTAZAR</t>
  </si>
  <si>
    <t>4EC23226BEE73CD84854ADDE813A3959</t>
  </si>
  <si>
    <t>4EC23226BEE73CD89F9DEAB97FA54B96</t>
  </si>
  <si>
    <t>B5F354B1227B2AC66C80E441ED79E940</t>
  </si>
  <si>
    <t>EUTIQUIO</t>
  </si>
  <si>
    <t>BLAS</t>
  </si>
  <si>
    <t>B5F354B1227B2AC663B2107DAB042607</t>
  </si>
  <si>
    <t>B5F354B1227B2AC65DA9E6B38D3F6953</t>
  </si>
  <si>
    <t>B5F354B1227B2AC67EF2EAE12D32293B</t>
  </si>
  <si>
    <t>B5F354B1227B2AC6F9241F156E86A9DC</t>
  </si>
  <si>
    <t>B5F354B1227B2AC6FDC79E955B404572</t>
  </si>
  <si>
    <t>B5F354B1227B2AC650214619FF3F4F1C</t>
  </si>
  <si>
    <t>B5F354B1227B2AC61312CF11B7DB4473</t>
  </si>
  <si>
    <t>FRUCTUOSO</t>
  </si>
  <si>
    <t>VITAL</t>
  </si>
  <si>
    <t>EAC7C937DF6AB8625866B8CE34713F15</t>
  </si>
  <si>
    <t>EAC7C937DF6AB862F4C3B5221E3FCFA9</t>
  </si>
  <si>
    <t>EAC7C937DF6AB862AB375DD1D5CCA7BF</t>
  </si>
  <si>
    <t>EAC7C937DF6AB8620391B1604A56733C</t>
  </si>
  <si>
    <t>J. LEONEL</t>
  </si>
  <si>
    <t>EAC7C937DF6AB862AE223EE26A61BB0C</t>
  </si>
  <si>
    <t>EAC7C937DF6AB86282BF2BE1F3BCC59C</t>
  </si>
  <si>
    <t>EAC7C937DF6AB8624AB2DF914DE77CD8</t>
  </si>
  <si>
    <t>EAC7C937DF6AB8626B51FC530F837623</t>
  </si>
  <si>
    <t>MATA</t>
  </si>
  <si>
    <t>EAC7C937DF6AB862DCC7BF21C41A6E5B</t>
  </si>
  <si>
    <t>EAC7C937DF6AB862BC72E4B0E25D0D9E</t>
  </si>
  <si>
    <t>DFC08DD6FFB340CE6ACFB73B63A35162</t>
  </si>
  <si>
    <t>LUIS ALFONSO</t>
  </si>
  <si>
    <t>DFC08DD6FFB340CE3D082505EACB8B31</t>
  </si>
  <si>
    <t>DFC08DD6FFB340CEA5402753E882C4D5</t>
  </si>
  <si>
    <t>DFC08DD6FFB340CE813C60537B9D033D</t>
  </si>
  <si>
    <t>VICENTE ADOLFO</t>
  </si>
  <si>
    <t>DFC08DD6FFB340CE3336850961E92902</t>
  </si>
  <si>
    <t>DFC08DD6FFB340CE44F850138AA7F889</t>
  </si>
  <si>
    <t>DFC08DD6FFB340CE9B1784E92FC397F1</t>
  </si>
  <si>
    <t>DFC08DD6FFB340CEABA8DF9DF80889D2</t>
  </si>
  <si>
    <t>DFC08DD6FFB340CE5651E47A104889EC</t>
  </si>
  <si>
    <t>E28D17CF481CDBA6FDBBA26B90404E51</t>
  </si>
  <si>
    <t>AMERICA</t>
  </si>
  <si>
    <t>E28D17CF481CDBA6965CB3CAB39DD608</t>
  </si>
  <si>
    <t>RUTILIO</t>
  </si>
  <si>
    <t>E28D17CF481CDBA6C18E08B027CFD42A</t>
  </si>
  <si>
    <t>AMALIA GUADALUPE</t>
  </si>
  <si>
    <t>E28D17CF481CDBA6704F89B00DB177B5</t>
  </si>
  <si>
    <t>JAVIER ROSENDO</t>
  </si>
  <si>
    <t>E28D17CF481CDBA69004D44E6C10AA74</t>
  </si>
  <si>
    <t>ELISA</t>
  </si>
  <si>
    <t>E28D17CF481CDBA6FDDB67AE3BA8537F</t>
  </si>
  <si>
    <t>LOURDES OTILIA</t>
  </si>
  <si>
    <t>E28D17CF481CDBA60EA8F52EF8ECB051</t>
  </si>
  <si>
    <t>EMANUEL</t>
  </si>
  <si>
    <t>E28D17CF481CDBA6A350976539E568B0</t>
  </si>
  <si>
    <t>MARIA CAROLINA</t>
  </si>
  <si>
    <t>E28D17CF481CDBA68AE7595A2F66AADF</t>
  </si>
  <si>
    <t>E28D17CF481CDBA638C202FC5ED87EF7</t>
  </si>
  <si>
    <t>90AF97F1185FAD12A1BE3705CC84A2BA</t>
  </si>
  <si>
    <t>CASIMIRA GUADALUPE</t>
  </si>
  <si>
    <t>90AF97F1185FAD1286E5E02E01553183</t>
  </si>
  <si>
    <t>90AF97F1185FAD121F400A9E4C230C1D</t>
  </si>
  <si>
    <t>90AF97F1185FAD12A5D7206E0D4DB1D6</t>
  </si>
  <si>
    <t>90AF97F1185FAD1292FDE32A4D55BAC1</t>
  </si>
  <si>
    <t>CUTBERTO</t>
  </si>
  <si>
    <t>90AF97F1185FAD127F627010B253AFED</t>
  </si>
  <si>
    <t>NALLELY</t>
  </si>
  <si>
    <t>90AF97F1185FAD126BF8E900C899C2FA</t>
  </si>
  <si>
    <t>JUAN ALFONSO</t>
  </si>
  <si>
    <t>CELIS</t>
  </si>
  <si>
    <t>90AF97F1185FAD12E79FB17B83DEC8F2</t>
  </si>
  <si>
    <t>90AF97F1185FAD12DCCDACDEDBD478E4</t>
  </si>
  <si>
    <t>90AF97F1185FAD12CA2680A8B1B1F698</t>
  </si>
  <si>
    <t>AREVALO</t>
  </si>
  <si>
    <t>481C709AD4AA98D23B43F7BA35531417</t>
  </si>
  <si>
    <t>481C709AD4AA98D26B77CE74E8D4FAEA</t>
  </si>
  <si>
    <t>481C709AD4AA98D23B06C67990CAE12A</t>
  </si>
  <si>
    <t>481C709AD4AA98D2CA636EBBE20DF4CD</t>
  </si>
  <si>
    <t>PRISCILIANO CARLOS</t>
  </si>
  <si>
    <t>481C709AD4AA98D2AD0CA7E0488BCF70</t>
  </si>
  <si>
    <t>481C709AD4AA98D22E16152A59214FD2</t>
  </si>
  <si>
    <t>4EC23226BEE73CD82DEFD1D9698D57CB</t>
  </si>
  <si>
    <t>4EC23226BEE73CD8E19A2EC38E2202CB</t>
  </si>
  <si>
    <t>4EC23226BEE73CD8FE647FCAE6E61B84</t>
  </si>
  <si>
    <t>MARRON</t>
  </si>
  <si>
    <t>4EC23226BEE73CD843691F89612B2D96</t>
  </si>
  <si>
    <t>OLIVA</t>
  </si>
  <si>
    <t>4EC23226BEE73CD8DF87DF5DD198EF48</t>
  </si>
  <si>
    <t>BERISTAIN</t>
  </si>
  <si>
    <t>4EC23226BEE73CD8457E9BB54EFB9B24</t>
  </si>
  <si>
    <t>4EC23226BEE73CD87BEFAF1DF4EE5FFA</t>
  </si>
  <si>
    <t>5CEB334725A78D2DD6C7A77F132FD504</t>
  </si>
  <si>
    <t>5CEB334725A78D2D97502EEDE8F8305A</t>
  </si>
  <si>
    <t>5CEB334725A78D2DD01E179F395E9038</t>
  </si>
  <si>
    <t>5CEB334725A78D2D4CFCD2BD72CB8A38</t>
  </si>
  <si>
    <t>5CEB334725A78D2D1C13EAA0EDECD691</t>
  </si>
  <si>
    <t>5CEB334725A78D2D3343CF2E46DC6E88</t>
  </si>
  <si>
    <t>5CEB334725A78D2DFE4B91FC0F7940AA</t>
  </si>
  <si>
    <t>EZEQUIEL</t>
  </si>
  <si>
    <t>5CEB334725A78D2DD7D960A0C2642028</t>
  </si>
  <si>
    <t>BARTOLO</t>
  </si>
  <si>
    <t>5CEB334725A78D2D139E3E1490C19533</t>
  </si>
  <si>
    <t>5CEB334725A78D2D289F2E359929753F</t>
  </si>
  <si>
    <t>OLIVERIO</t>
  </si>
  <si>
    <t>0D7389F2E956106184EF6224A4B9F10A</t>
  </si>
  <si>
    <t>0D7389F2E95610618C1977A9F9229B4E</t>
  </si>
  <si>
    <t>0D7389F2E956106103FE3271C23F0F17</t>
  </si>
  <si>
    <t>0D7389F2E956106146B354060C0A5D7D</t>
  </si>
  <si>
    <t>0D7389F2E95610617F085554352EE824</t>
  </si>
  <si>
    <t>MARIA SOFIA</t>
  </si>
  <si>
    <t>0D7389F2E95610618E9AA84B00A4E617</t>
  </si>
  <si>
    <t>0D7389F2E956106190E3978B28108B2B</t>
  </si>
  <si>
    <t>0D7389F2E9561061A7CB9E8E7A6F30BE</t>
  </si>
  <si>
    <t>SANAGUSTIN</t>
  </si>
  <si>
    <t>0D7389F2E9561061F0CB365A03FC3E9E</t>
  </si>
  <si>
    <t>0D7389F2E956106131FB11EBB4174718</t>
  </si>
  <si>
    <t>FRANCISCA DEL CARMEN</t>
  </si>
  <si>
    <t>No binario</t>
  </si>
  <si>
    <t>53410</t>
  </si>
  <si>
    <t>53411</t>
  </si>
  <si>
    <t>53412</t>
  </si>
  <si>
    <t>77168</t>
  </si>
  <si>
    <t>53413</t>
  </si>
  <si>
    <t>Denominación (razón social)</t>
  </si>
  <si>
    <t>958D4132C2E10643F932555C10679EC3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</si>
</sst>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6953125" customWidth="true" bestFit="true"/>
    <col min="6" max="6" width="17.66796875" customWidth="true" bestFit="true"/>
    <col min="7" max="7" width="87.88671875" customWidth="true" bestFit="true"/>
    <col min="8" max="8" width="79.54296875" customWidth="true" bestFit="true"/>
    <col min="9" max="9" width="23.1875" customWidth="true" bestFit="true"/>
    <col min="10" max="10" width="17.28515625" customWidth="true" bestFit="true"/>
    <col min="11" max="11" width="14.70703125" customWidth="true" bestFit="true"/>
    <col min="12" max="12" width="24.9375" customWidth="true" bestFit="true"/>
    <col min="13" max="13" width="28.140625" customWidth="true" bestFit="true"/>
    <col min="14" max="14" width="22.8203125" customWidth="true" bestFit="true"/>
    <col min="15" max="15" width="18.71484375" customWidth="true" bestFit="true"/>
    <col min="16" max="16" width="20.71484375" customWidth="true" bestFit="true"/>
    <col min="17" max="17" width="17.1484375" customWidth="true" bestFit="true"/>
    <col min="18" max="18" width="30.55859375" customWidth="true" bestFit="true"/>
    <col min="19" max="19" width="26.5546875" customWidth="true" bestFit="true"/>
    <col min="20" max="20" width="37.16015625" customWidth="true" bestFit="true"/>
    <col min="21" max="21" width="12.29296875" customWidth="true" bestFit="true"/>
    <col min="22" max="22" width="65.70703125" customWidth="true" bestFit="true"/>
    <col min="23" max="23" width="105.046875" customWidth="true" bestFit="true"/>
    <col min="24" max="24" width="104.4609375" customWidth="true" bestFit="true"/>
    <col min="25" max="25" width="111.9140625" customWidth="true" bestFit="true"/>
    <col min="26" max="26" width="84.30078125" customWidth="true" bestFit="true"/>
    <col min="27" max="27" width="73.1796875" customWidth="true" bestFit="true"/>
    <col min="28" max="28" width="20.015625" customWidth="true" bestFit="true"/>
    <col min="29" max="29" width="175.5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10</v>
      </c>
      <c r="U4" t="s">
        <v>6</v>
      </c>
      <c r="V4" t="s">
        <v>11</v>
      </c>
      <c r="W4" t="s">
        <v>11</v>
      </c>
      <c r="X4" t="s">
        <v>11</v>
      </c>
      <c r="Y4" t="s">
        <v>7</v>
      </c>
      <c r="Z4" t="s">
        <v>12</v>
      </c>
      <c r="AA4" t="s">
        <v>8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85</v>
      </c>
      <c r="R8" t="s" s="4">
        <v>87</v>
      </c>
      <c r="S8" t="s" s="4">
        <v>13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76</v>
      </c>
      <c r="AB8" t="s" s="4">
        <v>95</v>
      </c>
      <c r="AC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79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83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98</v>
      </c>
    </row>
    <row r="24">
      <c r="A24" t="s">
        <v>109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88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1396"/>
  <sheetViews>
    <sheetView workbookViewId="0"/>
  </sheetViews>
  <sheetFormatPr defaultRowHeight="15.0"/>
  <cols>
    <col min="3" max="3" width="25.3242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10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</row>
    <row r="4" ht="45.0" customHeight="true">
      <c r="A4" t="s" s="4">
        <v>78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</row>
    <row r="5" ht="45.0" customHeight="true">
      <c r="A5" t="s" s="4">
        <v>78</v>
      </c>
      <c r="B5" t="s" s="4">
        <v>204</v>
      </c>
      <c r="C5" t="s" s="4">
        <v>205</v>
      </c>
      <c r="D5" t="s" s="4">
        <v>206</v>
      </c>
      <c r="E5" t="s" s="4">
        <v>207</v>
      </c>
      <c r="F5" t="s" s="4">
        <v>203</v>
      </c>
    </row>
    <row r="6" ht="45.0" customHeight="true">
      <c r="A6" t="s" s="4">
        <v>78</v>
      </c>
      <c r="B6" t="s" s="4">
        <v>208</v>
      </c>
      <c r="C6" t="s" s="4">
        <v>209</v>
      </c>
      <c r="D6" t="s" s="4">
        <v>210</v>
      </c>
      <c r="E6" t="s" s="4">
        <v>211</v>
      </c>
      <c r="F6" t="s" s="4">
        <v>203</v>
      </c>
    </row>
    <row r="7" ht="45.0" customHeight="true">
      <c r="A7" t="s" s="4">
        <v>78</v>
      </c>
      <c r="B7" t="s" s="4">
        <v>212</v>
      </c>
      <c r="C7" t="s" s="4">
        <v>213</v>
      </c>
      <c r="D7" t="s" s="4">
        <v>214</v>
      </c>
      <c r="E7" t="s" s="4">
        <v>214</v>
      </c>
      <c r="F7" t="s" s="4">
        <v>215</v>
      </c>
    </row>
    <row r="8" ht="45.0" customHeight="true">
      <c r="A8" t="s" s="4">
        <v>78</v>
      </c>
      <c r="B8" t="s" s="4">
        <v>216</v>
      </c>
      <c r="C8" t="s" s="4">
        <v>217</v>
      </c>
      <c r="D8" t="s" s="4">
        <v>218</v>
      </c>
      <c r="E8" t="s" s="4">
        <v>219</v>
      </c>
      <c r="F8" t="s" s="4">
        <v>203</v>
      </c>
    </row>
    <row r="9" ht="45.0" customHeight="true">
      <c r="A9" t="s" s="4">
        <v>78</v>
      </c>
      <c r="B9" t="s" s="4">
        <v>220</v>
      </c>
      <c r="C9" t="s" s="4">
        <v>221</v>
      </c>
      <c r="D9" t="s" s="4">
        <v>222</v>
      </c>
      <c r="E9" t="s" s="4">
        <v>207</v>
      </c>
      <c r="F9" t="s" s="4">
        <v>203</v>
      </c>
    </row>
    <row r="10" ht="45.0" customHeight="true">
      <c r="A10" t="s" s="4">
        <v>78</v>
      </c>
      <c r="B10" t="s" s="4">
        <v>223</v>
      </c>
      <c r="C10" t="s" s="4">
        <v>224</v>
      </c>
      <c r="D10" t="s" s="4">
        <v>225</v>
      </c>
      <c r="E10" t="s" s="4">
        <v>226</v>
      </c>
      <c r="F10" t="s" s="4">
        <v>203</v>
      </c>
    </row>
    <row r="11" ht="45.0" customHeight="true">
      <c r="A11" t="s" s="4">
        <v>78</v>
      </c>
      <c r="B11" t="s" s="4">
        <v>227</v>
      </c>
      <c r="C11" t="s" s="4">
        <v>228</v>
      </c>
      <c r="D11" t="s" s="4">
        <v>229</v>
      </c>
      <c r="E11" t="s" s="4">
        <v>230</v>
      </c>
      <c r="F11" t="s" s="4">
        <v>203</v>
      </c>
    </row>
    <row r="12" ht="45.0" customHeight="true">
      <c r="A12" t="s" s="4">
        <v>78</v>
      </c>
      <c r="B12" t="s" s="4">
        <v>231</v>
      </c>
      <c r="C12" t="s" s="4">
        <v>232</v>
      </c>
      <c r="D12" t="s" s="4">
        <v>233</v>
      </c>
      <c r="E12" t="s" s="4">
        <v>234</v>
      </c>
      <c r="F12" t="s" s="4">
        <v>215</v>
      </c>
    </row>
    <row r="13" ht="45.0" customHeight="true">
      <c r="A13" t="s" s="4">
        <v>78</v>
      </c>
      <c r="B13" t="s" s="4">
        <v>235</v>
      </c>
      <c r="C13" t="s" s="4">
        <v>236</v>
      </c>
      <c r="D13" t="s" s="4">
        <v>237</v>
      </c>
      <c r="E13" t="s" s="4">
        <v>226</v>
      </c>
      <c r="F13" t="s" s="4">
        <v>203</v>
      </c>
    </row>
    <row r="14" ht="45.0" customHeight="true">
      <c r="A14" t="s" s="4">
        <v>78</v>
      </c>
      <c r="B14" t="s" s="4">
        <v>238</v>
      </c>
      <c r="C14" t="s" s="4">
        <v>239</v>
      </c>
      <c r="D14" t="s" s="4">
        <v>240</v>
      </c>
      <c r="E14" t="s" s="4">
        <v>241</v>
      </c>
      <c r="F14" t="s" s="4">
        <v>215</v>
      </c>
    </row>
    <row r="15" ht="45.0" customHeight="true">
      <c r="A15" t="s" s="4">
        <v>78</v>
      </c>
      <c r="B15" t="s" s="4">
        <v>242</v>
      </c>
      <c r="C15" t="s" s="4">
        <v>243</v>
      </c>
      <c r="D15" t="s" s="4">
        <v>244</v>
      </c>
      <c r="E15" t="s" s="4">
        <v>237</v>
      </c>
      <c r="F15" t="s" s="4">
        <v>203</v>
      </c>
    </row>
    <row r="16" ht="45.0" customHeight="true">
      <c r="A16" t="s" s="4">
        <v>78</v>
      </c>
      <c r="B16" t="s" s="4">
        <v>245</v>
      </c>
      <c r="C16" t="s" s="4">
        <v>246</v>
      </c>
      <c r="D16" t="s" s="4">
        <v>247</v>
      </c>
      <c r="E16" t="s" s="4">
        <v>248</v>
      </c>
      <c r="F16" t="s" s="4">
        <v>203</v>
      </c>
    </row>
    <row r="17" ht="45.0" customHeight="true">
      <c r="A17" t="s" s="4">
        <v>78</v>
      </c>
      <c r="B17" t="s" s="4">
        <v>249</v>
      </c>
      <c r="C17" t="s" s="4">
        <v>250</v>
      </c>
      <c r="D17" t="s" s="4">
        <v>251</v>
      </c>
      <c r="E17" t="s" s="4">
        <v>252</v>
      </c>
      <c r="F17" t="s" s="4">
        <v>215</v>
      </c>
    </row>
    <row r="18" ht="45.0" customHeight="true">
      <c r="A18" t="s" s="4">
        <v>78</v>
      </c>
      <c r="B18" t="s" s="4">
        <v>253</v>
      </c>
      <c r="C18" t="s" s="4">
        <v>254</v>
      </c>
      <c r="D18" t="s" s="4">
        <v>255</v>
      </c>
      <c r="E18" t="s" s="4">
        <v>256</v>
      </c>
      <c r="F18" t="s" s="4">
        <v>203</v>
      </c>
    </row>
    <row r="19" ht="45.0" customHeight="true">
      <c r="A19" t="s" s="4">
        <v>78</v>
      </c>
      <c r="B19" t="s" s="4">
        <v>257</v>
      </c>
      <c r="C19" t="s" s="4">
        <v>258</v>
      </c>
      <c r="D19" t="s" s="4">
        <v>219</v>
      </c>
      <c r="E19" t="s" s="4">
        <v>259</v>
      </c>
      <c r="F19" t="s" s="4">
        <v>203</v>
      </c>
    </row>
    <row r="20" ht="45.0" customHeight="true">
      <c r="A20" t="s" s="4">
        <v>78</v>
      </c>
      <c r="B20" t="s" s="4">
        <v>260</v>
      </c>
      <c r="C20" t="s" s="4">
        <v>261</v>
      </c>
      <c r="D20" t="s" s="4">
        <v>226</v>
      </c>
      <c r="E20" t="s" s="4">
        <v>262</v>
      </c>
      <c r="F20" t="s" s="4">
        <v>203</v>
      </c>
    </row>
    <row r="21" ht="45.0" customHeight="true">
      <c r="A21" t="s" s="4">
        <v>78</v>
      </c>
      <c r="B21" t="s" s="4">
        <v>263</v>
      </c>
      <c r="C21" t="s" s="4">
        <v>264</v>
      </c>
      <c r="D21" t="s" s="4">
        <v>265</v>
      </c>
      <c r="E21" t="s" s="4">
        <v>266</v>
      </c>
      <c r="F21" t="s" s="4">
        <v>203</v>
      </c>
    </row>
    <row r="22" ht="45.0" customHeight="true">
      <c r="A22" t="s" s="4">
        <v>78</v>
      </c>
      <c r="B22" t="s" s="4">
        <v>267</v>
      </c>
      <c r="C22" t="s" s="4">
        <v>268</v>
      </c>
      <c r="D22" t="s" s="4">
        <v>206</v>
      </c>
      <c r="E22" t="s" s="4">
        <v>219</v>
      </c>
      <c r="F22" t="s" s="4">
        <v>203</v>
      </c>
    </row>
    <row r="23" ht="45.0" customHeight="true">
      <c r="A23" t="s" s="4">
        <v>78</v>
      </c>
      <c r="B23" t="s" s="4">
        <v>269</v>
      </c>
      <c r="C23" t="s" s="4">
        <v>270</v>
      </c>
      <c r="D23" t="s" s="4">
        <v>222</v>
      </c>
      <c r="E23" t="s" s="4">
        <v>271</v>
      </c>
      <c r="F23" t="s" s="4">
        <v>203</v>
      </c>
    </row>
    <row r="24" ht="45.0" customHeight="true">
      <c r="A24" t="s" s="4">
        <v>78</v>
      </c>
      <c r="B24" t="s" s="4">
        <v>272</v>
      </c>
      <c r="C24" t="s" s="4">
        <v>273</v>
      </c>
      <c r="D24" t="s" s="4">
        <v>274</v>
      </c>
      <c r="E24" t="s" s="4">
        <v>275</v>
      </c>
      <c r="F24" t="s" s="4">
        <v>203</v>
      </c>
    </row>
    <row r="25" ht="45.0" customHeight="true">
      <c r="A25" t="s" s="4">
        <v>78</v>
      </c>
      <c r="B25" t="s" s="4">
        <v>276</v>
      </c>
      <c r="C25" t="s" s="4">
        <v>277</v>
      </c>
      <c r="D25" t="s" s="4">
        <v>278</v>
      </c>
      <c r="E25" t="s" s="4">
        <v>256</v>
      </c>
      <c r="F25" t="s" s="4">
        <v>203</v>
      </c>
    </row>
    <row r="26" ht="45.0" customHeight="true">
      <c r="A26" t="s" s="4">
        <v>78</v>
      </c>
      <c r="B26" t="s" s="4">
        <v>279</v>
      </c>
      <c r="C26" t="s" s="4">
        <v>280</v>
      </c>
      <c r="D26" t="s" s="4">
        <v>281</v>
      </c>
      <c r="E26" t="s" s="4">
        <v>282</v>
      </c>
      <c r="F26" t="s" s="4">
        <v>203</v>
      </c>
    </row>
    <row r="27" ht="45.0" customHeight="true">
      <c r="A27" t="s" s="4">
        <v>78</v>
      </c>
      <c r="B27" t="s" s="4">
        <v>283</v>
      </c>
      <c r="C27" t="s" s="4">
        <v>209</v>
      </c>
      <c r="D27" t="s" s="4">
        <v>222</v>
      </c>
      <c r="E27" t="s" s="4">
        <v>284</v>
      </c>
      <c r="F27" t="s" s="4">
        <v>203</v>
      </c>
    </row>
    <row r="28" ht="45.0" customHeight="true">
      <c r="A28" t="s" s="4">
        <v>78</v>
      </c>
      <c r="B28" t="s" s="4">
        <v>285</v>
      </c>
      <c r="C28" t="s" s="4">
        <v>286</v>
      </c>
      <c r="D28" t="s" s="4">
        <v>287</v>
      </c>
      <c r="E28" t="s" s="4">
        <v>288</v>
      </c>
      <c r="F28" t="s" s="4">
        <v>203</v>
      </c>
    </row>
    <row r="29" ht="45.0" customHeight="true">
      <c r="A29" t="s" s="4">
        <v>78</v>
      </c>
      <c r="B29" t="s" s="4">
        <v>289</v>
      </c>
      <c r="C29" t="s" s="4">
        <v>290</v>
      </c>
      <c r="D29" t="s" s="4">
        <v>291</v>
      </c>
      <c r="E29" t="s" s="4">
        <v>292</v>
      </c>
      <c r="F29" t="s" s="4">
        <v>203</v>
      </c>
    </row>
    <row r="30" ht="45.0" customHeight="true">
      <c r="A30" t="s" s="4">
        <v>78</v>
      </c>
      <c r="B30" t="s" s="4">
        <v>293</v>
      </c>
      <c r="C30" t="s" s="4">
        <v>294</v>
      </c>
      <c r="D30" t="s" s="4">
        <v>295</v>
      </c>
      <c r="E30" t="s" s="4">
        <v>222</v>
      </c>
      <c r="F30" t="s" s="4">
        <v>203</v>
      </c>
    </row>
    <row r="31" ht="45.0" customHeight="true">
      <c r="A31" t="s" s="4">
        <v>78</v>
      </c>
      <c r="B31" t="s" s="4">
        <v>296</v>
      </c>
      <c r="C31" t="s" s="4">
        <v>297</v>
      </c>
      <c r="D31" t="s" s="4">
        <v>298</v>
      </c>
      <c r="E31" t="s" s="4">
        <v>299</v>
      </c>
      <c r="F31" t="s" s="4">
        <v>203</v>
      </c>
    </row>
    <row r="32" ht="45.0" customHeight="true">
      <c r="A32" t="s" s="4">
        <v>78</v>
      </c>
      <c r="B32" t="s" s="4">
        <v>300</v>
      </c>
      <c r="C32" t="s" s="4">
        <v>301</v>
      </c>
      <c r="D32" t="s" s="4">
        <v>222</v>
      </c>
      <c r="E32" t="s" s="4">
        <v>302</v>
      </c>
      <c r="F32" t="s" s="4">
        <v>203</v>
      </c>
    </row>
    <row r="33" ht="45.0" customHeight="true">
      <c r="A33" t="s" s="4">
        <v>78</v>
      </c>
      <c r="B33" t="s" s="4">
        <v>303</v>
      </c>
      <c r="C33" t="s" s="4">
        <v>304</v>
      </c>
      <c r="D33" t="s" s="4">
        <v>305</v>
      </c>
      <c r="E33" t="s" s="4">
        <v>233</v>
      </c>
      <c r="F33" t="s" s="4">
        <v>203</v>
      </c>
    </row>
    <row r="34" ht="45.0" customHeight="true">
      <c r="A34" t="s" s="4">
        <v>78</v>
      </c>
      <c r="B34" t="s" s="4">
        <v>306</v>
      </c>
      <c r="C34" t="s" s="4">
        <v>307</v>
      </c>
      <c r="D34" t="s" s="4">
        <v>298</v>
      </c>
      <c r="E34" t="s" s="4">
        <v>299</v>
      </c>
      <c r="F34" t="s" s="4">
        <v>215</v>
      </c>
    </row>
    <row r="35" ht="45.0" customHeight="true">
      <c r="A35" t="s" s="4">
        <v>78</v>
      </c>
      <c r="B35" t="s" s="4">
        <v>308</v>
      </c>
      <c r="C35" t="s" s="4">
        <v>309</v>
      </c>
      <c r="D35" t="s" s="4">
        <v>310</v>
      </c>
      <c r="E35" t="s" s="4">
        <v>206</v>
      </c>
      <c r="F35" t="s" s="4">
        <v>203</v>
      </c>
    </row>
    <row r="36" ht="45.0" customHeight="true">
      <c r="A36" t="s" s="4">
        <v>78</v>
      </c>
      <c r="B36" t="s" s="4">
        <v>311</v>
      </c>
      <c r="C36" t="s" s="4">
        <v>312</v>
      </c>
      <c r="D36" t="s" s="4">
        <v>201</v>
      </c>
      <c r="E36" t="s" s="4">
        <v>313</v>
      </c>
      <c r="F36" t="s" s="4">
        <v>203</v>
      </c>
    </row>
    <row r="37" ht="45.0" customHeight="true">
      <c r="A37" t="s" s="4">
        <v>78</v>
      </c>
      <c r="B37" t="s" s="4">
        <v>314</v>
      </c>
      <c r="C37" t="s" s="4">
        <v>315</v>
      </c>
      <c r="D37" t="s" s="4">
        <v>316</v>
      </c>
      <c r="E37" t="s" s="4">
        <v>317</v>
      </c>
      <c r="F37" t="s" s="4">
        <v>203</v>
      </c>
    </row>
    <row r="38" ht="45.0" customHeight="true">
      <c r="A38" t="s" s="4">
        <v>78</v>
      </c>
      <c r="B38" t="s" s="4">
        <v>318</v>
      </c>
      <c r="C38" t="s" s="4">
        <v>319</v>
      </c>
      <c r="D38" t="s" s="4">
        <v>222</v>
      </c>
      <c r="E38" t="s" s="4">
        <v>222</v>
      </c>
      <c r="F38" t="s" s="4">
        <v>203</v>
      </c>
    </row>
    <row r="39" ht="45.0" customHeight="true">
      <c r="A39" t="s" s="4">
        <v>78</v>
      </c>
      <c r="B39" t="s" s="4">
        <v>320</v>
      </c>
      <c r="C39" t="s" s="4">
        <v>321</v>
      </c>
      <c r="D39" t="s" s="4">
        <v>222</v>
      </c>
      <c r="E39" t="s" s="4">
        <v>322</v>
      </c>
      <c r="F39" t="s" s="4">
        <v>203</v>
      </c>
    </row>
    <row r="40" ht="45.0" customHeight="true">
      <c r="A40" t="s" s="4">
        <v>78</v>
      </c>
      <c r="B40" t="s" s="4">
        <v>323</v>
      </c>
      <c r="C40" t="s" s="4">
        <v>324</v>
      </c>
      <c r="D40" t="s" s="4">
        <v>325</v>
      </c>
      <c r="E40" t="s" s="4">
        <v>291</v>
      </c>
      <c r="F40" t="s" s="4">
        <v>203</v>
      </c>
    </row>
    <row r="41" ht="45.0" customHeight="true">
      <c r="A41" t="s" s="4">
        <v>78</v>
      </c>
      <c r="B41" t="s" s="4">
        <v>326</v>
      </c>
      <c r="C41" t="s" s="4">
        <v>327</v>
      </c>
      <c r="D41" t="s" s="4">
        <v>247</v>
      </c>
      <c r="E41" t="s" s="4">
        <v>295</v>
      </c>
      <c r="F41" t="s" s="4">
        <v>203</v>
      </c>
    </row>
    <row r="42" ht="45.0" customHeight="true">
      <c r="A42" t="s" s="4">
        <v>78</v>
      </c>
      <c r="B42" t="s" s="4">
        <v>328</v>
      </c>
      <c r="C42" t="s" s="4">
        <v>329</v>
      </c>
      <c r="D42" t="s" s="4">
        <v>298</v>
      </c>
      <c r="E42" t="s" s="4">
        <v>243</v>
      </c>
      <c r="F42" t="s" s="4">
        <v>203</v>
      </c>
    </row>
    <row r="43" ht="45.0" customHeight="true">
      <c r="A43" t="s" s="4">
        <v>78</v>
      </c>
      <c r="B43" t="s" s="4">
        <v>330</v>
      </c>
      <c r="C43" t="s" s="4">
        <v>331</v>
      </c>
      <c r="D43" t="s" s="4">
        <v>295</v>
      </c>
      <c r="E43" t="s" s="4">
        <v>332</v>
      </c>
      <c r="F43" t="s" s="4">
        <v>215</v>
      </c>
    </row>
    <row r="44" ht="45.0" customHeight="true">
      <c r="A44" t="s" s="4">
        <v>78</v>
      </c>
      <c r="B44" t="s" s="4">
        <v>333</v>
      </c>
      <c r="C44" t="s" s="4">
        <v>334</v>
      </c>
      <c r="D44" t="s" s="4">
        <v>335</v>
      </c>
      <c r="E44" t="s" s="4">
        <v>336</v>
      </c>
      <c r="F44" t="s" s="4">
        <v>203</v>
      </c>
    </row>
    <row r="45" ht="45.0" customHeight="true">
      <c r="A45" t="s" s="4">
        <v>78</v>
      </c>
      <c r="B45" t="s" s="4">
        <v>337</v>
      </c>
      <c r="C45" t="s" s="4">
        <v>264</v>
      </c>
      <c r="D45" t="s" s="4">
        <v>338</v>
      </c>
      <c r="E45" t="s" s="4">
        <v>339</v>
      </c>
      <c r="F45" t="s" s="4">
        <v>203</v>
      </c>
    </row>
    <row r="46" ht="45.0" customHeight="true">
      <c r="A46" t="s" s="4">
        <v>78</v>
      </c>
      <c r="B46" t="s" s="4">
        <v>340</v>
      </c>
      <c r="C46" t="s" s="4">
        <v>341</v>
      </c>
      <c r="D46" t="s" s="4">
        <v>342</v>
      </c>
      <c r="E46" t="s" s="4">
        <v>295</v>
      </c>
      <c r="F46" t="s" s="4">
        <v>215</v>
      </c>
    </row>
    <row r="47" ht="45.0" customHeight="true">
      <c r="A47" t="s" s="4">
        <v>78</v>
      </c>
      <c r="B47" t="s" s="4">
        <v>343</v>
      </c>
      <c r="C47" t="s" s="4">
        <v>344</v>
      </c>
      <c r="D47" t="s" s="4">
        <v>345</v>
      </c>
      <c r="E47" t="s" s="4">
        <v>230</v>
      </c>
      <c r="F47" t="s" s="4">
        <v>203</v>
      </c>
    </row>
    <row r="48" ht="45.0" customHeight="true">
      <c r="A48" t="s" s="4">
        <v>78</v>
      </c>
      <c r="B48" t="s" s="4">
        <v>346</v>
      </c>
      <c r="C48" t="s" s="4">
        <v>347</v>
      </c>
      <c r="D48" t="s" s="4">
        <v>348</v>
      </c>
      <c r="E48" t="s" s="4">
        <v>222</v>
      </c>
      <c r="F48" t="s" s="4">
        <v>203</v>
      </c>
    </row>
    <row r="49" ht="45.0" customHeight="true">
      <c r="A49" t="s" s="4">
        <v>78</v>
      </c>
      <c r="B49" t="s" s="4">
        <v>349</v>
      </c>
      <c r="C49" t="s" s="4">
        <v>350</v>
      </c>
      <c r="D49" t="s" s="4">
        <v>230</v>
      </c>
      <c r="E49" t="s" s="4">
        <v>222</v>
      </c>
      <c r="F49" t="s" s="4">
        <v>215</v>
      </c>
    </row>
    <row r="50" ht="45.0" customHeight="true">
      <c r="A50" t="s" s="4">
        <v>78</v>
      </c>
      <c r="B50" t="s" s="4">
        <v>351</v>
      </c>
      <c r="C50" t="s" s="4">
        <v>352</v>
      </c>
      <c r="D50" t="s" s="4">
        <v>222</v>
      </c>
      <c r="E50" t="s" s="4">
        <v>241</v>
      </c>
      <c r="F50" t="s" s="4">
        <v>203</v>
      </c>
    </row>
    <row r="51" ht="45.0" customHeight="true">
      <c r="A51" t="s" s="4">
        <v>78</v>
      </c>
      <c r="B51" t="s" s="4">
        <v>353</v>
      </c>
      <c r="C51" t="s" s="4">
        <v>354</v>
      </c>
      <c r="D51" t="s" s="4">
        <v>355</v>
      </c>
      <c r="E51" t="s" s="4">
        <v>356</v>
      </c>
      <c r="F51" t="s" s="4">
        <v>203</v>
      </c>
    </row>
    <row r="52" ht="45.0" customHeight="true">
      <c r="A52" t="s" s="4">
        <v>78</v>
      </c>
      <c r="B52" t="s" s="4">
        <v>357</v>
      </c>
      <c r="C52" t="s" s="4">
        <v>358</v>
      </c>
      <c r="D52" t="s" s="4">
        <v>359</v>
      </c>
      <c r="E52" t="s" s="4">
        <v>251</v>
      </c>
      <c r="F52" t="s" s="4">
        <v>203</v>
      </c>
    </row>
    <row r="53" ht="45.0" customHeight="true">
      <c r="A53" t="s" s="4">
        <v>78</v>
      </c>
      <c r="B53" t="s" s="4">
        <v>360</v>
      </c>
      <c r="C53" t="s" s="4">
        <v>361</v>
      </c>
      <c r="D53" t="s" s="4">
        <v>362</v>
      </c>
      <c r="E53" t="s" s="4">
        <v>363</v>
      </c>
      <c r="F53" t="s" s="4">
        <v>215</v>
      </c>
    </row>
    <row r="54" ht="45.0" customHeight="true">
      <c r="A54" t="s" s="4">
        <v>78</v>
      </c>
      <c r="B54" t="s" s="4">
        <v>364</v>
      </c>
      <c r="C54" t="s" s="4">
        <v>365</v>
      </c>
      <c r="D54" t="s" s="4">
        <v>366</v>
      </c>
      <c r="E54" t="s" s="4">
        <v>345</v>
      </c>
      <c r="F54" t="s" s="4">
        <v>215</v>
      </c>
    </row>
    <row r="55" ht="45.0" customHeight="true">
      <c r="A55" t="s" s="4">
        <v>78</v>
      </c>
      <c r="B55" t="s" s="4">
        <v>367</v>
      </c>
      <c r="C55" t="s" s="4">
        <v>368</v>
      </c>
      <c r="D55" t="s" s="4">
        <v>338</v>
      </c>
      <c r="E55" t="s" s="4">
        <v>369</v>
      </c>
      <c r="F55" t="s" s="4">
        <v>203</v>
      </c>
    </row>
    <row r="56" ht="45.0" customHeight="true">
      <c r="A56" t="s" s="4">
        <v>78</v>
      </c>
      <c r="B56" t="s" s="4">
        <v>370</v>
      </c>
      <c r="C56" t="s" s="4">
        <v>371</v>
      </c>
      <c r="D56" t="s" s="4">
        <v>348</v>
      </c>
      <c r="E56" t="s" s="4">
        <v>201</v>
      </c>
      <c r="F56" t="s" s="4">
        <v>203</v>
      </c>
    </row>
    <row r="57" ht="45.0" customHeight="true">
      <c r="A57" t="s" s="4">
        <v>78</v>
      </c>
      <c r="B57" t="s" s="4">
        <v>372</v>
      </c>
      <c r="C57" t="s" s="4">
        <v>373</v>
      </c>
      <c r="D57" t="s" s="4">
        <v>374</v>
      </c>
      <c r="E57" t="s" s="4">
        <v>375</v>
      </c>
      <c r="F57" t="s" s="4">
        <v>215</v>
      </c>
    </row>
    <row r="58" ht="45.0" customHeight="true">
      <c r="A58" t="s" s="4">
        <v>78</v>
      </c>
      <c r="B58" t="s" s="4">
        <v>376</v>
      </c>
      <c r="C58" t="s" s="4">
        <v>209</v>
      </c>
      <c r="D58" t="s" s="4">
        <v>222</v>
      </c>
      <c r="E58" t="s" s="4">
        <v>316</v>
      </c>
      <c r="F58" t="s" s="4">
        <v>203</v>
      </c>
    </row>
    <row r="59" ht="45.0" customHeight="true">
      <c r="A59" t="s" s="4">
        <v>78</v>
      </c>
      <c r="B59" t="s" s="4">
        <v>377</v>
      </c>
      <c r="C59" t="s" s="4">
        <v>378</v>
      </c>
      <c r="D59" t="s" s="4">
        <v>379</v>
      </c>
      <c r="E59" t="s" s="4">
        <v>380</v>
      </c>
      <c r="F59" t="s" s="4">
        <v>215</v>
      </c>
    </row>
    <row r="60" ht="45.0" customHeight="true">
      <c r="A60" t="s" s="4">
        <v>78</v>
      </c>
      <c r="B60" t="s" s="4">
        <v>381</v>
      </c>
      <c r="C60" t="s" s="4">
        <v>382</v>
      </c>
      <c r="D60" t="s" s="4">
        <v>237</v>
      </c>
      <c r="E60" t="s" s="4">
        <v>383</v>
      </c>
      <c r="F60" t="s" s="4">
        <v>203</v>
      </c>
    </row>
    <row r="61" ht="45.0" customHeight="true">
      <c r="A61" t="s" s="4">
        <v>78</v>
      </c>
      <c r="B61" t="s" s="4">
        <v>384</v>
      </c>
      <c r="C61" t="s" s="4">
        <v>385</v>
      </c>
      <c r="D61" t="s" s="4">
        <v>386</v>
      </c>
      <c r="E61" t="s" s="4">
        <v>387</v>
      </c>
      <c r="F61" t="s" s="4">
        <v>203</v>
      </c>
    </row>
    <row r="62" ht="45.0" customHeight="true">
      <c r="A62" t="s" s="4">
        <v>78</v>
      </c>
      <c r="B62" t="s" s="4">
        <v>388</v>
      </c>
      <c r="C62" t="s" s="4">
        <v>389</v>
      </c>
      <c r="D62" t="s" s="4">
        <v>390</v>
      </c>
      <c r="E62" t="s" s="4">
        <v>391</v>
      </c>
      <c r="F62" t="s" s="4">
        <v>203</v>
      </c>
    </row>
    <row r="63" ht="45.0" customHeight="true">
      <c r="A63" t="s" s="4">
        <v>78</v>
      </c>
      <c r="B63" t="s" s="4">
        <v>392</v>
      </c>
      <c r="C63" t="s" s="4">
        <v>393</v>
      </c>
      <c r="D63" t="s" s="4">
        <v>291</v>
      </c>
      <c r="E63" t="s" s="4">
        <v>359</v>
      </c>
      <c r="F63" t="s" s="4">
        <v>203</v>
      </c>
    </row>
    <row r="64" ht="45.0" customHeight="true">
      <c r="A64" t="s" s="4">
        <v>78</v>
      </c>
      <c r="B64" t="s" s="4">
        <v>394</v>
      </c>
      <c r="C64" t="s" s="4">
        <v>395</v>
      </c>
      <c r="D64" t="s" s="4">
        <v>396</v>
      </c>
      <c r="E64" t="s" s="4">
        <v>259</v>
      </c>
      <c r="F64" t="s" s="4">
        <v>203</v>
      </c>
    </row>
    <row r="65" ht="45.0" customHeight="true">
      <c r="A65" t="s" s="4">
        <v>78</v>
      </c>
      <c r="B65" t="s" s="4">
        <v>397</v>
      </c>
      <c r="C65" t="s" s="4">
        <v>398</v>
      </c>
      <c r="D65" t="s" s="4">
        <v>399</v>
      </c>
      <c r="E65" t="s" s="4">
        <v>313</v>
      </c>
      <c r="F65" t="s" s="4">
        <v>203</v>
      </c>
    </row>
    <row r="66" ht="45.0" customHeight="true">
      <c r="A66" t="s" s="4">
        <v>78</v>
      </c>
      <c r="B66" t="s" s="4">
        <v>400</v>
      </c>
      <c r="C66" t="s" s="4">
        <v>401</v>
      </c>
      <c r="D66" t="s" s="4">
        <v>359</v>
      </c>
      <c r="E66" t="s" s="4">
        <v>379</v>
      </c>
      <c r="F66" t="s" s="4">
        <v>203</v>
      </c>
    </row>
    <row r="67" ht="45.0" customHeight="true">
      <c r="A67" t="s" s="4">
        <v>78</v>
      </c>
      <c r="B67" t="s" s="4">
        <v>402</v>
      </c>
      <c r="C67" t="s" s="4">
        <v>403</v>
      </c>
      <c r="D67" t="s" s="4">
        <v>404</v>
      </c>
      <c r="E67" t="s" s="4">
        <v>405</v>
      </c>
      <c r="F67" t="s" s="4">
        <v>215</v>
      </c>
    </row>
    <row r="68" ht="45.0" customHeight="true">
      <c r="A68" t="s" s="4">
        <v>78</v>
      </c>
      <c r="B68" t="s" s="4">
        <v>406</v>
      </c>
      <c r="C68" t="s" s="4">
        <v>407</v>
      </c>
      <c r="D68" t="s" s="4">
        <v>342</v>
      </c>
      <c r="E68" t="s" s="4">
        <v>408</v>
      </c>
      <c r="F68" t="s" s="4">
        <v>203</v>
      </c>
    </row>
    <row r="69" ht="45.0" customHeight="true">
      <c r="A69" t="s" s="4">
        <v>78</v>
      </c>
      <c r="B69" t="s" s="4">
        <v>409</v>
      </c>
      <c r="C69" t="s" s="4">
        <v>297</v>
      </c>
      <c r="D69" t="s" s="4">
        <v>410</v>
      </c>
      <c r="E69" t="s" s="4">
        <v>338</v>
      </c>
      <c r="F69" t="s" s="4">
        <v>203</v>
      </c>
    </row>
    <row r="70" ht="45.0" customHeight="true">
      <c r="A70" t="s" s="4">
        <v>78</v>
      </c>
      <c r="B70" t="s" s="4">
        <v>411</v>
      </c>
      <c r="C70" t="s" s="4">
        <v>412</v>
      </c>
      <c r="D70" t="s" s="4">
        <v>413</v>
      </c>
      <c r="E70" t="s" s="4">
        <v>414</v>
      </c>
      <c r="F70" t="s" s="4">
        <v>203</v>
      </c>
    </row>
    <row r="71" ht="45.0" customHeight="true">
      <c r="A71" t="s" s="4">
        <v>78</v>
      </c>
      <c r="B71" t="s" s="4">
        <v>415</v>
      </c>
      <c r="C71" t="s" s="4">
        <v>416</v>
      </c>
      <c r="D71" t="s" s="4">
        <v>417</v>
      </c>
      <c r="E71" t="s" s="4">
        <v>418</v>
      </c>
      <c r="F71" t="s" s="4">
        <v>203</v>
      </c>
    </row>
    <row r="72" ht="45.0" customHeight="true">
      <c r="A72" t="s" s="4">
        <v>78</v>
      </c>
      <c r="B72" t="s" s="4">
        <v>419</v>
      </c>
      <c r="C72" t="s" s="4">
        <v>420</v>
      </c>
      <c r="D72" t="s" s="4">
        <v>281</v>
      </c>
      <c r="E72" t="s" s="4">
        <v>421</v>
      </c>
      <c r="F72" t="s" s="4">
        <v>203</v>
      </c>
    </row>
    <row r="73" ht="45.0" customHeight="true">
      <c r="A73" t="s" s="4">
        <v>78</v>
      </c>
      <c r="B73" t="s" s="4">
        <v>422</v>
      </c>
      <c r="C73" t="s" s="4">
        <v>423</v>
      </c>
      <c r="D73" t="s" s="4">
        <v>295</v>
      </c>
      <c r="E73" t="s" s="4">
        <v>295</v>
      </c>
      <c r="F73" t="s" s="4">
        <v>215</v>
      </c>
    </row>
    <row r="74" ht="45.0" customHeight="true">
      <c r="A74" t="s" s="4">
        <v>78</v>
      </c>
      <c r="B74" t="s" s="4">
        <v>424</v>
      </c>
      <c r="C74" t="s" s="4">
        <v>425</v>
      </c>
      <c r="D74" t="s" s="4">
        <v>230</v>
      </c>
      <c r="E74" t="s" s="4">
        <v>426</v>
      </c>
      <c r="F74" t="s" s="4">
        <v>203</v>
      </c>
    </row>
    <row r="75" ht="45.0" customHeight="true">
      <c r="A75" t="s" s="4">
        <v>78</v>
      </c>
      <c r="B75" t="s" s="4">
        <v>427</v>
      </c>
      <c r="C75" t="s" s="4">
        <v>428</v>
      </c>
      <c r="D75" t="s" s="4">
        <v>429</v>
      </c>
      <c r="E75" t="s" s="4">
        <v>430</v>
      </c>
      <c r="F75" t="s" s="4">
        <v>203</v>
      </c>
    </row>
    <row r="76" ht="45.0" customHeight="true">
      <c r="A76" t="s" s="4">
        <v>78</v>
      </c>
      <c r="B76" t="s" s="4">
        <v>431</v>
      </c>
      <c r="C76" t="s" s="4">
        <v>432</v>
      </c>
      <c r="D76" t="s" s="4">
        <v>222</v>
      </c>
      <c r="E76" t="s" s="4">
        <v>338</v>
      </c>
      <c r="F76" t="s" s="4">
        <v>203</v>
      </c>
    </row>
    <row r="77" ht="45.0" customHeight="true">
      <c r="A77" t="s" s="4">
        <v>78</v>
      </c>
      <c r="B77" t="s" s="4">
        <v>433</v>
      </c>
      <c r="C77" t="s" s="4">
        <v>434</v>
      </c>
      <c r="D77" t="s" s="4">
        <v>435</v>
      </c>
      <c r="E77" t="s" s="4">
        <v>256</v>
      </c>
      <c r="F77" t="s" s="4">
        <v>203</v>
      </c>
    </row>
    <row r="78" ht="45.0" customHeight="true">
      <c r="A78" t="s" s="4">
        <v>78</v>
      </c>
      <c r="B78" t="s" s="4">
        <v>436</v>
      </c>
      <c r="C78" t="s" s="4">
        <v>437</v>
      </c>
      <c r="D78" t="s" s="4">
        <v>438</v>
      </c>
      <c r="E78" t="s" s="4">
        <v>291</v>
      </c>
      <c r="F78" t="s" s="4">
        <v>203</v>
      </c>
    </row>
    <row r="79" ht="45.0" customHeight="true">
      <c r="A79" t="s" s="4">
        <v>78</v>
      </c>
      <c r="B79" t="s" s="4">
        <v>439</v>
      </c>
      <c r="C79" t="s" s="4">
        <v>440</v>
      </c>
      <c r="D79" t="s" s="4">
        <v>295</v>
      </c>
      <c r="E79" t="s" s="4">
        <v>441</v>
      </c>
      <c r="F79" t="s" s="4">
        <v>203</v>
      </c>
    </row>
    <row r="80" ht="45.0" customHeight="true">
      <c r="A80" t="s" s="4">
        <v>78</v>
      </c>
      <c r="B80" t="s" s="4">
        <v>442</v>
      </c>
      <c r="C80" t="s" s="4">
        <v>443</v>
      </c>
      <c r="D80" t="s" s="4">
        <v>444</v>
      </c>
      <c r="E80" t="s" s="4">
        <v>445</v>
      </c>
      <c r="F80" t="s" s="4">
        <v>203</v>
      </c>
    </row>
    <row r="81" ht="45.0" customHeight="true">
      <c r="A81" t="s" s="4">
        <v>78</v>
      </c>
      <c r="B81" t="s" s="4">
        <v>446</v>
      </c>
      <c r="C81" t="s" s="4">
        <v>401</v>
      </c>
      <c r="D81" t="s" s="4">
        <v>447</v>
      </c>
      <c r="E81" t="s" s="4">
        <v>448</v>
      </c>
      <c r="F81" t="s" s="4">
        <v>203</v>
      </c>
    </row>
    <row r="82" ht="45.0" customHeight="true">
      <c r="A82" t="s" s="4">
        <v>78</v>
      </c>
      <c r="B82" t="s" s="4">
        <v>449</v>
      </c>
      <c r="C82" t="s" s="4">
        <v>450</v>
      </c>
      <c r="D82" t="s" s="4">
        <v>211</v>
      </c>
      <c r="E82" t="s" s="4">
        <v>282</v>
      </c>
      <c r="F82" t="s" s="4">
        <v>203</v>
      </c>
    </row>
    <row r="83" ht="45.0" customHeight="true">
      <c r="A83" t="s" s="4">
        <v>78</v>
      </c>
      <c r="B83" t="s" s="4">
        <v>451</v>
      </c>
      <c r="C83" t="s" s="4">
        <v>452</v>
      </c>
      <c r="D83" t="s" s="4">
        <v>453</v>
      </c>
      <c r="E83" t="s" s="4">
        <v>316</v>
      </c>
      <c r="F83" t="s" s="4">
        <v>203</v>
      </c>
    </row>
    <row r="84" ht="45.0" customHeight="true">
      <c r="A84" t="s" s="4">
        <v>78</v>
      </c>
      <c r="B84" t="s" s="4">
        <v>454</v>
      </c>
      <c r="C84" t="s" s="4">
        <v>455</v>
      </c>
      <c r="D84" t="s" s="4">
        <v>230</v>
      </c>
      <c r="E84" t="s" s="4">
        <v>456</v>
      </c>
      <c r="F84" t="s" s="4">
        <v>203</v>
      </c>
    </row>
    <row r="85" ht="45.0" customHeight="true">
      <c r="A85" t="s" s="4">
        <v>78</v>
      </c>
      <c r="B85" t="s" s="4">
        <v>457</v>
      </c>
      <c r="C85" t="s" s="4">
        <v>294</v>
      </c>
      <c r="D85" t="s" s="4">
        <v>233</v>
      </c>
      <c r="E85" t="s" s="4">
        <v>348</v>
      </c>
      <c r="F85" t="s" s="4">
        <v>203</v>
      </c>
    </row>
    <row r="86" ht="45.0" customHeight="true">
      <c r="A86" t="s" s="4">
        <v>78</v>
      </c>
      <c r="B86" t="s" s="4">
        <v>458</v>
      </c>
      <c r="C86" t="s" s="4">
        <v>209</v>
      </c>
      <c r="D86" t="s" s="4">
        <v>459</v>
      </c>
      <c r="E86" t="s" s="4">
        <v>222</v>
      </c>
      <c r="F86" t="s" s="4">
        <v>203</v>
      </c>
    </row>
    <row r="87" ht="45.0" customHeight="true">
      <c r="A87" t="s" s="4">
        <v>78</v>
      </c>
      <c r="B87" t="s" s="4">
        <v>460</v>
      </c>
      <c r="C87" t="s" s="4">
        <v>461</v>
      </c>
      <c r="D87" t="s" s="4">
        <v>462</v>
      </c>
      <c r="E87" t="s" s="4">
        <v>222</v>
      </c>
      <c r="F87" t="s" s="4">
        <v>203</v>
      </c>
    </row>
    <row r="88" ht="45.0" customHeight="true">
      <c r="A88" t="s" s="4">
        <v>78</v>
      </c>
      <c r="B88" t="s" s="4">
        <v>463</v>
      </c>
      <c r="C88" t="s" s="4">
        <v>401</v>
      </c>
      <c r="D88" t="s" s="4">
        <v>464</v>
      </c>
      <c r="E88" t="s" s="4">
        <v>418</v>
      </c>
      <c r="F88" t="s" s="4">
        <v>203</v>
      </c>
    </row>
    <row r="89" ht="45.0" customHeight="true">
      <c r="A89" t="s" s="4">
        <v>78</v>
      </c>
      <c r="B89" t="s" s="4">
        <v>465</v>
      </c>
      <c r="C89" t="s" s="4">
        <v>466</v>
      </c>
      <c r="D89" t="s" s="4">
        <v>421</v>
      </c>
      <c r="E89" t="s" s="4">
        <v>467</v>
      </c>
      <c r="F89" t="s" s="4">
        <v>203</v>
      </c>
    </row>
    <row r="90" ht="45.0" customHeight="true">
      <c r="A90" t="s" s="4">
        <v>78</v>
      </c>
      <c r="B90" t="s" s="4">
        <v>468</v>
      </c>
      <c r="C90" t="s" s="4">
        <v>315</v>
      </c>
      <c r="D90" t="s" s="4">
        <v>281</v>
      </c>
      <c r="E90" t="s" s="4">
        <v>421</v>
      </c>
      <c r="F90" t="s" s="4">
        <v>203</v>
      </c>
    </row>
    <row r="91" ht="45.0" customHeight="true">
      <c r="A91" t="s" s="4">
        <v>78</v>
      </c>
      <c r="B91" t="s" s="4">
        <v>469</v>
      </c>
      <c r="C91" t="s" s="4">
        <v>470</v>
      </c>
      <c r="D91" t="s" s="4">
        <v>471</v>
      </c>
      <c r="E91" t="s" s="4">
        <v>467</v>
      </c>
      <c r="F91" t="s" s="4">
        <v>203</v>
      </c>
    </row>
    <row r="92" ht="45.0" customHeight="true">
      <c r="A92" t="s" s="4">
        <v>78</v>
      </c>
      <c r="B92" t="s" s="4">
        <v>472</v>
      </c>
      <c r="C92" t="s" s="4">
        <v>473</v>
      </c>
      <c r="D92" t="s" s="4">
        <v>474</v>
      </c>
      <c r="E92" t="s" s="4">
        <v>271</v>
      </c>
      <c r="F92" t="s" s="4">
        <v>203</v>
      </c>
    </row>
    <row r="93" ht="45.0" customHeight="true">
      <c r="A93" t="s" s="4">
        <v>78</v>
      </c>
      <c r="B93" t="s" s="4">
        <v>475</v>
      </c>
      <c r="C93" t="s" s="4">
        <v>476</v>
      </c>
      <c r="D93" t="s" s="4">
        <v>251</v>
      </c>
      <c r="E93" t="s" s="4">
        <v>218</v>
      </c>
      <c r="F93" t="s" s="4">
        <v>203</v>
      </c>
    </row>
    <row r="94" ht="45.0" customHeight="true">
      <c r="A94" t="s" s="4">
        <v>78</v>
      </c>
      <c r="B94" t="s" s="4">
        <v>477</v>
      </c>
      <c r="C94" t="s" s="4">
        <v>478</v>
      </c>
      <c r="D94" t="s" s="4">
        <v>479</v>
      </c>
      <c r="E94" t="s" s="4">
        <v>207</v>
      </c>
      <c r="F94" t="s" s="4">
        <v>215</v>
      </c>
    </row>
    <row r="95" ht="45.0" customHeight="true">
      <c r="A95" t="s" s="4">
        <v>78</v>
      </c>
      <c r="B95" t="s" s="4">
        <v>480</v>
      </c>
      <c r="C95" t="s" s="4">
        <v>481</v>
      </c>
      <c r="D95" t="s" s="4">
        <v>379</v>
      </c>
      <c r="E95" t="s" s="4">
        <v>482</v>
      </c>
      <c r="F95" t="s" s="4">
        <v>203</v>
      </c>
    </row>
    <row r="96" ht="45.0" customHeight="true">
      <c r="A96" t="s" s="4">
        <v>78</v>
      </c>
      <c r="B96" t="s" s="4">
        <v>483</v>
      </c>
      <c r="C96" t="s" s="4">
        <v>484</v>
      </c>
      <c r="D96" t="s" s="4">
        <v>352</v>
      </c>
      <c r="E96" t="s" s="4">
        <v>485</v>
      </c>
      <c r="F96" t="s" s="4">
        <v>203</v>
      </c>
    </row>
    <row r="97" ht="45.0" customHeight="true">
      <c r="A97" t="s" s="4">
        <v>78</v>
      </c>
      <c r="B97" t="s" s="4">
        <v>486</v>
      </c>
      <c r="C97" t="s" s="4">
        <v>487</v>
      </c>
      <c r="D97" t="s" s="4">
        <v>298</v>
      </c>
      <c r="E97" t="s" s="4">
        <v>222</v>
      </c>
      <c r="F97" t="s" s="4">
        <v>203</v>
      </c>
    </row>
    <row r="98" ht="45.0" customHeight="true">
      <c r="A98" t="s" s="4">
        <v>78</v>
      </c>
      <c r="B98" t="s" s="4">
        <v>488</v>
      </c>
      <c r="C98" t="s" s="4">
        <v>389</v>
      </c>
      <c r="D98" t="s" s="4">
        <v>456</v>
      </c>
      <c r="E98" t="s" s="4">
        <v>489</v>
      </c>
      <c r="F98" t="s" s="4">
        <v>203</v>
      </c>
    </row>
    <row r="99" ht="45.0" customHeight="true">
      <c r="A99" t="s" s="4">
        <v>78</v>
      </c>
      <c r="B99" t="s" s="4">
        <v>490</v>
      </c>
      <c r="C99" t="s" s="4">
        <v>491</v>
      </c>
      <c r="D99" t="s" s="4">
        <v>492</v>
      </c>
      <c r="E99" t="s" s="4">
        <v>379</v>
      </c>
      <c r="F99" t="s" s="4">
        <v>203</v>
      </c>
    </row>
    <row r="100" ht="45.0" customHeight="true">
      <c r="A100" t="s" s="4">
        <v>78</v>
      </c>
      <c r="B100" t="s" s="4">
        <v>493</v>
      </c>
      <c r="C100" t="s" s="4">
        <v>494</v>
      </c>
      <c r="D100" t="s" s="4">
        <v>222</v>
      </c>
      <c r="E100" t="s" s="4">
        <v>495</v>
      </c>
      <c r="F100" t="s" s="4">
        <v>203</v>
      </c>
    </row>
    <row r="101" ht="45.0" customHeight="true">
      <c r="A101" t="s" s="4">
        <v>78</v>
      </c>
      <c r="B101" t="s" s="4">
        <v>496</v>
      </c>
      <c r="C101" t="s" s="4">
        <v>497</v>
      </c>
      <c r="D101" t="s" s="4">
        <v>342</v>
      </c>
      <c r="E101" t="s" s="4">
        <v>408</v>
      </c>
      <c r="F101" t="s" s="4">
        <v>203</v>
      </c>
    </row>
    <row r="102" ht="45.0" customHeight="true">
      <c r="A102" t="s" s="4">
        <v>78</v>
      </c>
      <c r="B102" t="s" s="4">
        <v>498</v>
      </c>
      <c r="C102" t="s" s="4">
        <v>499</v>
      </c>
      <c r="D102" t="s" s="4">
        <v>500</v>
      </c>
      <c r="E102" t="s" s="4">
        <v>432</v>
      </c>
      <c r="F102" t="s" s="4">
        <v>203</v>
      </c>
    </row>
    <row r="103" ht="45.0" customHeight="true">
      <c r="A103" t="s" s="4">
        <v>78</v>
      </c>
      <c r="B103" t="s" s="4">
        <v>501</v>
      </c>
      <c r="C103" t="s" s="4">
        <v>502</v>
      </c>
      <c r="D103" t="s" s="4">
        <v>503</v>
      </c>
      <c r="E103" t="s" s="4">
        <v>504</v>
      </c>
      <c r="F103" t="s" s="4">
        <v>203</v>
      </c>
    </row>
    <row r="104" ht="45.0" customHeight="true">
      <c r="A104" t="s" s="4">
        <v>78</v>
      </c>
      <c r="B104" t="s" s="4">
        <v>505</v>
      </c>
      <c r="C104" t="s" s="4">
        <v>506</v>
      </c>
      <c r="D104" t="s" s="4">
        <v>507</v>
      </c>
      <c r="E104" t="s" s="4">
        <v>508</v>
      </c>
      <c r="F104" t="s" s="4">
        <v>215</v>
      </c>
    </row>
    <row r="105" ht="45.0" customHeight="true">
      <c r="A105" t="s" s="4">
        <v>78</v>
      </c>
      <c r="B105" t="s" s="4">
        <v>509</v>
      </c>
      <c r="C105" t="s" s="4">
        <v>510</v>
      </c>
      <c r="D105" t="s" s="4">
        <v>339</v>
      </c>
      <c r="E105" t="s" s="4">
        <v>206</v>
      </c>
      <c r="F105" t="s" s="4">
        <v>215</v>
      </c>
    </row>
    <row r="106" ht="45.0" customHeight="true">
      <c r="A106" t="s" s="4">
        <v>78</v>
      </c>
      <c r="B106" t="s" s="4">
        <v>511</v>
      </c>
      <c r="C106" t="s" s="4">
        <v>512</v>
      </c>
      <c r="D106" t="s" s="4">
        <v>513</v>
      </c>
      <c r="E106" t="s" s="4">
        <v>514</v>
      </c>
      <c r="F106" t="s" s="4">
        <v>203</v>
      </c>
    </row>
    <row r="107" ht="45.0" customHeight="true">
      <c r="A107" t="s" s="4">
        <v>78</v>
      </c>
      <c r="B107" t="s" s="4">
        <v>515</v>
      </c>
      <c r="C107" t="s" s="4">
        <v>516</v>
      </c>
      <c r="D107" t="s" s="4">
        <v>222</v>
      </c>
      <c r="E107" t="s" s="4">
        <v>517</v>
      </c>
      <c r="F107" t="s" s="4">
        <v>203</v>
      </c>
    </row>
    <row r="108" ht="45.0" customHeight="true">
      <c r="A108" t="s" s="4">
        <v>78</v>
      </c>
      <c r="B108" t="s" s="4">
        <v>518</v>
      </c>
      <c r="C108" t="s" s="4">
        <v>519</v>
      </c>
      <c r="D108" t="s" s="4">
        <v>222</v>
      </c>
      <c r="E108" t="s" s="4">
        <v>520</v>
      </c>
      <c r="F108" t="s" s="4">
        <v>215</v>
      </c>
    </row>
    <row r="109" ht="45.0" customHeight="true">
      <c r="A109" t="s" s="4">
        <v>78</v>
      </c>
      <c r="B109" t="s" s="4">
        <v>521</v>
      </c>
      <c r="C109" t="s" s="4">
        <v>294</v>
      </c>
      <c r="D109" t="s" s="4">
        <v>522</v>
      </c>
      <c r="E109" t="s" s="4">
        <v>523</v>
      </c>
      <c r="F109" t="s" s="4">
        <v>203</v>
      </c>
    </row>
    <row r="110" ht="45.0" customHeight="true">
      <c r="A110" t="s" s="4">
        <v>78</v>
      </c>
      <c r="B110" t="s" s="4">
        <v>524</v>
      </c>
      <c r="C110" t="s" s="4">
        <v>525</v>
      </c>
      <c r="D110" t="s" s="4">
        <v>526</v>
      </c>
      <c r="E110" t="s" s="4">
        <v>405</v>
      </c>
      <c r="F110" t="s" s="4">
        <v>203</v>
      </c>
    </row>
    <row r="111" ht="45.0" customHeight="true">
      <c r="A111" t="s" s="4">
        <v>78</v>
      </c>
      <c r="B111" t="s" s="4">
        <v>527</v>
      </c>
      <c r="C111" t="s" s="4">
        <v>528</v>
      </c>
      <c r="D111" t="s" s="4">
        <v>206</v>
      </c>
      <c r="E111" t="s" s="4">
        <v>513</v>
      </c>
      <c r="F111" t="s" s="4">
        <v>215</v>
      </c>
    </row>
    <row r="112" ht="45.0" customHeight="true">
      <c r="A112" t="s" s="4">
        <v>78</v>
      </c>
      <c r="B112" t="s" s="4">
        <v>529</v>
      </c>
      <c r="C112" t="s" s="4">
        <v>530</v>
      </c>
      <c r="D112" t="s" s="4">
        <v>383</v>
      </c>
      <c r="E112" t="s" s="4">
        <v>531</v>
      </c>
      <c r="F112" t="s" s="4">
        <v>203</v>
      </c>
    </row>
    <row r="113" ht="45.0" customHeight="true">
      <c r="A113" t="s" s="4">
        <v>78</v>
      </c>
      <c r="B113" t="s" s="4">
        <v>532</v>
      </c>
      <c r="C113" t="s" s="4">
        <v>243</v>
      </c>
      <c r="D113" t="s" s="4">
        <v>533</v>
      </c>
      <c r="E113" t="s" s="4">
        <v>534</v>
      </c>
      <c r="F113" t="s" s="4">
        <v>203</v>
      </c>
    </row>
    <row r="114" ht="45.0" customHeight="true">
      <c r="A114" t="s" s="4">
        <v>78</v>
      </c>
      <c r="B114" t="s" s="4">
        <v>535</v>
      </c>
      <c r="C114" t="s" s="4">
        <v>536</v>
      </c>
      <c r="D114" t="s" s="4">
        <v>537</v>
      </c>
      <c r="E114" t="s" s="4">
        <v>237</v>
      </c>
      <c r="F114" t="s" s="4">
        <v>203</v>
      </c>
    </row>
    <row r="115" ht="45.0" customHeight="true">
      <c r="A115" t="s" s="4">
        <v>78</v>
      </c>
      <c r="B115" t="s" s="4">
        <v>538</v>
      </c>
      <c r="C115" t="s" s="4">
        <v>539</v>
      </c>
      <c r="D115" t="s" s="4">
        <v>299</v>
      </c>
      <c r="E115" t="s" s="4">
        <v>540</v>
      </c>
      <c r="F115" t="s" s="4">
        <v>215</v>
      </c>
    </row>
    <row r="116" ht="45.0" customHeight="true">
      <c r="A116" t="s" s="4">
        <v>78</v>
      </c>
      <c r="B116" t="s" s="4">
        <v>541</v>
      </c>
      <c r="C116" t="s" s="4">
        <v>401</v>
      </c>
      <c r="D116" t="s" s="4">
        <v>542</v>
      </c>
      <c r="E116" t="s" s="4">
        <v>520</v>
      </c>
      <c r="F116" t="s" s="4">
        <v>203</v>
      </c>
    </row>
    <row r="117" ht="45.0" customHeight="true">
      <c r="A117" t="s" s="4">
        <v>78</v>
      </c>
      <c r="B117" t="s" s="4">
        <v>543</v>
      </c>
      <c r="C117" t="s" s="4">
        <v>209</v>
      </c>
      <c r="D117" t="s" s="4">
        <v>544</v>
      </c>
      <c r="E117" t="s" s="4">
        <v>545</v>
      </c>
      <c r="F117" t="s" s="4">
        <v>203</v>
      </c>
    </row>
    <row r="118" ht="45.0" customHeight="true">
      <c r="A118" t="s" s="4">
        <v>78</v>
      </c>
      <c r="B118" t="s" s="4">
        <v>546</v>
      </c>
      <c r="C118" t="s" s="4">
        <v>547</v>
      </c>
      <c r="D118" t="s" s="4">
        <v>548</v>
      </c>
      <c r="E118" t="s" s="4">
        <v>295</v>
      </c>
      <c r="F118" t="s" s="4">
        <v>203</v>
      </c>
    </row>
    <row r="119" ht="45.0" customHeight="true">
      <c r="A119" t="s" s="4">
        <v>78</v>
      </c>
      <c r="B119" t="s" s="4">
        <v>549</v>
      </c>
      <c r="C119" t="s" s="4">
        <v>550</v>
      </c>
      <c r="D119" t="s" s="4">
        <v>421</v>
      </c>
      <c r="E119" t="s" s="4">
        <v>479</v>
      </c>
      <c r="F119" t="s" s="4">
        <v>203</v>
      </c>
    </row>
    <row r="120" ht="45.0" customHeight="true">
      <c r="A120" t="s" s="4">
        <v>78</v>
      </c>
      <c r="B120" t="s" s="4">
        <v>551</v>
      </c>
      <c r="C120" t="s" s="4">
        <v>319</v>
      </c>
      <c r="D120" t="s" s="4">
        <v>206</v>
      </c>
      <c r="E120" t="s" s="4">
        <v>552</v>
      </c>
      <c r="F120" t="s" s="4">
        <v>203</v>
      </c>
    </row>
    <row r="121" ht="45.0" customHeight="true">
      <c r="A121" t="s" s="4">
        <v>78</v>
      </c>
      <c r="B121" t="s" s="4">
        <v>553</v>
      </c>
      <c r="C121" t="s" s="4">
        <v>547</v>
      </c>
      <c r="D121" t="s" s="4">
        <v>383</v>
      </c>
      <c r="E121" t="s" s="4">
        <v>554</v>
      </c>
      <c r="F121" t="s" s="4">
        <v>203</v>
      </c>
    </row>
    <row r="122" ht="45.0" customHeight="true">
      <c r="A122" t="s" s="4">
        <v>78</v>
      </c>
      <c r="B122" t="s" s="4">
        <v>555</v>
      </c>
      <c r="C122" t="s" s="4">
        <v>556</v>
      </c>
      <c r="D122" t="s" s="4">
        <v>464</v>
      </c>
      <c r="E122" t="s" s="4">
        <v>533</v>
      </c>
      <c r="F122" t="s" s="4">
        <v>203</v>
      </c>
    </row>
    <row r="123" ht="45.0" customHeight="true">
      <c r="A123" t="s" s="4">
        <v>78</v>
      </c>
      <c r="B123" t="s" s="4">
        <v>557</v>
      </c>
      <c r="C123" t="s" s="4">
        <v>558</v>
      </c>
      <c r="D123" t="s" s="4">
        <v>559</v>
      </c>
      <c r="E123" t="s" s="4">
        <v>560</v>
      </c>
      <c r="F123" t="s" s="4">
        <v>203</v>
      </c>
    </row>
    <row r="124" ht="45.0" customHeight="true">
      <c r="A124" t="s" s="4">
        <v>78</v>
      </c>
      <c r="B124" t="s" s="4">
        <v>561</v>
      </c>
      <c r="C124" t="s" s="4">
        <v>562</v>
      </c>
      <c r="D124" t="s" s="4">
        <v>222</v>
      </c>
      <c r="E124" t="s" s="4">
        <v>256</v>
      </c>
      <c r="F124" t="s" s="4">
        <v>203</v>
      </c>
    </row>
    <row r="125" ht="45.0" customHeight="true">
      <c r="A125" t="s" s="4">
        <v>78</v>
      </c>
      <c r="B125" t="s" s="4">
        <v>563</v>
      </c>
      <c r="C125" t="s" s="4">
        <v>564</v>
      </c>
      <c r="D125" t="s" s="4">
        <v>565</v>
      </c>
      <c r="E125" t="s" s="4">
        <v>342</v>
      </c>
      <c r="F125" t="s" s="4">
        <v>203</v>
      </c>
    </row>
    <row r="126" ht="45.0" customHeight="true">
      <c r="A126" t="s" s="4">
        <v>78</v>
      </c>
      <c r="B126" t="s" s="4">
        <v>566</v>
      </c>
      <c r="C126" t="s" s="4">
        <v>200</v>
      </c>
      <c r="D126" t="s" s="4">
        <v>464</v>
      </c>
      <c r="E126" t="s" s="4">
        <v>418</v>
      </c>
      <c r="F126" t="s" s="4">
        <v>203</v>
      </c>
    </row>
    <row r="127" ht="45.0" customHeight="true">
      <c r="A127" t="s" s="4">
        <v>78</v>
      </c>
      <c r="B127" t="s" s="4">
        <v>567</v>
      </c>
      <c r="C127" t="s" s="4">
        <v>568</v>
      </c>
      <c r="D127" t="s" s="4">
        <v>569</v>
      </c>
      <c r="E127" t="s" s="4">
        <v>421</v>
      </c>
      <c r="F127" t="s" s="4">
        <v>203</v>
      </c>
    </row>
    <row r="128" ht="45.0" customHeight="true">
      <c r="A128" t="s" s="4">
        <v>78</v>
      </c>
      <c r="B128" t="s" s="4">
        <v>570</v>
      </c>
      <c r="C128" t="s" s="4">
        <v>571</v>
      </c>
      <c r="D128" t="s" s="4">
        <v>275</v>
      </c>
      <c r="E128" t="s" s="4">
        <v>572</v>
      </c>
      <c r="F128" t="s" s="4">
        <v>203</v>
      </c>
    </row>
    <row r="129" ht="45.0" customHeight="true">
      <c r="A129" t="s" s="4">
        <v>78</v>
      </c>
      <c r="B129" t="s" s="4">
        <v>573</v>
      </c>
      <c r="C129" t="s" s="4">
        <v>574</v>
      </c>
      <c r="D129" t="s" s="4">
        <v>575</v>
      </c>
      <c r="E129" t="s" s="4">
        <v>356</v>
      </c>
      <c r="F129" t="s" s="4">
        <v>203</v>
      </c>
    </row>
    <row r="130" ht="45.0" customHeight="true">
      <c r="A130" t="s" s="4">
        <v>78</v>
      </c>
      <c r="B130" t="s" s="4">
        <v>576</v>
      </c>
      <c r="C130" t="s" s="4">
        <v>577</v>
      </c>
      <c r="D130" t="s" s="4">
        <v>233</v>
      </c>
      <c r="E130" t="s" s="4">
        <v>295</v>
      </c>
      <c r="F130" t="s" s="4">
        <v>203</v>
      </c>
    </row>
    <row r="131" ht="45.0" customHeight="true">
      <c r="A131" t="s" s="4">
        <v>78</v>
      </c>
      <c r="B131" t="s" s="4">
        <v>578</v>
      </c>
      <c r="C131" t="s" s="4">
        <v>579</v>
      </c>
      <c r="D131" t="s" s="4">
        <v>282</v>
      </c>
      <c r="E131" t="s" s="4">
        <v>421</v>
      </c>
      <c r="F131" t="s" s="4">
        <v>203</v>
      </c>
    </row>
    <row r="132" ht="45.0" customHeight="true">
      <c r="A132" t="s" s="4">
        <v>78</v>
      </c>
      <c r="B132" t="s" s="4">
        <v>580</v>
      </c>
      <c r="C132" t="s" s="4">
        <v>484</v>
      </c>
      <c r="D132" t="s" s="4">
        <v>435</v>
      </c>
      <c r="E132" t="s" s="4">
        <v>226</v>
      </c>
      <c r="F132" t="s" s="4">
        <v>203</v>
      </c>
    </row>
    <row r="133" ht="45.0" customHeight="true">
      <c r="A133" t="s" s="4">
        <v>78</v>
      </c>
      <c r="B133" t="s" s="4">
        <v>581</v>
      </c>
      <c r="C133" t="s" s="4">
        <v>582</v>
      </c>
      <c r="D133" t="s" s="4">
        <v>237</v>
      </c>
      <c r="E133" t="s" s="4">
        <v>583</v>
      </c>
      <c r="F133" t="s" s="4">
        <v>215</v>
      </c>
    </row>
    <row r="134" ht="45.0" customHeight="true">
      <c r="A134" t="s" s="4">
        <v>78</v>
      </c>
      <c r="B134" t="s" s="4">
        <v>584</v>
      </c>
      <c r="C134" t="s" s="4">
        <v>585</v>
      </c>
      <c r="D134" t="s" s="4">
        <v>380</v>
      </c>
      <c r="E134" t="s" s="4">
        <v>295</v>
      </c>
      <c r="F134" t="s" s="4">
        <v>203</v>
      </c>
    </row>
    <row r="135" ht="45.0" customHeight="true">
      <c r="A135" t="s" s="4">
        <v>78</v>
      </c>
      <c r="B135" t="s" s="4">
        <v>586</v>
      </c>
      <c r="C135" t="s" s="4">
        <v>587</v>
      </c>
      <c r="D135" t="s" s="4">
        <v>588</v>
      </c>
      <c r="E135" t="s" s="4">
        <v>589</v>
      </c>
      <c r="F135" t="s" s="4">
        <v>203</v>
      </c>
    </row>
    <row r="136" ht="45.0" customHeight="true">
      <c r="A136" t="s" s="4">
        <v>78</v>
      </c>
      <c r="B136" t="s" s="4">
        <v>590</v>
      </c>
      <c r="C136" t="s" s="4">
        <v>591</v>
      </c>
      <c r="D136" t="s" s="4">
        <v>241</v>
      </c>
      <c r="E136" t="s" s="4">
        <v>592</v>
      </c>
      <c r="F136" t="s" s="4">
        <v>203</v>
      </c>
    </row>
    <row r="137" ht="45.0" customHeight="true">
      <c r="A137" t="s" s="4">
        <v>78</v>
      </c>
      <c r="B137" t="s" s="4">
        <v>593</v>
      </c>
      <c r="C137" t="s" s="4">
        <v>284</v>
      </c>
      <c r="D137" t="s" s="4">
        <v>594</v>
      </c>
      <c r="E137" t="s" s="4">
        <v>335</v>
      </c>
      <c r="F137" t="s" s="4">
        <v>215</v>
      </c>
    </row>
    <row r="138" ht="45.0" customHeight="true">
      <c r="A138" t="s" s="4">
        <v>78</v>
      </c>
      <c r="B138" t="s" s="4">
        <v>595</v>
      </c>
      <c r="C138" t="s" s="4">
        <v>596</v>
      </c>
      <c r="D138" t="s" s="4">
        <v>597</v>
      </c>
      <c r="E138" t="s" s="4">
        <v>598</v>
      </c>
      <c r="F138" t="s" s="4">
        <v>203</v>
      </c>
    </row>
    <row r="139" ht="45.0" customHeight="true">
      <c r="A139" t="s" s="4">
        <v>78</v>
      </c>
      <c r="B139" t="s" s="4">
        <v>599</v>
      </c>
      <c r="C139" t="s" s="4">
        <v>600</v>
      </c>
      <c r="D139" t="s" s="4">
        <v>211</v>
      </c>
      <c r="E139" t="s" s="4">
        <v>379</v>
      </c>
      <c r="F139" t="s" s="4">
        <v>203</v>
      </c>
    </row>
    <row r="140" ht="45.0" customHeight="true">
      <c r="A140" t="s" s="4">
        <v>78</v>
      </c>
      <c r="B140" t="s" s="4">
        <v>601</v>
      </c>
      <c r="C140" t="s" s="4">
        <v>602</v>
      </c>
      <c r="D140" t="s" s="4">
        <v>603</v>
      </c>
      <c r="E140" t="s" s="4">
        <v>219</v>
      </c>
      <c r="F140" t="s" s="4">
        <v>203</v>
      </c>
    </row>
    <row r="141" ht="45.0" customHeight="true">
      <c r="A141" t="s" s="4">
        <v>78</v>
      </c>
      <c r="B141" t="s" s="4">
        <v>604</v>
      </c>
      <c r="C141" t="s" s="4">
        <v>605</v>
      </c>
      <c r="D141" t="s" s="4">
        <v>404</v>
      </c>
      <c r="E141" t="s" s="4">
        <v>520</v>
      </c>
      <c r="F141" t="s" s="4">
        <v>203</v>
      </c>
    </row>
    <row r="142" ht="45.0" customHeight="true">
      <c r="A142" t="s" s="4">
        <v>78</v>
      </c>
      <c r="B142" t="s" s="4">
        <v>606</v>
      </c>
      <c r="C142" t="s" s="4">
        <v>607</v>
      </c>
      <c r="D142" t="s" s="4">
        <v>608</v>
      </c>
      <c r="E142" t="s" s="4">
        <v>603</v>
      </c>
      <c r="F142" t="s" s="4">
        <v>215</v>
      </c>
    </row>
    <row r="143" ht="45.0" customHeight="true">
      <c r="A143" t="s" s="4">
        <v>78</v>
      </c>
      <c r="B143" t="s" s="4">
        <v>609</v>
      </c>
      <c r="C143" t="s" s="4">
        <v>432</v>
      </c>
      <c r="D143" t="s" s="4">
        <v>262</v>
      </c>
      <c r="E143" t="s" s="4">
        <v>565</v>
      </c>
      <c r="F143" t="s" s="4">
        <v>203</v>
      </c>
    </row>
    <row r="144" ht="45.0" customHeight="true">
      <c r="A144" t="s" s="4">
        <v>78</v>
      </c>
      <c r="B144" t="s" s="4">
        <v>610</v>
      </c>
      <c r="C144" t="s" s="4">
        <v>243</v>
      </c>
      <c r="D144" t="s" s="4">
        <v>317</v>
      </c>
      <c r="E144" t="s" s="4">
        <v>247</v>
      </c>
      <c r="F144" t="s" s="4">
        <v>203</v>
      </c>
    </row>
    <row r="145" ht="45.0" customHeight="true">
      <c r="A145" t="s" s="4">
        <v>78</v>
      </c>
      <c r="B145" t="s" s="4">
        <v>611</v>
      </c>
      <c r="C145" t="s" s="4">
        <v>506</v>
      </c>
      <c r="D145" t="s" s="4">
        <v>612</v>
      </c>
      <c r="E145" t="s" s="4">
        <v>282</v>
      </c>
      <c r="F145" t="s" s="4">
        <v>215</v>
      </c>
    </row>
    <row r="146" ht="45.0" customHeight="true">
      <c r="A146" t="s" s="4">
        <v>78</v>
      </c>
      <c r="B146" t="s" s="4">
        <v>613</v>
      </c>
      <c r="C146" t="s" s="4">
        <v>614</v>
      </c>
      <c r="D146" t="s" s="4">
        <v>513</v>
      </c>
      <c r="E146" t="s" s="4">
        <v>615</v>
      </c>
      <c r="F146" t="s" s="4">
        <v>215</v>
      </c>
    </row>
    <row r="147" ht="45.0" customHeight="true">
      <c r="A147" t="s" s="4">
        <v>78</v>
      </c>
      <c r="B147" t="s" s="4">
        <v>616</v>
      </c>
      <c r="C147" t="s" s="4">
        <v>568</v>
      </c>
      <c r="D147" t="s" s="4">
        <v>379</v>
      </c>
      <c r="E147" t="s" s="4">
        <v>617</v>
      </c>
      <c r="F147" t="s" s="4">
        <v>203</v>
      </c>
    </row>
    <row r="148" ht="45.0" customHeight="true">
      <c r="A148" t="s" s="4">
        <v>78</v>
      </c>
      <c r="B148" t="s" s="4">
        <v>618</v>
      </c>
      <c r="C148" t="s" s="4">
        <v>619</v>
      </c>
      <c r="D148" t="s" s="4">
        <v>383</v>
      </c>
      <c r="E148" t="s" s="4">
        <v>383</v>
      </c>
      <c r="F148" t="s" s="4">
        <v>203</v>
      </c>
    </row>
    <row r="149" ht="45.0" customHeight="true">
      <c r="A149" t="s" s="4">
        <v>78</v>
      </c>
      <c r="B149" t="s" s="4">
        <v>620</v>
      </c>
      <c r="C149" t="s" s="4">
        <v>621</v>
      </c>
      <c r="D149" t="s" s="4">
        <v>622</v>
      </c>
      <c r="E149" t="s" s="4">
        <v>623</v>
      </c>
      <c r="F149" t="s" s="4">
        <v>203</v>
      </c>
    </row>
    <row r="150" ht="45.0" customHeight="true">
      <c r="A150" t="s" s="4">
        <v>78</v>
      </c>
      <c r="B150" t="s" s="4">
        <v>624</v>
      </c>
      <c r="C150" t="s" s="4">
        <v>625</v>
      </c>
      <c r="D150" t="s" s="4">
        <v>386</v>
      </c>
      <c r="E150" t="s" s="4">
        <v>626</v>
      </c>
      <c r="F150" t="s" s="4">
        <v>203</v>
      </c>
    </row>
    <row r="151" ht="45.0" customHeight="true">
      <c r="A151" t="s" s="4">
        <v>78</v>
      </c>
      <c r="B151" t="s" s="4">
        <v>627</v>
      </c>
      <c r="C151" t="s" s="4">
        <v>628</v>
      </c>
      <c r="D151" t="s" s="4">
        <v>572</v>
      </c>
      <c r="E151" t="s" s="4">
        <v>282</v>
      </c>
      <c r="F151" t="s" s="4">
        <v>203</v>
      </c>
    </row>
    <row r="152" ht="45.0" customHeight="true">
      <c r="A152" t="s" s="4">
        <v>78</v>
      </c>
      <c r="B152" t="s" s="4">
        <v>629</v>
      </c>
      <c r="C152" t="s" s="4">
        <v>630</v>
      </c>
      <c r="D152" t="s" s="4">
        <v>251</v>
      </c>
      <c r="E152" t="s" s="4">
        <v>248</v>
      </c>
      <c r="F152" t="s" s="4">
        <v>203</v>
      </c>
    </row>
    <row r="153" ht="45.0" customHeight="true">
      <c r="A153" t="s" s="4">
        <v>78</v>
      </c>
      <c r="B153" t="s" s="4">
        <v>631</v>
      </c>
      <c r="C153" t="s" s="4">
        <v>452</v>
      </c>
      <c r="D153" t="s" s="4">
        <v>513</v>
      </c>
      <c r="E153" t="s" s="4">
        <v>632</v>
      </c>
      <c r="F153" t="s" s="4">
        <v>203</v>
      </c>
    </row>
    <row r="154" ht="45.0" customHeight="true">
      <c r="A154" t="s" s="4">
        <v>78</v>
      </c>
      <c r="B154" t="s" s="4">
        <v>633</v>
      </c>
      <c r="C154" t="s" s="4">
        <v>294</v>
      </c>
      <c r="D154" t="s" s="4">
        <v>634</v>
      </c>
      <c r="E154" t="s" s="4">
        <v>635</v>
      </c>
      <c r="F154" t="s" s="4">
        <v>203</v>
      </c>
    </row>
    <row r="155" ht="45.0" customHeight="true">
      <c r="A155" t="s" s="4">
        <v>78</v>
      </c>
      <c r="B155" t="s" s="4">
        <v>636</v>
      </c>
      <c r="C155" t="s" s="4">
        <v>440</v>
      </c>
      <c r="D155" t="s" s="4">
        <v>513</v>
      </c>
      <c r="E155" t="s" s="4">
        <v>637</v>
      </c>
      <c r="F155" t="s" s="4">
        <v>203</v>
      </c>
    </row>
    <row r="156" ht="45.0" customHeight="true">
      <c r="A156" t="s" s="4">
        <v>78</v>
      </c>
      <c r="B156" t="s" s="4">
        <v>638</v>
      </c>
      <c r="C156" t="s" s="4">
        <v>512</v>
      </c>
      <c r="D156" t="s" s="4">
        <v>639</v>
      </c>
      <c r="E156" t="s" s="4">
        <v>206</v>
      </c>
      <c r="F156" t="s" s="4">
        <v>203</v>
      </c>
    </row>
    <row r="157" ht="45.0" customHeight="true">
      <c r="A157" t="s" s="4">
        <v>78</v>
      </c>
      <c r="B157" t="s" s="4">
        <v>640</v>
      </c>
      <c r="C157" t="s" s="4">
        <v>641</v>
      </c>
      <c r="D157" t="s" s="4">
        <v>642</v>
      </c>
      <c r="E157" t="s" s="4">
        <v>643</v>
      </c>
      <c r="F157" t="s" s="4">
        <v>203</v>
      </c>
    </row>
    <row r="158" ht="45.0" customHeight="true">
      <c r="A158" t="s" s="4">
        <v>78</v>
      </c>
      <c r="B158" t="s" s="4">
        <v>644</v>
      </c>
      <c r="C158" t="s" s="4">
        <v>645</v>
      </c>
      <c r="D158" t="s" s="4">
        <v>206</v>
      </c>
      <c r="E158" t="s" s="4">
        <v>646</v>
      </c>
      <c r="F158" t="s" s="4">
        <v>203</v>
      </c>
    </row>
    <row r="159" ht="45.0" customHeight="true">
      <c r="A159" t="s" s="4">
        <v>78</v>
      </c>
      <c r="B159" t="s" s="4">
        <v>647</v>
      </c>
      <c r="C159" t="s" s="4">
        <v>412</v>
      </c>
      <c r="D159" t="s" s="4">
        <v>474</v>
      </c>
      <c r="E159" t="s" s="4">
        <v>271</v>
      </c>
      <c r="F159" t="s" s="4">
        <v>203</v>
      </c>
    </row>
    <row r="160" ht="45.0" customHeight="true">
      <c r="A160" t="s" s="4">
        <v>78</v>
      </c>
      <c r="B160" t="s" s="4">
        <v>648</v>
      </c>
      <c r="C160" t="s" s="4">
        <v>649</v>
      </c>
      <c r="D160" t="s" s="4">
        <v>650</v>
      </c>
      <c r="E160" t="s" s="4">
        <v>651</v>
      </c>
      <c r="F160" t="s" s="4">
        <v>215</v>
      </c>
    </row>
    <row r="161" ht="45.0" customHeight="true">
      <c r="A161" t="s" s="4">
        <v>78</v>
      </c>
      <c r="B161" t="s" s="4">
        <v>652</v>
      </c>
      <c r="C161" t="s" s="4">
        <v>653</v>
      </c>
      <c r="D161" t="s" s="4">
        <v>226</v>
      </c>
      <c r="E161" t="s" s="4">
        <v>262</v>
      </c>
      <c r="F161" t="s" s="4">
        <v>215</v>
      </c>
    </row>
    <row r="162" ht="45.0" customHeight="true">
      <c r="A162" t="s" s="4">
        <v>78</v>
      </c>
      <c r="B162" t="s" s="4">
        <v>654</v>
      </c>
      <c r="C162" t="s" s="4">
        <v>655</v>
      </c>
      <c r="D162" t="s" s="4">
        <v>656</v>
      </c>
      <c r="E162" t="s" s="4">
        <v>608</v>
      </c>
      <c r="F162" t="s" s="4">
        <v>215</v>
      </c>
    </row>
    <row r="163" ht="45.0" customHeight="true">
      <c r="A163" t="s" s="4">
        <v>78</v>
      </c>
      <c r="B163" t="s" s="4">
        <v>657</v>
      </c>
      <c r="C163" t="s" s="4">
        <v>250</v>
      </c>
      <c r="D163" t="s" s="4">
        <v>658</v>
      </c>
      <c r="E163" t="s" s="4">
        <v>206</v>
      </c>
      <c r="F163" t="s" s="4">
        <v>215</v>
      </c>
    </row>
    <row r="164" ht="45.0" customHeight="true">
      <c r="A164" t="s" s="4">
        <v>78</v>
      </c>
      <c r="B164" t="s" s="4">
        <v>659</v>
      </c>
      <c r="C164" t="s" s="4">
        <v>660</v>
      </c>
      <c r="D164" t="s" s="4">
        <v>408</v>
      </c>
      <c r="E164" t="s" s="4">
        <v>237</v>
      </c>
      <c r="F164" t="s" s="4">
        <v>215</v>
      </c>
    </row>
    <row r="165" ht="45.0" customHeight="true">
      <c r="A165" t="s" s="4">
        <v>78</v>
      </c>
      <c r="B165" t="s" s="4">
        <v>661</v>
      </c>
      <c r="C165" t="s" s="4">
        <v>662</v>
      </c>
      <c r="D165" t="s" s="4">
        <v>201</v>
      </c>
      <c r="E165" t="s" s="4">
        <v>656</v>
      </c>
      <c r="F165" t="s" s="4">
        <v>203</v>
      </c>
    </row>
    <row r="166" ht="45.0" customHeight="true">
      <c r="A166" t="s" s="4">
        <v>78</v>
      </c>
      <c r="B166" t="s" s="4">
        <v>663</v>
      </c>
      <c r="C166" t="s" s="4">
        <v>664</v>
      </c>
      <c r="D166" t="s" s="4">
        <v>639</v>
      </c>
      <c r="E166" t="s" s="4">
        <v>348</v>
      </c>
      <c r="F166" t="s" s="4">
        <v>215</v>
      </c>
    </row>
    <row r="167" ht="45.0" customHeight="true">
      <c r="A167" t="s" s="4">
        <v>78</v>
      </c>
      <c r="B167" t="s" s="4">
        <v>665</v>
      </c>
      <c r="C167" t="s" s="4">
        <v>666</v>
      </c>
      <c r="D167" t="s" s="4">
        <v>259</v>
      </c>
      <c r="E167" t="s" s="4">
        <v>222</v>
      </c>
      <c r="F167" t="s" s="4">
        <v>203</v>
      </c>
    </row>
    <row r="168" ht="45.0" customHeight="true">
      <c r="A168" t="s" s="4">
        <v>78</v>
      </c>
      <c r="B168" t="s" s="4">
        <v>667</v>
      </c>
      <c r="C168" t="s" s="4">
        <v>331</v>
      </c>
      <c r="D168" t="s" s="4">
        <v>668</v>
      </c>
      <c r="E168" t="s" s="4">
        <v>247</v>
      </c>
      <c r="F168" t="s" s="4">
        <v>215</v>
      </c>
    </row>
    <row r="169" ht="45.0" customHeight="true">
      <c r="A169" t="s" s="4">
        <v>78</v>
      </c>
      <c r="B169" t="s" s="4">
        <v>669</v>
      </c>
      <c r="C169" t="s" s="4">
        <v>670</v>
      </c>
      <c r="D169" t="s" s="4">
        <v>671</v>
      </c>
      <c r="E169" t="s" s="4">
        <v>672</v>
      </c>
      <c r="F169" t="s" s="4">
        <v>215</v>
      </c>
    </row>
    <row r="170" ht="45.0" customHeight="true">
      <c r="A170" t="s" s="4">
        <v>78</v>
      </c>
      <c r="B170" t="s" s="4">
        <v>673</v>
      </c>
      <c r="C170" t="s" s="4">
        <v>674</v>
      </c>
      <c r="D170" t="s" s="4">
        <v>206</v>
      </c>
      <c r="E170" t="s" s="4">
        <v>222</v>
      </c>
      <c r="F170" t="s" s="4">
        <v>203</v>
      </c>
    </row>
    <row r="171" ht="45.0" customHeight="true">
      <c r="A171" t="s" s="4">
        <v>78</v>
      </c>
      <c r="B171" t="s" s="4">
        <v>675</v>
      </c>
      <c r="C171" t="s" s="4">
        <v>676</v>
      </c>
      <c r="D171" t="s" s="4">
        <v>637</v>
      </c>
      <c r="E171" t="s" s="4">
        <v>233</v>
      </c>
      <c r="F171" t="s" s="4">
        <v>203</v>
      </c>
    </row>
    <row r="172" ht="45.0" customHeight="true">
      <c r="A172" t="s" s="4">
        <v>78</v>
      </c>
      <c r="B172" t="s" s="4">
        <v>677</v>
      </c>
      <c r="C172" t="s" s="4">
        <v>678</v>
      </c>
      <c r="D172" t="s" s="4">
        <v>438</v>
      </c>
      <c r="E172" t="s" s="4">
        <v>225</v>
      </c>
      <c r="F172" t="s" s="4">
        <v>203</v>
      </c>
    </row>
    <row r="173" ht="45.0" customHeight="true">
      <c r="A173" t="s" s="4">
        <v>78</v>
      </c>
      <c r="B173" t="s" s="4">
        <v>679</v>
      </c>
      <c r="C173" t="s" s="4">
        <v>680</v>
      </c>
      <c r="D173" t="s" s="4">
        <v>222</v>
      </c>
      <c r="E173" t="s" s="4">
        <v>445</v>
      </c>
      <c r="F173" t="s" s="4">
        <v>203</v>
      </c>
    </row>
    <row r="174" ht="45.0" customHeight="true">
      <c r="A174" t="s" s="4">
        <v>78</v>
      </c>
      <c r="B174" t="s" s="4">
        <v>681</v>
      </c>
      <c r="C174" t="s" s="4">
        <v>682</v>
      </c>
      <c r="D174" t="s" s="4">
        <v>206</v>
      </c>
      <c r="E174" t="s" s="4">
        <v>683</v>
      </c>
      <c r="F174" t="s" s="4">
        <v>203</v>
      </c>
    </row>
    <row r="175" ht="45.0" customHeight="true">
      <c r="A175" t="s" s="4">
        <v>78</v>
      </c>
      <c r="B175" t="s" s="4">
        <v>684</v>
      </c>
      <c r="C175" t="s" s="4">
        <v>368</v>
      </c>
      <c r="D175" t="s" s="4">
        <v>685</v>
      </c>
      <c r="E175" t="s" s="4">
        <v>348</v>
      </c>
      <c r="F175" t="s" s="4">
        <v>203</v>
      </c>
    </row>
    <row r="176" ht="45.0" customHeight="true">
      <c r="A176" t="s" s="4">
        <v>78</v>
      </c>
      <c r="B176" t="s" s="4">
        <v>686</v>
      </c>
      <c r="C176" t="s" s="4">
        <v>687</v>
      </c>
      <c r="D176" t="s" s="4">
        <v>565</v>
      </c>
      <c r="E176" t="s" s="4">
        <v>513</v>
      </c>
      <c r="F176" t="s" s="4">
        <v>203</v>
      </c>
    </row>
    <row r="177" ht="45.0" customHeight="true">
      <c r="A177" t="s" s="4">
        <v>78</v>
      </c>
      <c r="B177" t="s" s="4">
        <v>688</v>
      </c>
      <c r="C177" t="s" s="4">
        <v>689</v>
      </c>
      <c r="D177" t="s" s="4">
        <v>632</v>
      </c>
      <c r="E177" t="s" s="4">
        <v>211</v>
      </c>
      <c r="F177" t="s" s="4">
        <v>203</v>
      </c>
    </row>
    <row r="178" ht="45.0" customHeight="true">
      <c r="A178" t="s" s="4">
        <v>78</v>
      </c>
      <c r="B178" t="s" s="4">
        <v>690</v>
      </c>
      <c r="C178" t="s" s="4">
        <v>691</v>
      </c>
      <c r="D178" t="s" s="4">
        <v>418</v>
      </c>
      <c r="E178" t="s" s="4">
        <v>626</v>
      </c>
      <c r="F178" t="s" s="4">
        <v>203</v>
      </c>
    </row>
    <row r="179" ht="45.0" customHeight="true">
      <c r="A179" t="s" s="4">
        <v>78</v>
      </c>
      <c r="B179" t="s" s="4">
        <v>692</v>
      </c>
      <c r="C179" t="s" s="4">
        <v>693</v>
      </c>
      <c r="D179" t="s" s="4">
        <v>418</v>
      </c>
      <c r="E179" t="s" s="4">
        <v>694</v>
      </c>
      <c r="F179" t="s" s="4">
        <v>203</v>
      </c>
    </row>
    <row r="180" ht="45.0" customHeight="true">
      <c r="A180" t="s" s="4">
        <v>78</v>
      </c>
      <c r="B180" t="s" s="4">
        <v>695</v>
      </c>
      <c r="C180" t="s" s="4">
        <v>696</v>
      </c>
      <c r="D180" t="s" s="4">
        <v>222</v>
      </c>
      <c r="E180" t="s" s="4">
        <v>271</v>
      </c>
      <c r="F180" t="s" s="4">
        <v>215</v>
      </c>
    </row>
    <row r="181" ht="45.0" customHeight="true">
      <c r="A181" t="s" s="4">
        <v>78</v>
      </c>
      <c r="B181" t="s" s="4">
        <v>697</v>
      </c>
      <c r="C181" t="s" s="4">
        <v>698</v>
      </c>
      <c r="D181" t="s" s="4">
        <v>699</v>
      </c>
      <c r="E181" t="s" s="4">
        <v>240</v>
      </c>
      <c r="F181" t="s" s="4">
        <v>203</v>
      </c>
    </row>
    <row r="182" ht="45.0" customHeight="true">
      <c r="A182" t="s" s="4">
        <v>78</v>
      </c>
      <c r="B182" t="s" s="4">
        <v>700</v>
      </c>
      <c r="C182" t="s" s="4">
        <v>701</v>
      </c>
      <c r="D182" t="s" s="4">
        <v>622</v>
      </c>
      <c r="E182" t="s" s="4">
        <v>218</v>
      </c>
      <c r="F182" t="s" s="4">
        <v>203</v>
      </c>
    </row>
    <row r="183" ht="45.0" customHeight="true">
      <c r="A183" t="s" s="4">
        <v>78</v>
      </c>
      <c r="B183" t="s" s="4">
        <v>702</v>
      </c>
      <c r="C183" t="s" s="4">
        <v>703</v>
      </c>
      <c r="D183" t="s" s="4">
        <v>211</v>
      </c>
      <c r="E183" t="s" s="4">
        <v>348</v>
      </c>
      <c r="F183" t="s" s="4">
        <v>203</v>
      </c>
    </row>
    <row r="184" ht="45.0" customHeight="true">
      <c r="A184" t="s" s="4">
        <v>78</v>
      </c>
      <c r="B184" t="s" s="4">
        <v>704</v>
      </c>
      <c r="C184" t="s" s="4">
        <v>705</v>
      </c>
      <c r="D184" t="s" s="4">
        <v>706</v>
      </c>
      <c r="E184" t="s" s="4">
        <v>513</v>
      </c>
      <c r="F184" t="s" s="4">
        <v>203</v>
      </c>
    </row>
    <row r="185" ht="45.0" customHeight="true">
      <c r="A185" t="s" s="4">
        <v>78</v>
      </c>
      <c r="B185" t="s" s="4">
        <v>707</v>
      </c>
      <c r="C185" t="s" s="4">
        <v>484</v>
      </c>
      <c r="D185" t="s" s="4">
        <v>222</v>
      </c>
      <c r="E185" t="s" s="4">
        <v>708</v>
      </c>
      <c r="F185" t="s" s="4">
        <v>203</v>
      </c>
    </row>
    <row r="186" ht="45.0" customHeight="true">
      <c r="A186" t="s" s="4">
        <v>78</v>
      </c>
      <c r="B186" t="s" s="4">
        <v>709</v>
      </c>
      <c r="C186" t="s" s="4">
        <v>634</v>
      </c>
      <c r="D186" t="s" s="4">
        <v>710</v>
      </c>
      <c r="E186" t="s" s="4">
        <v>418</v>
      </c>
      <c r="F186" t="s" s="4">
        <v>203</v>
      </c>
    </row>
    <row r="187" ht="45.0" customHeight="true">
      <c r="A187" t="s" s="4">
        <v>78</v>
      </c>
      <c r="B187" t="s" s="4">
        <v>711</v>
      </c>
      <c r="C187" t="s" s="4">
        <v>676</v>
      </c>
      <c r="D187" t="s" s="4">
        <v>222</v>
      </c>
      <c r="E187" t="s" s="4">
        <v>222</v>
      </c>
      <c r="F187" t="s" s="4">
        <v>203</v>
      </c>
    </row>
    <row r="188" ht="45.0" customHeight="true">
      <c r="A188" t="s" s="4">
        <v>78</v>
      </c>
      <c r="B188" t="s" s="4">
        <v>712</v>
      </c>
      <c r="C188" t="s" s="4">
        <v>713</v>
      </c>
      <c r="D188" t="s" s="4">
        <v>332</v>
      </c>
      <c r="E188" t="s" s="4">
        <v>714</v>
      </c>
      <c r="F188" t="s" s="4">
        <v>203</v>
      </c>
    </row>
    <row r="189" ht="45.0" customHeight="true">
      <c r="A189" t="s" s="4">
        <v>78</v>
      </c>
      <c r="B189" t="s" s="4">
        <v>715</v>
      </c>
      <c r="C189" t="s" s="4">
        <v>297</v>
      </c>
      <c r="D189" t="s" s="4">
        <v>716</v>
      </c>
      <c r="E189" t="s" s="4">
        <v>717</v>
      </c>
      <c r="F189" t="s" s="4">
        <v>203</v>
      </c>
    </row>
    <row r="190" ht="45.0" customHeight="true">
      <c r="A190" t="s" s="4">
        <v>78</v>
      </c>
      <c r="B190" t="s" s="4">
        <v>718</v>
      </c>
      <c r="C190" t="s" s="4">
        <v>630</v>
      </c>
      <c r="D190" t="s" s="4">
        <v>278</v>
      </c>
      <c r="E190" t="s" s="4">
        <v>719</v>
      </c>
      <c r="F190" t="s" s="4">
        <v>203</v>
      </c>
    </row>
    <row r="191" ht="45.0" customHeight="true">
      <c r="A191" t="s" s="4">
        <v>78</v>
      </c>
      <c r="B191" t="s" s="4">
        <v>720</v>
      </c>
      <c r="C191" t="s" s="4">
        <v>721</v>
      </c>
      <c r="D191" t="s" s="4">
        <v>259</v>
      </c>
      <c r="E191" t="s" s="4">
        <v>575</v>
      </c>
      <c r="F191" t="s" s="4">
        <v>203</v>
      </c>
    </row>
    <row r="192" ht="45.0" customHeight="true">
      <c r="A192" t="s" s="4">
        <v>78</v>
      </c>
      <c r="B192" t="s" s="4">
        <v>722</v>
      </c>
      <c r="C192" t="s" s="4">
        <v>723</v>
      </c>
      <c r="D192" t="s" s="4">
        <v>201</v>
      </c>
      <c r="E192" t="s" s="4">
        <v>537</v>
      </c>
      <c r="F192" t="s" s="4">
        <v>215</v>
      </c>
    </row>
    <row r="193" ht="45.0" customHeight="true">
      <c r="A193" t="s" s="4">
        <v>78</v>
      </c>
      <c r="B193" t="s" s="4">
        <v>724</v>
      </c>
      <c r="C193" t="s" s="4">
        <v>228</v>
      </c>
      <c r="D193" t="s" s="4">
        <v>219</v>
      </c>
      <c r="E193" t="s" s="4">
        <v>295</v>
      </c>
      <c r="F193" t="s" s="4">
        <v>203</v>
      </c>
    </row>
    <row r="194" ht="45.0" customHeight="true">
      <c r="A194" t="s" s="4">
        <v>78</v>
      </c>
      <c r="B194" t="s" s="4">
        <v>725</v>
      </c>
      <c r="C194" t="s" s="4">
        <v>726</v>
      </c>
      <c r="D194" t="s" s="4">
        <v>219</v>
      </c>
      <c r="E194" t="s" s="4">
        <v>207</v>
      </c>
      <c r="F194" t="s" s="4">
        <v>203</v>
      </c>
    </row>
    <row r="195" ht="45.0" customHeight="true">
      <c r="A195" t="s" s="4">
        <v>78</v>
      </c>
      <c r="B195" t="s" s="4">
        <v>727</v>
      </c>
      <c r="C195" t="s" s="4">
        <v>728</v>
      </c>
      <c r="D195" t="s" s="4">
        <v>295</v>
      </c>
      <c r="E195" t="s" s="4">
        <v>298</v>
      </c>
      <c r="F195" t="s" s="4">
        <v>203</v>
      </c>
    </row>
    <row r="196" ht="45.0" customHeight="true">
      <c r="A196" t="s" s="4">
        <v>78</v>
      </c>
      <c r="B196" t="s" s="4">
        <v>729</v>
      </c>
      <c r="C196" t="s" s="4">
        <v>730</v>
      </c>
      <c r="D196" t="s" s="4">
        <v>207</v>
      </c>
      <c r="E196" t="s" s="4">
        <v>495</v>
      </c>
      <c r="F196" t="s" s="4">
        <v>203</v>
      </c>
    </row>
    <row r="197" ht="45.0" customHeight="true">
      <c r="A197" t="s" s="4">
        <v>78</v>
      </c>
      <c r="B197" t="s" s="4">
        <v>731</v>
      </c>
      <c r="C197" t="s" s="4">
        <v>732</v>
      </c>
      <c r="D197" t="s" s="4">
        <v>375</v>
      </c>
      <c r="E197" t="s" s="4">
        <v>251</v>
      </c>
      <c r="F197" t="s" s="4">
        <v>203</v>
      </c>
    </row>
    <row r="198" ht="45.0" customHeight="true">
      <c r="A198" t="s" s="4">
        <v>78</v>
      </c>
      <c r="B198" t="s" s="4">
        <v>733</v>
      </c>
      <c r="C198" t="s" s="4">
        <v>734</v>
      </c>
      <c r="D198" t="s" s="4">
        <v>225</v>
      </c>
      <c r="E198" t="s" s="4">
        <v>413</v>
      </c>
      <c r="F198" t="s" s="4">
        <v>215</v>
      </c>
    </row>
    <row r="199" ht="45.0" customHeight="true">
      <c r="A199" t="s" s="4">
        <v>78</v>
      </c>
      <c r="B199" t="s" s="4">
        <v>735</v>
      </c>
      <c r="C199" t="s" s="4">
        <v>736</v>
      </c>
      <c r="D199" t="s" s="4">
        <v>222</v>
      </c>
      <c r="E199" t="s" s="4">
        <v>737</v>
      </c>
      <c r="F199" t="s" s="4">
        <v>203</v>
      </c>
    </row>
    <row r="200" ht="45.0" customHeight="true">
      <c r="A200" t="s" s="4">
        <v>78</v>
      </c>
      <c r="B200" t="s" s="4">
        <v>738</v>
      </c>
      <c r="C200" t="s" s="4">
        <v>739</v>
      </c>
      <c r="D200" t="s" s="4">
        <v>589</v>
      </c>
      <c r="E200" t="s" s="4">
        <v>740</v>
      </c>
      <c r="F200" t="s" s="4">
        <v>215</v>
      </c>
    </row>
    <row r="201" ht="45.0" customHeight="true">
      <c r="A201" t="s" s="4">
        <v>78</v>
      </c>
      <c r="B201" t="s" s="4">
        <v>741</v>
      </c>
      <c r="C201" t="s" s="4">
        <v>742</v>
      </c>
      <c r="D201" t="s" s="4">
        <v>743</v>
      </c>
      <c r="E201" t="s" s="4">
        <v>744</v>
      </c>
      <c r="F201" t="s" s="4">
        <v>215</v>
      </c>
    </row>
    <row r="202" ht="45.0" customHeight="true">
      <c r="A202" t="s" s="4">
        <v>78</v>
      </c>
      <c r="B202" t="s" s="4">
        <v>745</v>
      </c>
      <c r="C202" t="s" s="4">
        <v>746</v>
      </c>
      <c r="D202" t="s" s="4">
        <v>719</v>
      </c>
      <c r="E202" t="s" s="4">
        <v>747</v>
      </c>
      <c r="F202" t="s" s="4">
        <v>215</v>
      </c>
    </row>
    <row r="203" ht="45.0" customHeight="true">
      <c r="A203" t="s" s="4">
        <v>78</v>
      </c>
      <c r="B203" t="s" s="4">
        <v>748</v>
      </c>
      <c r="C203" t="s" s="4">
        <v>749</v>
      </c>
      <c r="D203" t="s" s="4">
        <v>222</v>
      </c>
      <c r="E203" t="s" s="4">
        <v>295</v>
      </c>
      <c r="F203" t="s" s="4">
        <v>215</v>
      </c>
    </row>
    <row r="204" ht="45.0" customHeight="true">
      <c r="A204" t="s" s="4">
        <v>78</v>
      </c>
      <c r="B204" t="s" s="4">
        <v>750</v>
      </c>
      <c r="C204" t="s" s="4">
        <v>751</v>
      </c>
      <c r="D204" t="s" s="4">
        <v>359</v>
      </c>
      <c r="E204" t="s" s="4">
        <v>291</v>
      </c>
      <c r="F204" t="s" s="4">
        <v>215</v>
      </c>
    </row>
    <row r="205" ht="45.0" customHeight="true">
      <c r="A205" t="s" s="4">
        <v>78</v>
      </c>
      <c r="B205" t="s" s="4">
        <v>752</v>
      </c>
      <c r="C205" t="s" s="4">
        <v>512</v>
      </c>
      <c r="D205" t="s" s="4">
        <v>222</v>
      </c>
      <c r="E205" t="s" s="4">
        <v>316</v>
      </c>
      <c r="F205" t="s" s="4">
        <v>203</v>
      </c>
    </row>
    <row r="206" ht="45.0" customHeight="true">
      <c r="A206" t="s" s="4">
        <v>78</v>
      </c>
      <c r="B206" t="s" s="4">
        <v>753</v>
      </c>
      <c r="C206" t="s" s="4">
        <v>754</v>
      </c>
      <c r="D206" t="s" s="4">
        <v>755</v>
      </c>
      <c r="E206" t="s" s="4">
        <v>295</v>
      </c>
      <c r="F206" t="s" s="4">
        <v>203</v>
      </c>
    </row>
    <row r="207" ht="45.0" customHeight="true">
      <c r="A207" t="s" s="4">
        <v>78</v>
      </c>
      <c r="B207" t="s" s="4">
        <v>756</v>
      </c>
      <c r="C207" t="s" s="4">
        <v>757</v>
      </c>
      <c r="D207" t="s" s="4">
        <v>291</v>
      </c>
      <c r="E207" t="s" s="4">
        <v>758</v>
      </c>
      <c r="F207" t="s" s="4">
        <v>203</v>
      </c>
    </row>
    <row r="208" ht="45.0" customHeight="true">
      <c r="A208" t="s" s="4">
        <v>78</v>
      </c>
      <c r="B208" t="s" s="4">
        <v>759</v>
      </c>
      <c r="C208" t="s" s="4">
        <v>760</v>
      </c>
      <c r="D208" t="s" s="4">
        <v>383</v>
      </c>
      <c r="E208" t="s" s="4">
        <v>489</v>
      </c>
      <c r="F208" t="s" s="4">
        <v>215</v>
      </c>
    </row>
    <row r="209" ht="45.0" customHeight="true">
      <c r="A209" t="s" s="4">
        <v>78</v>
      </c>
      <c r="B209" t="s" s="4">
        <v>761</v>
      </c>
      <c r="C209" t="s" s="4">
        <v>762</v>
      </c>
      <c r="D209" t="s" s="4">
        <v>526</v>
      </c>
      <c r="E209" t="s" s="4">
        <v>763</v>
      </c>
      <c r="F209" t="s" s="4">
        <v>203</v>
      </c>
    </row>
    <row r="210" ht="45.0" customHeight="true">
      <c r="A210" t="s" s="4">
        <v>78</v>
      </c>
      <c r="B210" t="s" s="4">
        <v>764</v>
      </c>
      <c r="C210" t="s" s="4">
        <v>765</v>
      </c>
      <c r="D210" t="s" s="4">
        <v>219</v>
      </c>
      <c r="E210" t="s" s="4">
        <v>201</v>
      </c>
      <c r="F210" t="s" s="4">
        <v>203</v>
      </c>
    </row>
    <row r="211" ht="45.0" customHeight="true">
      <c r="A211" t="s" s="4">
        <v>78</v>
      </c>
      <c r="B211" t="s" s="4">
        <v>766</v>
      </c>
      <c r="C211" t="s" s="4">
        <v>767</v>
      </c>
      <c r="D211" t="s" s="4">
        <v>768</v>
      </c>
      <c r="E211" t="s" s="4">
        <v>207</v>
      </c>
      <c r="F211" t="s" s="4">
        <v>215</v>
      </c>
    </row>
    <row r="212" ht="45.0" customHeight="true">
      <c r="A212" t="s" s="4">
        <v>78</v>
      </c>
      <c r="B212" t="s" s="4">
        <v>769</v>
      </c>
      <c r="C212" t="s" s="4">
        <v>625</v>
      </c>
      <c r="D212" t="s" s="4">
        <v>396</v>
      </c>
      <c r="E212" t="s" s="4">
        <v>291</v>
      </c>
      <c r="F212" t="s" s="4">
        <v>203</v>
      </c>
    </row>
    <row r="213" ht="45.0" customHeight="true">
      <c r="A213" t="s" s="4">
        <v>78</v>
      </c>
      <c r="B213" t="s" s="4">
        <v>770</v>
      </c>
      <c r="C213" t="s" s="4">
        <v>771</v>
      </c>
      <c r="D213" t="s" s="4">
        <v>281</v>
      </c>
      <c r="E213" t="s" s="4">
        <v>421</v>
      </c>
      <c r="F213" t="s" s="4">
        <v>203</v>
      </c>
    </row>
    <row r="214" ht="45.0" customHeight="true">
      <c r="A214" t="s" s="4">
        <v>78</v>
      </c>
      <c r="B214" t="s" s="4">
        <v>772</v>
      </c>
      <c r="C214" t="s" s="4">
        <v>773</v>
      </c>
      <c r="D214" t="s" s="4">
        <v>774</v>
      </c>
      <c r="E214" t="s" s="4">
        <v>775</v>
      </c>
      <c r="F214" t="s" s="4">
        <v>203</v>
      </c>
    </row>
    <row r="215" ht="45.0" customHeight="true">
      <c r="A215" t="s" s="4">
        <v>78</v>
      </c>
      <c r="B215" t="s" s="4">
        <v>776</v>
      </c>
      <c r="C215" t="s" s="4">
        <v>777</v>
      </c>
      <c r="D215" t="s" s="4">
        <v>778</v>
      </c>
      <c r="E215" t="s" s="4">
        <v>222</v>
      </c>
      <c r="F215" t="s" s="4">
        <v>215</v>
      </c>
    </row>
    <row r="216" ht="45.0" customHeight="true">
      <c r="A216" t="s" s="4">
        <v>78</v>
      </c>
      <c r="B216" t="s" s="4">
        <v>779</v>
      </c>
      <c r="C216" t="s" s="4">
        <v>780</v>
      </c>
      <c r="D216" t="s" s="4">
        <v>295</v>
      </c>
      <c r="E216" t="s" s="4">
        <v>295</v>
      </c>
      <c r="F216" t="s" s="4">
        <v>203</v>
      </c>
    </row>
    <row r="217" ht="45.0" customHeight="true">
      <c r="A217" t="s" s="4">
        <v>78</v>
      </c>
      <c r="B217" t="s" s="4">
        <v>781</v>
      </c>
      <c r="C217" t="s" s="4">
        <v>782</v>
      </c>
      <c r="D217" t="s" s="4">
        <v>658</v>
      </c>
      <c r="E217" t="s" s="4">
        <v>658</v>
      </c>
      <c r="F217" t="s" s="4">
        <v>203</v>
      </c>
    </row>
    <row r="218" ht="45.0" customHeight="true">
      <c r="A218" t="s" s="4">
        <v>78</v>
      </c>
      <c r="B218" t="s" s="4">
        <v>783</v>
      </c>
      <c r="C218" t="s" s="4">
        <v>354</v>
      </c>
      <c r="D218" t="s" s="4">
        <v>685</v>
      </c>
      <c r="E218" t="s" s="4">
        <v>386</v>
      </c>
      <c r="F218" t="s" s="4">
        <v>203</v>
      </c>
    </row>
    <row r="219" ht="45.0" customHeight="true">
      <c r="A219" t="s" s="4">
        <v>78</v>
      </c>
      <c r="B219" t="s" s="4">
        <v>784</v>
      </c>
      <c r="C219" t="s" s="4">
        <v>785</v>
      </c>
      <c r="D219" t="s" s="4">
        <v>222</v>
      </c>
      <c r="E219" t="s" s="4">
        <v>233</v>
      </c>
      <c r="F219" t="s" s="4">
        <v>215</v>
      </c>
    </row>
    <row r="220" ht="45.0" customHeight="true">
      <c r="A220" t="s" s="4">
        <v>78</v>
      </c>
      <c r="B220" t="s" s="4">
        <v>786</v>
      </c>
      <c r="C220" t="s" s="4">
        <v>787</v>
      </c>
      <c r="D220" t="s" s="4">
        <v>408</v>
      </c>
      <c r="E220" t="s" s="4">
        <v>237</v>
      </c>
      <c r="F220" t="s" s="4">
        <v>215</v>
      </c>
    </row>
    <row r="221" ht="45.0" customHeight="true">
      <c r="A221" t="s" s="4">
        <v>78</v>
      </c>
      <c r="B221" t="s" s="4">
        <v>788</v>
      </c>
      <c r="C221" t="s" s="4">
        <v>789</v>
      </c>
      <c r="D221" t="s" s="4">
        <v>513</v>
      </c>
      <c r="E221" t="s" s="4">
        <v>348</v>
      </c>
      <c r="F221" t="s" s="4">
        <v>203</v>
      </c>
    </row>
    <row r="222" ht="45.0" customHeight="true">
      <c r="A222" t="s" s="4">
        <v>78</v>
      </c>
      <c r="B222" t="s" s="4">
        <v>790</v>
      </c>
      <c r="C222" t="s" s="4">
        <v>791</v>
      </c>
      <c r="D222" t="s" s="4">
        <v>792</v>
      </c>
      <c r="E222" t="s" s="4">
        <v>793</v>
      </c>
      <c r="F222" t="s" s="4">
        <v>203</v>
      </c>
    </row>
    <row r="223" ht="45.0" customHeight="true">
      <c r="A223" t="s" s="4">
        <v>78</v>
      </c>
      <c r="B223" t="s" s="4">
        <v>794</v>
      </c>
      <c r="C223" t="s" s="4">
        <v>795</v>
      </c>
      <c r="D223" t="s" s="4">
        <v>379</v>
      </c>
      <c r="E223" t="s" s="4">
        <v>699</v>
      </c>
      <c r="F223" t="s" s="4">
        <v>215</v>
      </c>
    </row>
    <row r="224" ht="45.0" customHeight="true">
      <c r="A224" t="s" s="4">
        <v>78</v>
      </c>
      <c r="B224" t="s" s="4">
        <v>796</v>
      </c>
      <c r="C224" t="s" s="4">
        <v>736</v>
      </c>
      <c r="D224" t="s" s="4">
        <v>201</v>
      </c>
      <c r="E224" t="s" s="4">
        <v>797</v>
      </c>
      <c r="F224" t="s" s="4">
        <v>203</v>
      </c>
    </row>
    <row r="225" ht="45.0" customHeight="true">
      <c r="A225" t="s" s="4">
        <v>78</v>
      </c>
      <c r="B225" t="s" s="4">
        <v>798</v>
      </c>
      <c r="C225" t="s" s="4">
        <v>799</v>
      </c>
      <c r="D225" t="s" s="4">
        <v>295</v>
      </c>
      <c r="E225" t="s" s="4">
        <v>342</v>
      </c>
      <c r="F225" t="s" s="4">
        <v>215</v>
      </c>
    </row>
    <row r="226" ht="45.0" customHeight="true">
      <c r="A226" t="s" s="4">
        <v>78</v>
      </c>
      <c r="B226" t="s" s="4">
        <v>800</v>
      </c>
      <c r="C226" t="s" s="4">
        <v>312</v>
      </c>
      <c r="D226" t="s" s="4">
        <v>408</v>
      </c>
      <c r="E226" t="s" s="4">
        <v>801</v>
      </c>
      <c r="F226" t="s" s="4">
        <v>203</v>
      </c>
    </row>
    <row r="227" ht="45.0" customHeight="true">
      <c r="A227" t="s" s="4">
        <v>78</v>
      </c>
      <c r="B227" t="s" s="4">
        <v>802</v>
      </c>
      <c r="C227" t="s" s="4">
        <v>803</v>
      </c>
      <c r="D227" t="s" s="4">
        <v>804</v>
      </c>
      <c r="E227" t="s" s="4">
        <v>325</v>
      </c>
      <c r="F227" t="s" s="4">
        <v>215</v>
      </c>
    </row>
    <row r="228" ht="45.0" customHeight="true">
      <c r="A228" t="s" s="4">
        <v>78</v>
      </c>
      <c r="B228" t="s" s="4">
        <v>805</v>
      </c>
      <c r="C228" t="s" s="4">
        <v>806</v>
      </c>
      <c r="D228" t="s" s="4">
        <v>226</v>
      </c>
      <c r="E228" t="s" s="4">
        <v>278</v>
      </c>
      <c r="F228" t="s" s="4">
        <v>215</v>
      </c>
    </row>
    <row r="229" ht="45.0" customHeight="true">
      <c r="A229" t="s" s="4">
        <v>78</v>
      </c>
      <c r="B229" t="s" s="4">
        <v>807</v>
      </c>
      <c r="C229" t="s" s="4">
        <v>808</v>
      </c>
      <c r="D229" t="s" s="4">
        <v>809</v>
      </c>
      <c r="E229" t="s" s="4">
        <v>379</v>
      </c>
      <c r="F229" t="s" s="4">
        <v>203</v>
      </c>
    </row>
    <row r="230" ht="45.0" customHeight="true">
      <c r="A230" t="s" s="4">
        <v>78</v>
      </c>
      <c r="B230" t="s" s="4">
        <v>810</v>
      </c>
      <c r="C230" t="s" s="4">
        <v>811</v>
      </c>
      <c r="D230" t="s" s="4">
        <v>259</v>
      </c>
      <c r="E230" t="s" s="4">
        <v>241</v>
      </c>
      <c r="F230" t="s" s="4">
        <v>215</v>
      </c>
    </row>
    <row r="231" ht="45.0" customHeight="true">
      <c r="A231" t="s" s="4">
        <v>78</v>
      </c>
      <c r="B231" t="s" s="4">
        <v>812</v>
      </c>
      <c r="C231" t="s" s="4">
        <v>286</v>
      </c>
      <c r="D231" t="s" s="4">
        <v>813</v>
      </c>
      <c r="E231" t="s" s="4">
        <v>222</v>
      </c>
      <c r="F231" t="s" s="4">
        <v>203</v>
      </c>
    </row>
    <row r="232" ht="45.0" customHeight="true">
      <c r="A232" t="s" s="4">
        <v>78</v>
      </c>
      <c r="B232" t="s" s="4">
        <v>814</v>
      </c>
      <c r="C232" t="s" s="4">
        <v>815</v>
      </c>
      <c r="D232" t="s" s="4">
        <v>408</v>
      </c>
      <c r="E232" t="s" s="4">
        <v>237</v>
      </c>
      <c r="F232" t="s" s="4">
        <v>203</v>
      </c>
    </row>
    <row r="233" ht="45.0" customHeight="true">
      <c r="A233" t="s" s="4">
        <v>78</v>
      </c>
      <c r="B233" t="s" s="4">
        <v>816</v>
      </c>
      <c r="C233" t="s" s="4">
        <v>817</v>
      </c>
      <c r="D233" t="s" s="4">
        <v>222</v>
      </c>
      <c r="E233" t="s" s="4">
        <v>295</v>
      </c>
      <c r="F233" t="s" s="4">
        <v>215</v>
      </c>
    </row>
    <row r="234" ht="45.0" customHeight="true">
      <c r="A234" t="s" s="4">
        <v>78</v>
      </c>
      <c r="B234" t="s" s="4">
        <v>818</v>
      </c>
      <c r="C234" t="s" s="4">
        <v>819</v>
      </c>
      <c r="D234" t="s" s="4">
        <v>241</v>
      </c>
      <c r="E234" t="s" s="4">
        <v>380</v>
      </c>
      <c r="F234" t="s" s="4">
        <v>203</v>
      </c>
    </row>
    <row r="235" ht="45.0" customHeight="true">
      <c r="A235" t="s" s="4">
        <v>78</v>
      </c>
      <c r="B235" t="s" s="4">
        <v>820</v>
      </c>
      <c r="C235" t="s" s="4">
        <v>821</v>
      </c>
      <c r="D235" t="s" s="4">
        <v>386</v>
      </c>
      <c r="E235" t="s" s="4">
        <v>316</v>
      </c>
      <c r="F235" t="s" s="4">
        <v>215</v>
      </c>
    </row>
    <row r="236" ht="45.0" customHeight="true">
      <c r="A236" t="s" s="4">
        <v>78</v>
      </c>
      <c r="B236" t="s" s="4">
        <v>822</v>
      </c>
      <c r="C236" t="s" s="4">
        <v>823</v>
      </c>
      <c r="D236" t="s" s="4">
        <v>234</v>
      </c>
      <c r="E236" t="s" s="4">
        <v>699</v>
      </c>
      <c r="F236" t="s" s="4">
        <v>215</v>
      </c>
    </row>
    <row r="237" ht="45.0" customHeight="true">
      <c r="A237" t="s" s="4">
        <v>78</v>
      </c>
      <c r="B237" t="s" s="4">
        <v>824</v>
      </c>
      <c r="C237" t="s" s="4">
        <v>825</v>
      </c>
      <c r="D237" t="s" s="4">
        <v>219</v>
      </c>
      <c r="E237" t="s" s="4">
        <v>222</v>
      </c>
      <c r="F237" t="s" s="4">
        <v>215</v>
      </c>
    </row>
    <row r="238" ht="45.0" customHeight="true">
      <c r="A238" t="s" s="4">
        <v>78</v>
      </c>
      <c r="B238" t="s" s="4">
        <v>826</v>
      </c>
      <c r="C238" t="s" s="4">
        <v>389</v>
      </c>
      <c r="D238" t="s" s="4">
        <v>222</v>
      </c>
      <c r="E238" t="s" s="4">
        <v>827</v>
      </c>
      <c r="F238" t="s" s="4">
        <v>203</v>
      </c>
    </row>
    <row r="239" ht="45.0" customHeight="true">
      <c r="A239" t="s" s="4">
        <v>78</v>
      </c>
      <c r="B239" t="s" s="4">
        <v>828</v>
      </c>
      <c r="C239" t="s" s="4">
        <v>829</v>
      </c>
      <c r="D239" t="s" s="4">
        <v>830</v>
      </c>
      <c r="E239" t="s" s="4">
        <v>507</v>
      </c>
      <c r="F239" t="s" s="4">
        <v>203</v>
      </c>
    </row>
    <row r="240" ht="45.0" customHeight="true">
      <c r="A240" t="s" s="4">
        <v>78</v>
      </c>
      <c r="B240" t="s" s="4">
        <v>831</v>
      </c>
      <c r="C240" t="s" s="4">
        <v>832</v>
      </c>
      <c r="D240" t="s" s="4">
        <v>295</v>
      </c>
      <c r="E240" t="s" s="4">
        <v>342</v>
      </c>
      <c r="F240" t="s" s="4">
        <v>215</v>
      </c>
    </row>
    <row r="241" ht="45.0" customHeight="true">
      <c r="A241" t="s" s="4">
        <v>78</v>
      </c>
      <c r="B241" t="s" s="4">
        <v>833</v>
      </c>
      <c r="C241" t="s" s="4">
        <v>834</v>
      </c>
      <c r="D241" t="s" s="4">
        <v>241</v>
      </c>
      <c r="E241" t="s" s="4">
        <v>338</v>
      </c>
      <c r="F241" t="s" s="4">
        <v>215</v>
      </c>
    </row>
    <row r="242" ht="45.0" customHeight="true">
      <c r="A242" t="s" s="4">
        <v>78</v>
      </c>
      <c r="B242" t="s" s="4">
        <v>835</v>
      </c>
      <c r="C242" t="s" s="4">
        <v>354</v>
      </c>
      <c r="D242" t="s" s="4">
        <v>222</v>
      </c>
      <c r="E242" t="s" s="4">
        <v>255</v>
      </c>
      <c r="F242" t="s" s="4">
        <v>203</v>
      </c>
    </row>
    <row r="243" ht="45.0" customHeight="true">
      <c r="A243" t="s" s="4">
        <v>78</v>
      </c>
      <c r="B243" t="s" s="4">
        <v>836</v>
      </c>
      <c r="C243" t="s" s="4">
        <v>837</v>
      </c>
      <c r="D243" t="s" s="4">
        <v>838</v>
      </c>
      <c r="E243" t="s" s="4">
        <v>839</v>
      </c>
      <c r="F243" t="s" s="4">
        <v>203</v>
      </c>
    </row>
    <row r="244" ht="45.0" customHeight="true">
      <c r="A244" t="s" s="4">
        <v>78</v>
      </c>
      <c r="B244" t="s" s="4">
        <v>840</v>
      </c>
      <c r="C244" t="s" s="4">
        <v>841</v>
      </c>
      <c r="D244" t="s" s="4">
        <v>325</v>
      </c>
      <c r="E244" t="s" s="4">
        <v>842</v>
      </c>
      <c r="F244" t="s" s="4">
        <v>215</v>
      </c>
    </row>
    <row r="245" ht="45.0" customHeight="true">
      <c r="A245" t="s" s="4">
        <v>78</v>
      </c>
      <c r="B245" t="s" s="4">
        <v>843</v>
      </c>
      <c r="C245" t="s" s="4">
        <v>844</v>
      </c>
      <c r="D245" t="s" s="4">
        <v>845</v>
      </c>
      <c r="E245" t="s" s="4">
        <v>317</v>
      </c>
      <c r="F245" t="s" s="4">
        <v>203</v>
      </c>
    </row>
    <row r="246" ht="45.0" customHeight="true">
      <c r="A246" t="s" s="4">
        <v>78</v>
      </c>
      <c r="B246" t="s" s="4">
        <v>846</v>
      </c>
      <c r="C246" t="s" s="4">
        <v>401</v>
      </c>
      <c r="D246" t="s" s="4">
        <v>513</v>
      </c>
      <c r="E246" t="s" s="4">
        <v>847</v>
      </c>
      <c r="F246" t="s" s="4">
        <v>203</v>
      </c>
    </row>
    <row r="247" ht="45.0" customHeight="true">
      <c r="A247" t="s" s="4">
        <v>78</v>
      </c>
      <c r="B247" t="s" s="4">
        <v>848</v>
      </c>
      <c r="C247" t="s" s="4">
        <v>849</v>
      </c>
      <c r="D247" t="s" s="4">
        <v>850</v>
      </c>
      <c r="E247" t="s" s="4">
        <v>851</v>
      </c>
      <c r="F247" t="s" s="4">
        <v>203</v>
      </c>
    </row>
    <row r="248" ht="45.0" customHeight="true">
      <c r="A248" t="s" s="4">
        <v>78</v>
      </c>
      <c r="B248" t="s" s="4">
        <v>852</v>
      </c>
      <c r="C248" t="s" s="4">
        <v>853</v>
      </c>
      <c r="D248" t="s" s="4">
        <v>421</v>
      </c>
      <c r="E248" t="s" s="4">
        <v>467</v>
      </c>
      <c r="F248" t="s" s="4">
        <v>215</v>
      </c>
    </row>
    <row r="249" ht="45.0" customHeight="true">
      <c r="A249" t="s" s="4">
        <v>78</v>
      </c>
      <c r="B249" t="s" s="4">
        <v>854</v>
      </c>
      <c r="C249" t="s" s="4">
        <v>855</v>
      </c>
      <c r="D249" t="s" s="4">
        <v>222</v>
      </c>
      <c r="E249" t="s" s="4">
        <v>222</v>
      </c>
      <c r="F249" t="s" s="4">
        <v>215</v>
      </c>
    </row>
    <row r="250" ht="45.0" customHeight="true">
      <c r="A250" t="s" s="4">
        <v>78</v>
      </c>
      <c r="B250" t="s" s="4">
        <v>856</v>
      </c>
      <c r="C250" t="s" s="4">
        <v>857</v>
      </c>
      <c r="D250" t="s" s="4">
        <v>222</v>
      </c>
      <c r="E250" t="s" s="4">
        <v>322</v>
      </c>
      <c r="F250" t="s" s="4">
        <v>203</v>
      </c>
    </row>
    <row r="251" ht="45.0" customHeight="true">
      <c r="A251" t="s" s="4">
        <v>78</v>
      </c>
      <c r="B251" t="s" s="4">
        <v>858</v>
      </c>
      <c r="C251" t="s" s="4">
        <v>859</v>
      </c>
      <c r="D251" t="s" s="4">
        <v>298</v>
      </c>
      <c r="E251" t="s" s="4">
        <v>342</v>
      </c>
      <c r="F251" t="s" s="4">
        <v>203</v>
      </c>
    </row>
    <row r="252" ht="45.0" customHeight="true">
      <c r="A252" t="s" s="4">
        <v>78</v>
      </c>
      <c r="B252" t="s" s="4">
        <v>860</v>
      </c>
      <c r="C252" t="s" s="4">
        <v>705</v>
      </c>
      <c r="D252" t="s" s="4">
        <v>861</v>
      </c>
      <c r="E252" t="s" s="4">
        <v>316</v>
      </c>
      <c r="F252" t="s" s="4">
        <v>203</v>
      </c>
    </row>
    <row r="253" ht="45.0" customHeight="true">
      <c r="A253" t="s" s="4">
        <v>78</v>
      </c>
      <c r="B253" t="s" s="4">
        <v>862</v>
      </c>
      <c r="C253" t="s" s="4">
        <v>243</v>
      </c>
      <c r="D253" t="s" s="4">
        <v>863</v>
      </c>
      <c r="E253" t="s" s="4">
        <v>295</v>
      </c>
      <c r="F253" t="s" s="4">
        <v>203</v>
      </c>
    </row>
    <row r="254" ht="45.0" customHeight="true">
      <c r="A254" t="s" s="4">
        <v>78</v>
      </c>
      <c r="B254" t="s" s="4">
        <v>864</v>
      </c>
      <c r="C254" t="s" s="4">
        <v>564</v>
      </c>
      <c r="D254" t="s" s="4">
        <v>719</v>
      </c>
      <c r="E254" t="s" s="4">
        <v>865</v>
      </c>
      <c r="F254" t="s" s="4">
        <v>203</v>
      </c>
    </row>
    <row r="255" ht="45.0" customHeight="true">
      <c r="A255" t="s" s="4">
        <v>78</v>
      </c>
      <c r="B255" t="s" s="4">
        <v>866</v>
      </c>
      <c r="C255" t="s" s="4">
        <v>867</v>
      </c>
      <c r="D255" t="s" s="4">
        <v>444</v>
      </c>
      <c r="E255" t="s" s="4">
        <v>560</v>
      </c>
      <c r="F255" t="s" s="4">
        <v>215</v>
      </c>
    </row>
    <row r="256" ht="45.0" customHeight="true">
      <c r="A256" t="s" s="4">
        <v>78</v>
      </c>
      <c r="B256" t="s" s="4">
        <v>868</v>
      </c>
      <c r="C256" t="s" s="4">
        <v>869</v>
      </c>
      <c r="D256" t="s" s="4">
        <v>870</v>
      </c>
      <c r="E256" t="s" s="4">
        <v>348</v>
      </c>
      <c r="F256" t="s" s="4">
        <v>203</v>
      </c>
    </row>
    <row r="257" ht="45.0" customHeight="true">
      <c r="A257" t="s" s="4">
        <v>78</v>
      </c>
      <c r="B257" t="s" s="4">
        <v>871</v>
      </c>
      <c r="C257" t="s" s="4">
        <v>872</v>
      </c>
      <c r="D257" t="s" s="4">
        <v>322</v>
      </c>
      <c r="E257" t="s" s="4">
        <v>623</v>
      </c>
      <c r="F257" t="s" s="4">
        <v>215</v>
      </c>
    </row>
    <row r="258" ht="45.0" customHeight="true">
      <c r="A258" t="s" s="4">
        <v>78</v>
      </c>
      <c r="B258" t="s" s="4">
        <v>873</v>
      </c>
      <c r="C258" t="s" s="4">
        <v>273</v>
      </c>
      <c r="D258" t="s" s="4">
        <v>874</v>
      </c>
      <c r="E258" t="s" s="4">
        <v>875</v>
      </c>
      <c r="F258" t="s" s="4">
        <v>203</v>
      </c>
    </row>
    <row r="259" ht="45.0" customHeight="true">
      <c r="A259" t="s" s="4">
        <v>78</v>
      </c>
      <c r="B259" t="s" s="4">
        <v>876</v>
      </c>
      <c r="C259" t="s" s="4">
        <v>273</v>
      </c>
      <c r="D259" t="s" s="4">
        <v>877</v>
      </c>
      <c r="E259" t="s" s="4">
        <v>878</v>
      </c>
      <c r="F259" t="s" s="4">
        <v>203</v>
      </c>
    </row>
    <row r="260" ht="45.0" customHeight="true">
      <c r="A260" t="s" s="4">
        <v>78</v>
      </c>
      <c r="B260" t="s" s="4">
        <v>879</v>
      </c>
      <c r="C260" t="s" s="4">
        <v>209</v>
      </c>
      <c r="D260" t="s" s="4">
        <v>459</v>
      </c>
      <c r="E260" t="s" s="4">
        <v>545</v>
      </c>
      <c r="F260" t="s" s="4">
        <v>203</v>
      </c>
    </row>
    <row r="261" ht="45.0" customHeight="true">
      <c r="A261" t="s" s="4">
        <v>78</v>
      </c>
      <c r="B261" t="s" s="4">
        <v>880</v>
      </c>
      <c r="C261" t="s" s="4">
        <v>829</v>
      </c>
      <c r="D261" t="s" s="4">
        <v>295</v>
      </c>
      <c r="E261" t="s" s="4">
        <v>881</v>
      </c>
      <c r="F261" t="s" s="4">
        <v>203</v>
      </c>
    </row>
    <row r="262" ht="45.0" customHeight="true">
      <c r="A262" t="s" s="4">
        <v>78</v>
      </c>
      <c r="B262" t="s" s="4">
        <v>882</v>
      </c>
      <c r="C262" t="s" s="4">
        <v>530</v>
      </c>
      <c r="D262" t="s" s="4">
        <v>883</v>
      </c>
      <c r="E262" t="s" s="4">
        <v>884</v>
      </c>
      <c r="F262" t="s" s="4">
        <v>203</v>
      </c>
    </row>
    <row r="263" ht="45.0" customHeight="true">
      <c r="A263" t="s" s="4">
        <v>78</v>
      </c>
      <c r="B263" t="s" s="4">
        <v>885</v>
      </c>
      <c r="C263" t="s" s="4">
        <v>886</v>
      </c>
      <c r="D263" t="s" s="4">
        <v>520</v>
      </c>
      <c r="E263" t="s" s="4">
        <v>887</v>
      </c>
      <c r="F263" t="s" s="4">
        <v>215</v>
      </c>
    </row>
    <row r="264" ht="45.0" customHeight="true">
      <c r="A264" t="s" s="4">
        <v>78</v>
      </c>
      <c r="B264" t="s" s="4">
        <v>888</v>
      </c>
      <c r="C264" t="s" s="4">
        <v>889</v>
      </c>
      <c r="D264" t="s" s="4">
        <v>251</v>
      </c>
      <c r="E264" t="s" s="4">
        <v>234</v>
      </c>
      <c r="F264" t="s" s="4">
        <v>215</v>
      </c>
    </row>
    <row r="265" ht="45.0" customHeight="true">
      <c r="A265" t="s" s="4">
        <v>78</v>
      </c>
      <c r="B265" t="s" s="4">
        <v>890</v>
      </c>
      <c r="C265" t="s" s="4">
        <v>891</v>
      </c>
      <c r="D265" t="s" s="4">
        <v>251</v>
      </c>
      <c r="E265" t="s" s="4">
        <v>230</v>
      </c>
      <c r="F265" t="s" s="4">
        <v>203</v>
      </c>
    </row>
    <row r="266" ht="45.0" customHeight="true">
      <c r="A266" t="s" s="4">
        <v>78</v>
      </c>
      <c r="B266" t="s" s="4">
        <v>892</v>
      </c>
      <c r="C266" t="s" s="4">
        <v>728</v>
      </c>
      <c r="D266" t="s" s="4">
        <v>870</v>
      </c>
      <c r="E266" t="s" s="4">
        <v>335</v>
      </c>
      <c r="F266" t="s" s="4">
        <v>203</v>
      </c>
    </row>
    <row r="267" ht="45.0" customHeight="true">
      <c r="A267" t="s" s="4">
        <v>78</v>
      </c>
      <c r="B267" t="s" s="4">
        <v>893</v>
      </c>
      <c r="C267" t="s" s="4">
        <v>602</v>
      </c>
      <c r="D267" t="s" s="4">
        <v>894</v>
      </c>
      <c r="E267" t="s" s="4">
        <v>230</v>
      </c>
      <c r="F267" t="s" s="4">
        <v>203</v>
      </c>
    </row>
    <row r="268" ht="45.0" customHeight="true">
      <c r="A268" t="s" s="4">
        <v>78</v>
      </c>
      <c r="B268" t="s" s="4">
        <v>895</v>
      </c>
      <c r="C268" t="s" s="4">
        <v>896</v>
      </c>
      <c r="D268" t="s" s="4">
        <v>261</v>
      </c>
      <c r="E268" t="s" s="4">
        <v>897</v>
      </c>
      <c r="F268" t="s" s="4">
        <v>215</v>
      </c>
    </row>
    <row r="269" ht="45.0" customHeight="true">
      <c r="A269" t="s" s="4">
        <v>78</v>
      </c>
      <c r="B269" t="s" s="4">
        <v>898</v>
      </c>
      <c r="C269" t="s" s="4">
        <v>899</v>
      </c>
      <c r="D269" t="s" s="4">
        <v>383</v>
      </c>
      <c r="E269" t="s" s="4">
        <v>513</v>
      </c>
      <c r="F269" t="s" s="4">
        <v>203</v>
      </c>
    </row>
    <row r="270" ht="45.0" customHeight="true">
      <c r="A270" t="s" s="4">
        <v>78</v>
      </c>
      <c r="B270" t="s" s="4">
        <v>900</v>
      </c>
      <c r="C270" t="s" s="4">
        <v>680</v>
      </c>
      <c r="D270" t="s" s="4">
        <v>755</v>
      </c>
      <c r="E270" t="s" s="4">
        <v>251</v>
      </c>
      <c r="F270" t="s" s="4">
        <v>203</v>
      </c>
    </row>
    <row r="271" ht="45.0" customHeight="true">
      <c r="A271" t="s" s="4">
        <v>78</v>
      </c>
      <c r="B271" t="s" s="4">
        <v>901</v>
      </c>
      <c r="C271" t="s" s="4">
        <v>902</v>
      </c>
      <c r="D271" t="s" s="4">
        <v>714</v>
      </c>
      <c r="E271" t="s" s="4">
        <v>656</v>
      </c>
      <c r="F271" t="s" s="4">
        <v>203</v>
      </c>
    </row>
    <row r="272" ht="45.0" customHeight="true">
      <c r="A272" t="s" s="4">
        <v>78</v>
      </c>
      <c r="B272" t="s" s="4">
        <v>903</v>
      </c>
      <c r="C272" t="s" s="4">
        <v>904</v>
      </c>
      <c r="D272" t="s" s="4">
        <v>251</v>
      </c>
      <c r="E272" t="s" s="4">
        <v>295</v>
      </c>
      <c r="F272" t="s" s="4">
        <v>203</v>
      </c>
    </row>
    <row r="273" ht="45.0" customHeight="true">
      <c r="A273" t="s" s="4">
        <v>78</v>
      </c>
      <c r="B273" t="s" s="4">
        <v>905</v>
      </c>
      <c r="C273" t="s" s="4">
        <v>906</v>
      </c>
      <c r="D273" t="s" s="4">
        <v>907</v>
      </c>
      <c r="E273" t="s" s="4">
        <v>251</v>
      </c>
      <c r="F273" t="s" s="4">
        <v>203</v>
      </c>
    </row>
    <row r="274" ht="45.0" customHeight="true">
      <c r="A274" t="s" s="4">
        <v>78</v>
      </c>
      <c r="B274" t="s" s="4">
        <v>908</v>
      </c>
      <c r="C274" t="s" s="4">
        <v>909</v>
      </c>
      <c r="D274" t="s" s="4">
        <v>520</v>
      </c>
      <c r="E274" t="s" s="4">
        <v>910</v>
      </c>
      <c r="F274" t="s" s="4">
        <v>203</v>
      </c>
    </row>
    <row r="275" ht="45.0" customHeight="true">
      <c r="A275" t="s" s="4">
        <v>78</v>
      </c>
      <c r="B275" t="s" s="4">
        <v>911</v>
      </c>
      <c r="C275" t="s" s="4">
        <v>912</v>
      </c>
      <c r="D275" t="s" s="4">
        <v>913</v>
      </c>
      <c r="E275" t="s" s="4">
        <v>418</v>
      </c>
      <c r="F275" t="s" s="4">
        <v>215</v>
      </c>
    </row>
    <row r="276" ht="45.0" customHeight="true">
      <c r="A276" t="s" s="4">
        <v>78</v>
      </c>
      <c r="B276" t="s" s="4">
        <v>914</v>
      </c>
      <c r="C276" t="s" s="4">
        <v>915</v>
      </c>
      <c r="D276" t="s" s="4">
        <v>513</v>
      </c>
      <c r="E276" t="s" s="4">
        <v>916</v>
      </c>
      <c r="F276" t="s" s="4">
        <v>215</v>
      </c>
    </row>
    <row r="277" ht="45.0" customHeight="true">
      <c r="A277" t="s" s="4">
        <v>78</v>
      </c>
      <c r="B277" t="s" s="4">
        <v>917</v>
      </c>
      <c r="C277" t="s" s="4">
        <v>239</v>
      </c>
      <c r="D277" t="s" s="4">
        <v>918</v>
      </c>
      <c r="E277" t="s" s="4">
        <v>572</v>
      </c>
      <c r="F277" t="s" s="4">
        <v>215</v>
      </c>
    </row>
    <row r="278" ht="45.0" customHeight="true">
      <c r="A278" t="s" s="4">
        <v>78</v>
      </c>
      <c r="B278" t="s" s="4">
        <v>919</v>
      </c>
      <c r="C278" t="s" s="4">
        <v>920</v>
      </c>
      <c r="D278" t="s" s="4">
        <v>921</v>
      </c>
      <c r="E278" t="s" s="4">
        <v>222</v>
      </c>
      <c r="F278" t="s" s="4">
        <v>203</v>
      </c>
    </row>
    <row r="279" ht="45.0" customHeight="true">
      <c r="A279" t="s" s="4">
        <v>78</v>
      </c>
      <c r="B279" t="s" s="4">
        <v>922</v>
      </c>
      <c r="C279" t="s" s="4">
        <v>923</v>
      </c>
      <c r="D279" t="s" s="4">
        <v>379</v>
      </c>
      <c r="E279" t="s" s="4">
        <v>229</v>
      </c>
      <c r="F279" t="s" s="4">
        <v>203</v>
      </c>
    </row>
    <row r="280" ht="45.0" customHeight="true">
      <c r="A280" t="s" s="4">
        <v>78</v>
      </c>
      <c r="B280" t="s" s="4">
        <v>924</v>
      </c>
      <c r="C280" t="s" s="4">
        <v>925</v>
      </c>
      <c r="D280" t="s" s="4">
        <v>887</v>
      </c>
      <c r="E280" t="s" s="4">
        <v>926</v>
      </c>
      <c r="F280" t="s" s="4">
        <v>203</v>
      </c>
    </row>
    <row r="281" ht="45.0" customHeight="true">
      <c r="A281" t="s" s="4">
        <v>78</v>
      </c>
      <c r="B281" t="s" s="4">
        <v>927</v>
      </c>
      <c r="C281" t="s" s="4">
        <v>928</v>
      </c>
      <c r="D281" t="s" s="4">
        <v>313</v>
      </c>
      <c r="E281" t="s" s="4">
        <v>870</v>
      </c>
      <c r="F281" t="s" s="4">
        <v>215</v>
      </c>
    </row>
    <row r="282" ht="45.0" customHeight="true">
      <c r="A282" t="s" s="4">
        <v>78</v>
      </c>
      <c r="B282" t="s" s="4">
        <v>929</v>
      </c>
      <c r="C282" t="s" s="4">
        <v>930</v>
      </c>
      <c r="D282" t="s" s="4">
        <v>222</v>
      </c>
      <c r="E282" t="s" s="4">
        <v>222</v>
      </c>
      <c r="F282" t="s" s="4">
        <v>203</v>
      </c>
    </row>
    <row r="283" ht="45.0" customHeight="true">
      <c r="A283" t="s" s="4">
        <v>78</v>
      </c>
      <c r="B283" t="s" s="4">
        <v>931</v>
      </c>
      <c r="C283" t="s" s="4">
        <v>932</v>
      </c>
      <c r="D283" t="s" s="4">
        <v>408</v>
      </c>
      <c r="E283" t="s" s="4">
        <v>237</v>
      </c>
      <c r="F283" t="s" s="4">
        <v>215</v>
      </c>
    </row>
    <row r="284" ht="45.0" customHeight="true">
      <c r="A284" t="s" s="4">
        <v>78</v>
      </c>
      <c r="B284" t="s" s="4">
        <v>933</v>
      </c>
      <c r="C284" t="s" s="4">
        <v>934</v>
      </c>
      <c r="D284" t="s" s="4">
        <v>408</v>
      </c>
      <c r="E284" t="s" s="4">
        <v>237</v>
      </c>
      <c r="F284" t="s" s="4">
        <v>203</v>
      </c>
    </row>
    <row r="285" ht="45.0" customHeight="true">
      <c r="A285" t="s" s="4">
        <v>78</v>
      </c>
      <c r="B285" t="s" s="4">
        <v>935</v>
      </c>
      <c r="C285" t="s" s="4">
        <v>936</v>
      </c>
      <c r="D285" t="s" s="4">
        <v>921</v>
      </c>
      <c r="E285" t="s" s="4">
        <v>222</v>
      </c>
      <c r="F285" t="s" s="4">
        <v>203</v>
      </c>
    </row>
    <row r="286" ht="45.0" customHeight="true">
      <c r="A286" t="s" s="4">
        <v>78</v>
      </c>
      <c r="B286" t="s" s="4">
        <v>937</v>
      </c>
      <c r="C286" t="s" s="4">
        <v>938</v>
      </c>
      <c r="D286" t="s" s="4">
        <v>259</v>
      </c>
      <c r="E286" t="s" s="4">
        <v>545</v>
      </c>
      <c r="F286" t="s" s="4">
        <v>203</v>
      </c>
    </row>
    <row r="287" ht="45.0" customHeight="true">
      <c r="A287" t="s" s="4">
        <v>78</v>
      </c>
      <c r="B287" t="s" s="4">
        <v>939</v>
      </c>
      <c r="C287" t="s" s="4">
        <v>940</v>
      </c>
      <c r="D287" t="s" s="4">
        <v>941</v>
      </c>
      <c r="E287" t="s" s="4">
        <v>418</v>
      </c>
      <c r="F287" t="s" s="4">
        <v>203</v>
      </c>
    </row>
    <row r="288" ht="45.0" customHeight="true">
      <c r="A288" t="s" s="4">
        <v>78</v>
      </c>
      <c r="B288" t="s" s="4">
        <v>942</v>
      </c>
      <c r="C288" t="s" s="4">
        <v>943</v>
      </c>
      <c r="D288" t="s" s="4">
        <v>575</v>
      </c>
      <c r="E288" t="s" s="4">
        <v>656</v>
      </c>
      <c r="F288" t="s" s="4">
        <v>215</v>
      </c>
    </row>
    <row r="289" ht="45.0" customHeight="true">
      <c r="A289" t="s" s="4">
        <v>78</v>
      </c>
      <c r="B289" t="s" s="4">
        <v>944</v>
      </c>
      <c r="C289" t="s" s="4">
        <v>945</v>
      </c>
      <c r="D289" t="s" s="4">
        <v>247</v>
      </c>
      <c r="E289" t="s" s="4">
        <v>946</v>
      </c>
      <c r="F289" t="s" s="4">
        <v>203</v>
      </c>
    </row>
    <row r="290" ht="45.0" customHeight="true">
      <c r="A290" t="s" s="4">
        <v>78</v>
      </c>
      <c r="B290" t="s" s="4">
        <v>947</v>
      </c>
      <c r="C290" t="s" s="4">
        <v>948</v>
      </c>
      <c r="D290" t="s" s="4">
        <v>201</v>
      </c>
      <c r="E290" t="s" s="4">
        <v>949</v>
      </c>
      <c r="F290" t="s" s="4">
        <v>215</v>
      </c>
    </row>
    <row r="291" ht="45.0" customHeight="true">
      <c r="A291" t="s" s="4">
        <v>78</v>
      </c>
      <c r="B291" t="s" s="4">
        <v>950</v>
      </c>
      <c r="C291" t="s" s="4">
        <v>951</v>
      </c>
      <c r="D291" t="s" s="4">
        <v>298</v>
      </c>
      <c r="E291" t="s" s="4">
        <v>952</v>
      </c>
      <c r="F291" t="s" s="4">
        <v>215</v>
      </c>
    </row>
    <row r="292" ht="45.0" customHeight="true">
      <c r="A292" t="s" s="4">
        <v>78</v>
      </c>
      <c r="B292" t="s" s="4">
        <v>953</v>
      </c>
      <c r="C292" t="s" s="4">
        <v>954</v>
      </c>
      <c r="D292" t="s" s="4">
        <v>955</v>
      </c>
      <c r="E292" t="s" s="4">
        <v>526</v>
      </c>
      <c r="F292" t="s" s="4">
        <v>215</v>
      </c>
    </row>
    <row r="293" ht="45.0" customHeight="true">
      <c r="A293" t="s" s="4">
        <v>78</v>
      </c>
      <c r="B293" t="s" s="4">
        <v>956</v>
      </c>
      <c r="C293" t="s" s="4">
        <v>957</v>
      </c>
      <c r="D293" t="s" s="4">
        <v>958</v>
      </c>
      <c r="E293" t="s" s="4">
        <v>348</v>
      </c>
      <c r="F293" t="s" s="4">
        <v>215</v>
      </c>
    </row>
    <row r="294" ht="45.0" customHeight="true">
      <c r="A294" t="s" s="4">
        <v>78</v>
      </c>
      <c r="B294" t="s" s="4">
        <v>959</v>
      </c>
      <c r="C294" t="s" s="4">
        <v>960</v>
      </c>
      <c r="D294" t="s" s="4">
        <v>961</v>
      </c>
      <c r="E294" t="s" s="4">
        <v>322</v>
      </c>
      <c r="F294" t="s" s="4">
        <v>215</v>
      </c>
    </row>
    <row r="295" ht="45.0" customHeight="true">
      <c r="A295" t="s" s="4">
        <v>78</v>
      </c>
      <c r="B295" t="s" s="4">
        <v>962</v>
      </c>
      <c r="C295" t="s" s="4">
        <v>963</v>
      </c>
      <c r="D295" t="s" s="4">
        <v>540</v>
      </c>
      <c r="E295" t="s" s="4">
        <v>251</v>
      </c>
      <c r="F295" t="s" s="4">
        <v>215</v>
      </c>
    </row>
    <row r="296" ht="45.0" customHeight="true">
      <c r="A296" t="s" s="4">
        <v>78</v>
      </c>
      <c r="B296" t="s" s="4">
        <v>964</v>
      </c>
      <c r="C296" t="s" s="4">
        <v>965</v>
      </c>
      <c r="D296" t="s" s="4">
        <v>966</v>
      </c>
      <c r="E296" t="s" s="4">
        <v>967</v>
      </c>
      <c r="F296" t="s" s="4">
        <v>215</v>
      </c>
    </row>
    <row r="297" ht="45.0" customHeight="true">
      <c r="A297" t="s" s="4">
        <v>78</v>
      </c>
      <c r="B297" t="s" s="4">
        <v>968</v>
      </c>
      <c r="C297" t="s" s="4">
        <v>969</v>
      </c>
      <c r="D297" t="s" s="4">
        <v>970</v>
      </c>
      <c r="E297" t="s" s="4">
        <v>237</v>
      </c>
      <c r="F297" t="s" s="4">
        <v>215</v>
      </c>
    </row>
    <row r="298" ht="45.0" customHeight="true">
      <c r="A298" t="s" s="4">
        <v>78</v>
      </c>
      <c r="B298" t="s" s="4">
        <v>971</v>
      </c>
      <c r="C298" t="s" s="4">
        <v>972</v>
      </c>
      <c r="D298" t="s" s="4">
        <v>973</v>
      </c>
      <c r="E298" t="s" s="4">
        <v>222</v>
      </c>
      <c r="F298" t="s" s="4">
        <v>203</v>
      </c>
    </row>
    <row r="299" ht="45.0" customHeight="true">
      <c r="A299" t="s" s="4">
        <v>78</v>
      </c>
      <c r="B299" t="s" s="4">
        <v>974</v>
      </c>
      <c r="C299" t="s" s="4">
        <v>975</v>
      </c>
      <c r="D299" t="s" s="4">
        <v>222</v>
      </c>
      <c r="E299" t="s" s="4">
        <v>255</v>
      </c>
      <c r="F299" t="s" s="4">
        <v>203</v>
      </c>
    </row>
    <row r="300" ht="45.0" customHeight="true">
      <c r="A300" t="s" s="4">
        <v>78</v>
      </c>
      <c r="B300" t="s" s="4">
        <v>976</v>
      </c>
      <c r="C300" t="s" s="4">
        <v>977</v>
      </c>
      <c r="D300" t="s" s="4">
        <v>589</v>
      </c>
      <c r="E300" t="s" s="4">
        <v>978</v>
      </c>
      <c r="F300" t="s" s="4">
        <v>203</v>
      </c>
    </row>
    <row r="301" ht="45.0" customHeight="true">
      <c r="A301" t="s" s="4">
        <v>78</v>
      </c>
      <c r="B301" t="s" s="4">
        <v>979</v>
      </c>
      <c r="C301" t="s" s="4">
        <v>980</v>
      </c>
      <c r="D301" t="s" s="4">
        <v>981</v>
      </c>
      <c r="E301" t="s" s="4">
        <v>513</v>
      </c>
      <c r="F301" t="s" s="4">
        <v>215</v>
      </c>
    </row>
    <row r="302" ht="45.0" customHeight="true">
      <c r="A302" t="s" s="4">
        <v>78</v>
      </c>
      <c r="B302" t="s" s="4">
        <v>982</v>
      </c>
      <c r="C302" t="s" s="4">
        <v>250</v>
      </c>
      <c r="D302" t="s" s="4">
        <v>983</v>
      </c>
      <c r="E302" t="s" s="4">
        <v>317</v>
      </c>
      <c r="F302" t="s" s="4">
        <v>215</v>
      </c>
    </row>
    <row r="303" ht="45.0" customHeight="true">
      <c r="A303" t="s" s="4">
        <v>78</v>
      </c>
      <c r="B303" t="s" s="4">
        <v>984</v>
      </c>
      <c r="C303" t="s" s="4">
        <v>985</v>
      </c>
      <c r="D303" t="s" s="4">
        <v>986</v>
      </c>
      <c r="E303" t="s" s="4">
        <v>295</v>
      </c>
      <c r="F303" t="s" s="4">
        <v>203</v>
      </c>
    </row>
    <row r="304" ht="45.0" customHeight="true">
      <c r="A304" t="s" s="4">
        <v>78</v>
      </c>
      <c r="B304" t="s" s="4">
        <v>987</v>
      </c>
      <c r="C304" t="s" s="4">
        <v>988</v>
      </c>
      <c r="D304" t="s" s="4">
        <v>418</v>
      </c>
      <c r="E304" t="s" s="4">
        <v>295</v>
      </c>
      <c r="F304" t="s" s="4">
        <v>215</v>
      </c>
    </row>
    <row r="305" ht="45.0" customHeight="true">
      <c r="A305" t="s" s="4">
        <v>78</v>
      </c>
      <c r="B305" t="s" s="4">
        <v>989</v>
      </c>
      <c r="C305" t="s" s="4">
        <v>832</v>
      </c>
      <c r="D305" t="s" s="4">
        <v>259</v>
      </c>
      <c r="E305" t="s" s="4">
        <v>479</v>
      </c>
      <c r="F305" t="s" s="4">
        <v>215</v>
      </c>
    </row>
    <row r="306" ht="45.0" customHeight="true">
      <c r="A306" t="s" s="4">
        <v>78</v>
      </c>
      <c r="B306" t="s" s="4">
        <v>990</v>
      </c>
      <c r="C306" t="s" s="4">
        <v>991</v>
      </c>
      <c r="D306" t="s" s="4">
        <v>992</v>
      </c>
      <c r="E306" t="s" s="4">
        <v>993</v>
      </c>
      <c r="F306" t="s" s="4">
        <v>203</v>
      </c>
    </row>
    <row r="307" ht="45.0" customHeight="true">
      <c r="A307" t="s" s="4">
        <v>78</v>
      </c>
      <c r="B307" t="s" s="4">
        <v>994</v>
      </c>
      <c r="C307" t="s" s="4">
        <v>995</v>
      </c>
      <c r="D307" t="s" s="4">
        <v>222</v>
      </c>
      <c r="E307" t="s" s="4">
        <v>921</v>
      </c>
      <c r="F307" t="s" s="4">
        <v>203</v>
      </c>
    </row>
    <row r="308" ht="45.0" customHeight="true">
      <c r="A308" t="s" s="4">
        <v>78</v>
      </c>
      <c r="B308" t="s" s="4">
        <v>996</v>
      </c>
      <c r="C308" t="s" s="4">
        <v>354</v>
      </c>
      <c r="D308" t="s" s="4">
        <v>222</v>
      </c>
      <c r="E308" t="s" s="4">
        <v>342</v>
      </c>
      <c r="F308" t="s" s="4">
        <v>203</v>
      </c>
    </row>
    <row r="309" ht="45.0" customHeight="true">
      <c r="A309" t="s" s="4">
        <v>78</v>
      </c>
      <c r="B309" t="s" s="4">
        <v>997</v>
      </c>
      <c r="C309" t="s" s="4">
        <v>998</v>
      </c>
      <c r="D309" t="s" s="4">
        <v>526</v>
      </c>
      <c r="E309" t="s" s="4">
        <v>683</v>
      </c>
      <c r="F309" t="s" s="4">
        <v>203</v>
      </c>
    </row>
    <row r="310" ht="45.0" customHeight="true">
      <c r="A310" t="s" s="4">
        <v>78</v>
      </c>
      <c r="B310" t="s" s="4">
        <v>999</v>
      </c>
      <c r="C310" t="s" s="4">
        <v>736</v>
      </c>
      <c r="D310" t="s" s="4">
        <v>1000</v>
      </c>
      <c r="E310" t="s" s="4">
        <v>1001</v>
      </c>
      <c r="F310" t="s" s="4">
        <v>203</v>
      </c>
    </row>
    <row r="311" ht="45.0" customHeight="true">
      <c r="A311" t="s" s="4">
        <v>78</v>
      </c>
      <c r="B311" t="s" s="4">
        <v>1002</v>
      </c>
      <c r="C311" t="s" s="4">
        <v>378</v>
      </c>
      <c r="D311" t="s" s="4">
        <v>1003</v>
      </c>
      <c r="E311" t="s" s="4">
        <v>1004</v>
      </c>
      <c r="F311" t="s" s="4">
        <v>215</v>
      </c>
    </row>
    <row r="312" ht="45.0" customHeight="true">
      <c r="A312" t="s" s="4">
        <v>78</v>
      </c>
      <c r="B312" t="s" s="4">
        <v>1005</v>
      </c>
      <c r="C312" t="s" s="4">
        <v>294</v>
      </c>
      <c r="D312" t="s" s="4">
        <v>386</v>
      </c>
      <c r="E312" t="s" s="4">
        <v>259</v>
      </c>
      <c r="F312" t="s" s="4">
        <v>203</v>
      </c>
    </row>
    <row r="313" ht="45.0" customHeight="true">
      <c r="A313" t="s" s="4">
        <v>78</v>
      </c>
      <c r="B313" t="s" s="4">
        <v>1006</v>
      </c>
      <c r="C313" t="s" s="4">
        <v>286</v>
      </c>
      <c r="D313" t="s" s="4">
        <v>298</v>
      </c>
      <c r="E313" t="s" s="4">
        <v>206</v>
      </c>
      <c r="F313" t="s" s="4">
        <v>203</v>
      </c>
    </row>
    <row r="314" ht="45.0" customHeight="true">
      <c r="A314" t="s" s="4">
        <v>78</v>
      </c>
      <c r="B314" t="s" s="4">
        <v>1007</v>
      </c>
      <c r="C314" t="s" s="4">
        <v>273</v>
      </c>
      <c r="D314" t="s" s="4">
        <v>699</v>
      </c>
      <c r="E314" t="s" s="4">
        <v>489</v>
      </c>
      <c r="F314" t="s" s="4">
        <v>203</v>
      </c>
    </row>
    <row r="315" ht="45.0" customHeight="true">
      <c r="A315" t="s" s="4">
        <v>78</v>
      </c>
      <c r="B315" t="s" s="4">
        <v>1008</v>
      </c>
      <c r="C315" t="s" s="4">
        <v>1009</v>
      </c>
      <c r="D315" t="s" s="4">
        <v>1010</v>
      </c>
      <c r="E315" t="s" s="4">
        <v>271</v>
      </c>
      <c r="F315" t="s" s="4">
        <v>203</v>
      </c>
    </row>
    <row r="316" ht="45.0" customHeight="true">
      <c r="A316" t="s" s="4">
        <v>78</v>
      </c>
      <c r="B316" t="s" s="4">
        <v>1011</v>
      </c>
      <c r="C316" t="s" s="4">
        <v>1012</v>
      </c>
      <c r="D316" t="s" s="4">
        <v>1013</v>
      </c>
      <c r="E316" t="s" s="4">
        <v>537</v>
      </c>
      <c r="F316" t="s" s="4">
        <v>203</v>
      </c>
    </row>
    <row r="317" ht="45.0" customHeight="true">
      <c r="A317" t="s" s="4">
        <v>78</v>
      </c>
      <c r="B317" t="s" s="4">
        <v>1014</v>
      </c>
      <c r="C317" t="s" s="4">
        <v>1015</v>
      </c>
      <c r="D317" t="s" s="4">
        <v>495</v>
      </c>
      <c r="E317" t="s" s="4">
        <v>801</v>
      </c>
      <c r="F317" t="s" s="4">
        <v>203</v>
      </c>
    </row>
    <row r="318" ht="45.0" customHeight="true">
      <c r="A318" t="s" s="4">
        <v>78</v>
      </c>
      <c r="B318" t="s" s="4">
        <v>1016</v>
      </c>
      <c r="C318" t="s" s="4">
        <v>849</v>
      </c>
      <c r="D318" t="s" s="4">
        <v>281</v>
      </c>
      <c r="E318" t="s" s="4">
        <v>612</v>
      </c>
      <c r="F318" t="s" s="4">
        <v>203</v>
      </c>
    </row>
    <row r="319" ht="45.0" customHeight="true">
      <c r="A319" t="s" s="4">
        <v>78</v>
      </c>
      <c r="B319" t="s" s="4">
        <v>1017</v>
      </c>
      <c r="C319" t="s" s="4">
        <v>440</v>
      </c>
      <c r="D319" t="s" s="4">
        <v>281</v>
      </c>
      <c r="E319" t="s" s="4">
        <v>612</v>
      </c>
      <c r="F319" t="s" s="4">
        <v>203</v>
      </c>
    </row>
    <row r="320" ht="45.0" customHeight="true">
      <c r="A320" t="s" s="4">
        <v>78</v>
      </c>
      <c r="B320" t="s" s="4">
        <v>1018</v>
      </c>
      <c r="C320" t="s" s="4">
        <v>1019</v>
      </c>
      <c r="D320" t="s" s="4">
        <v>222</v>
      </c>
      <c r="E320" t="s" s="4">
        <v>222</v>
      </c>
      <c r="F320" t="s" s="4">
        <v>203</v>
      </c>
    </row>
    <row r="321" ht="45.0" customHeight="true">
      <c r="A321" t="s" s="4">
        <v>78</v>
      </c>
      <c r="B321" t="s" s="4">
        <v>1020</v>
      </c>
      <c r="C321" t="s" s="4">
        <v>209</v>
      </c>
      <c r="D321" t="s" s="4">
        <v>222</v>
      </c>
      <c r="E321" t="s" s="4">
        <v>1021</v>
      </c>
      <c r="F321" t="s" s="4">
        <v>203</v>
      </c>
    </row>
    <row r="322" ht="45.0" customHeight="true">
      <c r="A322" t="s" s="4">
        <v>78</v>
      </c>
      <c r="B322" t="s" s="4">
        <v>1022</v>
      </c>
      <c r="C322" t="s" s="4">
        <v>1023</v>
      </c>
      <c r="D322" t="s" s="4">
        <v>222</v>
      </c>
      <c r="E322" t="s" s="4">
        <v>1024</v>
      </c>
      <c r="F322" t="s" s="4">
        <v>203</v>
      </c>
    </row>
    <row r="323" ht="45.0" customHeight="true">
      <c r="A323" t="s" s="4">
        <v>78</v>
      </c>
      <c r="B323" t="s" s="4">
        <v>1025</v>
      </c>
      <c r="C323" t="s" s="4">
        <v>1026</v>
      </c>
      <c r="D323" t="s" s="4">
        <v>1027</v>
      </c>
      <c r="E323" t="s" s="4">
        <v>520</v>
      </c>
      <c r="F323" t="s" s="4">
        <v>203</v>
      </c>
    </row>
    <row r="324" ht="45.0" customHeight="true">
      <c r="A324" t="s" s="4">
        <v>78</v>
      </c>
      <c r="B324" t="s" s="4">
        <v>1028</v>
      </c>
      <c r="C324" t="s" s="4">
        <v>1029</v>
      </c>
      <c r="D324" t="s" s="4">
        <v>533</v>
      </c>
      <c r="E324" t="s" s="4">
        <v>921</v>
      </c>
      <c r="F324" t="s" s="4">
        <v>203</v>
      </c>
    </row>
    <row r="325" ht="45.0" customHeight="true">
      <c r="A325" t="s" s="4">
        <v>78</v>
      </c>
      <c r="B325" t="s" s="4">
        <v>1030</v>
      </c>
      <c r="C325" t="s" s="4">
        <v>930</v>
      </c>
      <c r="D325" t="s" s="4">
        <v>830</v>
      </c>
      <c r="E325" t="s" s="4">
        <v>507</v>
      </c>
      <c r="F325" t="s" s="4">
        <v>203</v>
      </c>
    </row>
    <row r="326" ht="45.0" customHeight="true">
      <c r="A326" t="s" s="4">
        <v>78</v>
      </c>
      <c r="B326" t="s" s="4">
        <v>1031</v>
      </c>
      <c r="C326" t="s" s="4">
        <v>1032</v>
      </c>
      <c r="D326" t="s" s="4">
        <v>921</v>
      </c>
      <c r="E326" t="s" s="4">
        <v>1033</v>
      </c>
      <c r="F326" t="s" s="4">
        <v>203</v>
      </c>
    </row>
    <row r="327" ht="45.0" customHeight="true">
      <c r="A327" t="s" s="4">
        <v>78</v>
      </c>
      <c r="B327" t="s" s="4">
        <v>1034</v>
      </c>
      <c r="C327" t="s" s="4">
        <v>455</v>
      </c>
      <c r="D327" t="s" s="4">
        <v>282</v>
      </c>
      <c r="E327" t="s" s="4">
        <v>219</v>
      </c>
      <c r="F327" t="s" s="4">
        <v>203</v>
      </c>
    </row>
    <row r="328" ht="45.0" customHeight="true">
      <c r="A328" t="s" s="4">
        <v>78</v>
      </c>
      <c r="B328" t="s" s="4">
        <v>1035</v>
      </c>
      <c r="C328" t="s" s="4">
        <v>273</v>
      </c>
      <c r="D328" t="s" s="4">
        <v>513</v>
      </c>
      <c r="E328" t="s" s="4">
        <v>298</v>
      </c>
      <c r="F328" t="s" s="4">
        <v>203</v>
      </c>
    </row>
    <row r="329" ht="45.0" customHeight="true">
      <c r="A329" t="s" s="4">
        <v>78</v>
      </c>
      <c r="B329" t="s" s="4">
        <v>1036</v>
      </c>
      <c r="C329" t="s" s="4">
        <v>1037</v>
      </c>
      <c r="D329" t="s" s="4">
        <v>830</v>
      </c>
      <c r="E329" t="s" s="4">
        <v>507</v>
      </c>
      <c r="F329" t="s" s="4">
        <v>203</v>
      </c>
    </row>
    <row r="330" ht="45.0" customHeight="true">
      <c r="A330" t="s" s="4">
        <v>78</v>
      </c>
      <c r="B330" t="s" s="4">
        <v>1038</v>
      </c>
      <c r="C330" t="s" s="4">
        <v>530</v>
      </c>
      <c r="D330" t="s" s="4">
        <v>222</v>
      </c>
      <c r="E330" t="s" s="4">
        <v>222</v>
      </c>
      <c r="F330" t="s" s="4">
        <v>203</v>
      </c>
    </row>
    <row r="331" ht="45.0" customHeight="true">
      <c r="A331" t="s" s="4">
        <v>78</v>
      </c>
      <c r="B331" t="s" s="4">
        <v>1039</v>
      </c>
      <c r="C331" t="s" s="4">
        <v>1040</v>
      </c>
      <c r="D331" t="s" s="4">
        <v>222</v>
      </c>
      <c r="E331" t="s" s="4">
        <v>1041</v>
      </c>
      <c r="F331" t="s" s="4">
        <v>203</v>
      </c>
    </row>
    <row r="332" ht="45.0" customHeight="true">
      <c r="A332" t="s" s="4">
        <v>78</v>
      </c>
      <c r="B332" t="s" s="4">
        <v>1042</v>
      </c>
      <c r="C332" t="s" s="4">
        <v>221</v>
      </c>
      <c r="D332" t="s" s="4">
        <v>222</v>
      </c>
      <c r="E332" t="s" s="4">
        <v>1043</v>
      </c>
      <c r="F332" t="s" s="4">
        <v>203</v>
      </c>
    </row>
    <row r="333" ht="45.0" customHeight="true">
      <c r="A333" t="s" s="4">
        <v>78</v>
      </c>
      <c r="B333" t="s" s="4">
        <v>1044</v>
      </c>
      <c r="C333" t="s" s="4">
        <v>1045</v>
      </c>
      <c r="D333" t="s" s="4">
        <v>671</v>
      </c>
      <c r="E333" t="s" s="4">
        <v>429</v>
      </c>
      <c r="F333" t="s" s="4">
        <v>215</v>
      </c>
    </row>
    <row r="334" ht="45.0" customHeight="true">
      <c r="A334" t="s" s="4">
        <v>78</v>
      </c>
      <c r="B334" t="s" s="4">
        <v>1046</v>
      </c>
      <c r="C334" t="s" s="4">
        <v>1047</v>
      </c>
      <c r="D334" t="s" s="4">
        <v>1048</v>
      </c>
      <c r="E334" t="s" s="4">
        <v>281</v>
      </c>
      <c r="F334" t="s" s="4">
        <v>203</v>
      </c>
    </row>
    <row r="335" ht="45.0" customHeight="true">
      <c r="A335" t="s" s="4">
        <v>78</v>
      </c>
      <c r="B335" t="s" s="4">
        <v>1049</v>
      </c>
      <c r="C335" t="s" s="4">
        <v>1050</v>
      </c>
      <c r="D335" t="s" s="4">
        <v>359</v>
      </c>
      <c r="E335" t="s" s="4">
        <v>379</v>
      </c>
      <c r="F335" t="s" s="4">
        <v>203</v>
      </c>
    </row>
    <row r="336" ht="45.0" customHeight="true">
      <c r="A336" t="s" s="4">
        <v>78</v>
      </c>
      <c r="B336" t="s" s="4">
        <v>1051</v>
      </c>
      <c r="C336" t="s" s="4">
        <v>1052</v>
      </c>
      <c r="D336" t="s" s="4">
        <v>222</v>
      </c>
      <c r="E336" t="s" s="4">
        <v>1053</v>
      </c>
      <c r="F336" t="s" s="4">
        <v>203</v>
      </c>
    </row>
    <row r="337" ht="45.0" customHeight="true">
      <c r="A337" t="s" s="4">
        <v>78</v>
      </c>
      <c r="B337" t="s" s="4">
        <v>1054</v>
      </c>
      <c r="C337" t="s" s="4">
        <v>1055</v>
      </c>
      <c r="D337" t="s" s="4">
        <v>206</v>
      </c>
      <c r="E337" t="s" s="4">
        <v>513</v>
      </c>
      <c r="F337" t="s" s="4">
        <v>203</v>
      </c>
    </row>
    <row r="338" ht="45.0" customHeight="true">
      <c r="A338" t="s" s="4">
        <v>78</v>
      </c>
      <c r="B338" t="s" s="4">
        <v>1056</v>
      </c>
      <c r="C338" t="s" s="4">
        <v>294</v>
      </c>
      <c r="D338" t="s" s="4">
        <v>207</v>
      </c>
      <c r="E338" t="s" s="4">
        <v>222</v>
      </c>
      <c r="F338" t="s" s="4">
        <v>203</v>
      </c>
    </row>
    <row r="339" ht="45.0" customHeight="true">
      <c r="A339" t="s" s="4">
        <v>78</v>
      </c>
      <c r="B339" t="s" s="4">
        <v>1057</v>
      </c>
      <c r="C339" t="s" s="4">
        <v>347</v>
      </c>
      <c r="D339" t="s" s="4">
        <v>408</v>
      </c>
      <c r="E339" t="s" s="4">
        <v>1058</v>
      </c>
      <c r="F339" t="s" s="4">
        <v>203</v>
      </c>
    </row>
    <row r="340" ht="45.0" customHeight="true">
      <c r="A340" t="s" s="4">
        <v>78</v>
      </c>
      <c r="B340" t="s" s="4">
        <v>1059</v>
      </c>
      <c r="C340" t="s" s="4">
        <v>425</v>
      </c>
      <c r="D340" t="s" s="4">
        <v>1060</v>
      </c>
      <c r="E340" t="s" s="4">
        <v>356</v>
      </c>
      <c r="F340" t="s" s="4">
        <v>203</v>
      </c>
    </row>
    <row r="341" ht="45.0" customHeight="true">
      <c r="A341" t="s" s="4">
        <v>78</v>
      </c>
      <c r="B341" t="s" s="4">
        <v>1061</v>
      </c>
      <c r="C341" t="s" s="4">
        <v>270</v>
      </c>
      <c r="D341" t="s" s="4">
        <v>225</v>
      </c>
      <c r="E341" t="s" s="4">
        <v>201</v>
      </c>
      <c r="F341" t="s" s="4">
        <v>203</v>
      </c>
    </row>
    <row r="342" ht="45.0" customHeight="true">
      <c r="A342" t="s" s="4">
        <v>78</v>
      </c>
      <c r="B342" t="s" s="4">
        <v>1062</v>
      </c>
      <c r="C342" t="s" s="4">
        <v>1063</v>
      </c>
      <c r="D342" t="s" s="4">
        <v>1064</v>
      </c>
      <c r="E342" t="s" s="4">
        <v>219</v>
      </c>
      <c r="F342" t="s" s="4">
        <v>203</v>
      </c>
    </row>
    <row r="343" ht="45.0" customHeight="true">
      <c r="A343" t="s" s="4">
        <v>78</v>
      </c>
      <c r="B343" t="s" s="4">
        <v>1065</v>
      </c>
      <c r="C343" t="s" s="4">
        <v>476</v>
      </c>
      <c r="D343" t="s" s="4">
        <v>295</v>
      </c>
      <c r="E343" t="s" s="4">
        <v>325</v>
      </c>
      <c r="F343" t="s" s="4">
        <v>203</v>
      </c>
    </row>
    <row r="344" ht="45.0" customHeight="true">
      <c r="A344" t="s" s="4">
        <v>78</v>
      </c>
      <c r="B344" t="s" s="4">
        <v>1066</v>
      </c>
      <c r="C344" t="s" s="4">
        <v>1067</v>
      </c>
      <c r="D344" t="s" s="4">
        <v>241</v>
      </c>
      <c r="E344" t="s" s="4">
        <v>248</v>
      </c>
      <c r="F344" t="s" s="4">
        <v>203</v>
      </c>
    </row>
    <row r="345" ht="45.0" customHeight="true">
      <c r="A345" t="s" s="4">
        <v>78</v>
      </c>
      <c r="B345" t="s" s="4">
        <v>1068</v>
      </c>
      <c r="C345" t="s" s="4">
        <v>412</v>
      </c>
      <c r="D345" t="s" s="4">
        <v>233</v>
      </c>
      <c r="E345" t="s" s="4">
        <v>222</v>
      </c>
      <c r="F345" t="s" s="4">
        <v>203</v>
      </c>
    </row>
    <row r="346" ht="45.0" customHeight="true">
      <c r="A346" t="s" s="4">
        <v>78</v>
      </c>
      <c r="B346" t="s" s="4">
        <v>1069</v>
      </c>
      <c r="C346" t="s" s="4">
        <v>1070</v>
      </c>
      <c r="D346" t="s" s="4">
        <v>1060</v>
      </c>
      <c r="E346" t="s" s="4">
        <v>356</v>
      </c>
      <c r="F346" t="s" s="4">
        <v>203</v>
      </c>
    </row>
    <row r="347" ht="45.0" customHeight="true">
      <c r="A347" t="s" s="4">
        <v>78</v>
      </c>
      <c r="B347" t="s" s="4">
        <v>1071</v>
      </c>
      <c r="C347" t="s" s="4">
        <v>782</v>
      </c>
      <c r="D347" t="s" s="4">
        <v>1013</v>
      </c>
      <c r="E347" t="s" s="4">
        <v>537</v>
      </c>
      <c r="F347" t="s" s="4">
        <v>203</v>
      </c>
    </row>
    <row r="348" ht="45.0" customHeight="true">
      <c r="A348" t="s" s="4">
        <v>78</v>
      </c>
      <c r="B348" t="s" s="4">
        <v>1072</v>
      </c>
      <c r="C348" t="s" s="4">
        <v>273</v>
      </c>
      <c r="D348" t="s" s="4">
        <v>251</v>
      </c>
      <c r="E348" t="s" s="4">
        <v>1073</v>
      </c>
      <c r="F348" t="s" s="4">
        <v>203</v>
      </c>
    </row>
    <row r="349" ht="45.0" customHeight="true">
      <c r="A349" t="s" s="4">
        <v>78</v>
      </c>
      <c r="B349" t="s" s="4">
        <v>1074</v>
      </c>
      <c r="C349" t="s" s="4">
        <v>1075</v>
      </c>
      <c r="D349" t="s" s="4">
        <v>569</v>
      </c>
      <c r="E349" t="s" s="4">
        <v>540</v>
      </c>
      <c r="F349" t="s" s="4">
        <v>203</v>
      </c>
    </row>
    <row r="350" ht="45.0" customHeight="true">
      <c r="A350" t="s" s="4">
        <v>78</v>
      </c>
      <c r="B350" t="s" s="4">
        <v>1076</v>
      </c>
      <c r="C350" t="s" s="4">
        <v>829</v>
      </c>
      <c r="D350" t="s" s="4">
        <v>366</v>
      </c>
      <c r="E350" t="s" s="4">
        <v>408</v>
      </c>
      <c r="F350" t="s" s="4">
        <v>203</v>
      </c>
    </row>
    <row r="351" ht="45.0" customHeight="true">
      <c r="A351" t="s" s="4">
        <v>78</v>
      </c>
      <c r="B351" t="s" s="4">
        <v>1077</v>
      </c>
      <c r="C351" t="s" s="4">
        <v>930</v>
      </c>
      <c r="D351" t="s" s="4">
        <v>1078</v>
      </c>
      <c r="E351" t="s" s="4">
        <v>887</v>
      </c>
      <c r="F351" t="s" s="4">
        <v>203</v>
      </c>
    </row>
    <row r="352" ht="45.0" customHeight="true">
      <c r="A352" t="s" s="4">
        <v>78</v>
      </c>
      <c r="B352" t="s" s="4">
        <v>1079</v>
      </c>
      <c r="C352" t="s" s="4">
        <v>1080</v>
      </c>
      <c r="D352" t="s" s="4">
        <v>1081</v>
      </c>
      <c r="E352" t="s" s="4">
        <v>565</v>
      </c>
      <c r="F352" t="s" s="4">
        <v>203</v>
      </c>
    </row>
    <row r="353" ht="45.0" customHeight="true">
      <c r="A353" t="s" s="4">
        <v>78</v>
      </c>
      <c r="B353" t="s" s="4">
        <v>1082</v>
      </c>
      <c r="C353" t="s" s="4">
        <v>1019</v>
      </c>
      <c r="D353" t="s" s="4">
        <v>271</v>
      </c>
      <c r="E353" t="s" s="4">
        <v>685</v>
      </c>
      <c r="F353" t="s" s="4">
        <v>203</v>
      </c>
    </row>
    <row r="354" ht="45.0" customHeight="true">
      <c r="A354" t="s" s="4">
        <v>78</v>
      </c>
      <c r="B354" t="s" s="4">
        <v>1083</v>
      </c>
      <c r="C354" t="s" s="4">
        <v>258</v>
      </c>
      <c r="D354" t="s" s="4">
        <v>383</v>
      </c>
      <c r="E354" t="s" s="4">
        <v>489</v>
      </c>
      <c r="F354" t="s" s="4">
        <v>203</v>
      </c>
    </row>
    <row r="355" ht="45.0" customHeight="true">
      <c r="A355" t="s" s="4">
        <v>78</v>
      </c>
      <c r="B355" t="s" s="4">
        <v>1084</v>
      </c>
      <c r="C355" t="s" s="4">
        <v>1085</v>
      </c>
      <c r="D355" t="s" s="4">
        <v>706</v>
      </c>
      <c r="E355" t="s" s="4">
        <v>1086</v>
      </c>
      <c r="F355" t="s" s="4">
        <v>203</v>
      </c>
    </row>
    <row r="356" ht="45.0" customHeight="true">
      <c r="A356" t="s" s="4">
        <v>78</v>
      </c>
      <c r="B356" t="s" s="4">
        <v>1087</v>
      </c>
      <c r="C356" t="s" s="4">
        <v>1088</v>
      </c>
      <c r="D356" t="s" s="4">
        <v>1089</v>
      </c>
      <c r="E356" t="s" s="4">
        <v>520</v>
      </c>
      <c r="F356" t="s" s="4">
        <v>203</v>
      </c>
    </row>
    <row r="357" ht="45.0" customHeight="true">
      <c r="A357" t="s" s="4">
        <v>78</v>
      </c>
      <c r="B357" t="s" s="4">
        <v>1090</v>
      </c>
      <c r="C357" t="s" s="4">
        <v>250</v>
      </c>
      <c r="D357" t="s" s="4">
        <v>1091</v>
      </c>
      <c r="E357" t="s" s="4">
        <v>706</v>
      </c>
      <c r="F357" t="s" s="4">
        <v>215</v>
      </c>
    </row>
    <row r="358" ht="45.0" customHeight="true">
      <c r="A358" t="s" s="4">
        <v>78</v>
      </c>
      <c r="B358" t="s" s="4">
        <v>1092</v>
      </c>
      <c r="C358" t="s" s="4">
        <v>389</v>
      </c>
      <c r="D358" t="s" s="4">
        <v>1093</v>
      </c>
      <c r="E358" t="s" s="4">
        <v>870</v>
      </c>
      <c r="F358" t="s" s="4">
        <v>203</v>
      </c>
    </row>
    <row r="359" ht="45.0" customHeight="true">
      <c r="A359" t="s" s="4">
        <v>78</v>
      </c>
      <c r="B359" t="s" s="4">
        <v>1094</v>
      </c>
      <c r="C359" t="s" s="4">
        <v>1095</v>
      </c>
      <c r="D359" t="s" s="4">
        <v>413</v>
      </c>
      <c r="E359" t="s" s="4">
        <v>1096</v>
      </c>
      <c r="F359" t="s" s="4">
        <v>215</v>
      </c>
    </row>
    <row r="360" ht="45.0" customHeight="true">
      <c r="A360" t="s" s="4">
        <v>78</v>
      </c>
      <c r="B360" t="s" s="4">
        <v>1097</v>
      </c>
      <c r="C360" t="s" s="4">
        <v>1098</v>
      </c>
      <c r="D360" t="s" s="4">
        <v>1099</v>
      </c>
      <c r="E360" t="s" s="4">
        <v>375</v>
      </c>
      <c r="F360" t="s" s="4">
        <v>203</v>
      </c>
    </row>
    <row r="361" ht="45.0" customHeight="true">
      <c r="A361" t="s" s="4">
        <v>78</v>
      </c>
      <c r="B361" t="s" s="4">
        <v>1100</v>
      </c>
      <c r="C361" t="s" s="4">
        <v>1101</v>
      </c>
      <c r="D361" t="s" s="4">
        <v>1102</v>
      </c>
      <c r="E361" t="s" s="4">
        <v>1103</v>
      </c>
      <c r="F361" t="s" s="4">
        <v>215</v>
      </c>
    </row>
    <row r="362" ht="45.0" customHeight="true">
      <c r="A362" t="s" s="4">
        <v>78</v>
      </c>
      <c r="B362" t="s" s="4">
        <v>1104</v>
      </c>
      <c r="C362" t="s" s="4">
        <v>1105</v>
      </c>
      <c r="D362" t="s" s="4">
        <v>658</v>
      </c>
      <c r="E362" t="s" s="4">
        <v>658</v>
      </c>
      <c r="F362" t="s" s="4">
        <v>215</v>
      </c>
    </row>
    <row r="363" ht="45.0" customHeight="true">
      <c r="A363" t="s" s="4">
        <v>78</v>
      </c>
      <c r="B363" t="s" s="4">
        <v>1106</v>
      </c>
      <c r="C363" t="s" s="4">
        <v>1107</v>
      </c>
      <c r="D363" t="s" s="4">
        <v>379</v>
      </c>
      <c r="E363" t="s" s="4">
        <v>520</v>
      </c>
      <c r="F363" t="s" s="4">
        <v>215</v>
      </c>
    </row>
    <row r="364" ht="45.0" customHeight="true">
      <c r="A364" t="s" s="4">
        <v>78</v>
      </c>
      <c r="B364" t="s" s="4">
        <v>1108</v>
      </c>
      <c r="C364" t="s" s="4">
        <v>530</v>
      </c>
      <c r="D364" t="s" s="4">
        <v>418</v>
      </c>
      <c r="E364" t="s" s="4">
        <v>1109</v>
      </c>
      <c r="F364" t="s" s="4">
        <v>203</v>
      </c>
    </row>
    <row r="365" ht="45.0" customHeight="true">
      <c r="A365" t="s" s="4">
        <v>78</v>
      </c>
      <c r="B365" t="s" s="4">
        <v>1110</v>
      </c>
      <c r="C365" t="s" s="4">
        <v>1111</v>
      </c>
      <c r="D365" t="s" s="4">
        <v>1112</v>
      </c>
      <c r="E365" t="s" s="4">
        <v>310</v>
      </c>
      <c r="F365" t="s" s="4">
        <v>215</v>
      </c>
    </row>
    <row r="366" ht="45.0" customHeight="true">
      <c r="A366" t="s" s="4">
        <v>78</v>
      </c>
      <c r="B366" t="s" s="4">
        <v>1113</v>
      </c>
      <c r="C366" t="s" s="4">
        <v>312</v>
      </c>
      <c r="D366" t="s" s="4">
        <v>874</v>
      </c>
      <c r="E366" t="s" s="4">
        <v>1114</v>
      </c>
      <c r="F366" t="s" s="4">
        <v>203</v>
      </c>
    </row>
    <row r="367" ht="45.0" customHeight="true">
      <c r="A367" t="s" s="4">
        <v>78</v>
      </c>
      <c r="B367" t="s" s="4">
        <v>1115</v>
      </c>
      <c r="C367" t="s" s="4">
        <v>1116</v>
      </c>
      <c r="D367" t="s" s="4">
        <v>1117</v>
      </c>
      <c r="E367" t="s" s="4">
        <v>1118</v>
      </c>
      <c r="F367" t="s" s="4">
        <v>203</v>
      </c>
    </row>
    <row r="368" ht="45.0" customHeight="true">
      <c r="A368" t="s" s="4">
        <v>78</v>
      </c>
      <c r="B368" t="s" s="4">
        <v>1119</v>
      </c>
      <c r="C368" t="s" s="4">
        <v>1120</v>
      </c>
      <c r="D368" t="s" s="4">
        <v>222</v>
      </c>
      <c r="E368" t="s" s="4">
        <v>861</v>
      </c>
      <c r="F368" t="s" s="4">
        <v>215</v>
      </c>
    </row>
    <row r="369" ht="45.0" customHeight="true">
      <c r="A369" t="s" s="4">
        <v>78</v>
      </c>
      <c r="B369" t="s" s="4">
        <v>1121</v>
      </c>
      <c r="C369" t="s" s="4">
        <v>1037</v>
      </c>
      <c r="D369" t="s" s="4">
        <v>1122</v>
      </c>
      <c r="E369" t="s" s="4">
        <v>219</v>
      </c>
      <c r="F369" t="s" s="4">
        <v>203</v>
      </c>
    </row>
    <row r="370" ht="45.0" customHeight="true">
      <c r="A370" t="s" s="4">
        <v>78</v>
      </c>
      <c r="B370" t="s" s="4">
        <v>1123</v>
      </c>
      <c r="C370" t="s" s="4">
        <v>401</v>
      </c>
      <c r="D370" t="s" s="4">
        <v>1124</v>
      </c>
      <c r="E370" t="s" s="4">
        <v>262</v>
      </c>
      <c r="F370" t="s" s="4">
        <v>203</v>
      </c>
    </row>
    <row r="371" ht="45.0" customHeight="true">
      <c r="A371" t="s" s="4">
        <v>78</v>
      </c>
      <c r="B371" t="s" s="4">
        <v>1125</v>
      </c>
      <c r="C371" t="s" s="4">
        <v>1126</v>
      </c>
      <c r="D371" t="s" s="4">
        <v>685</v>
      </c>
      <c r="E371" t="s" s="4">
        <v>540</v>
      </c>
      <c r="F371" t="s" s="4">
        <v>203</v>
      </c>
    </row>
    <row r="372" ht="45.0" customHeight="true">
      <c r="A372" t="s" s="4">
        <v>78</v>
      </c>
      <c r="B372" t="s" s="4">
        <v>1127</v>
      </c>
      <c r="C372" t="s" s="4">
        <v>1128</v>
      </c>
      <c r="D372" t="s" s="4">
        <v>1129</v>
      </c>
      <c r="E372" t="s" s="4">
        <v>271</v>
      </c>
      <c r="F372" t="s" s="4">
        <v>215</v>
      </c>
    </row>
    <row r="373" ht="45.0" customHeight="true">
      <c r="A373" t="s" s="4">
        <v>78</v>
      </c>
      <c r="B373" t="s" s="4">
        <v>1130</v>
      </c>
      <c r="C373" t="s" s="4">
        <v>1131</v>
      </c>
      <c r="D373" t="s" s="4">
        <v>884</v>
      </c>
      <c r="E373" t="s" s="4">
        <v>379</v>
      </c>
      <c r="F373" t="s" s="4">
        <v>203</v>
      </c>
    </row>
    <row r="374" ht="45.0" customHeight="true">
      <c r="A374" t="s" s="4">
        <v>78</v>
      </c>
      <c r="B374" t="s" s="4">
        <v>1132</v>
      </c>
      <c r="C374" t="s" s="4">
        <v>1133</v>
      </c>
      <c r="D374" t="s" s="4">
        <v>222</v>
      </c>
      <c r="E374" t="s" s="4">
        <v>1134</v>
      </c>
      <c r="F374" t="s" s="4">
        <v>203</v>
      </c>
    </row>
    <row r="375" ht="45.0" customHeight="true">
      <c r="A375" t="s" s="4">
        <v>78</v>
      </c>
      <c r="B375" t="s" s="4">
        <v>1135</v>
      </c>
      <c r="C375" t="s" s="4">
        <v>1136</v>
      </c>
      <c r="D375" t="s" s="4">
        <v>1124</v>
      </c>
      <c r="E375" t="s" s="4">
        <v>1137</v>
      </c>
      <c r="F375" t="s" s="4">
        <v>203</v>
      </c>
    </row>
    <row r="376" ht="45.0" customHeight="true">
      <c r="A376" t="s" s="4">
        <v>78</v>
      </c>
      <c r="B376" t="s" s="4">
        <v>1138</v>
      </c>
      <c r="C376" t="s" s="4">
        <v>209</v>
      </c>
      <c r="D376" t="s" s="4">
        <v>1139</v>
      </c>
      <c r="E376" t="s" s="4">
        <v>201</v>
      </c>
      <c r="F376" t="s" s="4">
        <v>203</v>
      </c>
    </row>
    <row r="377" ht="45.0" customHeight="true">
      <c r="A377" t="s" s="4">
        <v>78</v>
      </c>
      <c r="B377" t="s" s="4">
        <v>1140</v>
      </c>
      <c r="C377" t="s" s="4">
        <v>270</v>
      </c>
      <c r="D377" t="s" s="4">
        <v>219</v>
      </c>
      <c r="E377" t="s" s="4">
        <v>913</v>
      </c>
      <c r="F377" t="s" s="4">
        <v>203</v>
      </c>
    </row>
    <row r="378" ht="45.0" customHeight="true">
      <c r="A378" t="s" s="4">
        <v>78</v>
      </c>
      <c r="B378" t="s" s="4">
        <v>1141</v>
      </c>
      <c r="C378" t="s" s="4">
        <v>1142</v>
      </c>
      <c r="D378" t="s" s="4">
        <v>533</v>
      </c>
      <c r="E378" t="s" s="4">
        <v>534</v>
      </c>
      <c r="F378" t="s" s="4">
        <v>203</v>
      </c>
    </row>
    <row r="379" ht="45.0" customHeight="true">
      <c r="A379" t="s" s="4">
        <v>78</v>
      </c>
      <c r="B379" t="s" s="4">
        <v>1143</v>
      </c>
      <c r="C379" t="s" s="4">
        <v>1144</v>
      </c>
      <c r="D379" t="s" s="4">
        <v>556</v>
      </c>
      <c r="E379" t="s" s="4">
        <v>288</v>
      </c>
      <c r="F379" t="s" s="4">
        <v>203</v>
      </c>
    </row>
    <row r="380" ht="45.0" customHeight="true">
      <c r="A380" t="s" s="4">
        <v>78</v>
      </c>
      <c r="B380" t="s" s="4">
        <v>1145</v>
      </c>
      <c r="C380" t="s" s="4">
        <v>1146</v>
      </c>
      <c r="D380" t="s" s="4">
        <v>338</v>
      </c>
      <c r="E380" t="s" s="4">
        <v>1147</v>
      </c>
      <c r="F380" t="s" s="4">
        <v>203</v>
      </c>
    </row>
    <row r="381" ht="45.0" customHeight="true">
      <c r="A381" t="s" s="4">
        <v>78</v>
      </c>
      <c r="B381" t="s" s="4">
        <v>1148</v>
      </c>
      <c r="C381" t="s" s="4">
        <v>1149</v>
      </c>
      <c r="D381" t="s" s="4">
        <v>1048</v>
      </c>
      <c r="E381" t="s" s="4">
        <v>421</v>
      </c>
      <c r="F381" t="s" s="4">
        <v>203</v>
      </c>
    </row>
    <row r="382" ht="45.0" customHeight="true">
      <c r="A382" t="s" s="4">
        <v>78</v>
      </c>
      <c r="B382" t="s" s="4">
        <v>1150</v>
      </c>
      <c r="C382" t="s" s="4">
        <v>1151</v>
      </c>
      <c r="D382" t="s" s="4">
        <v>537</v>
      </c>
      <c r="E382" t="s" s="4">
        <v>237</v>
      </c>
      <c r="F382" t="s" s="4">
        <v>203</v>
      </c>
    </row>
    <row r="383" ht="45.0" customHeight="true">
      <c r="A383" t="s" s="4">
        <v>78</v>
      </c>
      <c r="B383" t="s" s="4">
        <v>1152</v>
      </c>
      <c r="C383" t="s" s="4">
        <v>577</v>
      </c>
      <c r="D383" t="s" s="4">
        <v>1153</v>
      </c>
      <c r="E383" t="s" s="4">
        <v>626</v>
      </c>
      <c r="F383" t="s" s="4">
        <v>203</v>
      </c>
    </row>
    <row r="384" ht="45.0" customHeight="true">
      <c r="A384" t="s" s="4">
        <v>78</v>
      </c>
      <c r="B384" t="s" s="4">
        <v>1154</v>
      </c>
      <c r="C384" t="s" s="4">
        <v>1155</v>
      </c>
      <c r="D384" t="s" s="4">
        <v>255</v>
      </c>
      <c r="E384" t="s" s="4">
        <v>520</v>
      </c>
      <c r="F384" t="s" s="4">
        <v>203</v>
      </c>
    </row>
    <row r="385" ht="45.0" customHeight="true">
      <c r="A385" t="s" s="4">
        <v>78</v>
      </c>
      <c r="B385" t="s" s="4">
        <v>1156</v>
      </c>
      <c r="C385" t="s" s="4">
        <v>1157</v>
      </c>
      <c r="D385" t="s" s="4">
        <v>1064</v>
      </c>
      <c r="E385" t="s" s="4">
        <v>379</v>
      </c>
      <c r="F385" t="s" s="4">
        <v>203</v>
      </c>
    </row>
    <row r="386" ht="45.0" customHeight="true">
      <c r="A386" t="s" s="4">
        <v>78</v>
      </c>
      <c r="B386" t="s" s="4">
        <v>1158</v>
      </c>
      <c r="C386" t="s" s="4">
        <v>678</v>
      </c>
      <c r="D386" t="s" s="4">
        <v>282</v>
      </c>
      <c r="E386" t="s" s="4">
        <v>467</v>
      </c>
      <c r="F386" t="s" s="4">
        <v>203</v>
      </c>
    </row>
    <row r="387" ht="45.0" customHeight="true">
      <c r="A387" t="s" s="4">
        <v>78</v>
      </c>
      <c r="B387" t="s" s="4">
        <v>1159</v>
      </c>
      <c r="C387" t="s" s="4">
        <v>270</v>
      </c>
      <c r="D387" t="s" s="4">
        <v>282</v>
      </c>
      <c r="E387" t="s" s="4">
        <v>768</v>
      </c>
      <c r="F387" t="s" s="4">
        <v>203</v>
      </c>
    </row>
    <row r="388" ht="45.0" customHeight="true">
      <c r="A388" t="s" s="4">
        <v>78</v>
      </c>
      <c r="B388" t="s" s="4">
        <v>1160</v>
      </c>
      <c r="C388" t="s" s="4">
        <v>1161</v>
      </c>
      <c r="D388" t="s" s="4">
        <v>211</v>
      </c>
      <c r="E388" t="s" s="4">
        <v>565</v>
      </c>
      <c r="F388" t="s" s="4">
        <v>203</v>
      </c>
    </row>
    <row r="389" ht="45.0" customHeight="true">
      <c r="A389" t="s" s="4">
        <v>78</v>
      </c>
      <c r="B389" t="s" s="4">
        <v>1162</v>
      </c>
      <c r="C389" t="s" s="4">
        <v>930</v>
      </c>
      <c r="D389" t="s" s="4">
        <v>211</v>
      </c>
      <c r="E389" t="s" s="4">
        <v>556</v>
      </c>
      <c r="F389" t="s" s="4">
        <v>203</v>
      </c>
    </row>
    <row r="390" ht="45.0" customHeight="true">
      <c r="A390" t="s" s="4">
        <v>78</v>
      </c>
      <c r="B390" t="s" s="4">
        <v>1163</v>
      </c>
      <c r="C390" t="s" s="4">
        <v>1164</v>
      </c>
      <c r="D390" t="s" s="4">
        <v>1165</v>
      </c>
      <c r="E390" t="s" s="4">
        <v>1166</v>
      </c>
      <c r="F390" t="s" s="4">
        <v>203</v>
      </c>
    </row>
    <row r="391" ht="45.0" customHeight="true">
      <c r="A391" t="s" s="4">
        <v>78</v>
      </c>
      <c r="B391" t="s" s="4">
        <v>1167</v>
      </c>
      <c r="C391" t="s" s="4">
        <v>1168</v>
      </c>
      <c r="D391" t="s" s="4">
        <v>298</v>
      </c>
      <c r="E391" t="s" s="4">
        <v>222</v>
      </c>
      <c r="F391" t="s" s="4">
        <v>203</v>
      </c>
    </row>
    <row r="392" ht="45.0" customHeight="true">
      <c r="A392" t="s" s="4">
        <v>78</v>
      </c>
      <c r="B392" t="s" s="4">
        <v>1169</v>
      </c>
      <c r="C392" t="s" s="4">
        <v>1170</v>
      </c>
      <c r="D392" t="s" s="4">
        <v>952</v>
      </c>
      <c r="E392" t="s" s="4">
        <v>626</v>
      </c>
      <c r="F392" t="s" s="4">
        <v>203</v>
      </c>
    </row>
    <row r="393" ht="45.0" customHeight="true">
      <c r="A393" t="s" s="4">
        <v>78</v>
      </c>
      <c r="B393" t="s" s="4">
        <v>1171</v>
      </c>
      <c r="C393" t="s" s="4">
        <v>550</v>
      </c>
      <c r="D393" t="s" s="4">
        <v>338</v>
      </c>
      <c r="E393" t="s" s="4">
        <v>233</v>
      </c>
      <c r="F393" t="s" s="4">
        <v>203</v>
      </c>
    </row>
    <row r="394" ht="45.0" customHeight="true">
      <c r="A394" t="s" s="4">
        <v>78</v>
      </c>
      <c r="B394" t="s" s="4">
        <v>1172</v>
      </c>
      <c r="C394" t="s" s="4">
        <v>476</v>
      </c>
      <c r="D394" t="s" s="4">
        <v>338</v>
      </c>
      <c r="E394" t="s" s="4">
        <v>348</v>
      </c>
      <c r="F394" t="s" s="4">
        <v>203</v>
      </c>
    </row>
    <row r="395" ht="45.0" customHeight="true">
      <c r="A395" t="s" s="4">
        <v>78</v>
      </c>
      <c r="B395" t="s" s="4">
        <v>1173</v>
      </c>
      <c r="C395" t="s" s="4">
        <v>1174</v>
      </c>
      <c r="D395" t="s" s="4">
        <v>222</v>
      </c>
      <c r="E395" t="s" s="4">
        <v>1048</v>
      </c>
      <c r="F395" t="s" s="4">
        <v>215</v>
      </c>
    </row>
    <row r="396" ht="45.0" customHeight="true">
      <c r="A396" t="s" s="4">
        <v>78</v>
      </c>
      <c r="B396" t="s" s="4">
        <v>1175</v>
      </c>
      <c r="C396" t="s" s="4">
        <v>1176</v>
      </c>
      <c r="D396" t="s" s="4">
        <v>1177</v>
      </c>
      <c r="E396" t="s" s="4">
        <v>656</v>
      </c>
      <c r="F396" t="s" s="4">
        <v>215</v>
      </c>
    </row>
    <row r="397" ht="45.0" customHeight="true">
      <c r="A397" t="s" s="4">
        <v>78</v>
      </c>
      <c r="B397" t="s" s="4">
        <v>1178</v>
      </c>
      <c r="C397" t="s" s="4">
        <v>728</v>
      </c>
      <c r="D397" t="s" s="4">
        <v>418</v>
      </c>
      <c r="E397" t="s" s="4">
        <v>295</v>
      </c>
      <c r="F397" t="s" s="4">
        <v>203</v>
      </c>
    </row>
    <row r="398" ht="45.0" customHeight="true">
      <c r="A398" t="s" s="4">
        <v>78</v>
      </c>
      <c r="B398" t="s" s="4">
        <v>1179</v>
      </c>
      <c r="C398" t="s" s="4">
        <v>434</v>
      </c>
      <c r="D398" t="s" s="4">
        <v>335</v>
      </c>
      <c r="E398" t="s" s="4">
        <v>1180</v>
      </c>
      <c r="F398" t="s" s="4">
        <v>203</v>
      </c>
    </row>
    <row r="399" ht="45.0" customHeight="true">
      <c r="A399" t="s" s="4">
        <v>78</v>
      </c>
      <c r="B399" t="s" s="4">
        <v>1181</v>
      </c>
      <c r="C399" t="s" s="4">
        <v>347</v>
      </c>
      <c r="D399" t="s" s="4">
        <v>438</v>
      </c>
      <c r="E399" t="s" s="4">
        <v>291</v>
      </c>
      <c r="F399" t="s" s="4">
        <v>203</v>
      </c>
    </row>
    <row r="400" ht="45.0" customHeight="true">
      <c r="A400" t="s" s="4">
        <v>78</v>
      </c>
      <c r="B400" t="s" s="4">
        <v>1182</v>
      </c>
      <c r="C400" t="s" s="4">
        <v>1183</v>
      </c>
      <c r="D400" t="s" s="4">
        <v>206</v>
      </c>
      <c r="E400" t="s" s="4">
        <v>507</v>
      </c>
      <c r="F400" t="s" s="4">
        <v>203</v>
      </c>
    </row>
    <row r="401" ht="45.0" customHeight="true">
      <c r="A401" t="s" s="4">
        <v>78</v>
      </c>
      <c r="B401" t="s" s="4">
        <v>1184</v>
      </c>
      <c r="C401" t="s" s="4">
        <v>1185</v>
      </c>
      <c r="D401" t="s" s="4">
        <v>1186</v>
      </c>
      <c r="E401" t="s" s="4">
        <v>222</v>
      </c>
      <c r="F401" t="s" s="4">
        <v>203</v>
      </c>
    </row>
    <row r="402" ht="45.0" customHeight="true">
      <c r="A402" t="s" s="4">
        <v>78</v>
      </c>
      <c r="B402" t="s" s="4">
        <v>1187</v>
      </c>
      <c r="C402" t="s" s="4">
        <v>286</v>
      </c>
      <c r="D402" t="s" s="4">
        <v>375</v>
      </c>
      <c r="E402" t="s" s="4">
        <v>1188</v>
      </c>
      <c r="F402" t="s" s="4">
        <v>203</v>
      </c>
    </row>
    <row r="403" ht="45.0" customHeight="true">
      <c r="A403" t="s" s="4">
        <v>78</v>
      </c>
      <c r="B403" t="s" s="4">
        <v>1189</v>
      </c>
      <c r="C403" t="s" s="4">
        <v>297</v>
      </c>
      <c r="D403" t="s" s="4">
        <v>874</v>
      </c>
      <c r="E403" t="s" s="4">
        <v>1188</v>
      </c>
      <c r="F403" t="s" s="4">
        <v>203</v>
      </c>
    </row>
    <row r="404" ht="45.0" customHeight="true">
      <c r="A404" t="s" s="4">
        <v>78</v>
      </c>
      <c r="B404" t="s" s="4">
        <v>1190</v>
      </c>
      <c r="C404" t="s" s="4">
        <v>416</v>
      </c>
      <c r="D404" t="s" s="4">
        <v>699</v>
      </c>
      <c r="E404" t="s" s="4">
        <v>206</v>
      </c>
      <c r="F404" t="s" s="4">
        <v>203</v>
      </c>
    </row>
    <row r="405" ht="45.0" customHeight="true">
      <c r="A405" t="s" s="4">
        <v>78</v>
      </c>
      <c r="B405" t="s" s="4">
        <v>1191</v>
      </c>
      <c r="C405" t="s" s="4">
        <v>564</v>
      </c>
      <c r="D405" t="s" s="4">
        <v>513</v>
      </c>
      <c r="E405" t="s" s="4">
        <v>699</v>
      </c>
      <c r="F405" t="s" s="4">
        <v>203</v>
      </c>
    </row>
    <row r="406" ht="45.0" customHeight="true">
      <c r="A406" t="s" s="4">
        <v>78</v>
      </c>
      <c r="B406" t="s" s="4">
        <v>1192</v>
      </c>
      <c r="C406" t="s" s="4">
        <v>209</v>
      </c>
      <c r="D406" t="s" s="4">
        <v>234</v>
      </c>
      <c r="E406" t="s" s="4">
        <v>708</v>
      </c>
      <c r="F406" t="s" s="4">
        <v>203</v>
      </c>
    </row>
    <row r="407" ht="45.0" customHeight="true">
      <c r="A407" t="s" s="4">
        <v>78</v>
      </c>
      <c r="B407" t="s" s="4">
        <v>1193</v>
      </c>
      <c r="C407" t="s" s="4">
        <v>1170</v>
      </c>
      <c r="D407" t="s" s="4">
        <v>708</v>
      </c>
      <c r="E407" t="s" s="4">
        <v>234</v>
      </c>
      <c r="F407" t="s" s="4">
        <v>203</v>
      </c>
    </row>
    <row r="408" ht="45.0" customHeight="true">
      <c r="A408" t="s" s="4">
        <v>78</v>
      </c>
      <c r="B408" t="s" s="4">
        <v>1194</v>
      </c>
      <c r="C408" t="s" s="4">
        <v>1195</v>
      </c>
      <c r="D408" t="s" s="4">
        <v>379</v>
      </c>
      <c r="E408" t="s" s="4">
        <v>383</v>
      </c>
      <c r="F408" t="s" s="4">
        <v>203</v>
      </c>
    </row>
    <row r="409" ht="45.0" customHeight="true">
      <c r="A409" t="s" s="4">
        <v>78</v>
      </c>
      <c r="B409" t="s" s="4">
        <v>1196</v>
      </c>
      <c r="C409" t="s" s="4">
        <v>297</v>
      </c>
      <c r="D409" t="s" s="4">
        <v>222</v>
      </c>
      <c r="E409" t="s" s="4">
        <v>291</v>
      </c>
      <c r="F409" t="s" s="4">
        <v>203</v>
      </c>
    </row>
    <row r="410" ht="45.0" customHeight="true">
      <c r="A410" t="s" s="4">
        <v>78</v>
      </c>
      <c r="B410" t="s" s="4">
        <v>1197</v>
      </c>
      <c r="C410" t="s" s="4">
        <v>1198</v>
      </c>
      <c r="D410" t="s" s="4">
        <v>1199</v>
      </c>
      <c r="E410" t="s" s="4">
        <v>1200</v>
      </c>
      <c r="F410" t="s" s="4">
        <v>203</v>
      </c>
    </row>
    <row r="411" ht="45.0" customHeight="true">
      <c r="A411" t="s" s="4">
        <v>78</v>
      </c>
      <c r="B411" t="s" s="4">
        <v>1201</v>
      </c>
      <c r="C411" t="s" s="4">
        <v>294</v>
      </c>
      <c r="D411" t="s" s="4">
        <v>222</v>
      </c>
      <c r="E411" t="s" s="4">
        <v>459</v>
      </c>
      <c r="F411" t="s" s="4">
        <v>203</v>
      </c>
    </row>
    <row r="412" ht="45.0" customHeight="true">
      <c r="A412" t="s" s="4">
        <v>78</v>
      </c>
      <c r="B412" t="s" s="4">
        <v>1202</v>
      </c>
      <c r="C412" t="s" s="4">
        <v>1203</v>
      </c>
      <c r="D412" t="s" s="4">
        <v>222</v>
      </c>
      <c r="E412" t="s" s="4">
        <v>222</v>
      </c>
      <c r="F412" t="s" s="4">
        <v>203</v>
      </c>
    </row>
    <row r="413" ht="45.0" customHeight="true">
      <c r="A413" t="s" s="4">
        <v>78</v>
      </c>
      <c r="B413" t="s" s="4">
        <v>1204</v>
      </c>
      <c r="C413" t="s" s="4">
        <v>1205</v>
      </c>
      <c r="D413" t="s" s="4">
        <v>444</v>
      </c>
      <c r="E413" t="s" s="4">
        <v>1206</v>
      </c>
      <c r="F413" t="s" s="4">
        <v>203</v>
      </c>
    </row>
    <row r="414" ht="45.0" customHeight="true">
      <c r="A414" t="s" s="4">
        <v>78</v>
      </c>
      <c r="B414" t="s" s="4">
        <v>1207</v>
      </c>
      <c r="C414" t="s" s="4">
        <v>1208</v>
      </c>
      <c r="D414" t="s" s="4">
        <v>1043</v>
      </c>
      <c r="E414" t="s" s="4">
        <v>298</v>
      </c>
      <c r="F414" t="s" s="4">
        <v>203</v>
      </c>
    </row>
    <row r="415" ht="45.0" customHeight="true">
      <c r="A415" t="s" s="4">
        <v>78</v>
      </c>
      <c r="B415" t="s" s="4">
        <v>1209</v>
      </c>
      <c r="C415" t="s" s="4">
        <v>319</v>
      </c>
      <c r="D415" t="s" s="4">
        <v>513</v>
      </c>
      <c r="E415" t="s" s="4">
        <v>459</v>
      </c>
      <c r="F415" t="s" s="4">
        <v>203</v>
      </c>
    </row>
    <row r="416" ht="45.0" customHeight="true">
      <c r="A416" t="s" s="4">
        <v>78</v>
      </c>
      <c r="B416" t="s" s="4">
        <v>1210</v>
      </c>
      <c r="C416" t="s" s="4">
        <v>1211</v>
      </c>
      <c r="D416" t="s" s="4">
        <v>459</v>
      </c>
      <c r="E416" t="s" s="4">
        <v>1212</v>
      </c>
      <c r="F416" t="s" s="4">
        <v>215</v>
      </c>
    </row>
    <row r="417" ht="45.0" customHeight="true">
      <c r="A417" t="s" s="4">
        <v>78</v>
      </c>
      <c r="B417" t="s" s="4">
        <v>1213</v>
      </c>
      <c r="C417" t="s" s="4">
        <v>1214</v>
      </c>
      <c r="D417" t="s" s="4">
        <v>459</v>
      </c>
      <c r="E417" t="s" s="4">
        <v>459</v>
      </c>
      <c r="F417" t="s" s="4">
        <v>203</v>
      </c>
    </row>
    <row r="418" ht="45.0" customHeight="true">
      <c r="A418" t="s" s="4">
        <v>78</v>
      </c>
      <c r="B418" t="s" s="4">
        <v>1215</v>
      </c>
      <c r="C418" t="s" s="4">
        <v>358</v>
      </c>
      <c r="D418" t="s" s="4">
        <v>1216</v>
      </c>
      <c r="E418" t="s" s="4">
        <v>1217</v>
      </c>
      <c r="F418" t="s" s="4">
        <v>203</v>
      </c>
    </row>
    <row r="419" ht="45.0" customHeight="true">
      <c r="A419" t="s" s="4">
        <v>78</v>
      </c>
      <c r="B419" t="s" s="4">
        <v>1218</v>
      </c>
      <c r="C419" t="s" s="4">
        <v>849</v>
      </c>
      <c r="D419" t="s" s="4">
        <v>1219</v>
      </c>
      <c r="E419" t="s" s="4">
        <v>206</v>
      </c>
      <c r="F419" t="s" s="4">
        <v>203</v>
      </c>
    </row>
    <row r="420" ht="45.0" customHeight="true">
      <c r="A420" t="s" s="4">
        <v>78</v>
      </c>
      <c r="B420" t="s" s="4">
        <v>1220</v>
      </c>
      <c r="C420" t="s" s="4">
        <v>1221</v>
      </c>
      <c r="D420" t="s" s="4">
        <v>342</v>
      </c>
      <c r="E420" t="s" s="4">
        <v>342</v>
      </c>
      <c r="F420" t="s" s="4">
        <v>215</v>
      </c>
    </row>
    <row r="421" ht="45.0" customHeight="true">
      <c r="A421" t="s" s="4">
        <v>78</v>
      </c>
      <c r="B421" t="s" s="4">
        <v>1222</v>
      </c>
      <c r="C421" t="s" s="4">
        <v>1223</v>
      </c>
      <c r="D421" t="s" s="4">
        <v>545</v>
      </c>
      <c r="E421" t="s" s="4">
        <v>348</v>
      </c>
      <c r="F421" t="s" s="4">
        <v>203</v>
      </c>
    </row>
    <row r="422" ht="45.0" customHeight="true">
      <c r="A422" t="s" s="4">
        <v>78</v>
      </c>
      <c r="B422" t="s" s="4">
        <v>1224</v>
      </c>
      <c r="C422" t="s" s="4">
        <v>1225</v>
      </c>
      <c r="D422" t="s" s="4">
        <v>719</v>
      </c>
      <c r="E422" t="s" s="4">
        <v>575</v>
      </c>
      <c r="F422" t="s" s="4">
        <v>203</v>
      </c>
    </row>
    <row r="423" ht="45.0" customHeight="true">
      <c r="A423" t="s" s="4">
        <v>78</v>
      </c>
      <c r="B423" t="s" s="4">
        <v>1226</v>
      </c>
      <c r="C423" t="s" s="4">
        <v>1227</v>
      </c>
      <c r="D423" t="s" s="4">
        <v>225</v>
      </c>
      <c r="E423" t="s" s="4">
        <v>226</v>
      </c>
      <c r="F423" t="s" s="4">
        <v>203</v>
      </c>
    </row>
    <row r="424" ht="45.0" customHeight="true">
      <c r="A424" t="s" s="4">
        <v>78</v>
      </c>
      <c r="B424" t="s" s="4">
        <v>1228</v>
      </c>
      <c r="C424" t="s" s="4">
        <v>1164</v>
      </c>
      <c r="D424" t="s" s="4">
        <v>225</v>
      </c>
      <c r="E424" t="s" s="4">
        <v>1229</v>
      </c>
      <c r="F424" t="s" s="4">
        <v>203</v>
      </c>
    </row>
    <row r="425" ht="45.0" customHeight="true">
      <c r="A425" t="s" s="4">
        <v>78</v>
      </c>
      <c r="B425" t="s" s="4">
        <v>1230</v>
      </c>
      <c r="C425" t="s" s="4">
        <v>1032</v>
      </c>
      <c r="D425" t="s" s="4">
        <v>219</v>
      </c>
      <c r="E425" t="s" s="4">
        <v>1231</v>
      </c>
      <c r="F425" t="s" s="4">
        <v>203</v>
      </c>
    </row>
    <row r="426" ht="45.0" customHeight="true">
      <c r="A426" t="s" s="4">
        <v>78</v>
      </c>
      <c r="B426" t="s" s="4">
        <v>1232</v>
      </c>
      <c r="C426" t="s" s="4">
        <v>1233</v>
      </c>
      <c r="D426" t="s" s="4">
        <v>222</v>
      </c>
      <c r="E426" t="s" s="4">
        <v>1234</v>
      </c>
      <c r="F426" t="s" s="4">
        <v>203</v>
      </c>
    </row>
    <row r="427" ht="45.0" customHeight="true">
      <c r="A427" t="s" s="4">
        <v>78</v>
      </c>
      <c r="B427" t="s" s="4">
        <v>1235</v>
      </c>
      <c r="C427" t="s" s="4">
        <v>1205</v>
      </c>
      <c r="D427" t="s" s="4">
        <v>952</v>
      </c>
      <c r="E427" t="s" s="4">
        <v>626</v>
      </c>
      <c r="F427" t="s" s="4">
        <v>203</v>
      </c>
    </row>
    <row r="428" ht="45.0" customHeight="true">
      <c r="A428" t="s" s="4">
        <v>78</v>
      </c>
      <c r="B428" t="s" s="4">
        <v>1236</v>
      </c>
      <c r="C428" t="s" s="4">
        <v>1237</v>
      </c>
      <c r="D428" t="s" s="4">
        <v>622</v>
      </c>
      <c r="E428" t="s" s="4">
        <v>921</v>
      </c>
      <c r="F428" t="s" s="4">
        <v>203</v>
      </c>
    </row>
    <row r="429" ht="45.0" customHeight="true">
      <c r="A429" t="s" s="4">
        <v>78</v>
      </c>
      <c r="B429" t="s" s="4">
        <v>1238</v>
      </c>
      <c r="C429" t="s" s="4">
        <v>1239</v>
      </c>
      <c r="D429" t="s" s="4">
        <v>247</v>
      </c>
      <c r="E429" t="s" s="4">
        <v>520</v>
      </c>
      <c r="F429" t="s" s="4">
        <v>203</v>
      </c>
    </row>
    <row r="430" ht="45.0" customHeight="true">
      <c r="A430" t="s" s="4">
        <v>78</v>
      </c>
      <c r="B430" t="s" s="4">
        <v>1240</v>
      </c>
      <c r="C430" t="s" s="4">
        <v>1131</v>
      </c>
      <c r="D430" t="s" s="4">
        <v>295</v>
      </c>
      <c r="E430" t="s" s="4">
        <v>222</v>
      </c>
      <c r="F430" t="s" s="4">
        <v>203</v>
      </c>
    </row>
    <row r="431" ht="45.0" customHeight="true">
      <c r="A431" t="s" s="4">
        <v>78</v>
      </c>
      <c r="B431" t="s" s="4">
        <v>1241</v>
      </c>
      <c r="C431" t="s" s="4">
        <v>1019</v>
      </c>
      <c r="D431" t="s" s="4">
        <v>201</v>
      </c>
      <c r="E431" t="s" s="4">
        <v>1212</v>
      </c>
      <c r="F431" t="s" s="4">
        <v>203</v>
      </c>
    </row>
    <row r="432" ht="45.0" customHeight="true">
      <c r="A432" t="s" s="4">
        <v>78</v>
      </c>
      <c r="B432" t="s" s="4">
        <v>1242</v>
      </c>
      <c r="C432" t="s" s="4">
        <v>821</v>
      </c>
      <c r="D432" t="s" s="4">
        <v>717</v>
      </c>
      <c r="E432" t="s" s="4">
        <v>1243</v>
      </c>
      <c r="F432" t="s" s="4">
        <v>215</v>
      </c>
    </row>
    <row r="433" ht="45.0" customHeight="true">
      <c r="A433" t="s" s="4">
        <v>78</v>
      </c>
      <c r="B433" t="s" s="4">
        <v>1244</v>
      </c>
      <c r="C433" t="s" s="4">
        <v>1245</v>
      </c>
      <c r="D433" t="s" s="4">
        <v>222</v>
      </c>
      <c r="E433" t="s" s="4">
        <v>526</v>
      </c>
      <c r="F433" t="s" s="4">
        <v>215</v>
      </c>
    </row>
    <row r="434" ht="45.0" customHeight="true">
      <c r="A434" t="s" s="4">
        <v>78</v>
      </c>
      <c r="B434" t="s" s="4">
        <v>1246</v>
      </c>
      <c r="C434" t="s" s="4">
        <v>1247</v>
      </c>
      <c r="D434" t="s" s="4">
        <v>338</v>
      </c>
      <c r="E434" t="s" s="4">
        <v>526</v>
      </c>
      <c r="F434" t="s" s="4">
        <v>215</v>
      </c>
    </row>
    <row r="435" ht="45.0" customHeight="true">
      <c r="A435" t="s" s="4">
        <v>78</v>
      </c>
      <c r="B435" t="s" s="4">
        <v>1248</v>
      </c>
      <c r="C435" t="s" s="4">
        <v>294</v>
      </c>
      <c r="D435" t="s" s="4">
        <v>1103</v>
      </c>
      <c r="E435" t="s" s="4">
        <v>1249</v>
      </c>
      <c r="F435" t="s" s="4">
        <v>203</v>
      </c>
    </row>
    <row r="436" ht="45.0" customHeight="true">
      <c r="A436" t="s" s="4">
        <v>78</v>
      </c>
      <c r="B436" t="s" s="4">
        <v>1250</v>
      </c>
      <c r="C436" t="s" s="4">
        <v>951</v>
      </c>
      <c r="D436" t="s" s="4">
        <v>379</v>
      </c>
      <c r="E436" t="s" s="4">
        <v>342</v>
      </c>
      <c r="F436" t="s" s="4">
        <v>215</v>
      </c>
    </row>
    <row r="437" ht="45.0" customHeight="true">
      <c r="A437" t="s" s="4">
        <v>78</v>
      </c>
      <c r="B437" t="s" s="4">
        <v>1251</v>
      </c>
      <c r="C437" t="s" s="4">
        <v>1252</v>
      </c>
      <c r="D437" t="s" s="4">
        <v>513</v>
      </c>
      <c r="E437" t="s" s="4">
        <v>1048</v>
      </c>
      <c r="F437" t="s" s="4">
        <v>215</v>
      </c>
    </row>
    <row r="438" ht="45.0" customHeight="true">
      <c r="A438" t="s" s="4">
        <v>78</v>
      </c>
      <c r="B438" t="s" s="4">
        <v>1253</v>
      </c>
      <c r="C438" t="s" s="4">
        <v>1254</v>
      </c>
      <c r="D438" t="s" s="4">
        <v>291</v>
      </c>
      <c r="E438" t="s" s="4">
        <v>656</v>
      </c>
      <c r="F438" t="s" s="4">
        <v>203</v>
      </c>
    </row>
    <row r="439" ht="45.0" customHeight="true">
      <c r="A439" t="s" s="4">
        <v>78</v>
      </c>
      <c r="B439" t="s" s="4">
        <v>1255</v>
      </c>
      <c r="C439" t="s" s="4">
        <v>1256</v>
      </c>
      <c r="D439" t="s" s="4">
        <v>240</v>
      </c>
      <c r="E439" t="s" s="4">
        <v>379</v>
      </c>
      <c r="F439" t="s" s="4">
        <v>215</v>
      </c>
    </row>
    <row r="440" ht="45.0" customHeight="true">
      <c r="A440" t="s" s="4">
        <v>78</v>
      </c>
      <c r="B440" t="s" s="4">
        <v>1257</v>
      </c>
      <c r="C440" t="s" s="4">
        <v>1258</v>
      </c>
      <c r="D440" t="s" s="4">
        <v>1134</v>
      </c>
      <c r="E440" t="s" s="4">
        <v>211</v>
      </c>
      <c r="F440" t="s" s="4">
        <v>203</v>
      </c>
    </row>
    <row r="441" ht="45.0" customHeight="true">
      <c r="A441" t="s" s="4">
        <v>78</v>
      </c>
      <c r="B441" t="s" s="4">
        <v>1259</v>
      </c>
      <c r="C441" t="s" s="4">
        <v>1260</v>
      </c>
      <c r="D441" t="s" s="4">
        <v>520</v>
      </c>
      <c r="E441" t="s" s="4">
        <v>342</v>
      </c>
      <c r="F441" t="s" s="4">
        <v>203</v>
      </c>
    </row>
    <row r="442" ht="45.0" customHeight="true">
      <c r="A442" t="s" s="4">
        <v>78</v>
      </c>
      <c r="B442" t="s" s="4">
        <v>1261</v>
      </c>
      <c r="C442" t="s" s="4">
        <v>806</v>
      </c>
      <c r="D442" t="s" s="4">
        <v>537</v>
      </c>
      <c r="E442" t="s" s="4">
        <v>338</v>
      </c>
      <c r="F442" t="s" s="4">
        <v>215</v>
      </c>
    </row>
    <row r="443" ht="45.0" customHeight="true">
      <c r="A443" t="s" s="4">
        <v>78</v>
      </c>
      <c r="B443" t="s" s="4">
        <v>1262</v>
      </c>
      <c r="C443" t="s" s="4">
        <v>1263</v>
      </c>
      <c r="D443" t="s" s="4">
        <v>222</v>
      </c>
      <c r="E443" t="s" s="4">
        <v>298</v>
      </c>
      <c r="F443" t="s" s="4">
        <v>203</v>
      </c>
    </row>
    <row r="444" ht="45.0" customHeight="true">
      <c r="A444" t="s" s="4">
        <v>78</v>
      </c>
      <c r="B444" t="s" s="4">
        <v>1264</v>
      </c>
      <c r="C444" t="s" s="4">
        <v>923</v>
      </c>
      <c r="D444" t="s" s="4">
        <v>298</v>
      </c>
      <c r="E444" t="s" s="4">
        <v>622</v>
      </c>
      <c r="F444" t="s" s="4">
        <v>203</v>
      </c>
    </row>
    <row r="445" ht="45.0" customHeight="true">
      <c r="A445" t="s" s="4">
        <v>78</v>
      </c>
      <c r="B445" t="s" s="4">
        <v>1265</v>
      </c>
      <c r="C445" t="s" s="4">
        <v>1266</v>
      </c>
      <c r="D445" t="s" s="4">
        <v>1267</v>
      </c>
      <c r="E445" t="s" s="4">
        <v>1268</v>
      </c>
      <c r="F445" t="s" s="4">
        <v>203</v>
      </c>
    </row>
    <row r="446" ht="45.0" customHeight="true">
      <c r="A446" t="s" s="4">
        <v>78</v>
      </c>
      <c r="B446" t="s" s="4">
        <v>1269</v>
      </c>
      <c r="C446" t="s" s="4">
        <v>1270</v>
      </c>
      <c r="D446" t="s" s="4">
        <v>379</v>
      </c>
      <c r="E446" t="s" s="4">
        <v>1271</v>
      </c>
      <c r="F446" t="s" s="4">
        <v>203</v>
      </c>
    </row>
    <row r="447" ht="45.0" customHeight="true">
      <c r="A447" t="s" s="4">
        <v>78</v>
      </c>
      <c r="B447" t="s" s="4">
        <v>1272</v>
      </c>
      <c r="C447" t="s" s="4">
        <v>773</v>
      </c>
      <c r="D447" t="s" s="4">
        <v>222</v>
      </c>
      <c r="E447" t="s" s="4">
        <v>222</v>
      </c>
      <c r="F447" t="s" s="4">
        <v>203</v>
      </c>
    </row>
    <row r="448" ht="45.0" customHeight="true">
      <c r="A448" t="s" s="4">
        <v>78</v>
      </c>
      <c r="B448" t="s" s="4">
        <v>1273</v>
      </c>
      <c r="C448" t="s" s="4">
        <v>1274</v>
      </c>
      <c r="D448" t="s" s="4">
        <v>513</v>
      </c>
      <c r="E448" t="s" s="4">
        <v>1275</v>
      </c>
      <c r="F448" t="s" s="4">
        <v>215</v>
      </c>
    </row>
    <row r="449" ht="45.0" customHeight="true">
      <c r="A449" t="s" s="4">
        <v>78</v>
      </c>
      <c r="B449" t="s" s="4">
        <v>1276</v>
      </c>
      <c r="C449" t="s" s="4">
        <v>1277</v>
      </c>
      <c r="D449" t="s" s="4">
        <v>438</v>
      </c>
      <c r="E449" t="s" s="4">
        <v>1278</v>
      </c>
      <c r="F449" t="s" s="4">
        <v>203</v>
      </c>
    </row>
    <row r="450" ht="45.0" customHeight="true">
      <c r="A450" t="s" s="4">
        <v>78</v>
      </c>
      <c r="B450" t="s" s="4">
        <v>1279</v>
      </c>
      <c r="C450" t="s" s="4">
        <v>1280</v>
      </c>
      <c r="D450" t="s" s="4">
        <v>740</v>
      </c>
      <c r="E450" t="s" s="4">
        <v>923</v>
      </c>
      <c r="F450" t="s" s="4">
        <v>215</v>
      </c>
    </row>
    <row r="451" ht="45.0" customHeight="true">
      <c r="A451" t="s" s="4">
        <v>78</v>
      </c>
      <c r="B451" t="s" s="4">
        <v>1281</v>
      </c>
      <c r="C451" t="s" s="4">
        <v>412</v>
      </c>
      <c r="D451" t="s" s="4">
        <v>226</v>
      </c>
      <c r="E451" t="s" s="4">
        <v>1282</v>
      </c>
      <c r="F451" t="s" s="4">
        <v>203</v>
      </c>
    </row>
    <row r="452" ht="45.0" customHeight="true">
      <c r="A452" t="s" s="4">
        <v>78</v>
      </c>
      <c r="B452" t="s" s="4">
        <v>1283</v>
      </c>
      <c r="C452" t="s" s="4">
        <v>619</v>
      </c>
      <c r="D452" t="s" s="4">
        <v>459</v>
      </c>
      <c r="E452" t="s" s="4">
        <v>1284</v>
      </c>
      <c r="F452" t="s" s="4">
        <v>203</v>
      </c>
    </row>
    <row r="453" ht="45.0" customHeight="true">
      <c r="A453" t="s" s="4">
        <v>78</v>
      </c>
      <c r="B453" t="s" s="4">
        <v>1285</v>
      </c>
      <c r="C453" t="s" s="4">
        <v>464</v>
      </c>
      <c r="D453" t="s" s="4">
        <v>207</v>
      </c>
      <c r="E453" t="s" s="4">
        <v>278</v>
      </c>
      <c r="F453" t="s" s="4">
        <v>203</v>
      </c>
    </row>
    <row r="454" ht="45.0" customHeight="true">
      <c r="A454" t="s" s="4">
        <v>78</v>
      </c>
      <c r="B454" t="s" s="4">
        <v>1286</v>
      </c>
      <c r="C454" t="s" s="4">
        <v>1287</v>
      </c>
      <c r="D454" t="s" s="4">
        <v>1288</v>
      </c>
      <c r="E454" t="s" s="4">
        <v>1289</v>
      </c>
      <c r="F454" t="s" s="4">
        <v>215</v>
      </c>
    </row>
    <row r="455" ht="45.0" customHeight="true">
      <c r="A455" t="s" s="4">
        <v>78</v>
      </c>
      <c r="B455" t="s" s="4">
        <v>1290</v>
      </c>
      <c r="C455" t="s" s="4">
        <v>547</v>
      </c>
      <c r="D455" t="s" s="4">
        <v>658</v>
      </c>
      <c r="E455" t="s" s="4">
        <v>219</v>
      </c>
      <c r="F455" t="s" s="4">
        <v>203</v>
      </c>
    </row>
    <row r="456" ht="45.0" customHeight="true">
      <c r="A456" t="s" s="4">
        <v>78</v>
      </c>
      <c r="B456" t="s" s="4">
        <v>1291</v>
      </c>
      <c r="C456" t="s" s="4">
        <v>1292</v>
      </c>
      <c r="D456" t="s" s="4">
        <v>560</v>
      </c>
      <c r="E456" t="s" s="4">
        <v>966</v>
      </c>
      <c r="F456" t="s" s="4">
        <v>203</v>
      </c>
    </row>
    <row r="457" ht="45.0" customHeight="true">
      <c r="A457" t="s" s="4">
        <v>78</v>
      </c>
      <c r="B457" t="s" s="4">
        <v>1293</v>
      </c>
      <c r="C457" t="s" s="4">
        <v>1294</v>
      </c>
      <c r="D457" t="s" s="4">
        <v>379</v>
      </c>
      <c r="E457" t="s" s="4">
        <v>222</v>
      </c>
      <c r="F457" t="s" s="4">
        <v>203</v>
      </c>
    </row>
    <row r="458" ht="45.0" customHeight="true">
      <c r="A458" t="s" s="4">
        <v>78</v>
      </c>
      <c r="B458" t="s" s="4">
        <v>1295</v>
      </c>
      <c r="C458" t="s" s="4">
        <v>664</v>
      </c>
      <c r="D458" t="s" s="4">
        <v>1296</v>
      </c>
      <c r="E458" t="s" s="4">
        <v>1297</v>
      </c>
      <c r="F458" t="s" s="4">
        <v>215</v>
      </c>
    </row>
    <row r="459" ht="45.0" customHeight="true">
      <c r="A459" t="s" s="4">
        <v>78</v>
      </c>
      <c r="B459" t="s" s="4">
        <v>1298</v>
      </c>
      <c r="C459" t="s" s="4">
        <v>799</v>
      </c>
      <c r="D459" t="s" s="4">
        <v>222</v>
      </c>
      <c r="E459" t="s" s="4">
        <v>1299</v>
      </c>
      <c r="F459" t="s" s="4">
        <v>215</v>
      </c>
    </row>
    <row r="460" ht="45.0" customHeight="true">
      <c r="A460" t="s" s="4">
        <v>78</v>
      </c>
      <c r="B460" t="s" s="4">
        <v>1300</v>
      </c>
      <c r="C460" t="s" s="4">
        <v>832</v>
      </c>
      <c r="D460" t="s" s="4">
        <v>1078</v>
      </c>
      <c r="E460" t="s" s="4">
        <v>887</v>
      </c>
      <c r="F460" t="s" s="4">
        <v>215</v>
      </c>
    </row>
    <row r="461" ht="45.0" customHeight="true">
      <c r="A461" t="s" s="4">
        <v>78</v>
      </c>
      <c r="B461" t="s" s="4">
        <v>1301</v>
      </c>
      <c r="C461" t="s" s="4">
        <v>1221</v>
      </c>
      <c r="D461" t="s" s="4">
        <v>1302</v>
      </c>
      <c r="E461" t="s" s="4">
        <v>1303</v>
      </c>
      <c r="F461" t="s" s="4">
        <v>215</v>
      </c>
    </row>
    <row r="462" ht="45.0" customHeight="true">
      <c r="A462" t="s" s="4">
        <v>78</v>
      </c>
      <c r="B462" t="s" s="4">
        <v>1304</v>
      </c>
      <c r="C462" t="s" s="4">
        <v>1305</v>
      </c>
      <c r="D462" t="s" s="4">
        <v>332</v>
      </c>
      <c r="E462" t="s" s="4">
        <v>1306</v>
      </c>
      <c r="F462" t="s" s="4">
        <v>215</v>
      </c>
    </row>
    <row r="463" ht="45.0" customHeight="true">
      <c r="A463" t="s" s="4">
        <v>78</v>
      </c>
      <c r="B463" t="s" s="4">
        <v>1307</v>
      </c>
      <c r="C463" t="s" s="4">
        <v>368</v>
      </c>
      <c r="D463" t="s" s="4">
        <v>359</v>
      </c>
      <c r="E463" t="s" s="4">
        <v>379</v>
      </c>
      <c r="F463" t="s" s="4">
        <v>203</v>
      </c>
    </row>
    <row r="464" ht="45.0" customHeight="true">
      <c r="A464" t="s" s="4">
        <v>78</v>
      </c>
      <c r="B464" t="s" s="4">
        <v>1308</v>
      </c>
      <c r="C464" t="s" s="4">
        <v>1309</v>
      </c>
      <c r="D464" t="s" s="4">
        <v>1310</v>
      </c>
      <c r="E464" t="s" s="4">
        <v>379</v>
      </c>
      <c r="F464" t="s" s="4">
        <v>215</v>
      </c>
    </row>
    <row r="465" ht="45.0" customHeight="true">
      <c r="A465" t="s" s="4">
        <v>78</v>
      </c>
      <c r="B465" t="s" s="4">
        <v>1311</v>
      </c>
      <c r="C465" t="s" s="4">
        <v>1312</v>
      </c>
      <c r="D465" t="s" s="4">
        <v>1048</v>
      </c>
      <c r="E465" t="s" s="4">
        <v>526</v>
      </c>
      <c r="F465" t="s" s="4">
        <v>215</v>
      </c>
    </row>
    <row r="466" ht="45.0" customHeight="true">
      <c r="A466" t="s" s="4">
        <v>78</v>
      </c>
      <c r="B466" t="s" s="4">
        <v>1313</v>
      </c>
      <c r="C466" t="s" s="4">
        <v>678</v>
      </c>
      <c r="D466" t="s" s="4">
        <v>222</v>
      </c>
      <c r="E466" t="s" s="4">
        <v>656</v>
      </c>
      <c r="F466" t="s" s="4">
        <v>203</v>
      </c>
    </row>
    <row r="467" ht="45.0" customHeight="true">
      <c r="A467" t="s" s="4">
        <v>78</v>
      </c>
      <c r="B467" t="s" s="4">
        <v>1314</v>
      </c>
      <c r="C467" t="s" s="4">
        <v>1149</v>
      </c>
      <c r="D467" t="s" s="4">
        <v>222</v>
      </c>
      <c r="E467" t="s" s="4">
        <v>298</v>
      </c>
      <c r="F467" t="s" s="4">
        <v>203</v>
      </c>
    </row>
    <row r="468" ht="45.0" customHeight="true">
      <c r="A468" t="s" s="4">
        <v>78</v>
      </c>
      <c r="B468" t="s" s="4">
        <v>1315</v>
      </c>
      <c r="C468" t="s" s="4">
        <v>1316</v>
      </c>
      <c r="D468" t="s" s="4">
        <v>1317</v>
      </c>
      <c r="E468" t="s" s="4">
        <v>467</v>
      </c>
      <c r="F468" t="s" s="4">
        <v>203</v>
      </c>
    </row>
    <row r="469" ht="45.0" customHeight="true">
      <c r="A469" t="s" s="4">
        <v>78</v>
      </c>
      <c r="B469" t="s" s="4">
        <v>1318</v>
      </c>
      <c r="C469" t="s" s="4">
        <v>1151</v>
      </c>
      <c r="D469" t="s" s="4">
        <v>438</v>
      </c>
      <c r="E469" t="s" s="4">
        <v>338</v>
      </c>
      <c r="F469" t="s" s="4">
        <v>203</v>
      </c>
    </row>
    <row r="470" ht="45.0" customHeight="true">
      <c r="A470" t="s" s="4">
        <v>78</v>
      </c>
      <c r="B470" t="s" s="4">
        <v>1319</v>
      </c>
      <c r="C470" t="s" s="4">
        <v>1278</v>
      </c>
      <c r="D470" t="s" s="4">
        <v>225</v>
      </c>
      <c r="E470" t="s" s="4">
        <v>1229</v>
      </c>
      <c r="F470" t="s" s="4">
        <v>203</v>
      </c>
    </row>
    <row r="471" ht="45.0" customHeight="true">
      <c r="A471" t="s" s="4">
        <v>78</v>
      </c>
      <c r="B471" t="s" s="4">
        <v>1320</v>
      </c>
      <c r="C471" t="s" s="4">
        <v>641</v>
      </c>
      <c r="D471" t="s" s="4">
        <v>214</v>
      </c>
      <c r="E471" t="s" s="4">
        <v>1321</v>
      </c>
      <c r="F471" t="s" s="4">
        <v>203</v>
      </c>
    </row>
    <row r="472" ht="45.0" customHeight="true">
      <c r="A472" t="s" s="4">
        <v>78</v>
      </c>
      <c r="B472" t="s" s="4">
        <v>1322</v>
      </c>
      <c r="C472" t="s" s="4">
        <v>407</v>
      </c>
      <c r="D472" t="s" s="4">
        <v>281</v>
      </c>
      <c r="E472" t="s" s="4">
        <v>520</v>
      </c>
      <c r="F472" t="s" s="4">
        <v>203</v>
      </c>
    </row>
    <row r="473" ht="45.0" customHeight="true">
      <c r="A473" t="s" s="4">
        <v>78</v>
      </c>
      <c r="B473" t="s" s="4">
        <v>1323</v>
      </c>
      <c r="C473" t="s" s="4">
        <v>1324</v>
      </c>
      <c r="D473" t="s" s="4">
        <v>222</v>
      </c>
      <c r="E473" t="s" s="4">
        <v>383</v>
      </c>
      <c r="F473" t="s" s="4">
        <v>203</v>
      </c>
    </row>
    <row r="474" ht="45.0" customHeight="true">
      <c r="A474" t="s" s="4">
        <v>78</v>
      </c>
      <c r="B474" t="s" s="4">
        <v>1325</v>
      </c>
      <c r="C474" t="s" s="4">
        <v>298</v>
      </c>
      <c r="D474" t="s" s="4">
        <v>222</v>
      </c>
      <c r="E474" t="s" s="4">
        <v>338</v>
      </c>
      <c r="F474" t="s" s="4">
        <v>203</v>
      </c>
    </row>
    <row r="475" ht="45.0" customHeight="true">
      <c r="A475" t="s" s="4">
        <v>78</v>
      </c>
      <c r="B475" t="s" s="4">
        <v>1326</v>
      </c>
      <c r="C475" t="s" s="4">
        <v>1327</v>
      </c>
      <c r="D475" t="s" s="4">
        <v>226</v>
      </c>
      <c r="E475" t="s" s="4">
        <v>444</v>
      </c>
      <c r="F475" t="s" s="4">
        <v>203</v>
      </c>
    </row>
    <row r="476" ht="45.0" customHeight="true">
      <c r="A476" t="s" s="4">
        <v>78</v>
      </c>
      <c r="B476" t="s" s="4">
        <v>1328</v>
      </c>
      <c r="C476" t="s" s="4">
        <v>261</v>
      </c>
      <c r="D476" t="s" s="4">
        <v>218</v>
      </c>
      <c r="E476" t="s" s="4">
        <v>219</v>
      </c>
      <c r="F476" t="s" s="4">
        <v>203</v>
      </c>
    </row>
    <row r="477" ht="45.0" customHeight="true">
      <c r="A477" t="s" s="4">
        <v>78</v>
      </c>
      <c r="B477" t="s" s="4">
        <v>1329</v>
      </c>
      <c r="C477" t="s" s="4">
        <v>389</v>
      </c>
      <c r="D477" t="s" s="4">
        <v>958</v>
      </c>
      <c r="E477" t="s" s="4">
        <v>380</v>
      </c>
      <c r="F477" t="s" s="4">
        <v>203</v>
      </c>
    </row>
    <row r="478" ht="45.0" customHeight="true">
      <c r="A478" t="s" s="4">
        <v>78</v>
      </c>
      <c r="B478" t="s" s="4">
        <v>1330</v>
      </c>
      <c r="C478" t="s" s="4">
        <v>689</v>
      </c>
      <c r="D478" t="s" s="4">
        <v>201</v>
      </c>
      <c r="E478" t="s" s="4">
        <v>1331</v>
      </c>
      <c r="F478" t="s" s="4">
        <v>203</v>
      </c>
    </row>
    <row r="479" ht="45.0" customHeight="true">
      <c r="A479" t="s" s="4">
        <v>78</v>
      </c>
      <c r="B479" t="s" s="4">
        <v>1332</v>
      </c>
      <c r="C479" t="s" s="4">
        <v>401</v>
      </c>
      <c r="D479" t="s" s="4">
        <v>282</v>
      </c>
      <c r="E479" t="s" s="4">
        <v>421</v>
      </c>
      <c r="F479" t="s" s="4">
        <v>203</v>
      </c>
    </row>
    <row r="480" ht="45.0" customHeight="true">
      <c r="A480" t="s" s="4">
        <v>78</v>
      </c>
      <c r="B480" t="s" s="4">
        <v>1333</v>
      </c>
      <c r="C480" t="s" s="4">
        <v>1334</v>
      </c>
      <c r="D480" t="s" s="4">
        <v>1078</v>
      </c>
      <c r="E480" t="s" s="4">
        <v>887</v>
      </c>
      <c r="F480" t="s" s="4">
        <v>203</v>
      </c>
    </row>
    <row r="481" ht="45.0" customHeight="true">
      <c r="A481" t="s" s="4">
        <v>78</v>
      </c>
      <c r="B481" t="s" s="4">
        <v>1335</v>
      </c>
      <c r="C481" t="s" s="4">
        <v>559</v>
      </c>
      <c r="D481" t="s" s="4">
        <v>830</v>
      </c>
      <c r="E481" t="s" s="4">
        <v>507</v>
      </c>
      <c r="F481" t="s" s="4">
        <v>203</v>
      </c>
    </row>
    <row r="482" ht="45.0" customHeight="true">
      <c r="A482" t="s" s="4">
        <v>78</v>
      </c>
      <c r="B482" t="s" s="4">
        <v>1336</v>
      </c>
      <c r="C482" t="s" s="4">
        <v>270</v>
      </c>
      <c r="D482" t="s" s="4">
        <v>348</v>
      </c>
      <c r="E482" t="s" s="4">
        <v>222</v>
      </c>
      <c r="F482" t="s" s="4">
        <v>203</v>
      </c>
    </row>
    <row r="483" ht="45.0" customHeight="true">
      <c r="A483" t="s" s="4">
        <v>78</v>
      </c>
      <c r="B483" t="s" s="4">
        <v>1337</v>
      </c>
      <c r="C483" t="s" s="4">
        <v>434</v>
      </c>
      <c r="D483" t="s" s="4">
        <v>1338</v>
      </c>
      <c r="E483" t="s" s="4">
        <v>1048</v>
      </c>
      <c r="F483" t="s" s="4">
        <v>203</v>
      </c>
    </row>
    <row r="484" ht="45.0" customHeight="true">
      <c r="A484" t="s" s="4">
        <v>78</v>
      </c>
      <c r="B484" t="s" s="4">
        <v>1339</v>
      </c>
      <c r="C484" t="s" s="4">
        <v>809</v>
      </c>
      <c r="D484" t="s" s="4">
        <v>520</v>
      </c>
      <c r="E484" t="s" s="4">
        <v>201</v>
      </c>
      <c r="F484" t="s" s="4">
        <v>203</v>
      </c>
    </row>
    <row r="485" ht="45.0" customHeight="true">
      <c r="A485" t="s" s="4">
        <v>78</v>
      </c>
      <c r="B485" t="s" s="4">
        <v>1340</v>
      </c>
      <c r="C485" t="s" s="4">
        <v>354</v>
      </c>
      <c r="D485" t="s" s="4">
        <v>225</v>
      </c>
      <c r="E485" t="s" s="4">
        <v>1043</v>
      </c>
      <c r="F485" t="s" s="4">
        <v>203</v>
      </c>
    </row>
    <row r="486" ht="45.0" customHeight="true">
      <c r="A486" t="s" s="4">
        <v>78</v>
      </c>
      <c r="B486" t="s" s="4">
        <v>1341</v>
      </c>
      <c r="C486" t="s" s="4">
        <v>596</v>
      </c>
      <c r="D486" t="s" s="4">
        <v>298</v>
      </c>
      <c r="E486" t="s" s="4">
        <v>222</v>
      </c>
      <c r="F486" t="s" s="4">
        <v>203</v>
      </c>
    </row>
    <row r="487" ht="45.0" customHeight="true">
      <c r="A487" t="s" s="4">
        <v>78</v>
      </c>
      <c r="B487" t="s" s="4">
        <v>1342</v>
      </c>
      <c r="C487" t="s" s="4">
        <v>1343</v>
      </c>
      <c r="D487" t="s" s="4">
        <v>241</v>
      </c>
      <c r="E487" t="s" s="4">
        <v>380</v>
      </c>
      <c r="F487" t="s" s="4">
        <v>215</v>
      </c>
    </row>
    <row r="488" ht="45.0" customHeight="true">
      <c r="A488" t="s" s="4">
        <v>78</v>
      </c>
      <c r="B488" t="s" s="4">
        <v>1344</v>
      </c>
      <c r="C488" t="s" s="4">
        <v>382</v>
      </c>
      <c r="D488" t="s" s="4">
        <v>222</v>
      </c>
      <c r="E488" t="s" s="4">
        <v>1064</v>
      </c>
      <c r="F488" t="s" s="4">
        <v>203</v>
      </c>
    </row>
    <row r="489" ht="45.0" customHeight="true">
      <c r="A489" t="s" s="4">
        <v>78</v>
      </c>
      <c r="B489" t="s" s="4">
        <v>1345</v>
      </c>
      <c r="C489" t="s" s="4">
        <v>462</v>
      </c>
      <c r="D489" t="s" s="4">
        <v>418</v>
      </c>
      <c r="E489" t="s" s="4">
        <v>229</v>
      </c>
      <c r="F489" t="s" s="4">
        <v>203</v>
      </c>
    </row>
    <row r="490" ht="45.0" customHeight="true">
      <c r="A490" t="s" s="4">
        <v>78</v>
      </c>
      <c r="B490" t="s" s="4">
        <v>1346</v>
      </c>
      <c r="C490" t="s" s="4">
        <v>273</v>
      </c>
      <c r="D490" t="s" s="4">
        <v>222</v>
      </c>
      <c r="E490" t="s" s="4">
        <v>1206</v>
      </c>
      <c r="F490" t="s" s="4">
        <v>203</v>
      </c>
    </row>
    <row r="491" ht="45.0" customHeight="true">
      <c r="A491" t="s" s="4">
        <v>78</v>
      </c>
      <c r="B491" t="s" s="4">
        <v>1347</v>
      </c>
      <c r="C491" t="s" s="4">
        <v>1348</v>
      </c>
      <c r="D491" t="s" s="4">
        <v>658</v>
      </c>
      <c r="E491" t="s" s="4">
        <v>222</v>
      </c>
      <c r="F491" t="s" s="4">
        <v>203</v>
      </c>
    </row>
    <row r="492" ht="45.0" customHeight="true">
      <c r="A492" t="s" s="4">
        <v>78</v>
      </c>
      <c r="B492" t="s" s="4">
        <v>1349</v>
      </c>
      <c r="C492" t="s" s="4">
        <v>407</v>
      </c>
      <c r="D492" t="s" s="4">
        <v>338</v>
      </c>
      <c r="E492" t="s" s="4">
        <v>1271</v>
      </c>
      <c r="F492" t="s" s="4">
        <v>203</v>
      </c>
    </row>
    <row r="493" ht="45.0" customHeight="true">
      <c r="A493" t="s" s="4">
        <v>78</v>
      </c>
      <c r="B493" t="s" s="4">
        <v>1350</v>
      </c>
      <c r="C493" t="s" s="4">
        <v>641</v>
      </c>
      <c r="D493" t="s" s="4">
        <v>526</v>
      </c>
      <c r="E493" t="s" s="4">
        <v>222</v>
      </c>
      <c r="F493" t="s" s="4">
        <v>203</v>
      </c>
    </row>
    <row r="494" ht="45.0" customHeight="true">
      <c r="A494" t="s" s="4">
        <v>78</v>
      </c>
      <c r="B494" t="s" s="4">
        <v>1351</v>
      </c>
      <c r="C494" t="s" s="4">
        <v>1352</v>
      </c>
      <c r="D494" t="s" s="4">
        <v>316</v>
      </c>
      <c r="E494" t="s" s="4">
        <v>1043</v>
      </c>
      <c r="F494" t="s" s="4">
        <v>203</v>
      </c>
    </row>
    <row r="495" ht="45.0" customHeight="true">
      <c r="A495" t="s" s="4">
        <v>78</v>
      </c>
      <c r="B495" t="s" s="4">
        <v>1353</v>
      </c>
      <c r="C495" t="s" s="4">
        <v>762</v>
      </c>
      <c r="D495" t="s" s="4">
        <v>513</v>
      </c>
      <c r="E495" t="s" s="4">
        <v>1354</v>
      </c>
      <c r="F495" t="s" s="4">
        <v>203</v>
      </c>
    </row>
    <row r="496" ht="45.0" customHeight="true">
      <c r="A496" t="s" s="4">
        <v>78</v>
      </c>
      <c r="B496" t="s" s="4">
        <v>1355</v>
      </c>
      <c r="C496" t="s" s="4">
        <v>294</v>
      </c>
      <c r="D496" t="s" s="4">
        <v>1013</v>
      </c>
      <c r="E496" t="s" s="4">
        <v>259</v>
      </c>
      <c r="F496" t="s" s="4">
        <v>203</v>
      </c>
    </row>
    <row r="497" ht="45.0" customHeight="true">
      <c r="A497" t="s" s="4">
        <v>78</v>
      </c>
      <c r="B497" t="s" s="4">
        <v>1356</v>
      </c>
      <c r="C497" t="s" s="4">
        <v>799</v>
      </c>
      <c r="D497" t="s" s="4">
        <v>1357</v>
      </c>
      <c r="E497" t="s" s="4">
        <v>317</v>
      </c>
      <c r="F497" t="s" s="4">
        <v>215</v>
      </c>
    </row>
    <row r="498" ht="45.0" customHeight="true">
      <c r="A498" t="s" s="4">
        <v>78</v>
      </c>
      <c r="B498" t="s" s="4">
        <v>1358</v>
      </c>
      <c r="C498" t="s" s="4">
        <v>1359</v>
      </c>
      <c r="D498" t="s" s="4">
        <v>1360</v>
      </c>
      <c r="E498" t="s" s="4">
        <v>513</v>
      </c>
      <c r="F498" t="s" s="4">
        <v>203</v>
      </c>
    </row>
    <row r="499" ht="45.0" customHeight="true">
      <c r="A499" t="s" s="4">
        <v>78</v>
      </c>
      <c r="B499" t="s" s="4">
        <v>1361</v>
      </c>
      <c r="C499" t="s" s="4">
        <v>1362</v>
      </c>
      <c r="D499" t="s" s="4">
        <v>386</v>
      </c>
      <c r="E499" t="s" s="4">
        <v>1363</v>
      </c>
      <c r="F499" t="s" s="4">
        <v>215</v>
      </c>
    </row>
    <row r="500" ht="45.0" customHeight="true">
      <c r="A500" t="s" s="4">
        <v>78</v>
      </c>
      <c r="B500" t="s" s="4">
        <v>1364</v>
      </c>
      <c r="C500" t="s" s="4">
        <v>1365</v>
      </c>
      <c r="D500" t="s" s="4">
        <v>259</v>
      </c>
      <c r="E500" t="s" s="4">
        <v>233</v>
      </c>
      <c r="F500" t="s" s="4">
        <v>203</v>
      </c>
    </row>
    <row r="501" ht="45.0" customHeight="true">
      <c r="A501" t="s" s="4">
        <v>78</v>
      </c>
      <c r="B501" t="s" s="4">
        <v>1366</v>
      </c>
      <c r="C501" t="s" s="4">
        <v>1367</v>
      </c>
      <c r="D501" t="s" s="4">
        <v>295</v>
      </c>
      <c r="E501" t="s" s="4">
        <v>201</v>
      </c>
      <c r="F501" t="s" s="4">
        <v>215</v>
      </c>
    </row>
    <row r="502" ht="45.0" customHeight="true">
      <c r="A502" t="s" s="4">
        <v>78</v>
      </c>
      <c r="B502" t="s" s="4">
        <v>1368</v>
      </c>
      <c r="C502" t="s" s="4">
        <v>1223</v>
      </c>
      <c r="D502" t="s" s="4">
        <v>456</v>
      </c>
      <c r="E502" t="s" s="4">
        <v>1369</v>
      </c>
      <c r="F502" t="s" s="4">
        <v>203</v>
      </c>
    </row>
    <row r="503" ht="45.0" customHeight="true">
      <c r="A503" t="s" s="4">
        <v>78</v>
      </c>
      <c r="B503" t="s" s="4">
        <v>1370</v>
      </c>
      <c r="C503" t="s" s="4">
        <v>1371</v>
      </c>
      <c r="D503" t="s" s="4">
        <v>338</v>
      </c>
      <c r="E503" t="s" s="4">
        <v>1372</v>
      </c>
      <c r="F503" t="s" s="4">
        <v>203</v>
      </c>
    </row>
    <row r="504" ht="45.0" customHeight="true">
      <c r="A504" t="s" s="4">
        <v>78</v>
      </c>
      <c r="B504" t="s" s="4">
        <v>1373</v>
      </c>
      <c r="C504" t="s" s="4">
        <v>682</v>
      </c>
      <c r="D504" t="s" s="4">
        <v>222</v>
      </c>
      <c r="E504" t="s" s="4">
        <v>305</v>
      </c>
      <c r="F504" t="s" s="4">
        <v>203</v>
      </c>
    </row>
    <row r="505" ht="45.0" customHeight="true">
      <c r="A505" t="s" s="4">
        <v>78</v>
      </c>
      <c r="B505" t="s" s="4">
        <v>1374</v>
      </c>
      <c r="C505" t="s" s="4">
        <v>452</v>
      </c>
      <c r="D505" t="s" s="4">
        <v>513</v>
      </c>
      <c r="E505" t="s" s="4">
        <v>1375</v>
      </c>
      <c r="F505" t="s" s="4">
        <v>203</v>
      </c>
    </row>
    <row r="506" ht="45.0" customHeight="true">
      <c r="A506" t="s" s="4">
        <v>78</v>
      </c>
      <c r="B506" t="s" s="4">
        <v>1376</v>
      </c>
      <c r="C506" t="s" s="4">
        <v>701</v>
      </c>
      <c r="D506" t="s" s="4">
        <v>801</v>
      </c>
      <c r="E506" t="s" s="4">
        <v>271</v>
      </c>
      <c r="F506" t="s" s="4">
        <v>203</v>
      </c>
    </row>
    <row r="507" ht="45.0" customHeight="true">
      <c r="A507" t="s" s="4">
        <v>78</v>
      </c>
      <c r="B507" t="s" s="4">
        <v>1377</v>
      </c>
      <c r="C507" t="s" s="4">
        <v>217</v>
      </c>
      <c r="D507" t="s" s="4">
        <v>291</v>
      </c>
      <c r="E507" t="s" s="4">
        <v>291</v>
      </c>
      <c r="F507" t="s" s="4">
        <v>203</v>
      </c>
    </row>
    <row r="508" ht="45.0" customHeight="true">
      <c r="A508" t="s" s="4">
        <v>78</v>
      </c>
      <c r="B508" t="s" s="4">
        <v>1378</v>
      </c>
      <c r="C508" t="s" s="4">
        <v>297</v>
      </c>
      <c r="D508" t="s" s="4">
        <v>342</v>
      </c>
      <c r="E508" t="s" s="4">
        <v>408</v>
      </c>
      <c r="F508" t="s" s="4">
        <v>203</v>
      </c>
    </row>
    <row r="509" ht="45.0" customHeight="true">
      <c r="A509" t="s" s="4">
        <v>78</v>
      </c>
      <c r="B509" t="s" s="4">
        <v>1379</v>
      </c>
      <c r="C509" t="s" s="4">
        <v>1380</v>
      </c>
      <c r="D509" t="s" s="4">
        <v>342</v>
      </c>
      <c r="E509" t="s" s="4">
        <v>298</v>
      </c>
      <c r="F509" t="s" s="4">
        <v>203</v>
      </c>
    </row>
    <row r="510" ht="45.0" customHeight="true">
      <c r="A510" t="s" s="4">
        <v>78</v>
      </c>
      <c r="B510" t="s" s="4">
        <v>1381</v>
      </c>
      <c r="C510" t="s" s="4">
        <v>896</v>
      </c>
      <c r="D510" t="s" s="4">
        <v>1382</v>
      </c>
      <c r="E510" t="s" s="4">
        <v>801</v>
      </c>
      <c r="F510" t="s" s="4">
        <v>215</v>
      </c>
    </row>
    <row r="511" ht="45.0" customHeight="true">
      <c r="A511" t="s" s="4">
        <v>78</v>
      </c>
      <c r="B511" t="s" s="4">
        <v>1383</v>
      </c>
      <c r="C511" t="s" s="4">
        <v>1384</v>
      </c>
      <c r="D511" t="s" s="4">
        <v>386</v>
      </c>
      <c r="E511" t="s" s="4">
        <v>222</v>
      </c>
      <c r="F511" t="s" s="4">
        <v>215</v>
      </c>
    </row>
    <row r="512" ht="45.0" customHeight="true">
      <c r="A512" t="s" s="4">
        <v>78</v>
      </c>
      <c r="B512" t="s" s="4">
        <v>1385</v>
      </c>
      <c r="C512" t="s" s="4">
        <v>1386</v>
      </c>
      <c r="D512" t="s" s="4">
        <v>656</v>
      </c>
      <c r="E512" t="s" s="4">
        <v>575</v>
      </c>
      <c r="F512" t="s" s="4">
        <v>215</v>
      </c>
    </row>
    <row r="513" ht="45.0" customHeight="true">
      <c r="A513" t="s" s="4">
        <v>78</v>
      </c>
      <c r="B513" t="s" s="4">
        <v>1387</v>
      </c>
      <c r="C513" t="s" s="4">
        <v>1388</v>
      </c>
      <c r="D513" t="s" s="4">
        <v>1389</v>
      </c>
      <c r="E513" t="s" s="4">
        <v>295</v>
      </c>
      <c r="F513" t="s" s="4">
        <v>215</v>
      </c>
    </row>
    <row r="514" ht="45.0" customHeight="true">
      <c r="A514" t="s" s="4">
        <v>78</v>
      </c>
      <c r="B514" t="s" s="4">
        <v>1390</v>
      </c>
      <c r="C514" t="s" s="4">
        <v>1391</v>
      </c>
      <c r="D514" t="s" s="4">
        <v>513</v>
      </c>
      <c r="E514" t="s" s="4">
        <v>522</v>
      </c>
      <c r="F514" t="s" s="4">
        <v>215</v>
      </c>
    </row>
    <row r="515" ht="45.0" customHeight="true">
      <c r="A515" t="s" s="4">
        <v>78</v>
      </c>
      <c r="B515" t="s" s="4">
        <v>1392</v>
      </c>
      <c r="C515" t="s" s="4">
        <v>849</v>
      </c>
      <c r="D515" t="s" s="4">
        <v>1393</v>
      </c>
      <c r="E515" t="s" s="4">
        <v>1103</v>
      </c>
      <c r="F515" t="s" s="4">
        <v>203</v>
      </c>
    </row>
    <row r="516" ht="45.0" customHeight="true">
      <c r="A516" t="s" s="4">
        <v>78</v>
      </c>
      <c r="B516" t="s" s="4">
        <v>1394</v>
      </c>
      <c r="C516" t="s" s="4">
        <v>1395</v>
      </c>
      <c r="D516" t="s" s="4">
        <v>295</v>
      </c>
      <c r="E516" t="s" s="4">
        <v>1000</v>
      </c>
      <c r="F516" t="s" s="4">
        <v>203</v>
      </c>
    </row>
    <row r="517" ht="45.0" customHeight="true">
      <c r="A517" t="s" s="4">
        <v>78</v>
      </c>
      <c r="B517" t="s" s="4">
        <v>1396</v>
      </c>
      <c r="C517" t="s" s="4">
        <v>1397</v>
      </c>
      <c r="D517" t="s" s="4">
        <v>658</v>
      </c>
      <c r="E517" t="s" s="4">
        <v>545</v>
      </c>
      <c r="F517" t="s" s="4">
        <v>215</v>
      </c>
    </row>
    <row r="518" ht="45.0" customHeight="true">
      <c r="A518" t="s" s="4">
        <v>78</v>
      </c>
      <c r="B518" t="s" s="4">
        <v>1398</v>
      </c>
      <c r="C518" t="s" s="4">
        <v>1399</v>
      </c>
      <c r="D518" t="s" s="4">
        <v>1089</v>
      </c>
      <c r="E518" t="s" s="4">
        <v>878</v>
      </c>
      <c r="F518" t="s" s="4">
        <v>203</v>
      </c>
    </row>
    <row r="519" ht="45.0" customHeight="true">
      <c r="A519" t="s" s="4">
        <v>78</v>
      </c>
      <c r="B519" t="s" s="4">
        <v>1400</v>
      </c>
      <c r="C519" t="s" s="4">
        <v>1401</v>
      </c>
      <c r="D519" t="s" s="4">
        <v>298</v>
      </c>
      <c r="E519" t="s" s="4">
        <v>1199</v>
      </c>
      <c r="F519" t="s" s="4">
        <v>215</v>
      </c>
    </row>
    <row r="520" ht="45.0" customHeight="true">
      <c r="A520" t="s" s="4">
        <v>78</v>
      </c>
      <c r="B520" t="s" s="4">
        <v>1402</v>
      </c>
      <c r="C520" t="s" s="4">
        <v>1403</v>
      </c>
      <c r="D520" t="s" s="4">
        <v>513</v>
      </c>
      <c r="E520" t="s" s="4">
        <v>1404</v>
      </c>
      <c r="F520" t="s" s="4">
        <v>215</v>
      </c>
    </row>
    <row r="521" ht="45.0" customHeight="true">
      <c r="A521" t="s" s="4">
        <v>78</v>
      </c>
      <c r="B521" t="s" s="4">
        <v>1405</v>
      </c>
      <c r="C521" t="s" s="4">
        <v>1406</v>
      </c>
      <c r="D521" t="s" s="4">
        <v>1407</v>
      </c>
      <c r="E521" t="s" s="4">
        <v>379</v>
      </c>
      <c r="F521" t="s" s="4">
        <v>215</v>
      </c>
    </row>
    <row r="522" ht="45.0" customHeight="true">
      <c r="A522" t="s" s="4">
        <v>78</v>
      </c>
      <c r="B522" t="s" s="4">
        <v>1408</v>
      </c>
      <c r="C522" t="s" s="4">
        <v>1409</v>
      </c>
      <c r="D522" t="s" s="4">
        <v>219</v>
      </c>
      <c r="E522" t="s" s="4">
        <v>380</v>
      </c>
      <c r="F522" t="s" s="4">
        <v>215</v>
      </c>
    </row>
    <row r="523" ht="45.0" customHeight="true">
      <c r="A523" t="s" s="4">
        <v>78</v>
      </c>
      <c r="B523" t="s" s="4">
        <v>1410</v>
      </c>
      <c r="C523" t="s" s="4">
        <v>1411</v>
      </c>
      <c r="D523" t="s" s="4">
        <v>348</v>
      </c>
      <c r="E523" t="s" s="4">
        <v>379</v>
      </c>
      <c r="F523" t="s" s="4">
        <v>215</v>
      </c>
    </row>
    <row r="524" ht="45.0" customHeight="true">
      <c r="A524" t="s" s="4">
        <v>78</v>
      </c>
      <c r="B524" t="s" s="4">
        <v>1412</v>
      </c>
      <c r="C524" t="s" s="4">
        <v>705</v>
      </c>
      <c r="D524" t="s" s="4">
        <v>1413</v>
      </c>
      <c r="E524" t="s" s="4">
        <v>207</v>
      </c>
      <c r="F524" t="s" s="4">
        <v>203</v>
      </c>
    </row>
    <row r="525" ht="45.0" customHeight="true">
      <c r="A525" t="s" s="4">
        <v>78</v>
      </c>
      <c r="B525" t="s" s="4">
        <v>1414</v>
      </c>
      <c r="C525" t="s" s="4">
        <v>347</v>
      </c>
      <c r="D525" t="s" s="4">
        <v>492</v>
      </c>
      <c r="E525" t="s" s="4">
        <v>219</v>
      </c>
      <c r="F525" t="s" s="4">
        <v>203</v>
      </c>
    </row>
    <row r="526" ht="45.0" customHeight="true">
      <c r="A526" t="s" s="4">
        <v>78</v>
      </c>
      <c r="B526" t="s" s="4">
        <v>1415</v>
      </c>
      <c r="C526" t="s" s="4">
        <v>1131</v>
      </c>
      <c r="D526" t="s" s="4">
        <v>229</v>
      </c>
      <c r="E526" t="s" s="4">
        <v>383</v>
      </c>
      <c r="F526" t="s" s="4">
        <v>203</v>
      </c>
    </row>
    <row r="527" ht="45.0" customHeight="true">
      <c r="A527" t="s" s="4">
        <v>78</v>
      </c>
      <c r="B527" t="s" s="4">
        <v>1416</v>
      </c>
      <c r="C527" t="s" s="4">
        <v>1417</v>
      </c>
      <c r="D527" t="s" s="4">
        <v>774</v>
      </c>
      <c r="E527" t="s" s="4">
        <v>295</v>
      </c>
      <c r="F527" t="s" s="4">
        <v>215</v>
      </c>
    </row>
    <row r="528" ht="45.0" customHeight="true">
      <c r="A528" t="s" s="4">
        <v>78</v>
      </c>
      <c r="B528" t="s" s="4">
        <v>1418</v>
      </c>
      <c r="C528" t="s" s="4">
        <v>1419</v>
      </c>
      <c r="D528" t="s" s="4">
        <v>537</v>
      </c>
      <c r="E528" t="s" s="4">
        <v>222</v>
      </c>
      <c r="F528" t="s" s="4">
        <v>203</v>
      </c>
    </row>
    <row r="529" ht="45.0" customHeight="true">
      <c r="A529" t="s" s="4">
        <v>78</v>
      </c>
      <c r="B529" t="s" s="4">
        <v>1420</v>
      </c>
      <c r="C529" t="s" s="4">
        <v>832</v>
      </c>
      <c r="D529" t="s" s="4">
        <v>222</v>
      </c>
      <c r="E529" t="s" s="4">
        <v>222</v>
      </c>
      <c r="F529" t="s" s="4">
        <v>215</v>
      </c>
    </row>
    <row r="530" ht="45.0" customHeight="true">
      <c r="A530" t="s" s="4">
        <v>78</v>
      </c>
      <c r="B530" t="s" s="4">
        <v>1421</v>
      </c>
      <c r="C530" t="s" s="4">
        <v>466</v>
      </c>
      <c r="D530" t="s" s="4">
        <v>338</v>
      </c>
      <c r="E530" t="s" s="4">
        <v>379</v>
      </c>
      <c r="F530" t="s" s="4">
        <v>203</v>
      </c>
    </row>
    <row r="531" ht="45.0" customHeight="true">
      <c r="A531" t="s" s="4">
        <v>78</v>
      </c>
      <c r="B531" t="s" s="4">
        <v>1422</v>
      </c>
      <c r="C531" t="s" s="4">
        <v>412</v>
      </c>
      <c r="D531" t="s" s="4">
        <v>295</v>
      </c>
      <c r="E531" t="s" s="4">
        <v>520</v>
      </c>
      <c r="F531" t="s" s="4">
        <v>203</v>
      </c>
    </row>
    <row r="532" ht="45.0" customHeight="true">
      <c r="A532" t="s" s="4">
        <v>78</v>
      </c>
      <c r="B532" t="s" s="4">
        <v>1423</v>
      </c>
      <c r="C532" t="s" s="4">
        <v>1424</v>
      </c>
      <c r="D532" t="s" s="4">
        <v>418</v>
      </c>
      <c r="E532" t="s" s="4">
        <v>513</v>
      </c>
      <c r="F532" t="s" s="4">
        <v>203</v>
      </c>
    </row>
    <row r="533" ht="45.0" customHeight="true">
      <c r="A533" t="s" s="4">
        <v>78</v>
      </c>
      <c r="B533" t="s" s="4">
        <v>1425</v>
      </c>
      <c r="C533" t="s" s="4">
        <v>440</v>
      </c>
      <c r="D533" t="s" s="4">
        <v>379</v>
      </c>
      <c r="E533" t="s" s="4">
        <v>479</v>
      </c>
      <c r="F533" t="s" s="4">
        <v>203</v>
      </c>
    </row>
    <row r="534" ht="45.0" customHeight="true">
      <c r="A534" t="s" s="4">
        <v>78</v>
      </c>
      <c r="B534" t="s" s="4">
        <v>1426</v>
      </c>
      <c r="C534" t="s" s="4">
        <v>829</v>
      </c>
      <c r="D534" t="s" s="4">
        <v>792</v>
      </c>
      <c r="E534" t="s" s="4">
        <v>793</v>
      </c>
      <c r="F534" t="s" s="4">
        <v>203</v>
      </c>
    </row>
    <row r="535" ht="45.0" customHeight="true">
      <c r="A535" t="s" s="4">
        <v>78</v>
      </c>
      <c r="B535" t="s" s="4">
        <v>1427</v>
      </c>
      <c r="C535" t="s" s="4">
        <v>297</v>
      </c>
      <c r="D535" t="s" s="4">
        <v>1428</v>
      </c>
      <c r="E535" t="s" s="4">
        <v>383</v>
      </c>
      <c r="F535" t="s" s="4">
        <v>203</v>
      </c>
    </row>
    <row r="536" ht="45.0" customHeight="true">
      <c r="A536" t="s" s="4">
        <v>78</v>
      </c>
      <c r="B536" t="s" s="4">
        <v>1429</v>
      </c>
      <c r="C536" t="s" s="4">
        <v>678</v>
      </c>
      <c r="D536" t="s" s="4">
        <v>1124</v>
      </c>
      <c r="E536" t="s" s="4">
        <v>298</v>
      </c>
      <c r="F536" t="s" s="4">
        <v>203</v>
      </c>
    </row>
    <row r="537" ht="45.0" customHeight="true">
      <c r="A537" t="s" s="4">
        <v>78</v>
      </c>
      <c r="B537" t="s" s="4">
        <v>1430</v>
      </c>
      <c r="C537" t="s" s="4">
        <v>1431</v>
      </c>
      <c r="D537" t="s" s="4">
        <v>295</v>
      </c>
      <c r="E537" t="s" s="4">
        <v>222</v>
      </c>
      <c r="F537" t="s" s="4">
        <v>203</v>
      </c>
    </row>
    <row r="538" ht="45.0" customHeight="true">
      <c r="A538" t="s" s="4">
        <v>78</v>
      </c>
      <c r="B538" t="s" s="4">
        <v>1432</v>
      </c>
      <c r="C538" t="s" s="4">
        <v>1433</v>
      </c>
      <c r="D538" t="s" s="4">
        <v>338</v>
      </c>
      <c r="E538" t="s" s="4">
        <v>233</v>
      </c>
      <c r="F538" t="s" s="4">
        <v>203</v>
      </c>
    </row>
    <row r="539" ht="45.0" customHeight="true">
      <c r="A539" t="s" s="4">
        <v>78</v>
      </c>
      <c r="B539" t="s" s="4">
        <v>1434</v>
      </c>
      <c r="C539" t="s" s="4">
        <v>849</v>
      </c>
      <c r="D539" t="s" s="4">
        <v>338</v>
      </c>
      <c r="E539" t="s" s="4">
        <v>1435</v>
      </c>
      <c r="F539" t="s" s="4">
        <v>203</v>
      </c>
    </row>
    <row r="540" ht="45.0" customHeight="true">
      <c r="A540" t="s" s="4">
        <v>78</v>
      </c>
      <c r="B540" t="s" s="4">
        <v>1436</v>
      </c>
      <c r="C540" t="s" s="4">
        <v>1174</v>
      </c>
      <c r="D540" t="s" s="4">
        <v>295</v>
      </c>
      <c r="E540" t="s" s="4">
        <v>251</v>
      </c>
      <c r="F540" t="s" s="4">
        <v>215</v>
      </c>
    </row>
    <row r="541" ht="45.0" customHeight="true">
      <c r="A541" t="s" s="4">
        <v>78</v>
      </c>
      <c r="B541" t="s" s="4">
        <v>1437</v>
      </c>
      <c r="C541" t="s" s="4">
        <v>209</v>
      </c>
      <c r="D541" t="s" s="4">
        <v>222</v>
      </c>
      <c r="E541" t="s" s="4">
        <v>206</v>
      </c>
      <c r="F541" t="s" s="4">
        <v>203</v>
      </c>
    </row>
    <row r="542" ht="45.0" customHeight="true">
      <c r="A542" t="s" s="4">
        <v>78</v>
      </c>
      <c r="B542" t="s" s="4">
        <v>1438</v>
      </c>
      <c r="C542" t="s" s="4">
        <v>1424</v>
      </c>
      <c r="D542" t="s" s="4">
        <v>282</v>
      </c>
      <c r="E542" t="s" s="4">
        <v>1439</v>
      </c>
      <c r="F542" t="s" s="4">
        <v>203</v>
      </c>
    </row>
    <row r="543" ht="45.0" customHeight="true">
      <c r="A543" t="s" s="4">
        <v>78</v>
      </c>
      <c r="B543" t="s" s="4">
        <v>1440</v>
      </c>
      <c r="C543" t="s" s="4">
        <v>368</v>
      </c>
      <c r="D543" t="s" s="4">
        <v>513</v>
      </c>
      <c r="E543" t="s" s="4">
        <v>1375</v>
      </c>
      <c r="F543" t="s" s="4">
        <v>203</v>
      </c>
    </row>
    <row r="544" ht="45.0" customHeight="true">
      <c r="A544" t="s" s="4">
        <v>78</v>
      </c>
      <c r="B544" t="s" s="4">
        <v>1441</v>
      </c>
      <c r="C544" t="s" s="4">
        <v>254</v>
      </c>
      <c r="D544" t="s" s="4">
        <v>207</v>
      </c>
      <c r="E544" t="s" s="4">
        <v>379</v>
      </c>
      <c r="F544" t="s" s="4">
        <v>203</v>
      </c>
    </row>
    <row r="545" ht="45.0" customHeight="true">
      <c r="A545" t="s" s="4">
        <v>78</v>
      </c>
      <c r="B545" t="s" s="4">
        <v>1442</v>
      </c>
      <c r="C545" t="s" s="4">
        <v>294</v>
      </c>
      <c r="D545" t="s" s="4">
        <v>211</v>
      </c>
      <c r="E545" t="s" s="4">
        <v>282</v>
      </c>
      <c r="F545" t="s" s="4">
        <v>203</v>
      </c>
    </row>
    <row r="546" ht="45.0" customHeight="true">
      <c r="A546" t="s" s="4">
        <v>78</v>
      </c>
      <c r="B546" t="s" s="4">
        <v>1443</v>
      </c>
      <c r="C546" t="s" s="4">
        <v>1444</v>
      </c>
      <c r="D546" t="s" s="4">
        <v>1445</v>
      </c>
      <c r="E546" t="s" s="4">
        <v>1446</v>
      </c>
      <c r="F546" t="s" s="4">
        <v>203</v>
      </c>
    </row>
    <row r="547" ht="45.0" customHeight="true">
      <c r="A547" t="s" s="4">
        <v>78</v>
      </c>
      <c r="B547" t="s" s="4">
        <v>1447</v>
      </c>
      <c r="C547" t="s" s="4">
        <v>849</v>
      </c>
      <c r="D547" t="s" s="4">
        <v>921</v>
      </c>
      <c r="E547" t="s" s="4">
        <v>589</v>
      </c>
      <c r="F547" t="s" s="4">
        <v>203</v>
      </c>
    </row>
    <row r="548" ht="45.0" customHeight="true">
      <c r="A548" t="s" s="4">
        <v>78</v>
      </c>
      <c r="B548" t="s" s="4">
        <v>1448</v>
      </c>
      <c r="C548" t="s" s="4">
        <v>762</v>
      </c>
      <c r="D548" t="s" s="4">
        <v>941</v>
      </c>
      <c r="E548" t="s" s="4">
        <v>375</v>
      </c>
      <c r="F548" t="s" s="4">
        <v>203</v>
      </c>
    </row>
    <row r="549" ht="45.0" customHeight="true">
      <c r="A549" t="s" s="4">
        <v>78</v>
      </c>
      <c r="B549" t="s" s="4">
        <v>1449</v>
      </c>
      <c r="C549" t="s" s="4">
        <v>1164</v>
      </c>
      <c r="D549" t="s" s="4">
        <v>206</v>
      </c>
      <c r="E549" t="s" s="4">
        <v>222</v>
      </c>
      <c r="F549" t="s" s="4">
        <v>203</v>
      </c>
    </row>
    <row r="550" ht="45.0" customHeight="true">
      <c r="A550" t="s" s="4">
        <v>78</v>
      </c>
      <c r="B550" t="s" s="4">
        <v>1450</v>
      </c>
      <c r="C550" t="s" s="4">
        <v>1451</v>
      </c>
      <c r="D550" t="s" s="4">
        <v>710</v>
      </c>
      <c r="E550" t="s" s="4">
        <v>1021</v>
      </c>
      <c r="F550" t="s" s="4">
        <v>203</v>
      </c>
    </row>
    <row r="551" ht="45.0" customHeight="true">
      <c r="A551" t="s" s="4">
        <v>78</v>
      </c>
      <c r="B551" t="s" s="4">
        <v>1452</v>
      </c>
      <c r="C551" t="s" s="4">
        <v>705</v>
      </c>
      <c r="D551" t="s" s="4">
        <v>418</v>
      </c>
      <c r="E551" t="s" s="4">
        <v>298</v>
      </c>
      <c r="F551" t="s" s="4">
        <v>203</v>
      </c>
    </row>
    <row r="552" ht="45.0" customHeight="true">
      <c r="A552" t="s" s="4">
        <v>78</v>
      </c>
      <c r="B552" t="s" s="4">
        <v>1453</v>
      </c>
      <c r="C552" t="s" s="4">
        <v>1454</v>
      </c>
      <c r="D552" t="s" s="4">
        <v>222</v>
      </c>
      <c r="E552" t="s" s="4">
        <v>1043</v>
      </c>
      <c r="F552" t="s" s="4">
        <v>215</v>
      </c>
    </row>
    <row r="553" ht="45.0" customHeight="true">
      <c r="A553" t="s" s="4">
        <v>78</v>
      </c>
      <c r="B553" t="s" s="4">
        <v>1455</v>
      </c>
      <c r="C553" t="s" s="4">
        <v>1456</v>
      </c>
      <c r="D553" t="s" s="4">
        <v>251</v>
      </c>
      <c r="E553" t="s" s="4">
        <v>316</v>
      </c>
      <c r="F553" t="s" s="4">
        <v>203</v>
      </c>
    </row>
    <row r="554" ht="45.0" customHeight="true">
      <c r="A554" t="s" s="4">
        <v>78</v>
      </c>
      <c r="B554" t="s" s="4">
        <v>1457</v>
      </c>
      <c r="C554" t="s" s="4">
        <v>1458</v>
      </c>
      <c r="D554" t="s" s="4">
        <v>251</v>
      </c>
      <c r="E554" t="s" s="4">
        <v>345</v>
      </c>
      <c r="F554" t="s" s="4">
        <v>215</v>
      </c>
    </row>
    <row r="555" ht="45.0" customHeight="true">
      <c r="A555" t="s" s="4">
        <v>78</v>
      </c>
      <c r="B555" t="s" s="4">
        <v>1459</v>
      </c>
      <c r="C555" t="s" s="4">
        <v>1151</v>
      </c>
      <c r="D555" t="s" s="4">
        <v>222</v>
      </c>
      <c r="E555" t="s" s="4">
        <v>233</v>
      </c>
      <c r="F555" t="s" s="4">
        <v>203</v>
      </c>
    </row>
    <row r="556" ht="45.0" customHeight="true">
      <c r="A556" t="s" s="4">
        <v>78</v>
      </c>
      <c r="B556" t="s" s="4">
        <v>1460</v>
      </c>
      <c r="C556" t="s" s="4">
        <v>1352</v>
      </c>
      <c r="D556" t="s" s="4">
        <v>237</v>
      </c>
      <c r="E556" t="s" s="4">
        <v>1461</v>
      </c>
      <c r="F556" t="s" s="4">
        <v>203</v>
      </c>
    </row>
    <row r="557" ht="45.0" customHeight="true">
      <c r="A557" t="s" s="4">
        <v>78</v>
      </c>
      <c r="B557" t="s" s="4">
        <v>1462</v>
      </c>
      <c r="C557" t="s" s="4">
        <v>1463</v>
      </c>
      <c r="D557" t="s" s="4">
        <v>356</v>
      </c>
      <c r="E557" t="s" s="4">
        <v>1086</v>
      </c>
      <c r="F557" t="s" s="4">
        <v>215</v>
      </c>
    </row>
    <row r="558" ht="45.0" customHeight="true">
      <c r="A558" t="s" s="4">
        <v>78</v>
      </c>
      <c r="B558" t="s" s="4">
        <v>1464</v>
      </c>
      <c r="C558" t="s" s="4">
        <v>1465</v>
      </c>
      <c r="D558" t="s" s="4">
        <v>1466</v>
      </c>
      <c r="E558" t="s" s="4">
        <v>1467</v>
      </c>
      <c r="F558" t="s" s="4">
        <v>203</v>
      </c>
    </row>
    <row r="559" ht="45.0" customHeight="true">
      <c r="A559" t="s" s="4">
        <v>78</v>
      </c>
      <c r="B559" t="s" s="4">
        <v>1468</v>
      </c>
      <c r="C559" t="s" s="4">
        <v>1469</v>
      </c>
      <c r="D559" t="s" s="4">
        <v>383</v>
      </c>
      <c r="E559" t="s" s="4">
        <v>298</v>
      </c>
      <c r="F559" t="s" s="4">
        <v>203</v>
      </c>
    </row>
    <row r="560" ht="45.0" customHeight="true">
      <c r="A560" t="s" s="4">
        <v>78</v>
      </c>
      <c r="B560" t="s" s="4">
        <v>1470</v>
      </c>
      <c r="C560" t="s" s="4">
        <v>1471</v>
      </c>
      <c r="D560" t="s" s="4">
        <v>545</v>
      </c>
      <c r="E560" t="s" s="4">
        <v>699</v>
      </c>
      <c r="F560" t="s" s="4">
        <v>215</v>
      </c>
    </row>
    <row r="561" ht="45.0" customHeight="true">
      <c r="A561" t="s" s="4">
        <v>78</v>
      </c>
      <c r="B561" t="s" s="4">
        <v>1472</v>
      </c>
      <c r="C561" t="s" s="4">
        <v>1085</v>
      </c>
      <c r="D561" t="s" s="4">
        <v>342</v>
      </c>
      <c r="E561" t="s" s="4">
        <v>1473</v>
      </c>
      <c r="F561" t="s" s="4">
        <v>203</v>
      </c>
    </row>
    <row r="562" ht="45.0" customHeight="true">
      <c r="A562" t="s" s="4">
        <v>78</v>
      </c>
      <c r="B562" t="s" s="4">
        <v>1474</v>
      </c>
      <c r="C562" t="s" s="4">
        <v>470</v>
      </c>
      <c r="D562" t="s" s="4">
        <v>445</v>
      </c>
      <c r="E562" t="s" s="4">
        <v>295</v>
      </c>
      <c r="F562" t="s" s="4">
        <v>203</v>
      </c>
    </row>
    <row r="563" ht="45.0" customHeight="true">
      <c r="A563" t="s" s="4">
        <v>78</v>
      </c>
      <c r="B563" t="s" s="4">
        <v>1475</v>
      </c>
      <c r="C563" t="s" s="4">
        <v>407</v>
      </c>
      <c r="D563" t="s" s="4">
        <v>359</v>
      </c>
      <c r="E563" t="s" s="4">
        <v>1476</v>
      </c>
      <c r="F563" t="s" s="4">
        <v>203</v>
      </c>
    </row>
    <row r="564" ht="45.0" customHeight="true">
      <c r="A564" t="s" s="4">
        <v>78</v>
      </c>
      <c r="B564" t="s" s="4">
        <v>1477</v>
      </c>
      <c r="C564" t="s" s="4">
        <v>254</v>
      </c>
      <c r="D564" t="s" s="4">
        <v>513</v>
      </c>
      <c r="E564" t="s" s="4">
        <v>222</v>
      </c>
      <c r="F564" t="s" s="4">
        <v>203</v>
      </c>
    </row>
    <row r="565" ht="45.0" customHeight="true">
      <c r="A565" t="s" s="4">
        <v>78</v>
      </c>
      <c r="B565" t="s" s="4">
        <v>1478</v>
      </c>
      <c r="C565" t="s" s="4">
        <v>1019</v>
      </c>
      <c r="D565" t="s" s="4">
        <v>348</v>
      </c>
      <c r="E565" t="s" s="4">
        <v>1479</v>
      </c>
      <c r="F565" t="s" s="4">
        <v>203</v>
      </c>
    </row>
    <row r="566" ht="45.0" customHeight="true">
      <c r="A566" t="s" s="4">
        <v>78</v>
      </c>
      <c r="B566" t="s" s="4">
        <v>1480</v>
      </c>
      <c r="C566" t="s" s="4">
        <v>1481</v>
      </c>
      <c r="D566" t="s" s="4">
        <v>298</v>
      </c>
      <c r="E566" t="s" s="4">
        <v>413</v>
      </c>
      <c r="F566" t="s" s="4">
        <v>215</v>
      </c>
    </row>
    <row r="567" ht="45.0" customHeight="true">
      <c r="A567" t="s" s="4">
        <v>78</v>
      </c>
      <c r="B567" t="s" s="4">
        <v>1482</v>
      </c>
      <c r="C567" t="s" s="4">
        <v>799</v>
      </c>
      <c r="D567" t="s" s="4">
        <v>295</v>
      </c>
      <c r="E567" t="s" s="4">
        <v>1231</v>
      </c>
      <c r="F567" t="s" s="4">
        <v>215</v>
      </c>
    </row>
    <row r="568" ht="45.0" customHeight="true">
      <c r="A568" t="s" s="4">
        <v>78</v>
      </c>
      <c r="B568" t="s" s="4">
        <v>1483</v>
      </c>
      <c r="C568" t="s" s="4">
        <v>277</v>
      </c>
      <c r="D568" t="s" s="4">
        <v>298</v>
      </c>
      <c r="E568" t="s" s="4">
        <v>467</v>
      </c>
      <c r="F568" t="s" s="4">
        <v>203</v>
      </c>
    </row>
    <row r="569" ht="45.0" customHeight="true">
      <c r="A569" t="s" s="4">
        <v>78</v>
      </c>
      <c r="B569" t="s" s="4">
        <v>1484</v>
      </c>
      <c r="C569" t="s" s="4">
        <v>1485</v>
      </c>
      <c r="D569" t="s" s="4">
        <v>877</v>
      </c>
      <c r="E569" t="s" s="4">
        <v>878</v>
      </c>
      <c r="F569" t="s" s="4">
        <v>203</v>
      </c>
    </row>
    <row r="570" ht="45.0" customHeight="true">
      <c r="A570" t="s" s="4">
        <v>78</v>
      </c>
      <c r="B570" t="s" s="4">
        <v>1486</v>
      </c>
      <c r="C570" t="s" s="4">
        <v>1487</v>
      </c>
      <c r="D570" t="s" s="4">
        <v>1488</v>
      </c>
      <c r="E570" t="s" s="4">
        <v>383</v>
      </c>
      <c r="F570" t="s" s="4">
        <v>203</v>
      </c>
    </row>
    <row r="571" ht="45.0" customHeight="true">
      <c r="A571" t="s" s="4">
        <v>78</v>
      </c>
      <c r="B571" t="s" s="4">
        <v>1489</v>
      </c>
      <c r="C571" t="s" s="4">
        <v>1490</v>
      </c>
      <c r="D571" t="s" s="4">
        <v>298</v>
      </c>
      <c r="E571" t="s" s="4">
        <v>222</v>
      </c>
      <c r="F571" t="s" s="4">
        <v>203</v>
      </c>
    </row>
    <row r="572" ht="45.0" customHeight="true">
      <c r="A572" t="s" s="4">
        <v>78</v>
      </c>
      <c r="B572" t="s" s="4">
        <v>1491</v>
      </c>
      <c r="C572" t="s" s="4">
        <v>630</v>
      </c>
      <c r="D572" t="s" s="4">
        <v>842</v>
      </c>
      <c r="E572" t="s" s="4">
        <v>1492</v>
      </c>
      <c r="F572" t="s" s="4">
        <v>203</v>
      </c>
    </row>
    <row r="573" ht="45.0" customHeight="true">
      <c r="A573" t="s" s="4">
        <v>78</v>
      </c>
      <c r="B573" t="s" s="4">
        <v>1493</v>
      </c>
      <c r="C573" t="s" s="4">
        <v>963</v>
      </c>
      <c r="D573" t="s" s="4">
        <v>379</v>
      </c>
      <c r="E573" t="s" s="4">
        <v>305</v>
      </c>
      <c r="F573" t="s" s="4">
        <v>215</v>
      </c>
    </row>
    <row r="574" ht="45.0" customHeight="true">
      <c r="A574" t="s" s="4">
        <v>78</v>
      </c>
      <c r="B574" t="s" s="4">
        <v>1494</v>
      </c>
      <c r="C574" t="s" s="4">
        <v>1495</v>
      </c>
      <c r="D574" t="s" s="4">
        <v>379</v>
      </c>
      <c r="E574" t="s" s="4">
        <v>383</v>
      </c>
      <c r="F574" t="s" s="4">
        <v>203</v>
      </c>
    </row>
    <row r="575" ht="45.0" customHeight="true">
      <c r="A575" t="s" s="4">
        <v>78</v>
      </c>
      <c r="B575" t="s" s="4">
        <v>1496</v>
      </c>
      <c r="C575" t="s" s="4">
        <v>1497</v>
      </c>
      <c r="D575" t="s" s="4">
        <v>222</v>
      </c>
      <c r="E575" t="s" s="4">
        <v>226</v>
      </c>
      <c r="F575" t="s" s="4">
        <v>203</v>
      </c>
    </row>
    <row r="576" ht="45.0" customHeight="true">
      <c r="A576" t="s" s="4">
        <v>78</v>
      </c>
      <c r="B576" t="s" s="4">
        <v>1498</v>
      </c>
      <c r="C576" t="s" s="4">
        <v>1499</v>
      </c>
      <c r="D576" t="s" s="4">
        <v>1048</v>
      </c>
      <c r="E576" t="s" s="4">
        <v>421</v>
      </c>
      <c r="F576" t="s" s="4">
        <v>203</v>
      </c>
    </row>
    <row r="577" ht="45.0" customHeight="true">
      <c r="A577" t="s" s="4">
        <v>78</v>
      </c>
      <c r="B577" t="s" s="4">
        <v>1500</v>
      </c>
      <c r="C577" t="s" s="4">
        <v>1501</v>
      </c>
      <c r="D577" t="s" s="4">
        <v>338</v>
      </c>
      <c r="E577" t="s" s="4">
        <v>219</v>
      </c>
      <c r="F577" t="s" s="4">
        <v>215</v>
      </c>
    </row>
    <row r="578" ht="45.0" customHeight="true">
      <c r="A578" t="s" s="4">
        <v>78</v>
      </c>
      <c r="B578" t="s" s="4">
        <v>1502</v>
      </c>
      <c r="C578" t="s" s="4">
        <v>1503</v>
      </c>
      <c r="D578" t="s" s="4">
        <v>222</v>
      </c>
      <c r="E578" t="s" s="4">
        <v>429</v>
      </c>
      <c r="F578" t="s" s="4">
        <v>203</v>
      </c>
    </row>
    <row r="579" ht="45.0" customHeight="true">
      <c r="A579" t="s" s="4">
        <v>78</v>
      </c>
      <c r="B579" t="s" s="4">
        <v>1504</v>
      </c>
      <c r="C579" t="s" s="4">
        <v>1505</v>
      </c>
      <c r="D579" t="s" s="4">
        <v>222</v>
      </c>
      <c r="E579" t="s" s="4">
        <v>520</v>
      </c>
      <c r="F579" t="s" s="4">
        <v>215</v>
      </c>
    </row>
    <row r="580" ht="45.0" customHeight="true">
      <c r="A580" t="s" s="4">
        <v>78</v>
      </c>
      <c r="B580" t="s" s="4">
        <v>1506</v>
      </c>
      <c r="C580" t="s" s="4">
        <v>389</v>
      </c>
      <c r="D580" t="s" s="4">
        <v>412</v>
      </c>
      <c r="E580" t="s" s="4">
        <v>219</v>
      </c>
      <c r="F580" t="s" s="4">
        <v>203</v>
      </c>
    </row>
    <row r="581" ht="45.0" customHeight="true">
      <c r="A581" t="s" s="4">
        <v>78</v>
      </c>
      <c r="B581" t="s" s="4">
        <v>1507</v>
      </c>
      <c r="C581" t="s" s="4">
        <v>1508</v>
      </c>
      <c r="D581" t="s" s="4">
        <v>1509</v>
      </c>
      <c r="E581" t="s" s="4">
        <v>251</v>
      </c>
      <c r="F581" t="s" s="4">
        <v>203</v>
      </c>
    </row>
    <row r="582" ht="45.0" customHeight="true">
      <c r="A582" t="s" s="4">
        <v>78</v>
      </c>
      <c r="B582" t="s" s="4">
        <v>1510</v>
      </c>
      <c r="C582" t="s" s="4">
        <v>1511</v>
      </c>
      <c r="D582" t="s" s="4">
        <v>1048</v>
      </c>
      <c r="E582" t="s" s="4">
        <v>421</v>
      </c>
      <c r="F582" t="s" s="4">
        <v>203</v>
      </c>
    </row>
    <row r="583" ht="45.0" customHeight="true">
      <c r="A583" t="s" s="4">
        <v>78</v>
      </c>
      <c r="B583" t="s" s="4">
        <v>1512</v>
      </c>
      <c r="C583" t="s" s="4">
        <v>500</v>
      </c>
      <c r="D583" t="s" s="4">
        <v>540</v>
      </c>
      <c r="E583" t="s" s="4">
        <v>1473</v>
      </c>
      <c r="F583" t="s" s="4">
        <v>203</v>
      </c>
    </row>
    <row r="584" ht="45.0" customHeight="true">
      <c r="A584" t="s" s="4">
        <v>78</v>
      </c>
      <c r="B584" t="s" s="4">
        <v>1513</v>
      </c>
      <c r="C584" t="s" s="4">
        <v>1514</v>
      </c>
      <c r="D584" t="s" s="4">
        <v>870</v>
      </c>
      <c r="E584" t="s" s="4">
        <v>222</v>
      </c>
      <c r="F584" t="s" s="4">
        <v>215</v>
      </c>
    </row>
    <row r="585" ht="45.0" customHeight="true">
      <c r="A585" t="s" s="4">
        <v>78</v>
      </c>
      <c r="B585" t="s" s="4">
        <v>1515</v>
      </c>
      <c r="C585" t="s" s="4">
        <v>1516</v>
      </c>
      <c r="D585" t="s" s="4">
        <v>295</v>
      </c>
      <c r="E585" t="s" s="4">
        <v>881</v>
      </c>
      <c r="F585" t="s" s="4">
        <v>203</v>
      </c>
    </row>
    <row r="586" ht="45.0" customHeight="true">
      <c r="A586" t="s" s="4">
        <v>78</v>
      </c>
      <c r="B586" t="s" s="4">
        <v>1517</v>
      </c>
      <c r="C586" t="s" s="4">
        <v>1518</v>
      </c>
      <c r="D586" t="s" s="4">
        <v>1219</v>
      </c>
      <c r="E586" t="s" s="4">
        <v>206</v>
      </c>
      <c r="F586" t="s" s="4">
        <v>215</v>
      </c>
    </row>
    <row r="587" ht="45.0" customHeight="true">
      <c r="A587" t="s" s="4">
        <v>78</v>
      </c>
      <c r="B587" t="s" s="4">
        <v>1519</v>
      </c>
      <c r="C587" t="s" s="4">
        <v>382</v>
      </c>
      <c r="D587" t="s" s="4">
        <v>207</v>
      </c>
      <c r="E587" t="s" s="4">
        <v>222</v>
      </c>
      <c r="F587" t="s" s="4">
        <v>203</v>
      </c>
    </row>
    <row r="588" ht="45.0" customHeight="true">
      <c r="A588" t="s" s="4">
        <v>78</v>
      </c>
      <c r="B588" t="s" s="4">
        <v>1520</v>
      </c>
      <c r="C588" t="s" s="4">
        <v>1521</v>
      </c>
      <c r="D588" t="s" s="4">
        <v>699</v>
      </c>
      <c r="E588" t="s" s="4">
        <v>379</v>
      </c>
      <c r="F588" t="s" s="4">
        <v>215</v>
      </c>
    </row>
    <row r="589" ht="45.0" customHeight="true">
      <c r="A589" t="s" s="4">
        <v>78</v>
      </c>
      <c r="B589" t="s" s="4">
        <v>1522</v>
      </c>
      <c r="C589" t="s" s="4">
        <v>834</v>
      </c>
      <c r="D589" t="s" s="4">
        <v>485</v>
      </c>
      <c r="E589" t="s" s="4">
        <v>1523</v>
      </c>
      <c r="F589" t="s" s="4">
        <v>215</v>
      </c>
    </row>
    <row r="590" ht="45.0" customHeight="true">
      <c r="A590" t="s" s="4">
        <v>78</v>
      </c>
      <c r="B590" t="s" s="4">
        <v>1524</v>
      </c>
      <c r="C590" t="s" s="4">
        <v>906</v>
      </c>
      <c r="D590" t="s" s="4">
        <v>226</v>
      </c>
      <c r="E590" t="s" s="4">
        <v>1103</v>
      </c>
      <c r="F590" t="s" s="4">
        <v>203</v>
      </c>
    </row>
    <row r="591" ht="45.0" customHeight="true">
      <c r="A591" t="s" s="4">
        <v>78</v>
      </c>
      <c r="B591" t="s" s="4">
        <v>1525</v>
      </c>
      <c r="C591" t="s" s="4">
        <v>209</v>
      </c>
      <c r="D591" t="s" s="4">
        <v>259</v>
      </c>
      <c r="E591" t="s" s="4">
        <v>383</v>
      </c>
      <c r="F591" t="s" s="4">
        <v>203</v>
      </c>
    </row>
    <row r="592" ht="45.0" customHeight="true">
      <c r="A592" t="s" s="4">
        <v>78</v>
      </c>
      <c r="B592" t="s" s="4">
        <v>1526</v>
      </c>
      <c r="C592" t="s" s="4">
        <v>676</v>
      </c>
      <c r="D592" t="s" s="4">
        <v>222</v>
      </c>
      <c r="E592" t="s" s="4">
        <v>207</v>
      </c>
      <c r="F592" t="s" s="4">
        <v>203</v>
      </c>
    </row>
    <row r="593" ht="45.0" customHeight="true">
      <c r="A593" t="s" s="4">
        <v>78</v>
      </c>
      <c r="B593" t="s" s="4">
        <v>1527</v>
      </c>
      <c r="C593" t="s" s="4">
        <v>1528</v>
      </c>
      <c r="D593" t="s" s="4">
        <v>1103</v>
      </c>
      <c r="E593" t="s" s="4">
        <v>1027</v>
      </c>
      <c r="F593" t="s" s="4">
        <v>203</v>
      </c>
    </row>
    <row r="594" ht="45.0" customHeight="true">
      <c r="A594" t="s" s="4">
        <v>78</v>
      </c>
      <c r="B594" t="s" s="4">
        <v>1529</v>
      </c>
      <c r="C594" t="s" s="4">
        <v>481</v>
      </c>
      <c r="D594" t="s" s="4">
        <v>1103</v>
      </c>
      <c r="E594" t="s" s="4">
        <v>1027</v>
      </c>
      <c r="F594" t="s" s="4">
        <v>203</v>
      </c>
    </row>
    <row r="595" ht="45.0" customHeight="true">
      <c r="A595" t="s" s="4">
        <v>78</v>
      </c>
      <c r="B595" t="s" s="4">
        <v>1530</v>
      </c>
      <c r="C595" t="s" s="4">
        <v>1531</v>
      </c>
      <c r="D595" t="s" s="4">
        <v>1532</v>
      </c>
      <c r="E595" t="s" s="4">
        <v>1533</v>
      </c>
      <c r="F595" t="s" s="4">
        <v>203</v>
      </c>
    </row>
    <row r="596" ht="45.0" customHeight="true">
      <c r="A596" t="s" s="4">
        <v>78</v>
      </c>
      <c r="B596" t="s" s="4">
        <v>1534</v>
      </c>
      <c r="C596" t="s" s="4">
        <v>319</v>
      </c>
      <c r="D596" t="s" s="4">
        <v>1219</v>
      </c>
      <c r="E596" t="s" s="4">
        <v>206</v>
      </c>
      <c r="F596" t="s" s="4">
        <v>203</v>
      </c>
    </row>
    <row r="597" ht="45.0" customHeight="true">
      <c r="A597" t="s" s="4">
        <v>78</v>
      </c>
      <c r="B597" t="s" s="4">
        <v>1535</v>
      </c>
      <c r="C597" t="s" s="4">
        <v>1536</v>
      </c>
      <c r="D597" t="s" s="4">
        <v>878</v>
      </c>
      <c r="E597" t="s" s="4">
        <v>348</v>
      </c>
      <c r="F597" t="s" s="4">
        <v>203</v>
      </c>
    </row>
    <row r="598" ht="45.0" customHeight="true">
      <c r="A598" t="s" s="4">
        <v>78</v>
      </c>
      <c r="B598" t="s" s="4">
        <v>1537</v>
      </c>
      <c r="C598" t="s" s="4">
        <v>209</v>
      </c>
      <c r="D598" t="s" s="4">
        <v>338</v>
      </c>
      <c r="E598" t="s" s="4">
        <v>222</v>
      </c>
      <c r="F598" t="s" s="4">
        <v>203</v>
      </c>
    </row>
    <row r="599" ht="45.0" customHeight="true">
      <c r="A599" t="s" s="4">
        <v>78</v>
      </c>
      <c r="B599" t="s" s="4">
        <v>1538</v>
      </c>
      <c r="C599" t="s" s="4">
        <v>1539</v>
      </c>
      <c r="D599" t="s" s="4">
        <v>241</v>
      </c>
      <c r="E599" t="s" s="4">
        <v>421</v>
      </c>
      <c r="F599" t="s" s="4">
        <v>215</v>
      </c>
    </row>
    <row r="600" ht="45.0" customHeight="true">
      <c r="A600" t="s" s="4">
        <v>78</v>
      </c>
      <c r="B600" t="s" s="4">
        <v>1540</v>
      </c>
      <c r="C600" t="s" s="4">
        <v>985</v>
      </c>
      <c r="D600" t="s" s="4">
        <v>295</v>
      </c>
      <c r="E600" t="s" s="4">
        <v>1541</v>
      </c>
      <c r="F600" t="s" s="4">
        <v>203</v>
      </c>
    </row>
    <row r="601" ht="45.0" customHeight="true">
      <c r="A601" t="s" s="4">
        <v>78</v>
      </c>
      <c r="B601" t="s" s="4">
        <v>1542</v>
      </c>
      <c r="C601" t="s" s="4">
        <v>286</v>
      </c>
      <c r="D601" t="s" s="4">
        <v>1102</v>
      </c>
      <c r="E601" t="s" s="4">
        <v>435</v>
      </c>
      <c r="F601" t="s" s="4">
        <v>203</v>
      </c>
    </row>
    <row r="602" ht="45.0" customHeight="true">
      <c r="A602" t="s" s="4">
        <v>78</v>
      </c>
      <c r="B602" t="s" s="4">
        <v>1543</v>
      </c>
      <c r="C602" t="s" s="4">
        <v>1544</v>
      </c>
      <c r="D602" t="s" s="4">
        <v>386</v>
      </c>
      <c r="E602" t="s" s="4">
        <v>699</v>
      </c>
      <c r="F602" t="s" s="4">
        <v>203</v>
      </c>
    </row>
    <row r="603" ht="45.0" customHeight="true">
      <c r="A603" t="s" s="4">
        <v>78</v>
      </c>
      <c r="B603" t="s" s="4">
        <v>1545</v>
      </c>
      <c r="C603" t="s" s="4">
        <v>1546</v>
      </c>
      <c r="D603" t="s" s="4">
        <v>714</v>
      </c>
      <c r="E603" t="s" s="4">
        <v>222</v>
      </c>
      <c r="F603" t="s" s="4">
        <v>215</v>
      </c>
    </row>
    <row r="604" ht="45.0" customHeight="true">
      <c r="A604" t="s" s="4">
        <v>78</v>
      </c>
      <c r="B604" t="s" s="4">
        <v>1547</v>
      </c>
      <c r="C604" t="s" s="4">
        <v>389</v>
      </c>
      <c r="D604" t="s" s="4">
        <v>313</v>
      </c>
      <c r="E604" t="s" s="4">
        <v>1548</v>
      </c>
      <c r="F604" t="s" s="4">
        <v>203</v>
      </c>
    </row>
    <row r="605" ht="45.0" customHeight="true">
      <c r="A605" t="s" s="4">
        <v>78</v>
      </c>
      <c r="B605" t="s" s="4">
        <v>1549</v>
      </c>
      <c r="C605" t="s" s="4">
        <v>1550</v>
      </c>
      <c r="D605" t="s" s="4">
        <v>386</v>
      </c>
      <c r="E605" t="s" s="4">
        <v>316</v>
      </c>
      <c r="F605" t="s" s="4">
        <v>215</v>
      </c>
    </row>
    <row r="606" ht="45.0" customHeight="true">
      <c r="A606" t="s" s="4">
        <v>78</v>
      </c>
      <c r="B606" t="s" s="4">
        <v>1551</v>
      </c>
      <c r="C606" t="s" s="4">
        <v>1552</v>
      </c>
      <c r="D606" t="s" s="4">
        <v>226</v>
      </c>
      <c r="E606" t="s" s="4">
        <v>1048</v>
      </c>
      <c r="F606" t="s" s="4">
        <v>203</v>
      </c>
    </row>
    <row r="607" ht="45.0" customHeight="true">
      <c r="A607" t="s" s="4">
        <v>78</v>
      </c>
      <c r="B607" t="s" s="4">
        <v>1553</v>
      </c>
      <c r="C607" t="s" s="4">
        <v>1554</v>
      </c>
      <c r="D607" t="s" s="4">
        <v>206</v>
      </c>
      <c r="E607" t="s" s="4">
        <v>1555</v>
      </c>
      <c r="F607" t="s" s="4">
        <v>203</v>
      </c>
    </row>
    <row r="608" ht="45.0" customHeight="true">
      <c r="A608" t="s" s="4">
        <v>78</v>
      </c>
      <c r="B608" t="s" s="4">
        <v>1556</v>
      </c>
      <c r="C608" t="s" s="4">
        <v>1557</v>
      </c>
      <c r="D608" t="s" s="4">
        <v>386</v>
      </c>
      <c r="E608" t="s" s="4">
        <v>316</v>
      </c>
      <c r="F608" t="s" s="4">
        <v>203</v>
      </c>
    </row>
    <row r="609" ht="45.0" customHeight="true">
      <c r="A609" t="s" s="4">
        <v>78</v>
      </c>
      <c r="B609" t="s" s="4">
        <v>1558</v>
      </c>
      <c r="C609" t="s" s="4">
        <v>721</v>
      </c>
      <c r="D609" t="s" s="4">
        <v>206</v>
      </c>
      <c r="E609" t="s" s="4">
        <v>658</v>
      </c>
      <c r="F609" t="s" s="4">
        <v>203</v>
      </c>
    </row>
    <row r="610" ht="45.0" customHeight="true">
      <c r="A610" t="s" s="4">
        <v>78</v>
      </c>
      <c r="B610" t="s" s="4">
        <v>1559</v>
      </c>
      <c r="C610" t="s" s="4">
        <v>297</v>
      </c>
      <c r="D610" t="s" s="4">
        <v>241</v>
      </c>
      <c r="E610" t="s" s="4">
        <v>380</v>
      </c>
      <c r="F610" t="s" s="4">
        <v>203</v>
      </c>
    </row>
    <row r="611" ht="45.0" customHeight="true">
      <c r="A611" t="s" s="4">
        <v>78</v>
      </c>
      <c r="B611" t="s" s="4">
        <v>1560</v>
      </c>
      <c r="C611" t="s" s="4">
        <v>368</v>
      </c>
      <c r="D611" t="s" s="4">
        <v>513</v>
      </c>
      <c r="E611" t="s" s="4">
        <v>565</v>
      </c>
      <c r="F611" t="s" s="4">
        <v>203</v>
      </c>
    </row>
    <row r="612" ht="45.0" customHeight="true">
      <c r="A612" t="s" s="4">
        <v>78</v>
      </c>
      <c r="B612" t="s" s="4">
        <v>1561</v>
      </c>
      <c r="C612" t="s" s="4">
        <v>1562</v>
      </c>
      <c r="D612" t="s" s="4">
        <v>921</v>
      </c>
      <c r="E612" t="s" s="4">
        <v>259</v>
      </c>
      <c r="F612" t="s" s="4">
        <v>203</v>
      </c>
    </row>
    <row r="613" ht="45.0" customHeight="true">
      <c r="A613" t="s" s="4">
        <v>78</v>
      </c>
      <c r="B613" t="s" s="4">
        <v>1563</v>
      </c>
      <c r="C613" t="s" s="4">
        <v>506</v>
      </c>
      <c r="D613" t="s" s="4">
        <v>545</v>
      </c>
      <c r="E613" t="s" s="4">
        <v>1564</v>
      </c>
      <c r="F613" t="s" s="4">
        <v>215</v>
      </c>
    </row>
    <row r="614" ht="45.0" customHeight="true">
      <c r="A614" t="s" s="4">
        <v>78</v>
      </c>
      <c r="B614" t="s" s="4">
        <v>1565</v>
      </c>
      <c r="C614" t="s" s="4">
        <v>819</v>
      </c>
      <c r="D614" t="s" s="4">
        <v>375</v>
      </c>
      <c r="E614" t="s" s="4">
        <v>650</v>
      </c>
      <c r="F614" t="s" s="4">
        <v>203</v>
      </c>
    </row>
    <row r="615" ht="45.0" customHeight="true">
      <c r="A615" t="s" s="4">
        <v>78</v>
      </c>
      <c r="B615" t="s" s="4">
        <v>1566</v>
      </c>
      <c r="C615" t="s" s="4">
        <v>347</v>
      </c>
      <c r="D615" t="s" s="4">
        <v>513</v>
      </c>
      <c r="E615" t="s" s="4">
        <v>637</v>
      </c>
      <c r="F615" t="s" s="4">
        <v>203</v>
      </c>
    </row>
    <row r="616" ht="45.0" customHeight="true">
      <c r="A616" t="s" s="4">
        <v>78</v>
      </c>
      <c r="B616" t="s" s="4">
        <v>1567</v>
      </c>
      <c r="C616" t="s" s="4">
        <v>243</v>
      </c>
      <c r="D616" t="s" s="4">
        <v>226</v>
      </c>
      <c r="E616" t="s" s="4">
        <v>523</v>
      </c>
      <c r="F616" t="s" s="4">
        <v>203</v>
      </c>
    </row>
    <row r="617" ht="45.0" customHeight="true">
      <c r="A617" t="s" s="4">
        <v>78</v>
      </c>
      <c r="B617" t="s" s="4">
        <v>1568</v>
      </c>
      <c r="C617" t="s" s="4">
        <v>407</v>
      </c>
      <c r="D617" t="s" s="4">
        <v>464</v>
      </c>
      <c r="E617" t="s" s="4">
        <v>870</v>
      </c>
      <c r="F617" t="s" s="4">
        <v>203</v>
      </c>
    </row>
    <row r="618" ht="45.0" customHeight="true">
      <c r="A618" t="s" s="4">
        <v>78</v>
      </c>
      <c r="B618" t="s" s="4">
        <v>1569</v>
      </c>
      <c r="C618" t="s" s="4">
        <v>626</v>
      </c>
      <c r="D618" t="s" s="4">
        <v>291</v>
      </c>
      <c r="E618" t="s" s="4">
        <v>839</v>
      </c>
      <c r="F618" t="s" s="4">
        <v>203</v>
      </c>
    </row>
    <row r="619" ht="45.0" customHeight="true">
      <c r="A619" t="s" s="4">
        <v>78</v>
      </c>
      <c r="B619" t="s" s="4">
        <v>1570</v>
      </c>
      <c r="C619" t="s" s="4">
        <v>455</v>
      </c>
      <c r="D619" t="s" s="4">
        <v>1571</v>
      </c>
      <c r="E619" t="s" s="4">
        <v>226</v>
      </c>
      <c r="F619" t="s" s="4">
        <v>203</v>
      </c>
    </row>
    <row r="620" ht="45.0" customHeight="true">
      <c r="A620" t="s" s="4">
        <v>78</v>
      </c>
      <c r="B620" t="s" s="4">
        <v>1572</v>
      </c>
      <c r="C620" t="s" s="4">
        <v>389</v>
      </c>
      <c r="D620" t="s" s="4">
        <v>207</v>
      </c>
      <c r="E620" t="s" s="4">
        <v>1573</v>
      </c>
      <c r="F620" t="s" s="4">
        <v>203</v>
      </c>
    </row>
    <row r="621" ht="45.0" customHeight="true">
      <c r="A621" t="s" s="4">
        <v>78</v>
      </c>
      <c r="B621" t="s" s="4">
        <v>1574</v>
      </c>
      <c r="C621" t="s" s="4">
        <v>1575</v>
      </c>
      <c r="D621" t="s" s="4">
        <v>1576</v>
      </c>
      <c r="E621" t="s" s="4">
        <v>658</v>
      </c>
      <c r="F621" t="s" s="4">
        <v>203</v>
      </c>
    </row>
    <row r="622" ht="45.0" customHeight="true">
      <c r="A622" t="s" s="4">
        <v>78</v>
      </c>
      <c r="B622" t="s" s="4">
        <v>1577</v>
      </c>
      <c r="C622" t="s" s="4">
        <v>1578</v>
      </c>
      <c r="D622" t="s" s="4">
        <v>247</v>
      </c>
      <c r="E622" t="s" s="4">
        <v>386</v>
      </c>
      <c r="F622" t="s" s="4">
        <v>215</v>
      </c>
    </row>
    <row r="623" ht="45.0" customHeight="true">
      <c r="A623" t="s" s="4">
        <v>78</v>
      </c>
      <c r="B623" t="s" s="4">
        <v>1579</v>
      </c>
      <c r="C623" t="s" s="4">
        <v>1580</v>
      </c>
      <c r="D623" t="s" s="4">
        <v>251</v>
      </c>
      <c r="E623" t="s" s="4">
        <v>1581</v>
      </c>
      <c r="F623" t="s" s="4">
        <v>215</v>
      </c>
    </row>
    <row r="624" ht="45.0" customHeight="true">
      <c r="A624" t="s" s="4">
        <v>78</v>
      </c>
      <c r="B624" t="s" s="4">
        <v>1582</v>
      </c>
      <c r="C624" t="s" s="4">
        <v>630</v>
      </c>
      <c r="D624" t="s" s="4">
        <v>1583</v>
      </c>
      <c r="E624" t="s" s="4">
        <v>459</v>
      </c>
      <c r="F624" t="s" s="4">
        <v>203</v>
      </c>
    </row>
    <row r="625" ht="45.0" customHeight="true">
      <c r="A625" t="s" s="4">
        <v>78</v>
      </c>
      <c r="B625" t="s" s="4">
        <v>1584</v>
      </c>
      <c r="C625" t="s" s="4">
        <v>1585</v>
      </c>
      <c r="D625" t="s" s="4">
        <v>383</v>
      </c>
      <c r="E625" t="s" s="4">
        <v>1586</v>
      </c>
      <c r="F625" t="s" s="4">
        <v>215</v>
      </c>
    </row>
    <row r="626" ht="45.0" customHeight="true">
      <c r="A626" t="s" s="4">
        <v>78</v>
      </c>
      <c r="B626" t="s" s="4">
        <v>1587</v>
      </c>
      <c r="C626" t="s" s="4">
        <v>701</v>
      </c>
      <c r="D626" t="s" s="4">
        <v>206</v>
      </c>
      <c r="E626" t="s" s="4">
        <v>569</v>
      </c>
      <c r="F626" t="s" s="4">
        <v>203</v>
      </c>
    </row>
    <row r="627" ht="45.0" customHeight="true">
      <c r="A627" t="s" s="4">
        <v>78</v>
      </c>
      <c r="B627" t="s" s="4">
        <v>1588</v>
      </c>
      <c r="C627" t="s" s="4">
        <v>273</v>
      </c>
      <c r="D627" t="s" s="4">
        <v>1589</v>
      </c>
      <c r="E627" t="s" s="4">
        <v>375</v>
      </c>
      <c r="F627" t="s" s="4">
        <v>203</v>
      </c>
    </row>
    <row r="628" ht="45.0" customHeight="true">
      <c r="A628" t="s" s="4">
        <v>78</v>
      </c>
      <c r="B628" t="s" s="4">
        <v>1590</v>
      </c>
      <c r="C628" t="s" s="4">
        <v>432</v>
      </c>
      <c r="D628" t="s" s="4">
        <v>222</v>
      </c>
      <c r="E628" t="s" s="4">
        <v>241</v>
      </c>
      <c r="F628" t="s" s="4">
        <v>203</v>
      </c>
    </row>
    <row r="629" ht="45.0" customHeight="true">
      <c r="A629" t="s" s="4">
        <v>78</v>
      </c>
      <c r="B629" t="s" s="4">
        <v>1591</v>
      </c>
      <c r="C629" t="s" s="4">
        <v>1592</v>
      </c>
      <c r="D629" t="s" s="4">
        <v>464</v>
      </c>
      <c r="E629" t="s" s="4">
        <v>226</v>
      </c>
      <c r="F629" t="s" s="4">
        <v>203</v>
      </c>
    </row>
    <row r="630" ht="45.0" customHeight="true">
      <c r="A630" t="s" s="4">
        <v>78</v>
      </c>
      <c r="B630" t="s" s="4">
        <v>1593</v>
      </c>
      <c r="C630" t="s" s="4">
        <v>466</v>
      </c>
      <c r="D630" t="s" s="4">
        <v>656</v>
      </c>
      <c r="E630" t="s" s="4">
        <v>222</v>
      </c>
      <c r="F630" t="s" s="4">
        <v>203</v>
      </c>
    </row>
    <row r="631" ht="45.0" customHeight="true">
      <c r="A631" t="s" s="4">
        <v>78</v>
      </c>
      <c r="B631" t="s" s="4">
        <v>1594</v>
      </c>
      <c r="C631" t="s" s="4">
        <v>324</v>
      </c>
      <c r="D631" t="s" s="4">
        <v>658</v>
      </c>
      <c r="E631" t="s" s="4">
        <v>219</v>
      </c>
      <c r="F631" t="s" s="4">
        <v>203</v>
      </c>
    </row>
    <row r="632" ht="45.0" customHeight="true">
      <c r="A632" t="s" s="4">
        <v>78</v>
      </c>
      <c r="B632" t="s" s="4">
        <v>1595</v>
      </c>
      <c r="C632" t="s" s="4">
        <v>368</v>
      </c>
      <c r="D632" t="s" s="4">
        <v>342</v>
      </c>
      <c r="E632" t="s" s="4">
        <v>251</v>
      </c>
      <c r="F632" t="s" s="4">
        <v>203</v>
      </c>
    </row>
    <row r="633" ht="45.0" customHeight="true">
      <c r="A633" t="s" s="4">
        <v>78</v>
      </c>
      <c r="B633" t="s" s="4">
        <v>1596</v>
      </c>
      <c r="C633" t="s" s="4">
        <v>726</v>
      </c>
      <c r="D633" t="s" s="4">
        <v>342</v>
      </c>
      <c r="E633" t="s" s="4">
        <v>1597</v>
      </c>
      <c r="F633" t="s" s="4">
        <v>203</v>
      </c>
    </row>
    <row r="634" ht="45.0" customHeight="true">
      <c r="A634" t="s" s="4">
        <v>78</v>
      </c>
      <c r="B634" t="s" s="4">
        <v>1598</v>
      </c>
      <c r="C634" t="s" s="4">
        <v>1599</v>
      </c>
      <c r="D634" t="s" s="4">
        <v>201</v>
      </c>
      <c r="E634" t="s" s="4">
        <v>685</v>
      </c>
      <c r="F634" t="s" s="4">
        <v>203</v>
      </c>
    </row>
    <row r="635" ht="45.0" customHeight="true">
      <c r="A635" t="s" s="4">
        <v>78</v>
      </c>
      <c r="B635" t="s" s="4">
        <v>1600</v>
      </c>
      <c r="C635" t="s" s="4">
        <v>1601</v>
      </c>
      <c r="D635" t="s" s="4">
        <v>492</v>
      </c>
      <c r="E635" t="s" s="4">
        <v>240</v>
      </c>
      <c r="F635" t="s" s="4">
        <v>203</v>
      </c>
    </row>
    <row r="636" ht="45.0" customHeight="true">
      <c r="A636" t="s" s="4">
        <v>78</v>
      </c>
      <c r="B636" t="s" s="4">
        <v>1602</v>
      </c>
      <c r="C636" t="s" s="4">
        <v>412</v>
      </c>
      <c r="D636" t="s" s="4">
        <v>467</v>
      </c>
      <c r="E636" t="s" s="4">
        <v>1603</v>
      </c>
      <c r="F636" t="s" s="4">
        <v>203</v>
      </c>
    </row>
    <row r="637" ht="45.0" customHeight="true">
      <c r="A637" t="s" s="4">
        <v>78</v>
      </c>
      <c r="B637" t="s" s="4">
        <v>1604</v>
      </c>
      <c r="C637" t="s" s="4">
        <v>1085</v>
      </c>
      <c r="D637" t="s" s="4">
        <v>338</v>
      </c>
      <c r="E637" t="s" s="4">
        <v>1027</v>
      </c>
      <c r="F637" t="s" s="4">
        <v>203</v>
      </c>
    </row>
    <row r="638" ht="45.0" customHeight="true">
      <c r="A638" t="s" s="4">
        <v>78</v>
      </c>
      <c r="B638" t="s" s="4">
        <v>1605</v>
      </c>
      <c r="C638" t="s" s="4">
        <v>368</v>
      </c>
      <c r="D638" t="s" s="4">
        <v>348</v>
      </c>
      <c r="E638" t="s" s="4">
        <v>622</v>
      </c>
      <c r="F638" t="s" s="4">
        <v>203</v>
      </c>
    </row>
    <row r="639" ht="45.0" customHeight="true">
      <c r="A639" t="s" s="4">
        <v>78</v>
      </c>
      <c r="B639" t="s" s="4">
        <v>1606</v>
      </c>
      <c r="C639" t="s" s="4">
        <v>466</v>
      </c>
      <c r="D639" t="s" s="4">
        <v>206</v>
      </c>
      <c r="E639" t="s" s="4">
        <v>206</v>
      </c>
      <c r="F639" t="s" s="4">
        <v>203</v>
      </c>
    </row>
    <row r="640" ht="45.0" customHeight="true">
      <c r="A640" t="s" s="4">
        <v>78</v>
      </c>
      <c r="B640" t="s" s="4">
        <v>1607</v>
      </c>
      <c r="C640" t="s" s="4">
        <v>1608</v>
      </c>
      <c r="D640" t="s" s="4">
        <v>348</v>
      </c>
      <c r="E640" t="s" s="4">
        <v>513</v>
      </c>
      <c r="F640" t="s" s="4">
        <v>203</v>
      </c>
    </row>
    <row r="641" ht="45.0" customHeight="true">
      <c r="A641" t="s" s="4">
        <v>78</v>
      </c>
      <c r="B641" t="s" s="4">
        <v>1609</v>
      </c>
      <c r="C641" t="s" s="4">
        <v>530</v>
      </c>
      <c r="D641" t="s" s="4">
        <v>222</v>
      </c>
      <c r="E641" t="s" s="4">
        <v>222</v>
      </c>
      <c r="F641" t="s" s="4">
        <v>203</v>
      </c>
    </row>
    <row r="642" ht="45.0" customHeight="true">
      <c r="A642" t="s" s="4">
        <v>78</v>
      </c>
      <c r="B642" t="s" s="4">
        <v>1610</v>
      </c>
      <c r="C642" t="s" s="4">
        <v>1611</v>
      </c>
      <c r="D642" t="s" s="4">
        <v>356</v>
      </c>
      <c r="E642" t="s" s="4">
        <v>714</v>
      </c>
      <c r="F642" t="s" s="4">
        <v>203</v>
      </c>
    </row>
    <row r="643" ht="45.0" customHeight="true">
      <c r="A643" t="s" s="4">
        <v>78</v>
      </c>
      <c r="B643" t="s" s="4">
        <v>1612</v>
      </c>
      <c r="C643" t="s" s="4">
        <v>1613</v>
      </c>
      <c r="D643" t="s" s="4">
        <v>1099</v>
      </c>
      <c r="E643" t="s" s="4">
        <v>259</v>
      </c>
      <c r="F643" t="s" s="4">
        <v>203</v>
      </c>
    </row>
    <row r="644" ht="45.0" customHeight="true">
      <c r="A644" t="s" s="4">
        <v>78</v>
      </c>
      <c r="B644" t="s" s="4">
        <v>1614</v>
      </c>
      <c r="C644" t="s" s="4">
        <v>1615</v>
      </c>
      <c r="D644" t="s" s="4">
        <v>379</v>
      </c>
      <c r="E644" t="s" s="4">
        <v>295</v>
      </c>
      <c r="F644" t="s" s="4">
        <v>203</v>
      </c>
    </row>
    <row r="645" ht="45.0" customHeight="true">
      <c r="A645" t="s" s="4">
        <v>78</v>
      </c>
      <c r="B645" t="s" s="4">
        <v>1616</v>
      </c>
      <c r="C645" t="s" s="4">
        <v>1617</v>
      </c>
      <c r="D645" t="s" s="4">
        <v>206</v>
      </c>
      <c r="E645" t="s" s="4">
        <v>386</v>
      </c>
      <c r="F645" t="s" s="4">
        <v>215</v>
      </c>
    </row>
    <row r="646" ht="45.0" customHeight="true">
      <c r="A646" t="s" s="4">
        <v>78</v>
      </c>
      <c r="B646" t="s" s="4">
        <v>1618</v>
      </c>
      <c r="C646" t="s" s="4">
        <v>1619</v>
      </c>
      <c r="D646" t="s" s="4">
        <v>262</v>
      </c>
      <c r="E646" t="s" s="4">
        <v>565</v>
      </c>
      <c r="F646" t="s" s="4">
        <v>203</v>
      </c>
    </row>
    <row r="647" ht="45.0" customHeight="true">
      <c r="A647" t="s" s="4">
        <v>78</v>
      </c>
      <c r="B647" t="s" s="4">
        <v>1620</v>
      </c>
      <c r="C647" t="s" s="4">
        <v>564</v>
      </c>
      <c r="D647" t="s" s="4">
        <v>672</v>
      </c>
      <c r="E647" t="s" s="4">
        <v>348</v>
      </c>
      <c r="F647" t="s" s="4">
        <v>203</v>
      </c>
    </row>
    <row r="648" ht="45.0" customHeight="true">
      <c r="A648" t="s" s="4">
        <v>78</v>
      </c>
      <c r="B648" t="s" s="4">
        <v>1621</v>
      </c>
      <c r="C648" t="s" s="4">
        <v>1622</v>
      </c>
      <c r="D648" t="s" s="4">
        <v>522</v>
      </c>
      <c r="E648" t="s" s="4">
        <v>295</v>
      </c>
      <c r="F648" t="s" s="4">
        <v>203</v>
      </c>
    </row>
    <row r="649" ht="45.0" customHeight="true">
      <c r="A649" t="s" s="4">
        <v>78</v>
      </c>
      <c r="B649" t="s" s="4">
        <v>1623</v>
      </c>
      <c r="C649" t="s" s="4">
        <v>1624</v>
      </c>
      <c r="D649" t="s" s="4">
        <v>338</v>
      </c>
      <c r="E649" t="s" s="4">
        <v>485</v>
      </c>
      <c r="F649" t="s" s="4">
        <v>203</v>
      </c>
    </row>
    <row r="650" ht="45.0" customHeight="true">
      <c r="A650" t="s" s="4">
        <v>78</v>
      </c>
      <c r="B650" t="s" s="4">
        <v>1625</v>
      </c>
      <c r="C650" t="s" s="4">
        <v>273</v>
      </c>
      <c r="D650" t="s" s="4">
        <v>1626</v>
      </c>
      <c r="E650" t="s" s="4">
        <v>523</v>
      </c>
      <c r="F650" t="s" s="4">
        <v>203</v>
      </c>
    </row>
    <row r="651" ht="45.0" customHeight="true">
      <c r="A651" t="s" s="4">
        <v>78</v>
      </c>
      <c r="B651" t="s" s="4">
        <v>1627</v>
      </c>
      <c r="C651" t="s" s="4">
        <v>1223</v>
      </c>
      <c r="D651" t="s" s="4">
        <v>222</v>
      </c>
      <c r="E651" t="s" s="4">
        <v>464</v>
      </c>
      <c r="F651" t="s" s="4">
        <v>203</v>
      </c>
    </row>
    <row r="652" ht="45.0" customHeight="true">
      <c r="A652" t="s" s="4">
        <v>78</v>
      </c>
      <c r="B652" t="s" s="4">
        <v>1628</v>
      </c>
      <c r="C652" t="s" s="4">
        <v>1629</v>
      </c>
      <c r="D652" t="s" s="4">
        <v>522</v>
      </c>
      <c r="E652" t="s" s="4">
        <v>295</v>
      </c>
      <c r="F652" t="s" s="4">
        <v>203</v>
      </c>
    </row>
    <row r="653" ht="45.0" customHeight="true">
      <c r="A653" t="s" s="4">
        <v>78</v>
      </c>
      <c r="B653" t="s" s="4">
        <v>1630</v>
      </c>
      <c r="C653" t="s" s="4">
        <v>412</v>
      </c>
      <c r="D653" t="s" s="4">
        <v>1631</v>
      </c>
      <c r="E653" t="s" s="4">
        <v>225</v>
      </c>
      <c r="F653" t="s" s="4">
        <v>203</v>
      </c>
    </row>
    <row r="654" ht="45.0" customHeight="true">
      <c r="A654" t="s" s="4">
        <v>78</v>
      </c>
      <c r="B654" t="s" s="4">
        <v>1632</v>
      </c>
      <c r="C654" t="s" s="4">
        <v>1633</v>
      </c>
      <c r="D654" t="s" s="4">
        <v>1634</v>
      </c>
      <c r="E654" t="s" s="4">
        <v>1118</v>
      </c>
      <c r="F654" t="s" s="4">
        <v>215</v>
      </c>
    </row>
    <row r="655" ht="45.0" customHeight="true">
      <c r="A655" t="s" s="4">
        <v>78</v>
      </c>
      <c r="B655" t="s" s="4">
        <v>1635</v>
      </c>
      <c r="C655" t="s" s="4">
        <v>1636</v>
      </c>
      <c r="D655" t="s" s="4">
        <v>313</v>
      </c>
      <c r="E655" t="s" s="4">
        <v>921</v>
      </c>
      <c r="F655" t="s" s="4">
        <v>203</v>
      </c>
    </row>
    <row r="656" ht="45.0" customHeight="true">
      <c r="A656" t="s" s="4">
        <v>78</v>
      </c>
      <c r="B656" t="s" s="4">
        <v>1637</v>
      </c>
      <c r="C656" t="s" s="4">
        <v>530</v>
      </c>
      <c r="D656" t="s" s="4">
        <v>513</v>
      </c>
      <c r="E656" t="s" s="4">
        <v>565</v>
      </c>
      <c r="F656" t="s" s="4">
        <v>203</v>
      </c>
    </row>
    <row r="657" ht="45.0" customHeight="true">
      <c r="A657" t="s" s="4">
        <v>78</v>
      </c>
      <c r="B657" t="s" s="4">
        <v>1638</v>
      </c>
      <c r="C657" t="s" s="4">
        <v>1639</v>
      </c>
      <c r="D657" t="s" s="4">
        <v>672</v>
      </c>
      <c r="E657" t="s" s="4">
        <v>348</v>
      </c>
      <c r="F657" t="s" s="4">
        <v>203</v>
      </c>
    </row>
    <row r="658" ht="45.0" customHeight="true">
      <c r="A658" t="s" s="4">
        <v>78</v>
      </c>
      <c r="B658" t="s" s="4">
        <v>1640</v>
      </c>
      <c r="C658" t="s" s="4">
        <v>288</v>
      </c>
      <c r="D658" t="s" s="4">
        <v>513</v>
      </c>
      <c r="E658" t="s" s="4">
        <v>295</v>
      </c>
      <c r="F658" t="s" s="4">
        <v>203</v>
      </c>
    </row>
    <row r="659" ht="45.0" customHeight="true">
      <c r="A659" t="s" s="4">
        <v>78</v>
      </c>
      <c r="B659" t="s" s="4">
        <v>1641</v>
      </c>
      <c r="C659" t="s" s="4">
        <v>1642</v>
      </c>
      <c r="D659" t="s" s="4">
        <v>520</v>
      </c>
      <c r="E659" t="s" s="4">
        <v>379</v>
      </c>
      <c r="F659" t="s" s="4">
        <v>203</v>
      </c>
    </row>
    <row r="660" ht="45.0" customHeight="true">
      <c r="A660" t="s" s="4">
        <v>78</v>
      </c>
      <c r="B660" t="s" s="4">
        <v>1643</v>
      </c>
      <c r="C660" t="s" s="4">
        <v>1644</v>
      </c>
      <c r="D660" t="s" s="4">
        <v>359</v>
      </c>
      <c r="E660" t="s" s="4">
        <v>706</v>
      </c>
      <c r="F660" t="s" s="4">
        <v>203</v>
      </c>
    </row>
    <row r="661" ht="45.0" customHeight="true">
      <c r="A661" t="s" s="4">
        <v>78</v>
      </c>
      <c r="B661" t="s" s="4">
        <v>1645</v>
      </c>
      <c r="C661" t="s" s="4">
        <v>321</v>
      </c>
      <c r="D661" t="s" s="4">
        <v>222</v>
      </c>
      <c r="E661" t="s" s="4">
        <v>744</v>
      </c>
      <c r="F661" t="s" s="4">
        <v>203</v>
      </c>
    </row>
    <row r="662" ht="45.0" customHeight="true">
      <c r="A662" t="s" s="4">
        <v>78</v>
      </c>
      <c r="B662" t="s" s="4">
        <v>1646</v>
      </c>
      <c r="C662" t="s" s="4">
        <v>258</v>
      </c>
      <c r="D662" t="s" s="4">
        <v>383</v>
      </c>
      <c r="E662" t="s" s="4">
        <v>219</v>
      </c>
      <c r="F662" t="s" s="4">
        <v>203</v>
      </c>
    </row>
    <row r="663" ht="45.0" customHeight="true">
      <c r="A663" t="s" s="4">
        <v>78</v>
      </c>
      <c r="B663" t="s" s="4">
        <v>1647</v>
      </c>
      <c r="C663" t="s" s="4">
        <v>312</v>
      </c>
      <c r="D663" t="s" s="4">
        <v>206</v>
      </c>
      <c r="E663" t="s" s="4">
        <v>513</v>
      </c>
      <c r="F663" t="s" s="4">
        <v>203</v>
      </c>
    </row>
    <row r="664" ht="45.0" customHeight="true">
      <c r="A664" t="s" s="4">
        <v>78</v>
      </c>
      <c r="B664" t="s" s="4">
        <v>1648</v>
      </c>
      <c r="C664" t="s" s="4">
        <v>1649</v>
      </c>
      <c r="D664" t="s" s="4">
        <v>259</v>
      </c>
      <c r="E664" t="s" s="4">
        <v>1650</v>
      </c>
      <c r="F664" t="s" s="4">
        <v>203</v>
      </c>
    </row>
    <row r="665" ht="45.0" customHeight="true">
      <c r="A665" t="s" s="4">
        <v>78</v>
      </c>
      <c r="B665" t="s" s="4">
        <v>1651</v>
      </c>
      <c r="C665" t="s" s="4">
        <v>773</v>
      </c>
      <c r="D665" t="s" s="4">
        <v>520</v>
      </c>
      <c r="E665" t="s" s="4">
        <v>1652</v>
      </c>
      <c r="F665" t="s" s="4">
        <v>203</v>
      </c>
    </row>
    <row r="666" ht="45.0" customHeight="true">
      <c r="A666" t="s" s="4">
        <v>78</v>
      </c>
      <c r="B666" t="s" s="4">
        <v>1653</v>
      </c>
      <c r="C666" t="s" s="4">
        <v>1654</v>
      </c>
      <c r="D666" t="s" s="4">
        <v>1109</v>
      </c>
      <c r="E666" t="s" s="4">
        <v>295</v>
      </c>
      <c r="F666" t="s" s="4">
        <v>203</v>
      </c>
    </row>
    <row r="667" ht="45.0" customHeight="true">
      <c r="A667" t="s" s="4">
        <v>78</v>
      </c>
      <c r="B667" t="s" s="4">
        <v>1655</v>
      </c>
      <c r="C667" t="s" s="4">
        <v>1656</v>
      </c>
      <c r="D667" t="s" s="4">
        <v>1657</v>
      </c>
      <c r="E667" t="s" s="4">
        <v>348</v>
      </c>
      <c r="F667" t="s" s="4">
        <v>215</v>
      </c>
    </row>
    <row r="668" ht="45.0" customHeight="true">
      <c r="A668" t="s" s="4">
        <v>78</v>
      </c>
      <c r="B668" t="s" s="4">
        <v>1658</v>
      </c>
      <c r="C668" t="s" s="4">
        <v>440</v>
      </c>
      <c r="D668" t="s" s="4">
        <v>656</v>
      </c>
      <c r="E668" t="s" s="4">
        <v>874</v>
      </c>
      <c r="F668" t="s" s="4">
        <v>203</v>
      </c>
    </row>
    <row r="669" ht="45.0" customHeight="true">
      <c r="A669" t="s" s="4">
        <v>78</v>
      </c>
      <c r="B669" t="s" s="4">
        <v>1659</v>
      </c>
      <c r="C669" t="s" s="4">
        <v>1660</v>
      </c>
      <c r="D669" t="s" s="4">
        <v>206</v>
      </c>
      <c r="E669" t="s" s="4">
        <v>201</v>
      </c>
      <c r="F669" t="s" s="4">
        <v>215</v>
      </c>
    </row>
    <row r="670" ht="45.0" customHeight="true">
      <c r="A670" t="s" s="4">
        <v>78</v>
      </c>
      <c r="B670" t="s" s="4">
        <v>1661</v>
      </c>
      <c r="C670" t="s" s="4">
        <v>849</v>
      </c>
      <c r="D670" t="s" s="4">
        <v>407</v>
      </c>
      <c r="E670" t="s" s="4">
        <v>495</v>
      </c>
      <c r="F670" t="s" s="4">
        <v>203</v>
      </c>
    </row>
    <row r="671" ht="45.0" customHeight="true">
      <c r="A671" t="s" s="4">
        <v>78</v>
      </c>
      <c r="B671" t="s" s="4">
        <v>1662</v>
      </c>
      <c r="C671" t="s" s="4">
        <v>1663</v>
      </c>
      <c r="D671" t="s" s="4">
        <v>545</v>
      </c>
      <c r="E671" t="s" s="4">
        <v>222</v>
      </c>
      <c r="F671" t="s" s="4">
        <v>203</v>
      </c>
    </row>
    <row r="672" ht="45.0" customHeight="true">
      <c r="A672" t="s" s="4">
        <v>78</v>
      </c>
      <c r="B672" t="s" s="4">
        <v>1664</v>
      </c>
      <c r="C672" t="s" s="4">
        <v>1444</v>
      </c>
      <c r="D672" t="s" s="4">
        <v>298</v>
      </c>
      <c r="E672" t="s" s="4">
        <v>299</v>
      </c>
      <c r="F672" t="s" s="4">
        <v>203</v>
      </c>
    </row>
    <row r="673" ht="45.0" customHeight="true">
      <c r="A673" t="s" s="4">
        <v>78</v>
      </c>
      <c r="B673" t="s" s="4">
        <v>1665</v>
      </c>
      <c r="C673" t="s" s="4">
        <v>1666</v>
      </c>
      <c r="D673" t="s" s="4">
        <v>342</v>
      </c>
      <c r="E673" t="s" s="4">
        <v>222</v>
      </c>
      <c r="F673" t="s" s="4">
        <v>203</v>
      </c>
    </row>
    <row r="674" ht="45.0" customHeight="true">
      <c r="A674" t="s" s="4">
        <v>78</v>
      </c>
      <c r="B674" t="s" s="4">
        <v>1667</v>
      </c>
      <c r="C674" t="s" s="4">
        <v>869</v>
      </c>
      <c r="D674" t="s" s="4">
        <v>464</v>
      </c>
      <c r="E674" t="s" s="4">
        <v>533</v>
      </c>
      <c r="F674" t="s" s="4">
        <v>203</v>
      </c>
    </row>
    <row r="675" ht="45.0" customHeight="true">
      <c r="A675" t="s" s="4">
        <v>78</v>
      </c>
      <c r="B675" t="s" s="4">
        <v>1668</v>
      </c>
      <c r="C675" t="s" s="4">
        <v>1669</v>
      </c>
      <c r="D675" t="s" s="4">
        <v>1048</v>
      </c>
      <c r="E675" t="s" s="4">
        <v>281</v>
      </c>
      <c r="F675" t="s" s="4">
        <v>203</v>
      </c>
    </row>
    <row r="676" ht="45.0" customHeight="true">
      <c r="A676" t="s" s="4">
        <v>78</v>
      </c>
      <c r="B676" t="s" s="4">
        <v>1670</v>
      </c>
      <c r="C676" t="s" s="4">
        <v>849</v>
      </c>
      <c r="D676" t="s" s="4">
        <v>206</v>
      </c>
      <c r="E676" t="s" s="4">
        <v>222</v>
      </c>
      <c r="F676" t="s" s="4">
        <v>203</v>
      </c>
    </row>
    <row r="677" ht="45.0" customHeight="true">
      <c r="A677" t="s" s="4">
        <v>78</v>
      </c>
      <c r="B677" t="s" s="4">
        <v>1671</v>
      </c>
      <c r="C677" t="s" s="4">
        <v>389</v>
      </c>
      <c r="D677" t="s" s="4">
        <v>622</v>
      </c>
      <c r="E677" t="s" s="4">
        <v>383</v>
      </c>
      <c r="F677" t="s" s="4">
        <v>203</v>
      </c>
    </row>
    <row r="678" ht="45.0" customHeight="true">
      <c r="A678" t="s" s="4">
        <v>78</v>
      </c>
      <c r="B678" t="s" s="4">
        <v>1672</v>
      </c>
      <c r="C678" t="s" s="4">
        <v>525</v>
      </c>
      <c r="D678" t="s" s="4">
        <v>222</v>
      </c>
      <c r="E678" t="s" s="4">
        <v>222</v>
      </c>
      <c r="F678" t="s" s="4">
        <v>203</v>
      </c>
    </row>
    <row r="679" ht="45.0" customHeight="true">
      <c r="A679" t="s" s="4">
        <v>78</v>
      </c>
      <c r="B679" t="s" s="4">
        <v>1673</v>
      </c>
      <c r="C679" t="s" s="4">
        <v>297</v>
      </c>
      <c r="D679" t="s" s="4">
        <v>706</v>
      </c>
      <c r="E679" t="s" s="4">
        <v>222</v>
      </c>
      <c r="F679" t="s" s="4">
        <v>203</v>
      </c>
    </row>
    <row r="680" ht="45.0" customHeight="true">
      <c r="A680" t="s" s="4">
        <v>78</v>
      </c>
      <c r="B680" t="s" s="4">
        <v>1674</v>
      </c>
      <c r="C680" t="s" s="4">
        <v>236</v>
      </c>
      <c r="D680" t="s" s="4">
        <v>1089</v>
      </c>
      <c r="E680" t="s" s="4">
        <v>251</v>
      </c>
      <c r="F680" t="s" s="4">
        <v>203</v>
      </c>
    </row>
    <row r="681" ht="45.0" customHeight="true">
      <c r="A681" t="s" s="4">
        <v>78</v>
      </c>
      <c r="B681" t="s" s="4">
        <v>1675</v>
      </c>
      <c r="C681" t="s" s="4">
        <v>1676</v>
      </c>
      <c r="D681" t="s" s="4">
        <v>1677</v>
      </c>
      <c r="E681" t="s" s="4">
        <v>1678</v>
      </c>
      <c r="F681" t="s" s="4">
        <v>203</v>
      </c>
    </row>
    <row r="682" ht="45.0" customHeight="true">
      <c r="A682" t="s" s="4">
        <v>78</v>
      </c>
      <c r="B682" t="s" s="4">
        <v>1679</v>
      </c>
      <c r="C682" t="s" s="4">
        <v>297</v>
      </c>
      <c r="D682" t="s" s="4">
        <v>513</v>
      </c>
      <c r="E682" t="s" s="4">
        <v>1354</v>
      </c>
      <c r="F682" t="s" s="4">
        <v>203</v>
      </c>
    </row>
    <row r="683" ht="45.0" customHeight="true">
      <c r="A683" t="s" s="4">
        <v>78</v>
      </c>
      <c r="B683" t="s" s="4">
        <v>1680</v>
      </c>
      <c r="C683" t="s" s="4">
        <v>1681</v>
      </c>
      <c r="D683" t="s" s="4">
        <v>986</v>
      </c>
      <c r="E683" t="s" s="4">
        <v>295</v>
      </c>
      <c r="F683" t="s" s="4">
        <v>215</v>
      </c>
    </row>
    <row r="684" ht="45.0" customHeight="true">
      <c r="A684" t="s" s="4">
        <v>78</v>
      </c>
      <c r="B684" t="s" s="4">
        <v>1682</v>
      </c>
      <c r="C684" t="s" s="4">
        <v>819</v>
      </c>
      <c r="D684" t="s" s="4">
        <v>520</v>
      </c>
      <c r="E684" t="s" s="4">
        <v>383</v>
      </c>
      <c r="F684" t="s" s="4">
        <v>203</v>
      </c>
    </row>
    <row r="685" ht="45.0" customHeight="true">
      <c r="A685" t="s" s="4">
        <v>78</v>
      </c>
      <c r="B685" t="s" s="4">
        <v>1683</v>
      </c>
      <c r="C685" t="s" s="4">
        <v>432</v>
      </c>
      <c r="D685" t="s" s="4">
        <v>719</v>
      </c>
      <c r="E685" t="s" s="4">
        <v>1360</v>
      </c>
      <c r="F685" t="s" s="4">
        <v>203</v>
      </c>
    </row>
    <row r="686" ht="45.0" customHeight="true">
      <c r="A686" t="s" s="4">
        <v>78</v>
      </c>
      <c r="B686" t="s" s="4">
        <v>1684</v>
      </c>
      <c r="C686" t="s" s="4">
        <v>1685</v>
      </c>
      <c r="D686" t="s" s="4">
        <v>1096</v>
      </c>
      <c r="E686" t="s" s="4">
        <v>295</v>
      </c>
      <c r="F686" t="s" s="4">
        <v>215</v>
      </c>
    </row>
    <row r="687" ht="45.0" customHeight="true">
      <c r="A687" t="s" s="4">
        <v>78</v>
      </c>
      <c r="B687" t="s" s="4">
        <v>1686</v>
      </c>
      <c r="C687" t="s" s="4">
        <v>347</v>
      </c>
      <c r="D687" t="s" s="4">
        <v>921</v>
      </c>
      <c r="E687" t="s" s="4">
        <v>921</v>
      </c>
      <c r="F687" t="s" s="4">
        <v>203</v>
      </c>
    </row>
    <row r="688" ht="45.0" customHeight="true">
      <c r="A688" t="s" s="4">
        <v>78</v>
      </c>
      <c r="B688" t="s" s="4">
        <v>1687</v>
      </c>
      <c r="C688" t="s" s="4">
        <v>1688</v>
      </c>
      <c r="D688" t="s" s="4">
        <v>219</v>
      </c>
      <c r="E688" t="s" s="4">
        <v>233</v>
      </c>
      <c r="F688" t="s" s="4">
        <v>215</v>
      </c>
    </row>
    <row r="689" ht="45.0" customHeight="true">
      <c r="A689" t="s" s="4">
        <v>78</v>
      </c>
      <c r="B689" t="s" s="4">
        <v>1689</v>
      </c>
      <c r="C689" t="s" s="4">
        <v>1690</v>
      </c>
      <c r="D689" t="s" s="4">
        <v>492</v>
      </c>
      <c r="E689" t="s" s="4">
        <v>222</v>
      </c>
      <c r="F689" t="s" s="4">
        <v>215</v>
      </c>
    </row>
    <row r="690" ht="45.0" customHeight="true">
      <c r="A690" t="s" s="4">
        <v>78</v>
      </c>
      <c r="B690" t="s" s="4">
        <v>1691</v>
      </c>
      <c r="C690" t="s" s="4">
        <v>1692</v>
      </c>
      <c r="D690" t="s" s="4">
        <v>1693</v>
      </c>
      <c r="E690" t="s" s="4">
        <v>479</v>
      </c>
      <c r="F690" t="s" s="4">
        <v>215</v>
      </c>
    </row>
    <row r="691" ht="45.0" customHeight="true">
      <c r="A691" t="s" s="4">
        <v>78</v>
      </c>
      <c r="B691" t="s" s="4">
        <v>1694</v>
      </c>
      <c r="C691" t="s" s="4">
        <v>1695</v>
      </c>
      <c r="D691" t="s" s="4">
        <v>683</v>
      </c>
      <c r="E691" t="s" s="4">
        <v>671</v>
      </c>
      <c r="F691" t="s" s="4">
        <v>215</v>
      </c>
    </row>
    <row r="692" ht="45.0" customHeight="true">
      <c r="A692" t="s" s="4">
        <v>78</v>
      </c>
      <c r="B692" t="s" s="4">
        <v>1696</v>
      </c>
      <c r="C692" t="s" s="4">
        <v>1697</v>
      </c>
      <c r="D692" t="s" s="4">
        <v>316</v>
      </c>
      <c r="E692" t="s" s="4">
        <v>316</v>
      </c>
      <c r="F692" t="s" s="4">
        <v>215</v>
      </c>
    </row>
    <row r="693" ht="45.0" customHeight="true">
      <c r="A693" t="s" s="4">
        <v>78</v>
      </c>
      <c r="B693" t="s" s="4">
        <v>1698</v>
      </c>
      <c r="C693" t="s" s="4">
        <v>664</v>
      </c>
      <c r="D693" t="s" s="4">
        <v>955</v>
      </c>
      <c r="E693" t="s" s="4">
        <v>335</v>
      </c>
      <c r="F693" t="s" s="4">
        <v>215</v>
      </c>
    </row>
    <row r="694" ht="45.0" customHeight="true">
      <c r="A694" t="s" s="4">
        <v>78</v>
      </c>
      <c r="B694" t="s" s="4">
        <v>1699</v>
      </c>
      <c r="C694" t="s" s="4">
        <v>734</v>
      </c>
      <c r="D694" t="s" s="4">
        <v>1700</v>
      </c>
      <c r="E694" t="s" s="4">
        <v>1701</v>
      </c>
      <c r="F694" t="s" s="4">
        <v>215</v>
      </c>
    </row>
    <row r="695" ht="45.0" customHeight="true">
      <c r="A695" t="s" s="4">
        <v>78</v>
      </c>
      <c r="B695" t="s" s="4">
        <v>1702</v>
      </c>
      <c r="C695" t="s" s="4">
        <v>739</v>
      </c>
      <c r="D695" t="s" s="4">
        <v>438</v>
      </c>
      <c r="E695" t="s" s="4">
        <v>513</v>
      </c>
      <c r="F695" t="s" s="4">
        <v>215</v>
      </c>
    </row>
    <row r="696" ht="45.0" customHeight="true">
      <c r="A696" t="s" s="4">
        <v>78</v>
      </c>
      <c r="B696" t="s" s="4">
        <v>1703</v>
      </c>
      <c r="C696" t="s" s="4">
        <v>676</v>
      </c>
      <c r="D696" t="s" s="4">
        <v>1704</v>
      </c>
      <c r="E696" t="s" s="4">
        <v>612</v>
      </c>
      <c r="F696" t="s" s="4">
        <v>203</v>
      </c>
    </row>
    <row r="697" ht="45.0" customHeight="true">
      <c r="A697" t="s" s="4">
        <v>78</v>
      </c>
      <c r="B697" t="s" s="4">
        <v>1705</v>
      </c>
      <c r="C697" t="s" s="4">
        <v>319</v>
      </c>
      <c r="D697" t="s" s="4">
        <v>421</v>
      </c>
      <c r="E697" t="s" s="4">
        <v>813</v>
      </c>
      <c r="F697" t="s" s="4">
        <v>203</v>
      </c>
    </row>
    <row r="698" ht="45.0" customHeight="true">
      <c r="A698" t="s" s="4">
        <v>78</v>
      </c>
      <c r="B698" t="s" s="4">
        <v>1706</v>
      </c>
      <c r="C698" t="s" s="4">
        <v>1707</v>
      </c>
      <c r="D698" t="s" s="4">
        <v>295</v>
      </c>
      <c r="E698" t="s" s="4">
        <v>222</v>
      </c>
      <c r="F698" t="s" s="4">
        <v>203</v>
      </c>
    </row>
    <row r="699" ht="45.0" customHeight="true">
      <c r="A699" t="s" s="4">
        <v>78</v>
      </c>
      <c r="B699" t="s" s="4">
        <v>1708</v>
      </c>
      <c r="C699" t="s" s="4">
        <v>754</v>
      </c>
      <c r="D699" t="s" s="4">
        <v>464</v>
      </c>
      <c r="E699" t="s" s="4">
        <v>1709</v>
      </c>
      <c r="F699" t="s" s="4">
        <v>203</v>
      </c>
    </row>
    <row r="700" ht="45.0" customHeight="true">
      <c r="A700" t="s" s="4">
        <v>78</v>
      </c>
      <c r="B700" t="s" s="4">
        <v>1710</v>
      </c>
      <c r="C700" t="s" s="4">
        <v>286</v>
      </c>
      <c r="D700" t="s" s="4">
        <v>572</v>
      </c>
      <c r="E700" t="s" s="4">
        <v>459</v>
      </c>
      <c r="F700" t="s" s="4">
        <v>203</v>
      </c>
    </row>
    <row r="701" ht="45.0" customHeight="true">
      <c r="A701" t="s" s="4">
        <v>78</v>
      </c>
      <c r="B701" t="s" s="4">
        <v>1711</v>
      </c>
      <c r="C701" t="s" s="4">
        <v>1712</v>
      </c>
      <c r="D701" t="s" s="4">
        <v>1216</v>
      </c>
      <c r="E701" t="s" s="4">
        <v>918</v>
      </c>
      <c r="F701" t="s" s="4">
        <v>203</v>
      </c>
    </row>
    <row r="702" ht="45.0" customHeight="true">
      <c r="A702" t="s" s="4">
        <v>78</v>
      </c>
      <c r="B702" t="s" s="4">
        <v>1713</v>
      </c>
      <c r="C702" t="s" s="4">
        <v>434</v>
      </c>
      <c r="D702" t="s" s="4">
        <v>513</v>
      </c>
      <c r="E702" t="s" s="4">
        <v>513</v>
      </c>
      <c r="F702" t="s" s="4">
        <v>203</v>
      </c>
    </row>
    <row r="703" ht="45.0" customHeight="true">
      <c r="A703" t="s" s="4">
        <v>78</v>
      </c>
      <c r="B703" t="s" s="4">
        <v>1714</v>
      </c>
      <c r="C703" t="s" s="4">
        <v>1208</v>
      </c>
      <c r="D703" t="s" s="4">
        <v>222</v>
      </c>
      <c r="E703" t="s" s="4">
        <v>513</v>
      </c>
      <c r="F703" t="s" s="4">
        <v>203</v>
      </c>
    </row>
    <row r="704" ht="45.0" customHeight="true">
      <c r="A704" t="s" s="4">
        <v>78</v>
      </c>
      <c r="B704" t="s" s="4">
        <v>1715</v>
      </c>
      <c r="C704" t="s" s="4">
        <v>1716</v>
      </c>
      <c r="D704" t="s" s="4">
        <v>379</v>
      </c>
      <c r="E704" t="s" s="4">
        <v>222</v>
      </c>
      <c r="F704" t="s" s="4">
        <v>203</v>
      </c>
    </row>
    <row r="705" ht="45.0" customHeight="true">
      <c r="A705" t="s" s="4">
        <v>78</v>
      </c>
      <c r="B705" t="s" s="4">
        <v>1717</v>
      </c>
      <c r="C705" t="s" s="4">
        <v>1718</v>
      </c>
      <c r="D705" t="s" s="4">
        <v>222</v>
      </c>
      <c r="E705" t="s" s="4">
        <v>386</v>
      </c>
      <c r="F705" t="s" s="4">
        <v>203</v>
      </c>
    </row>
    <row r="706" ht="45.0" customHeight="true">
      <c r="A706" t="s" s="4">
        <v>78</v>
      </c>
      <c r="B706" t="s" s="4">
        <v>1719</v>
      </c>
      <c r="C706" t="s" s="4">
        <v>434</v>
      </c>
      <c r="D706" t="s" s="4">
        <v>1720</v>
      </c>
      <c r="E706" t="s" s="4">
        <v>379</v>
      </c>
      <c r="F706" t="s" s="4">
        <v>203</v>
      </c>
    </row>
    <row r="707" ht="45.0" customHeight="true">
      <c r="A707" t="s" s="4">
        <v>78</v>
      </c>
      <c r="B707" t="s" s="4">
        <v>1721</v>
      </c>
      <c r="C707" t="s" s="4">
        <v>1722</v>
      </c>
      <c r="D707" t="s" s="4">
        <v>404</v>
      </c>
      <c r="E707" t="s" s="4">
        <v>1445</v>
      </c>
      <c r="F707" t="s" s="4">
        <v>215</v>
      </c>
    </row>
    <row r="708" ht="45.0" customHeight="true">
      <c r="A708" t="s" s="4">
        <v>78</v>
      </c>
      <c r="B708" t="s" s="4">
        <v>1723</v>
      </c>
      <c r="C708" t="s" s="4">
        <v>1724</v>
      </c>
      <c r="D708" t="s" s="4">
        <v>335</v>
      </c>
      <c r="E708" t="s" s="4">
        <v>247</v>
      </c>
      <c r="F708" t="s" s="4">
        <v>203</v>
      </c>
    </row>
    <row r="709" ht="45.0" customHeight="true">
      <c r="A709" t="s" s="4">
        <v>78</v>
      </c>
      <c r="B709" t="s" s="4">
        <v>1725</v>
      </c>
      <c r="C709" t="s" s="4">
        <v>1726</v>
      </c>
      <c r="D709" t="s" s="4">
        <v>883</v>
      </c>
      <c r="E709" t="s" s="4">
        <v>222</v>
      </c>
      <c r="F709" t="s" s="4">
        <v>215</v>
      </c>
    </row>
    <row r="710" ht="45.0" customHeight="true">
      <c r="A710" t="s" s="4">
        <v>78</v>
      </c>
      <c r="B710" t="s" s="4">
        <v>1727</v>
      </c>
      <c r="C710" t="s" s="4">
        <v>1728</v>
      </c>
      <c r="D710" t="s" s="4">
        <v>1124</v>
      </c>
      <c r="E710" t="s" s="4">
        <v>240</v>
      </c>
      <c r="F710" t="s" s="4">
        <v>203</v>
      </c>
    </row>
    <row r="711" ht="45.0" customHeight="true">
      <c r="A711" t="s" s="4">
        <v>78</v>
      </c>
      <c r="B711" t="s" s="4">
        <v>1729</v>
      </c>
      <c r="C711" t="s" s="4">
        <v>1730</v>
      </c>
      <c r="D711" t="s" s="4">
        <v>1731</v>
      </c>
      <c r="E711" t="s" s="4">
        <v>565</v>
      </c>
      <c r="F711" t="s" s="4">
        <v>215</v>
      </c>
    </row>
    <row r="712" ht="45.0" customHeight="true">
      <c r="A712" t="s" s="4">
        <v>78</v>
      </c>
      <c r="B712" t="s" s="4">
        <v>1732</v>
      </c>
      <c r="C712" t="s" s="4">
        <v>1733</v>
      </c>
      <c r="D712" t="s" s="4">
        <v>474</v>
      </c>
      <c r="E712" t="s" s="4">
        <v>418</v>
      </c>
      <c r="F712" t="s" s="4">
        <v>215</v>
      </c>
    </row>
    <row r="713" ht="45.0" customHeight="true">
      <c r="A713" t="s" s="4">
        <v>78</v>
      </c>
      <c r="B713" t="s" s="4">
        <v>1734</v>
      </c>
      <c r="C713" t="s" s="4">
        <v>1629</v>
      </c>
      <c r="D713" t="s" s="4">
        <v>348</v>
      </c>
      <c r="E713" t="s" s="4">
        <v>222</v>
      </c>
      <c r="F713" t="s" s="4">
        <v>203</v>
      </c>
    </row>
    <row r="714" ht="45.0" customHeight="true">
      <c r="A714" t="s" s="4">
        <v>78</v>
      </c>
      <c r="B714" t="s" s="4">
        <v>1735</v>
      </c>
      <c r="C714" t="s" s="4">
        <v>347</v>
      </c>
      <c r="D714" t="s" s="4">
        <v>222</v>
      </c>
      <c r="E714" t="s" s="4">
        <v>317</v>
      </c>
      <c r="F714" t="s" s="4">
        <v>203</v>
      </c>
    </row>
    <row r="715" ht="45.0" customHeight="true">
      <c r="A715" t="s" s="4">
        <v>78</v>
      </c>
      <c r="B715" t="s" s="4">
        <v>1736</v>
      </c>
      <c r="C715" t="s" s="4">
        <v>1737</v>
      </c>
      <c r="D715" t="s" s="4">
        <v>383</v>
      </c>
      <c r="E715" t="s" s="4">
        <v>408</v>
      </c>
      <c r="F715" t="s" s="4">
        <v>215</v>
      </c>
    </row>
    <row r="716" ht="45.0" customHeight="true">
      <c r="A716" t="s" s="4">
        <v>78</v>
      </c>
      <c r="B716" t="s" s="4">
        <v>1738</v>
      </c>
      <c r="C716" t="s" s="4">
        <v>1739</v>
      </c>
      <c r="D716" t="s" s="4">
        <v>251</v>
      </c>
      <c r="E716" t="s" s="4">
        <v>345</v>
      </c>
      <c r="F716" t="s" s="4">
        <v>215</v>
      </c>
    </row>
    <row r="717" ht="45.0" customHeight="true">
      <c r="A717" t="s" s="4">
        <v>78</v>
      </c>
      <c r="B717" t="s" s="4">
        <v>1740</v>
      </c>
      <c r="C717" t="s" s="4">
        <v>1741</v>
      </c>
      <c r="D717" t="s" s="4">
        <v>348</v>
      </c>
      <c r="E717" t="s" s="4">
        <v>298</v>
      </c>
      <c r="F717" t="s" s="4">
        <v>203</v>
      </c>
    </row>
    <row r="718" ht="45.0" customHeight="true">
      <c r="A718" t="s" s="4">
        <v>78</v>
      </c>
      <c r="B718" t="s" s="4">
        <v>1742</v>
      </c>
      <c r="C718" t="s" s="4">
        <v>1743</v>
      </c>
      <c r="D718" t="s" s="4">
        <v>658</v>
      </c>
      <c r="E718" t="s" s="4">
        <v>1744</v>
      </c>
      <c r="F718" t="s" s="4">
        <v>215</v>
      </c>
    </row>
    <row r="719" ht="45.0" customHeight="true">
      <c r="A719" t="s" s="4">
        <v>78</v>
      </c>
      <c r="B719" t="s" s="4">
        <v>1745</v>
      </c>
      <c r="C719" t="s" s="4">
        <v>1746</v>
      </c>
      <c r="D719" t="s" s="4">
        <v>251</v>
      </c>
      <c r="E719" t="s" s="4">
        <v>622</v>
      </c>
      <c r="F719" t="s" s="4">
        <v>203</v>
      </c>
    </row>
    <row r="720" ht="45.0" customHeight="true">
      <c r="A720" t="s" s="4">
        <v>78</v>
      </c>
      <c r="B720" t="s" s="4">
        <v>1747</v>
      </c>
      <c r="C720" t="s" s="4">
        <v>1748</v>
      </c>
      <c r="D720" t="s" s="4">
        <v>658</v>
      </c>
      <c r="E720" t="s" s="4">
        <v>251</v>
      </c>
      <c r="F720" t="s" s="4">
        <v>215</v>
      </c>
    </row>
    <row r="721" ht="45.0" customHeight="true">
      <c r="A721" t="s" s="4">
        <v>78</v>
      </c>
      <c r="B721" t="s" s="4">
        <v>1749</v>
      </c>
      <c r="C721" t="s" s="4">
        <v>1750</v>
      </c>
      <c r="D721" t="s" s="4">
        <v>921</v>
      </c>
      <c r="E721" t="s" s="4">
        <v>386</v>
      </c>
      <c r="F721" t="s" s="4">
        <v>215</v>
      </c>
    </row>
    <row r="722" ht="45.0" customHeight="true">
      <c r="A722" t="s" s="4">
        <v>78</v>
      </c>
      <c r="B722" t="s" s="4">
        <v>1751</v>
      </c>
      <c r="C722" t="s" s="4">
        <v>347</v>
      </c>
      <c r="D722" t="s" s="4">
        <v>870</v>
      </c>
      <c r="E722" t="s" s="4">
        <v>241</v>
      </c>
      <c r="F722" t="s" s="4">
        <v>203</v>
      </c>
    </row>
    <row r="723" ht="45.0" customHeight="true">
      <c r="A723" t="s" s="4">
        <v>78</v>
      </c>
      <c r="B723" t="s" s="4">
        <v>1752</v>
      </c>
      <c r="C723" t="s" s="4">
        <v>1753</v>
      </c>
      <c r="D723" t="s" s="4">
        <v>222</v>
      </c>
      <c r="E723" t="s" s="4">
        <v>1754</v>
      </c>
      <c r="F723" t="s" s="4">
        <v>203</v>
      </c>
    </row>
    <row r="724" ht="45.0" customHeight="true">
      <c r="A724" t="s" s="4">
        <v>78</v>
      </c>
      <c r="B724" t="s" s="4">
        <v>1755</v>
      </c>
      <c r="C724" t="s" s="4">
        <v>1756</v>
      </c>
      <c r="D724" t="s" s="4">
        <v>1048</v>
      </c>
      <c r="E724" t="s" s="4">
        <v>421</v>
      </c>
      <c r="F724" t="s" s="4">
        <v>203</v>
      </c>
    </row>
    <row r="725" ht="45.0" customHeight="true">
      <c r="A725" t="s" s="4">
        <v>78</v>
      </c>
      <c r="B725" t="s" s="4">
        <v>1757</v>
      </c>
      <c r="C725" t="s" s="4">
        <v>1294</v>
      </c>
      <c r="D725" t="s" s="4">
        <v>639</v>
      </c>
      <c r="E725" t="s" s="4">
        <v>1758</v>
      </c>
      <c r="F725" t="s" s="4">
        <v>203</v>
      </c>
    </row>
    <row r="726" ht="45.0" customHeight="true">
      <c r="A726" t="s" s="4">
        <v>78</v>
      </c>
      <c r="B726" t="s" s="4">
        <v>1759</v>
      </c>
      <c r="C726" t="s" s="4">
        <v>1142</v>
      </c>
      <c r="D726" t="s" s="4">
        <v>639</v>
      </c>
      <c r="E726" t="s" s="4">
        <v>1760</v>
      </c>
      <c r="F726" t="s" s="4">
        <v>203</v>
      </c>
    </row>
    <row r="727" ht="45.0" customHeight="true">
      <c r="A727" t="s" s="4">
        <v>78</v>
      </c>
      <c r="B727" t="s" s="4">
        <v>1761</v>
      </c>
      <c r="C727" t="s" s="4">
        <v>678</v>
      </c>
      <c r="D727" t="s" s="4">
        <v>379</v>
      </c>
      <c r="E727" t="s" s="4">
        <v>1762</v>
      </c>
      <c r="F727" t="s" s="4">
        <v>203</v>
      </c>
    </row>
    <row r="728" ht="45.0" customHeight="true">
      <c r="A728" t="s" s="4">
        <v>78</v>
      </c>
      <c r="B728" t="s" s="4">
        <v>1763</v>
      </c>
      <c r="C728" t="s" s="4">
        <v>1764</v>
      </c>
      <c r="D728" t="s" s="4">
        <v>1765</v>
      </c>
      <c r="E728" t="s" s="4">
        <v>1766</v>
      </c>
      <c r="F728" t="s" s="4">
        <v>203</v>
      </c>
    </row>
    <row r="729" ht="45.0" customHeight="true">
      <c r="A729" t="s" s="4">
        <v>78</v>
      </c>
      <c r="B729" t="s" s="4">
        <v>1767</v>
      </c>
      <c r="C729" t="s" s="4">
        <v>615</v>
      </c>
      <c r="D729" t="s" s="4">
        <v>219</v>
      </c>
      <c r="E729" t="s" s="4">
        <v>522</v>
      </c>
      <c r="F729" t="s" s="4">
        <v>203</v>
      </c>
    </row>
    <row r="730" ht="45.0" customHeight="true">
      <c r="A730" t="s" s="4">
        <v>78</v>
      </c>
      <c r="B730" t="s" s="4">
        <v>1768</v>
      </c>
      <c r="C730" t="s" s="4">
        <v>1769</v>
      </c>
      <c r="D730" t="s" s="4">
        <v>467</v>
      </c>
      <c r="E730" t="s" s="4">
        <v>1048</v>
      </c>
      <c r="F730" t="s" s="4">
        <v>203</v>
      </c>
    </row>
    <row r="731" ht="45.0" customHeight="true">
      <c r="A731" t="s" s="4">
        <v>78</v>
      </c>
      <c r="B731" t="s" s="4">
        <v>1770</v>
      </c>
      <c r="C731" t="s" s="4">
        <v>1771</v>
      </c>
      <c r="D731" t="s" s="4">
        <v>359</v>
      </c>
      <c r="E731" t="s" s="4">
        <v>222</v>
      </c>
      <c r="F731" t="s" s="4">
        <v>203</v>
      </c>
    </row>
    <row r="732" ht="45.0" customHeight="true">
      <c r="A732" t="s" s="4">
        <v>78</v>
      </c>
      <c r="B732" t="s" s="4">
        <v>1772</v>
      </c>
      <c r="C732" t="s" s="4">
        <v>680</v>
      </c>
      <c r="D732" t="s" s="4">
        <v>379</v>
      </c>
      <c r="E732" t="s" s="4">
        <v>206</v>
      </c>
      <c r="F732" t="s" s="4">
        <v>203</v>
      </c>
    </row>
    <row r="733" ht="45.0" customHeight="true">
      <c r="A733" t="s" s="4">
        <v>78</v>
      </c>
      <c r="B733" t="s" s="4">
        <v>1773</v>
      </c>
      <c r="C733" t="s" s="4">
        <v>1774</v>
      </c>
      <c r="D733" t="s" s="4">
        <v>383</v>
      </c>
      <c r="E733" t="s" s="4">
        <v>1775</v>
      </c>
      <c r="F733" t="s" s="4">
        <v>203</v>
      </c>
    </row>
    <row r="734" ht="45.0" customHeight="true">
      <c r="A734" t="s" s="4">
        <v>78</v>
      </c>
      <c r="B734" t="s" s="4">
        <v>1776</v>
      </c>
      <c r="C734" t="s" s="4">
        <v>678</v>
      </c>
      <c r="D734" t="s" s="4">
        <v>1041</v>
      </c>
      <c r="E734" t="s" s="4">
        <v>699</v>
      </c>
      <c r="F734" t="s" s="4">
        <v>203</v>
      </c>
    </row>
    <row r="735" ht="45.0" customHeight="true">
      <c r="A735" t="s" s="4">
        <v>78</v>
      </c>
      <c r="B735" t="s" s="4">
        <v>1777</v>
      </c>
      <c r="C735" t="s" s="4">
        <v>909</v>
      </c>
      <c r="D735" t="s" s="4">
        <v>1778</v>
      </c>
      <c r="E735" t="s" s="4">
        <v>1199</v>
      </c>
      <c r="F735" t="s" s="4">
        <v>203</v>
      </c>
    </row>
    <row r="736" ht="45.0" customHeight="true">
      <c r="A736" t="s" s="4">
        <v>78</v>
      </c>
      <c r="B736" t="s" s="4">
        <v>1779</v>
      </c>
      <c r="C736" t="s" s="4">
        <v>701</v>
      </c>
      <c r="D736" t="s" s="4">
        <v>870</v>
      </c>
      <c r="E736" t="s" s="4">
        <v>295</v>
      </c>
      <c r="F736" t="s" s="4">
        <v>203</v>
      </c>
    </row>
    <row r="737" ht="45.0" customHeight="true">
      <c r="A737" t="s" s="4">
        <v>78</v>
      </c>
      <c r="B737" t="s" s="4">
        <v>1780</v>
      </c>
      <c r="C737" t="s" s="4">
        <v>382</v>
      </c>
      <c r="D737" t="s" s="4">
        <v>572</v>
      </c>
      <c r="E737" t="s" s="4">
        <v>282</v>
      </c>
      <c r="F737" t="s" s="4">
        <v>203</v>
      </c>
    </row>
    <row r="738" ht="45.0" customHeight="true">
      <c r="A738" t="s" s="4">
        <v>78</v>
      </c>
      <c r="B738" t="s" s="4">
        <v>1781</v>
      </c>
      <c r="C738" t="s" s="4">
        <v>455</v>
      </c>
      <c r="D738" t="s" s="4">
        <v>222</v>
      </c>
      <c r="E738" t="s" s="4">
        <v>206</v>
      </c>
      <c r="F738" t="s" s="4">
        <v>203</v>
      </c>
    </row>
    <row r="739" ht="45.0" customHeight="true">
      <c r="A739" t="s" s="4">
        <v>78</v>
      </c>
      <c r="B739" t="s" s="4">
        <v>1782</v>
      </c>
      <c r="C739" t="s" s="4">
        <v>470</v>
      </c>
      <c r="D739" t="s" s="4">
        <v>222</v>
      </c>
      <c r="E739" t="s" s="4">
        <v>1188</v>
      </c>
      <c r="F739" t="s" s="4">
        <v>203</v>
      </c>
    </row>
    <row r="740" ht="45.0" customHeight="true">
      <c r="A740" t="s" s="4">
        <v>78</v>
      </c>
      <c r="B740" t="s" s="4">
        <v>1783</v>
      </c>
      <c r="C740" t="s" s="4">
        <v>1380</v>
      </c>
      <c r="D740" t="s" s="4">
        <v>386</v>
      </c>
      <c r="E740" t="s" s="4">
        <v>222</v>
      </c>
      <c r="F740" t="s" s="4">
        <v>203</v>
      </c>
    </row>
    <row r="741" ht="45.0" customHeight="true">
      <c r="A741" t="s" s="4">
        <v>78</v>
      </c>
      <c r="B741" t="s" s="4">
        <v>1784</v>
      </c>
      <c r="C741" t="s" s="4">
        <v>630</v>
      </c>
      <c r="D741" t="s" s="4">
        <v>656</v>
      </c>
      <c r="E741" t="s" s="4">
        <v>418</v>
      </c>
      <c r="F741" t="s" s="4">
        <v>203</v>
      </c>
    </row>
    <row r="742" ht="45.0" customHeight="true">
      <c r="A742" t="s" s="4">
        <v>78</v>
      </c>
      <c r="B742" t="s" s="4">
        <v>1785</v>
      </c>
      <c r="C742" t="s" s="4">
        <v>1676</v>
      </c>
      <c r="D742" t="s" s="4">
        <v>699</v>
      </c>
      <c r="E742" t="s" s="4">
        <v>240</v>
      </c>
      <c r="F742" t="s" s="4">
        <v>203</v>
      </c>
    </row>
    <row r="743" ht="45.0" customHeight="true">
      <c r="A743" t="s" s="4">
        <v>78</v>
      </c>
      <c r="B743" t="s" s="4">
        <v>1786</v>
      </c>
      <c r="C743" t="s" s="4">
        <v>1787</v>
      </c>
      <c r="D743" t="s" s="4">
        <v>222</v>
      </c>
      <c r="E743" t="s" s="4">
        <v>1788</v>
      </c>
      <c r="F743" t="s" s="4">
        <v>203</v>
      </c>
    </row>
    <row r="744" ht="45.0" customHeight="true">
      <c r="A744" t="s" s="4">
        <v>78</v>
      </c>
      <c r="B744" t="s" s="4">
        <v>1789</v>
      </c>
      <c r="C744" t="s" s="4">
        <v>1790</v>
      </c>
      <c r="D744" t="s" s="4">
        <v>281</v>
      </c>
      <c r="E744" t="s" s="4">
        <v>612</v>
      </c>
      <c r="F744" t="s" s="4">
        <v>203</v>
      </c>
    </row>
    <row r="745" ht="45.0" customHeight="true">
      <c r="A745" t="s" s="4">
        <v>78</v>
      </c>
      <c r="B745" t="s" s="4">
        <v>1791</v>
      </c>
      <c r="C745" t="s" s="4">
        <v>1792</v>
      </c>
      <c r="D745" t="s" s="4">
        <v>850</v>
      </c>
      <c r="E745" t="s" s="4">
        <v>685</v>
      </c>
      <c r="F745" t="s" s="4">
        <v>215</v>
      </c>
    </row>
    <row r="746" ht="45.0" customHeight="true">
      <c r="A746" t="s" s="4">
        <v>78</v>
      </c>
      <c r="B746" t="s" s="4">
        <v>1793</v>
      </c>
      <c r="C746" t="s" s="4">
        <v>1516</v>
      </c>
      <c r="D746" t="s" s="4">
        <v>685</v>
      </c>
      <c r="E746" t="s" s="4">
        <v>240</v>
      </c>
      <c r="F746" t="s" s="4">
        <v>203</v>
      </c>
    </row>
    <row r="747" ht="45.0" customHeight="true">
      <c r="A747" t="s" s="4">
        <v>78</v>
      </c>
      <c r="B747" t="s" s="4">
        <v>1794</v>
      </c>
      <c r="C747" t="s" s="4">
        <v>1795</v>
      </c>
      <c r="D747" t="s" s="4">
        <v>251</v>
      </c>
      <c r="E747" t="s" s="4">
        <v>992</v>
      </c>
      <c r="F747" t="s" s="4">
        <v>215</v>
      </c>
    </row>
    <row r="748" ht="45.0" customHeight="true">
      <c r="A748" t="s" s="4">
        <v>78</v>
      </c>
      <c r="B748" t="s" s="4">
        <v>1796</v>
      </c>
      <c r="C748" t="s" s="4">
        <v>1040</v>
      </c>
      <c r="D748" t="s" s="4">
        <v>1048</v>
      </c>
      <c r="E748" t="s" s="4">
        <v>421</v>
      </c>
      <c r="F748" t="s" s="4">
        <v>203</v>
      </c>
    </row>
    <row r="749" ht="45.0" customHeight="true">
      <c r="A749" t="s" s="4">
        <v>78</v>
      </c>
      <c r="B749" t="s" s="4">
        <v>1797</v>
      </c>
      <c r="C749" t="s" s="4">
        <v>762</v>
      </c>
      <c r="D749" t="s" s="4">
        <v>201</v>
      </c>
      <c r="E749" t="s" s="4">
        <v>1798</v>
      </c>
      <c r="F749" t="s" s="4">
        <v>203</v>
      </c>
    </row>
    <row r="750" ht="45.0" customHeight="true">
      <c r="A750" t="s" s="4">
        <v>78</v>
      </c>
      <c r="B750" t="s" s="4">
        <v>1799</v>
      </c>
      <c r="C750" t="s" s="4">
        <v>1800</v>
      </c>
      <c r="D750" t="s" s="4">
        <v>1778</v>
      </c>
      <c r="E750" t="s" s="4">
        <v>1801</v>
      </c>
      <c r="F750" t="s" s="4">
        <v>215</v>
      </c>
    </row>
    <row r="751" ht="45.0" customHeight="true">
      <c r="A751" t="s" s="4">
        <v>78</v>
      </c>
      <c r="B751" t="s" s="4">
        <v>1802</v>
      </c>
      <c r="C751" t="s" s="4">
        <v>294</v>
      </c>
      <c r="D751" t="s" s="4">
        <v>332</v>
      </c>
      <c r="E751" t="s" s="4">
        <v>685</v>
      </c>
      <c r="F751" t="s" s="4">
        <v>203</v>
      </c>
    </row>
    <row r="752" ht="45.0" customHeight="true">
      <c r="A752" t="s" s="4">
        <v>78</v>
      </c>
      <c r="B752" t="s" s="4">
        <v>1803</v>
      </c>
      <c r="C752" t="s" s="4">
        <v>209</v>
      </c>
      <c r="D752" t="s" s="4">
        <v>222</v>
      </c>
      <c r="E752" t="s" s="4">
        <v>1024</v>
      </c>
      <c r="F752" t="s" s="4">
        <v>203</v>
      </c>
    </row>
    <row r="753" ht="45.0" customHeight="true">
      <c r="A753" t="s" s="4">
        <v>78</v>
      </c>
      <c r="B753" t="s" s="4">
        <v>1804</v>
      </c>
      <c r="C753" t="s" s="4">
        <v>1805</v>
      </c>
      <c r="D753" t="s" s="4">
        <v>413</v>
      </c>
      <c r="E753" t="s" s="4">
        <v>589</v>
      </c>
      <c r="F753" t="s" s="4">
        <v>203</v>
      </c>
    </row>
    <row r="754" ht="45.0" customHeight="true">
      <c r="A754" t="s" s="4">
        <v>78</v>
      </c>
      <c r="B754" t="s" s="4">
        <v>1806</v>
      </c>
      <c r="C754" t="s" s="4">
        <v>799</v>
      </c>
      <c r="D754" t="s" s="4">
        <v>207</v>
      </c>
      <c r="E754" t="s" s="4">
        <v>685</v>
      </c>
      <c r="F754" t="s" s="4">
        <v>215</v>
      </c>
    </row>
    <row r="755" ht="45.0" customHeight="true">
      <c r="A755" t="s" s="4">
        <v>78</v>
      </c>
      <c r="B755" t="s" s="4">
        <v>1807</v>
      </c>
      <c r="C755" t="s" s="4">
        <v>1808</v>
      </c>
      <c r="D755" t="s" s="4">
        <v>1216</v>
      </c>
      <c r="E755" t="s" s="4">
        <v>1693</v>
      </c>
      <c r="F755" t="s" s="4">
        <v>203</v>
      </c>
    </row>
    <row r="756" ht="45.0" customHeight="true">
      <c r="A756" t="s" s="4">
        <v>78</v>
      </c>
      <c r="B756" t="s" s="4">
        <v>1809</v>
      </c>
      <c r="C756" t="s" s="4">
        <v>1810</v>
      </c>
      <c r="D756" t="s" s="4">
        <v>282</v>
      </c>
      <c r="E756" t="s" s="4">
        <v>485</v>
      </c>
      <c r="F756" t="s" s="4">
        <v>203</v>
      </c>
    </row>
    <row r="757" ht="45.0" customHeight="true">
      <c r="A757" t="s" s="4">
        <v>78</v>
      </c>
      <c r="B757" t="s" s="4">
        <v>1811</v>
      </c>
      <c r="C757" t="s" s="4">
        <v>1812</v>
      </c>
      <c r="D757" t="s" s="4">
        <v>1813</v>
      </c>
      <c r="E757" t="s" s="4">
        <v>1814</v>
      </c>
      <c r="F757" t="s" s="4">
        <v>203</v>
      </c>
    </row>
    <row r="758" ht="45.0" customHeight="true">
      <c r="A758" t="s" s="4">
        <v>78</v>
      </c>
      <c r="B758" t="s" s="4">
        <v>1815</v>
      </c>
      <c r="C758" t="s" s="4">
        <v>294</v>
      </c>
      <c r="D758" t="s" s="4">
        <v>332</v>
      </c>
      <c r="E758" t="s" s="4">
        <v>248</v>
      </c>
      <c r="F758" t="s" s="4">
        <v>203</v>
      </c>
    </row>
    <row r="759" ht="45.0" customHeight="true">
      <c r="A759" t="s" s="4">
        <v>78</v>
      </c>
      <c r="B759" t="s" s="4">
        <v>1816</v>
      </c>
      <c r="C759" t="s" s="4">
        <v>1040</v>
      </c>
      <c r="D759" t="s" s="4">
        <v>513</v>
      </c>
      <c r="E759" t="s" s="4">
        <v>1375</v>
      </c>
      <c r="F759" t="s" s="4">
        <v>203</v>
      </c>
    </row>
    <row r="760" ht="45.0" customHeight="true">
      <c r="A760" t="s" s="4">
        <v>78</v>
      </c>
      <c r="B760" t="s" s="4">
        <v>1817</v>
      </c>
      <c r="C760" t="s" s="4">
        <v>1142</v>
      </c>
      <c r="D760" t="s" s="4">
        <v>317</v>
      </c>
      <c r="E760" t="s" s="4">
        <v>1818</v>
      </c>
      <c r="F760" t="s" s="4">
        <v>203</v>
      </c>
    </row>
    <row r="761" ht="45.0" customHeight="true">
      <c r="A761" t="s" s="4">
        <v>78</v>
      </c>
      <c r="B761" t="s" s="4">
        <v>1819</v>
      </c>
      <c r="C761" t="s" s="4">
        <v>1820</v>
      </c>
      <c r="D761" t="s" s="4">
        <v>1821</v>
      </c>
      <c r="E761" t="s" s="4">
        <v>207</v>
      </c>
      <c r="F761" t="s" s="4">
        <v>203</v>
      </c>
    </row>
    <row r="762" ht="45.0" customHeight="true">
      <c r="A762" t="s" s="4">
        <v>78</v>
      </c>
      <c r="B762" t="s" s="4">
        <v>1822</v>
      </c>
      <c r="C762" t="s" s="4">
        <v>1676</v>
      </c>
      <c r="D762" t="s" s="4">
        <v>671</v>
      </c>
      <c r="E762" t="s" s="4">
        <v>656</v>
      </c>
      <c r="F762" t="s" s="4">
        <v>203</v>
      </c>
    </row>
    <row r="763" ht="45.0" customHeight="true">
      <c r="A763" t="s" s="4">
        <v>78</v>
      </c>
      <c r="B763" t="s" s="4">
        <v>1823</v>
      </c>
      <c r="C763" t="s" s="4">
        <v>389</v>
      </c>
      <c r="D763" t="s" s="4">
        <v>375</v>
      </c>
      <c r="E763" t="s" s="4">
        <v>1824</v>
      </c>
      <c r="F763" t="s" s="4">
        <v>203</v>
      </c>
    </row>
    <row r="764" ht="45.0" customHeight="true">
      <c r="A764" t="s" s="4">
        <v>78</v>
      </c>
      <c r="B764" t="s" s="4">
        <v>1825</v>
      </c>
      <c r="C764" t="s" s="4">
        <v>432</v>
      </c>
      <c r="D764" t="s" s="4">
        <v>342</v>
      </c>
      <c r="E764" t="s" s="4">
        <v>298</v>
      </c>
      <c r="F764" t="s" s="4">
        <v>203</v>
      </c>
    </row>
    <row r="765" ht="45.0" customHeight="true">
      <c r="A765" t="s" s="4">
        <v>78</v>
      </c>
      <c r="B765" t="s" s="4">
        <v>1826</v>
      </c>
      <c r="C765" t="s" s="4">
        <v>1827</v>
      </c>
      <c r="D765" t="s" s="4">
        <v>467</v>
      </c>
      <c r="E765" t="s" s="4">
        <v>1021</v>
      </c>
      <c r="F765" t="s" s="4">
        <v>215</v>
      </c>
    </row>
    <row r="766" ht="45.0" customHeight="true">
      <c r="A766" t="s" s="4">
        <v>78</v>
      </c>
      <c r="B766" t="s" s="4">
        <v>1828</v>
      </c>
      <c r="C766" t="s" s="4">
        <v>930</v>
      </c>
      <c r="D766" t="s" s="4">
        <v>1829</v>
      </c>
      <c r="E766" t="s" s="4">
        <v>1798</v>
      </c>
      <c r="F766" t="s" s="4">
        <v>203</v>
      </c>
    </row>
    <row r="767" ht="45.0" customHeight="true">
      <c r="A767" t="s" s="4">
        <v>78</v>
      </c>
      <c r="B767" t="s" s="4">
        <v>1830</v>
      </c>
      <c r="C767" t="s" s="4">
        <v>600</v>
      </c>
      <c r="D767" t="s" s="4">
        <v>222</v>
      </c>
      <c r="E767" t="s" s="4">
        <v>481</v>
      </c>
      <c r="F767" t="s" s="4">
        <v>203</v>
      </c>
    </row>
    <row r="768" ht="45.0" customHeight="true">
      <c r="A768" t="s" s="4">
        <v>78</v>
      </c>
      <c r="B768" t="s" s="4">
        <v>1831</v>
      </c>
      <c r="C768" t="s" s="4">
        <v>591</v>
      </c>
      <c r="D768" t="s" s="4">
        <v>251</v>
      </c>
      <c r="E768" t="s" s="4">
        <v>298</v>
      </c>
      <c r="F768" t="s" s="4">
        <v>203</v>
      </c>
    </row>
    <row r="769" ht="45.0" customHeight="true">
      <c r="A769" t="s" s="4">
        <v>78</v>
      </c>
      <c r="B769" t="s" s="4">
        <v>1832</v>
      </c>
      <c r="C769" t="s" s="4">
        <v>1833</v>
      </c>
      <c r="D769" t="s" s="4">
        <v>656</v>
      </c>
      <c r="E769" t="s" s="4">
        <v>617</v>
      </c>
      <c r="F769" t="s" s="4">
        <v>203</v>
      </c>
    </row>
    <row r="770" ht="45.0" customHeight="true">
      <c r="A770" t="s" s="4">
        <v>78</v>
      </c>
      <c r="B770" t="s" s="4">
        <v>1834</v>
      </c>
      <c r="C770" t="s" s="4">
        <v>1835</v>
      </c>
      <c r="D770" t="s" s="4">
        <v>1836</v>
      </c>
      <c r="E770" t="s" s="4">
        <v>589</v>
      </c>
      <c r="F770" t="s" s="4">
        <v>215</v>
      </c>
    </row>
    <row r="771" ht="45.0" customHeight="true">
      <c r="A771" t="s" s="4">
        <v>78</v>
      </c>
      <c r="B771" t="s" s="4">
        <v>1837</v>
      </c>
      <c r="C771" t="s" s="4">
        <v>1305</v>
      </c>
      <c r="D771" t="s" s="4">
        <v>517</v>
      </c>
      <c r="E771" t="s" s="4">
        <v>1838</v>
      </c>
      <c r="F771" t="s" s="4">
        <v>215</v>
      </c>
    </row>
    <row r="772" ht="45.0" customHeight="true">
      <c r="A772" t="s" s="4">
        <v>78</v>
      </c>
      <c r="B772" t="s" s="4">
        <v>1839</v>
      </c>
      <c r="C772" t="s" s="4">
        <v>1840</v>
      </c>
      <c r="D772" t="s" s="4">
        <v>1778</v>
      </c>
      <c r="E772" t="s" s="4">
        <v>222</v>
      </c>
      <c r="F772" t="s" s="4">
        <v>215</v>
      </c>
    </row>
    <row r="773" ht="45.0" customHeight="true">
      <c r="A773" t="s" s="4">
        <v>78</v>
      </c>
      <c r="B773" t="s" s="4">
        <v>1841</v>
      </c>
      <c r="C773" t="s" s="4">
        <v>1840</v>
      </c>
      <c r="D773" t="s" s="4">
        <v>383</v>
      </c>
      <c r="E773" t="s" s="4">
        <v>875</v>
      </c>
      <c r="F773" t="s" s="4">
        <v>215</v>
      </c>
    </row>
    <row r="774" ht="45.0" customHeight="true">
      <c r="A774" t="s" s="4">
        <v>78</v>
      </c>
      <c r="B774" t="s" s="4">
        <v>1842</v>
      </c>
      <c r="C774" t="s" s="4">
        <v>1843</v>
      </c>
      <c r="D774" t="s" s="4">
        <v>226</v>
      </c>
      <c r="E774" t="s" s="4">
        <v>383</v>
      </c>
      <c r="F774" t="s" s="4">
        <v>215</v>
      </c>
    </row>
    <row r="775" ht="45.0" customHeight="true">
      <c r="A775" t="s" s="4">
        <v>78</v>
      </c>
      <c r="B775" t="s" s="4">
        <v>1844</v>
      </c>
      <c r="C775" t="s" s="4">
        <v>943</v>
      </c>
      <c r="D775" t="s" s="4">
        <v>656</v>
      </c>
      <c r="E775" t="s" s="4">
        <v>513</v>
      </c>
      <c r="F775" t="s" s="4">
        <v>215</v>
      </c>
    </row>
    <row r="776" ht="45.0" customHeight="true">
      <c r="A776" t="s" s="4">
        <v>78</v>
      </c>
      <c r="B776" t="s" s="4">
        <v>1845</v>
      </c>
      <c r="C776" t="s" s="4">
        <v>1846</v>
      </c>
      <c r="D776" t="s" s="4">
        <v>685</v>
      </c>
      <c r="E776" t="s" s="4">
        <v>1043</v>
      </c>
      <c r="F776" t="s" s="4">
        <v>215</v>
      </c>
    </row>
    <row r="777" ht="45.0" customHeight="true">
      <c r="A777" t="s" s="4">
        <v>78</v>
      </c>
      <c r="B777" t="s" s="4">
        <v>1847</v>
      </c>
      <c r="C777" t="s" s="4">
        <v>1848</v>
      </c>
      <c r="D777" t="s" s="4">
        <v>247</v>
      </c>
      <c r="E777" t="s" s="4">
        <v>206</v>
      </c>
      <c r="F777" t="s" s="4">
        <v>215</v>
      </c>
    </row>
    <row r="778" ht="45.0" customHeight="true">
      <c r="A778" t="s" s="4">
        <v>78</v>
      </c>
      <c r="B778" t="s" s="4">
        <v>1849</v>
      </c>
      <c r="C778" t="s" s="4">
        <v>787</v>
      </c>
      <c r="D778" t="s" s="4">
        <v>295</v>
      </c>
      <c r="E778" t="s" s="4">
        <v>222</v>
      </c>
      <c r="F778" t="s" s="4">
        <v>215</v>
      </c>
    </row>
    <row r="779" ht="45.0" customHeight="true">
      <c r="A779" t="s" s="4">
        <v>78</v>
      </c>
      <c r="B779" t="s" s="4">
        <v>1850</v>
      </c>
      <c r="C779" t="s" s="4">
        <v>481</v>
      </c>
      <c r="D779" t="s" s="4">
        <v>313</v>
      </c>
      <c r="E779" t="s" s="4">
        <v>1548</v>
      </c>
      <c r="F779" t="s" s="4">
        <v>203</v>
      </c>
    </row>
    <row r="780" ht="45.0" customHeight="true">
      <c r="A780" t="s" s="4">
        <v>78</v>
      </c>
      <c r="B780" t="s" s="4">
        <v>1851</v>
      </c>
      <c r="C780" t="s" s="4">
        <v>1852</v>
      </c>
      <c r="D780" t="s" s="4">
        <v>622</v>
      </c>
      <c r="E780" t="s" s="4">
        <v>295</v>
      </c>
      <c r="F780" t="s" s="4">
        <v>203</v>
      </c>
    </row>
    <row r="781" ht="45.0" customHeight="true">
      <c r="A781" t="s" s="4">
        <v>78</v>
      </c>
      <c r="B781" t="s" s="4">
        <v>1853</v>
      </c>
      <c r="C781" t="s" s="4">
        <v>1854</v>
      </c>
      <c r="D781" t="s" s="4">
        <v>421</v>
      </c>
      <c r="E781" t="s" s="4">
        <v>1165</v>
      </c>
      <c r="F781" t="s" s="4">
        <v>203</v>
      </c>
    </row>
    <row r="782" ht="45.0" customHeight="true">
      <c r="A782" t="s" s="4">
        <v>78</v>
      </c>
      <c r="B782" t="s" s="4">
        <v>1855</v>
      </c>
      <c r="C782" t="s" s="4">
        <v>587</v>
      </c>
      <c r="D782" t="s" s="4">
        <v>222</v>
      </c>
      <c r="E782" t="s" s="4">
        <v>1754</v>
      </c>
      <c r="F782" t="s" s="4">
        <v>203</v>
      </c>
    </row>
    <row r="783" ht="45.0" customHeight="true">
      <c r="A783" t="s" s="4">
        <v>78</v>
      </c>
      <c r="B783" t="s" s="4">
        <v>1856</v>
      </c>
      <c r="C783" t="s" s="4">
        <v>829</v>
      </c>
      <c r="D783" t="s" s="4">
        <v>744</v>
      </c>
      <c r="E783" t="s" s="4">
        <v>1857</v>
      </c>
      <c r="F783" t="s" s="4">
        <v>203</v>
      </c>
    </row>
    <row r="784" ht="45.0" customHeight="true">
      <c r="A784" t="s" s="4">
        <v>78</v>
      </c>
      <c r="B784" t="s" s="4">
        <v>1858</v>
      </c>
      <c r="C784" t="s" s="4">
        <v>920</v>
      </c>
      <c r="D784" t="s" s="4">
        <v>1109</v>
      </c>
      <c r="E784" t="s" s="4">
        <v>1859</v>
      </c>
      <c r="F784" t="s" s="4">
        <v>203</v>
      </c>
    </row>
    <row r="785" ht="45.0" customHeight="true">
      <c r="A785" t="s" s="4">
        <v>78</v>
      </c>
      <c r="B785" t="s" s="4">
        <v>1860</v>
      </c>
      <c r="C785" t="s" s="4">
        <v>1861</v>
      </c>
      <c r="D785" t="s" s="4">
        <v>877</v>
      </c>
      <c r="E785" t="s" s="4">
        <v>878</v>
      </c>
      <c r="F785" t="s" s="4">
        <v>203</v>
      </c>
    </row>
    <row r="786" ht="45.0" customHeight="true">
      <c r="A786" t="s" s="4">
        <v>78</v>
      </c>
      <c r="B786" t="s" s="4">
        <v>1862</v>
      </c>
      <c r="C786" t="s" s="4">
        <v>1863</v>
      </c>
      <c r="D786" t="s" s="4">
        <v>813</v>
      </c>
      <c r="E786" t="s" s="4">
        <v>222</v>
      </c>
      <c r="F786" t="s" s="4">
        <v>203</v>
      </c>
    </row>
    <row r="787" ht="45.0" customHeight="true">
      <c r="A787" t="s" s="4">
        <v>78</v>
      </c>
      <c r="B787" t="s" s="4">
        <v>1864</v>
      </c>
      <c r="C787" t="s" s="4">
        <v>1865</v>
      </c>
      <c r="D787" t="s" s="4">
        <v>1866</v>
      </c>
      <c r="E787" t="s" s="4">
        <v>671</v>
      </c>
      <c r="F787" t="s" s="4">
        <v>215</v>
      </c>
    </row>
    <row r="788" ht="45.0" customHeight="true">
      <c r="A788" t="s" s="4">
        <v>78</v>
      </c>
      <c r="B788" t="s" s="4">
        <v>1867</v>
      </c>
      <c r="C788" t="s" s="4">
        <v>1868</v>
      </c>
      <c r="D788" t="s" s="4">
        <v>1389</v>
      </c>
      <c r="E788" t="s" s="4">
        <v>338</v>
      </c>
      <c r="F788" t="s" s="4">
        <v>203</v>
      </c>
    </row>
    <row r="789" ht="45.0" customHeight="true">
      <c r="A789" t="s" s="4">
        <v>78</v>
      </c>
      <c r="B789" t="s" s="4">
        <v>1869</v>
      </c>
      <c r="C789" t="s" s="4">
        <v>209</v>
      </c>
      <c r="D789" t="s" s="4">
        <v>513</v>
      </c>
      <c r="E789" t="s" s="4">
        <v>565</v>
      </c>
      <c r="F789" t="s" s="4">
        <v>203</v>
      </c>
    </row>
    <row r="790" ht="45.0" customHeight="true">
      <c r="A790" t="s" s="4">
        <v>78</v>
      </c>
      <c r="B790" t="s" s="4">
        <v>1870</v>
      </c>
      <c r="C790" t="s" s="4">
        <v>1871</v>
      </c>
      <c r="D790" t="s" s="4">
        <v>298</v>
      </c>
      <c r="E790" t="s" s="4">
        <v>708</v>
      </c>
      <c r="F790" t="s" s="4">
        <v>203</v>
      </c>
    </row>
    <row r="791" ht="45.0" customHeight="true">
      <c r="A791" t="s" s="4">
        <v>78</v>
      </c>
      <c r="B791" t="s" s="4">
        <v>1872</v>
      </c>
      <c r="C791" t="s" s="4">
        <v>1873</v>
      </c>
      <c r="D791" t="s" s="4">
        <v>298</v>
      </c>
      <c r="E791" t="s" s="4">
        <v>744</v>
      </c>
      <c r="F791" t="s" s="4">
        <v>203</v>
      </c>
    </row>
    <row r="792" ht="45.0" customHeight="true">
      <c r="A792" t="s" s="4">
        <v>78</v>
      </c>
      <c r="B792" t="s" s="4">
        <v>1874</v>
      </c>
      <c r="C792" t="s" s="4">
        <v>1875</v>
      </c>
      <c r="D792" t="s" s="4">
        <v>552</v>
      </c>
      <c r="E792" t="s" s="4">
        <v>545</v>
      </c>
      <c r="F792" t="s" s="4">
        <v>203</v>
      </c>
    </row>
    <row r="793" ht="45.0" customHeight="true">
      <c r="A793" t="s" s="4">
        <v>78</v>
      </c>
      <c r="B793" t="s" s="4">
        <v>1876</v>
      </c>
      <c r="C793" t="s" s="4">
        <v>221</v>
      </c>
      <c r="D793" t="s" s="4">
        <v>1877</v>
      </c>
      <c r="E793" t="s" s="4">
        <v>1271</v>
      </c>
      <c r="F793" t="s" s="4">
        <v>203</v>
      </c>
    </row>
    <row r="794" ht="45.0" customHeight="true">
      <c r="A794" t="s" s="4">
        <v>78</v>
      </c>
      <c r="B794" t="s" s="4">
        <v>1878</v>
      </c>
      <c r="C794" t="s" s="4">
        <v>1879</v>
      </c>
      <c r="D794" t="s" s="4">
        <v>1589</v>
      </c>
      <c r="E794" t="s" s="4">
        <v>375</v>
      </c>
      <c r="F794" t="s" s="4">
        <v>215</v>
      </c>
    </row>
    <row r="795" ht="45.0" customHeight="true">
      <c r="A795" t="s" s="4">
        <v>78</v>
      </c>
      <c r="B795" t="s" s="4">
        <v>1880</v>
      </c>
      <c r="C795" t="s" s="4">
        <v>1881</v>
      </c>
      <c r="D795" t="s" s="4">
        <v>459</v>
      </c>
      <c r="E795" t="s" s="4">
        <v>545</v>
      </c>
      <c r="F795" t="s" s="4">
        <v>215</v>
      </c>
    </row>
    <row r="796" ht="45.0" customHeight="true">
      <c r="A796" t="s" s="4">
        <v>78</v>
      </c>
      <c r="B796" t="s" s="4">
        <v>1882</v>
      </c>
      <c r="C796" t="s" s="4">
        <v>1883</v>
      </c>
      <c r="D796" t="s" s="4">
        <v>241</v>
      </c>
      <c r="E796" t="s" s="4">
        <v>219</v>
      </c>
      <c r="F796" t="s" s="4">
        <v>215</v>
      </c>
    </row>
    <row r="797" ht="45.0" customHeight="true">
      <c r="A797" t="s" s="4">
        <v>78</v>
      </c>
      <c r="B797" t="s" s="4">
        <v>1884</v>
      </c>
      <c r="C797" t="s" s="4">
        <v>1885</v>
      </c>
      <c r="D797" t="s" s="4">
        <v>474</v>
      </c>
      <c r="E797" t="s" s="4">
        <v>418</v>
      </c>
      <c r="F797" t="s" s="4">
        <v>215</v>
      </c>
    </row>
    <row r="798" ht="45.0" customHeight="true">
      <c r="A798" t="s" s="4">
        <v>78</v>
      </c>
      <c r="B798" t="s" s="4">
        <v>1886</v>
      </c>
      <c r="C798" t="s" s="4">
        <v>1887</v>
      </c>
      <c r="D798" t="s" s="4">
        <v>719</v>
      </c>
      <c r="E798" t="s" s="4">
        <v>1888</v>
      </c>
      <c r="F798" t="s" s="4">
        <v>203</v>
      </c>
    </row>
    <row r="799" ht="45.0" customHeight="true">
      <c r="A799" t="s" s="4">
        <v>78</v>
      </c>
      <c r="B799" t="s" s="4">
        <v>1889</v>
      </c>
      <c r="C799" t="s" s="4">
        <v>849</v>
      </c>
      <c r="D799" t="s" s="4">
        <v>1677</v>
      </c>
      <c r="E799" t="s" s="4">
        <v>1678</v>
      </c>
      <c r="F799" t="s" s="4">
        <v>203</v>
      </c>
    </row>
    <row r="800" ht="45.0" customHeight="true">
      <c r="A800" t="s" s="4">
        <v>78</v>
      </c>
      <c r="B800" t="s" s="4">
        <v>1890</v>
      </c>
      <c r="C800" t="s" s="4">
        <v>1891</v>
      </c>
      <c r="D800" t="s" s="4">
        <v>1892</v>
      </c>
      <c r="E800" t="s" s="4">
        <v>1893</v>
      </c>
      <c r="F800" t="s" s="4">
        <v>215</v>
      </c>
    </row>
    <row r="801" ht="45.0" customHeight="true">
      <c r="A801" t="s" s="4">
        <v>78</v>
      </c>
      <c r="B801" t="s" s="4">
        <v>1894</v>
      </c>
      <c r="C801" t="s" s="4">
        <v>1895</v>
      </c>
      <c r="D801" t="s" s="4">
        <v>251</v>
      </c>
      <c r="E801" t="s" s="4">
        <v>1338</v>
      </c>
      <c r="F801" t="s" s="4">
        <v>203</v>
      </c>
    </row>
    <row r="802" ht="45.0" customHeight="true">
      <c r="A802" t="s" s="4">
        <v>78</v>
      </c>
      <c r="B802" t="s" s="4">
        <v>1896</v>
      </c>
      <c r="C802" t="s" s="4">
        <v>859</v>
      </c>
      <c r="D802" t="s" s="4">
        <v>222</v>
      </c>
      <c r="E802" t="s" s="4">
        <v>222</v>
      </c>
      <c r="F802" t="s" s="4">
        <v>203</v>
      </c>
    </row>
    <row r="803" ht="45.0" customHeight="true">
      <c r="A803" t="s" s="4">
        <v>78</v>
      </c>
      <c r="B803" t="s" s="4">
        <v>1897</v>
      </c>
      <c r="C803" t="s" s="4">
        <v>1898</v>
      </c>
      <c r="D803" t="s" s="4">
        <v>305</v>
      </c>
      <c r="E803" t="s" s="4">
        <v>1467</v>
      </c>
      <c r="F803" t="s" s="4">
        <v>215</v>
      </c>
    </row>
    <row r="804" ht="45.0" customHeight="true">
      <c r="A804" t="s" s="4">
        <v>78</v>
      </c>
      <c r="B804" t="s" s="4">
        <v>1899</v>
      </c>
      <c r="C804" t="s" s="4">
        <v>1900</v>
      </c>
      <c r="D804" t="s" s="4">
        <v>275</v>
      </c>
      <c r="E804" t="s" s="4">
        <v>474</v>
      </c>
      <c r="F804" t="s" s="4">
        <v>215</v>
      </c>
    </row>
    <row r="805" ht="45.0" customHeight="true">
      <c r="A805" t="s" s="4">
        <v>78</v>
      </c>
      <c r="B805" t="s" s="4">
        <v>1901</v>
      </c>
      <c r="C805" t="s" s="4">
        <v>1902</v>
      </c>
      <c r="D805" t="s" s="4">
        <v>1903</v>
      </c>
      <c r="E805" t="s" s="4">
        <v>237</v>
      </c>
      <c r="F805" t="s" s="4">
        <v>215</v>
      </c>
    </row>
    <row r="806" ht="45.0" customHeight="true">
      <c r="A806" t="s" s="4">
        <v>78</v>
      </c>
      <c r="B806" t="s" s="4">
        <v>1904</v>
      </c>
      <c r="C806" t="s" s="4">
        <v>407</v>
      </c>
      <c r="D806" t="s" s="4">
        <v>226</v>
      </c>
      <c r="E806" t="s" s="4">
        <v>295</v>
      </c>
      <c r="F806" t="s" s="4">
        <v>203</v>
      </c>
    </row>
    <row r="807" ht="45.0" customHeight="true">
      <c r="A807" t="s" s="4">
        <v>78</v>
      </c>
      <c r="B807" t="s" s="4">
        <v>1905</v>
      </c>
      <c r="C807" t="s" s="4">
        <v>1906</v>
      </c>
      <c r="D807" t="s" s="4">
        <v>379</v>
      </c>
      <c r="E807" t="s" s="4">
        <v>226</v>
      </c>
      <c r="F807" t="s" s="4">
        <v>215</v>
      </c>
    </row>
    <row r="808" ht="45.0" customHeight="true">
      <c r="A808" t="s" s="4">
        <v>78</v>
      </c>
      <c r="B808" t="s" s="4">
        <v>1907</v>
      </c>
      <c r="C808" t="s" s="4">
        <v>250</v>
      </c>
      <c r="D808" t="s" s="4">
        <v>520</v>
      </c>
      <c r="E808" t="s" s="4">
        <v>565</v>
      </c>
      <c r="F808" t="s" s="4">
        <v>215</v>
      </c>
    </row>
    <row r="809" ht="45.0" customHeight="true">
      <c r="A809" t="s" s="4">
        <v>78</v>
      </c>
      <c r="B809" t="s" s="4">
        <v>1908</v>
      </c>
      <c r="C809" t="s" s="4">
        <v>389</v>
      </c>
      <c r="D809" t="s" s="4">
        <v>222</v>
      </c>
      <c r="E809" t="s" s="4">
        <v>520</v>
      </c>
      <c r="F809" t="s" s="4">
        <v>203</v>
      </c>
    </row>
    <row r="810" ht="45.0" customHeight="true">
      <c r="A810" t="s" s="4">
        <v>78</v>
      </c>
      <c r="B810" t="s" s="4">
        <v>1909</v>
      </c>
      <c r="C810" t="s" s="4">
        <v>1910</v>
      </c>
      <c r="D810" t="s" s="4">
        <v>878</v>
      </c>
      <c r="E810" t="s" s="4">
        <v>338</v>
      </c>
      <c r="F810" t="s" s="4">
        <v>215</v>
      </c>
    </row>
    <row r="811" ht="45.0" customHeight="true">
      <c r="A811" t="s" s="4">
        <v>78</v>
      </c>
      <c r="B811" t="s" s="4">
        <v>1911</v>
      </c>
      <c r="C811" t="s" s="4">
        <v>1912</v>
      </c>
      <c r="D811" t="s" s="4">
        <v>386</v>
      </c>
      <c r="E811" t="s" s="4">
        <v>338</v>
      </c>
      <c r="F811" t="s" s="4">
        <v>203</v>
      </c>
    </row>
    <row r="812" ht="45.0" customHeight="true">
      <c r="A812" t="s" s="4">
        <v>78</v>
      </c>
      <c r="B812" t="s" s="4">
        <v>1913</v>
      </c>
      <c r="C812" t="s" s="4">
        <v>940</v>
      </c>
      <c r="D812" t="s" s="4">
        <v>201</v>
      </c>
      <c r="E812" t="s" s="4">
        <v>316</v>
      </c>
      <c r="F812" t="s" s="4">
        <v>203</v>
      </c>
    </row>
    <row r="813" ht="45.0" customHeight="true">
      <c r="A813" t="s" s="4">
        <v>78</v>
      </c>
      <c r="B813" t="s" s="4">
        <v>1914</v>
      </c>
      <c r="C813" t="s" s="4">
        <v>297</v>
      </c>
      <c r="D813" t="s" s="4">
        <v>342</v>
      </c>
      <c r="E813" t="s" s="4">
        <v>489</v>
      </c>
      <c r="F813" t="s" s="4">
        <v>203</v>
      </c>
    </row>
    <row r="814" ht="45.0" customHeight="true">
      <c r="A814" t="s" s="4">
        <v>78</v>
      </c>
      <c r="B814" t="s" s="4">
        <v>1915</v>
      </c>
      <c r="C814" t="s" s="4">
        <v>849</v>
      </c>
      <c r="D814" t="s" s="4">
        <v>206</v>
      </c>
      <c r="E814" t="s" s="4">
        <v>201</v>
      </c>
      <c r="F814" t="s" s="4">
        <v>203</v>
      </c>
    </row>
    <row r="815" ht="45.0" customHeight="true">
      <c r="A815" t="s" s="4">
        <v>78</v>
      </c>
      <c r="B815" t="s" s="4">
        <v>1916</v>
      </c>
      <c r="C815" t="s" s="4">
        <v>209</v>
      </c>
      <c r="D815" t="s" s="4">
        <v>1917</v>
      </c>
      <c r="E815" t="s" s="4">
        <v>1918</v>
      </c>
      <c r="F815" t="s" s="4">
        <v>203</v>
      </c>
    </row>
    <row r="816" ht="45.0" customHeight="true">
      <c r="A816" t="s" s="4">
        <v>78</v>
      </c>
      <c r="B816" t="s" s="4">
        <v>1919</v>
      </c>
      <c r="C816" t="s" s="4">
        <v>297</v>
      </c>
      <c r="D816" t="s" s="4">
        <v>685</v>
      </c>
      <c r="E816" t="s" s="4">
        <v>813</v>
      </c>
      <c r="F816" t="s" s="4">
        <v>203</v>
      </c>
    </row>
    <row r="817" ht="45.0" customHeight="true">
      <c r="A817" t="s" s="4">
        <v>78</v>
      </c>
      <c r="B817" t="s" s="4">
        <v>1920</v>
      </c>
      <c r="C817" t="s" s="4">
        <v>1921</v>
      </c>
      <c r="D817" t="s" s="4">
        <v>380</v>
      </c>
      <c r="E817" t="s" s="4">
        <v>1922</v>
      </c>
      <c r="F817" t="s" s="4">
        <v>203</v>
      </c>
    </row>
    <row r="818" ht="45.0" customHeight="true">
      <c r="A818" t="s" s="4">
        <v>78</v>
      </c>
      <c r="B818" t="s" s="4">
        <v>1923</v>
      </c>
      <c r="C818" t="s" s="4">
        <v>1924</v>
      </c>
      <c r="D818" t="s" s="4">
        <v>520</v>
      </c>
      <c r="E818" t="s" s="4">
        <v>237</v>
      </c>
      <c r="F818" t="s" s="4">
        <v>215</v>
      </c>
    </row>
    <row r="819" ht="45.0" customHeight="true">
      <c r="A819" t="s" s="4">
        <v>78</v>
      </c>
      <c r="B819" t="s" s="4">
        <v>1925</v>
      </c>
      <c r="C819" t="s" s="4">
        <v>1926</v>
      </c>
      <c r="D819" t="s" s="4">
        <v>804</v>
      </c>
      <c r="E819" t="s" s="4">
        <v>459</v>
      </c>
      <c r="F819" t="s" s="4">
        <v>203</v>
      </c>
    </row>
    <row r="820" ht="45.0" customHeight="true">
      <c r="A820" t="s" s="4">
        <v>78</v>
      </c>
      <c r="B820" t="s" s="4">
        <v>1927</v>
      </c>
      <c r="C820" t="s" s="4">
        <v>1928</v>
      </c>
      <c r="D820" t="s" s="4">
        <v>222</v>
      </c>
      <c r="E820" t="s" s="4">
        <v>1064</v>
      </c>
      <c r="F820" t="s" s="4">
        <v>203</v>
      </c>
    </row>
    <row r="821" ht="45.0" customHeight="true">
      <c r="A821" t="s" s="4">
        <v>78</v>
      </c>
      <c r="B821" t="s" s="4">
        <v>1929</v>
      </c>
      <c r="C821" t="s" s="4">
        <v>452</v>
      </c>
      <c r="D821" t="s" s="4">
        <v>348</v>
      </c>
      <c r="E821" t="s" s="4">
        <v>222</v>
      </c>
      <c r="F821" t="s" s="4">
        <v>203</v>
      </c>
    </row>
    <row r="822" ht="45.0" customHeight="true">
      <c r="A822" t="s" s="4">
        <v>78</v>
      </c>
      <c r="B822" t="s" s="4">
        <v>1930</v>
      </c>
      <c r="C822" t="s" s="4">
        <v>1931</v>
      </c>
      <c r="D822" t="s" s="4">
        <v>533</v>
      </c>
      <c r="E822" t="s" s="4">
        <v>534</v>
      </c>
      <c r="F822" t="s" s="4">
        <v>203</v>
      </c>
    </row>
    <row r="823" ht="45.0" customHeight="true">
      <c r="A823" t="s" s="4">
        <v>78</v>
      </c>
      <c r="B823" t="s" s="4">
        <v>1932</v>
      </c>
      <c r="C823" t="s" s="4">
        <v>1933</v>
      </c>
      <c r="D823" t="s" s="4">
        <v>383</v>
      </c>
      <c r="E823" t="s" s="4">
        <v>1818</v>
      </c>
      <c r="F823" t="s" s="4">
        <v>203</v>
      </c>
    </row>
    <row r="824" ht="45.0" customHeight="true">
      <c r="A824" t="s" s="4">
        <v>78</v>
      </c>
      <c r="B824" t="s" s="4">
        <v>1934</v>
      </c>
      <c r="C824" t="s" s="4">
        <v>678</v>
      </c>
      <c r="D824" t="s" s="4">
        <v>622</v>
      </c>
      <c r="E824" t="s" s="4">
        <v>295</v>
      </c>
      <c r="F824" t="s" s="4">
        <v>203</v>
      </c>
    </row>
    <row r="825" ht="45.0" customHeight="true">
      <c r="A825" t="s" s="4">
        <v>78</v>
      </c>
      <c r="B825" t="s" s="4">
        <v>1935</v>
      </c>
      <c r="C825" t="s" s="4">
        <v>1444</v>
      </c>
      <c r="D825" t="s" s="4">
        <v>348</v>
      </c>
      <c r="E825" t="s" s="4">
        <v>240</v>
      </c>
      <c r="F825" t="s" s="4">
        <v>203</v>
      </c>
    </row>
    <row r="826" ht="45.0" customHeight="true">
      <c r="A826" t="s" s="4">
        <v>78</v>
      </c>
      <c r="B826" t="s" s="4">
        <v>1936</v>
      </c>
      <c r="C826" t="s" s="4">
        <v>1937</v>
      </c>
      <c r="D826" t="s" s="4">
        <v>222</v>
      </c>
      <c r="E826" t="s" s="4">
        <v>222</v>
      </c>
      <c r="F826" t="s" s="4">
        <v>203</v>
      </c>
    </row>
    <row r="827" ht="45.0" customHeight="true">
      <c r="A827" t="s" s="4">
        <v>78</v>
      </c>
      <c r="B827" t="s" s="4">
        <v>1938</v>
      </c>
      <c r="C827" t="s" s="4">
        <v>1939</v>
      </c>
      <c r="D827" t="s" s="4">
        <v>222</v>
      </c>
      <c r="E827" t="s" s="4">
        <v>565</v>
      </c>
      <c r="F827" t="s" s="4">
        <v>203</v>
      </c>
    </row>
    <row r="828" ht="45.0" customHeight="true">
      <c r="A828" t="s" s="4">
        <v>78</v>
      </c>
      <c r="B828" t="s" s="4">
        <v>1940</v>
      </c>
      <c r="C828" t="s" s="4">
        <v>1941</v>
      </c>
      <c r="D828" t="s" s="4">
        <v>237</v>
      </c>
      <c r="E828" t="s" s="4">
        <v>459</v>
      </c>
      <c r="F828" t="s" s="4">
        <v>215</v>
      </c>
    </row>
    <row r="829" ht="45.0" customHeight="true">
      <c r="A829" t="s" s="4">
        <v>78</v>
      </c>
      <c r="B829" t="s" s="4">
        <v>1942</v>
      </c>
      <c r="C829" t="s" s="4">
        <v>1943</v>
      </c>
      <c r="D829" t="s" s="4">
        <v>1944</v>
      </c>
      <c r="E829" t="s" s="4">
        <v>1945</v>
      </c>
      <c r="F829" t="s" s="4">
        <v>215</v>
      </c>
    </row>
    <row r="830" ht="45.0" customHeight="true">
      <c r="A830" t="s" s="4">
        <v>78</v>
      </c>
      <c r="B830" t="s" s="4">
        <v>1946</v>
      </c>
      <c r="C830" t="s" s="4">
        <v>1203</v>
      </c>
      <c r="D830" t="s" s="4">
        <v>1947</v>
      </c>
      <c r="E830" t="s" s="4">
        <v>222</v>
      </c>
      <c r="F830" t="s" s="4">
        <v>203</v>
      </c>
    </row>
    <row r="831" ht="45.0" customHeight="true">
      <c r="A831" t="s" s="4">
        <v>78</v>
      </c>
      <c r="B831" t="s" s="4">
        <v>1948</v>
      </c>
      <c r="C831" t="s" s="4">
        <v>728</v>
      </c>
      <c r="D831" t="s" s="4">
        <v>522</v>
      </c>
      <c r="E831" t="s" s="4">
        <v>1949</v>
      </c>
      <c r="F831" t="s" s="4">
        <v>203</v>
      </c>
    </row>
    <row r="832" ht="45.0" customHeight="true">
      <c r="A832" t="s" s="4">
        <v>78</v>
      </c>
      <c r="B832" t="s" s="4">
        <v>1950</v>
      </c>
      <c r="C832" t="s" s="4">
        <v>1951</v>
      </c>
      <c r="D832" t="s" s="4">
        <v>298</v>
      </c>
      <c r="E832" t="s" s="4">
        <v>459</v>
      </c>
      <c r="F832" t="s" s="4">
        <v>215</v>
      </c>
    </row>
    <row r="833" ht="45.0" customHeight="true">
      <c r="A833" t="s" s="4">
        <v>78</v>
      </c>
      <c r="B833" t="s" s="4">
        <v>1952</v>
      </c>
      <c r="C833" t="s" s="4">
        <v>1953</v>
      </c>
      <c r="D833" t="s" s="4">
        <v>626</v>
      </c>
      <c r="E833" t="s" s="4">
        <v>1954</v>
      </c>
      <c r="F833" t="s" s="4">
        <v>203</v>
      </c>
    </row>
    <row r="834" ht="45.0" customHeight="true">
      <c r="A834" t="s" s="4">
        <v>78</v>
      </c>
      <c r="B834" t="s" s="4">
        <v>1955</v>
      </c>
      <c r="C834" t="s" s="4">
        <v>1956</v>
      </c>
      <c r="D834" t="s" s="4">
        <v>646</v>
      </c>
      <c r="E834" t="s" s="4">
        <v>540</v>
      </c>
      <c r="F834" t="s" s="4">
        <v>203</v>
      </c>
    </row>
    <row r="835" ht="45.0" customHeight="true">
      <c r="A835" t="s" s="4">
        <v>78</v>
      </c>
      <c r="B835" t="s" s="4">
        <v>1957</v>
      </c>
      <c r="C835" t="s" s="4">
        <v>1958</v>
      </c>
      <c r="D835" t="s" s="4">
        <v>1103</v>
      </c>
      <c r="E835" t="s" s="4">
        <v>201</v>
      </c>
      <c r="F835" t="s" s="4">
        <v>203</v>
      </c>
    </row>
    <row r="836" ht="45.0" customHeight="true">
      <c r="A836" t="s" s="4">
        <v>78</v>
      </c>
      <c r="B836" t="s" s="4">
        <v>1959</v>
      </c>
      <c r="C836" t="s" s="4">
        <v>243</v>
      </c>
      <c r="D836" t="s" s="4">
        <v>545</v>
      </c>
      <c r="E836" t="s" s="4">
        <v>348</v>
      </c>
      <c r="F836" t="s" s="4">
        <v>203</v>
      </c>
    </row>
    <row r="837" ht="45.0" customHeight="true">
      <c r="A837" t="s" s="4">
        <v>78</v>
      </c>
      <c r="B837" t="s" s="4">
        <v>1960</v>
      </c>
      <c r="C837" t="s" s="4">
        <v>1961</v>
      </c>
      <c r="D837" t="s" s="4">
        <v>699</v>
      </c>
      <c r="E837" t="s" s="4">
        <v>356</v>
      </c>
      <c r="F837" t="s" s="4">
        <v>215</v>
      </c>
    </row>
    <row r="838" ht="45.0" customHeight="true">
      <c r="A838" t="s" s="4">
        <v>78</v>
      </c>
      <c r="B838" t="s" s="4">
        <v>1962</v>
      </c>
      <c r="C838" t="s" s="4">
        <v>368</v>
      </c>
      <c r="D838" t="s" s="4">
        <v>295</v>
      </c>
      <c r="E838" t="s" s="4">
        <v>325</v>
      </c>
      <c r="F838" t="s" s="4">
        <v>203</v>
      </c>
    </row>
    <row r="839" ht="45.0" customHeight="true">
      <c r="A839" t="s" s="4">
        <v>78</v>
      </c>
      <c r="B839" t="s" s="4">
        <v>1963</v>
      </c>
      <c r="C839" t="s" s="4">
        <v>1964</v>
      </c>
      <c r="D839" t="s" s="4">
        <v>206</v>
      </c>
      <c r="E839" t="s" s="4">
        <v>1965</v>
      </c>
      <c r="F839" t="s" s="4">
        <v>215</v>
      </c>
    </row>
    <row r="840" ht="45.0" customHeight="true">
      <c r="A840" t="s" s="4">
        <v>78</v>
      </c>
      <c r="B840" t="s" s="4">
        <v>1966</v>
      </c>
      <c r="C840" t="s" s="4">
        <v>1388</v>
      </c>
      <c r="D840" t="s" s="4">
        <v>295</v>
      </c>
      <c r="E840" t="s" s="4">
        <v>797</v>
      </c>
      <c r="F840" t="s" s="4">
        <v>215</v>
      </c>
    </row>
    <row r="841" ht="45.0" customHeight="true">
      <c r="A841" t="s" s="4">
        <v>78</v>
      </c>
      <c r="B841" t="s" s="4">
        <v>1967</v>
      </c>
      <c r="C841" t="s" s="4">
        <v>630</v>
      </c>
      <c r="D841" t="s" s="4">
        <v>421</v>
      </c>
      <c r="E841" t="s" s="4">
        <v>467</v>
      </c>
      <c r="F841" t="s" s="4">
        <v>203</v>
      </c>
    </row>
    <row r="842" ht="45.0" customHeight="true">
      <c r="A842" t="s" s="4">
        <v>78</v>
      </c>
      <c r="B842" t="s" s="4">
        <v>1968</v>
      </c>
      <c r="C842" t="s" s="4">
        <v>1557</v>
      </c>
      <c r="D842" t="s" s="4">
        <v>386</v>
      </c>
      <c r="E842" t="s" s="4">
        <v>387</v>
      </c>
      <c r="F842" t="s" s="4">
        <v>203</v>
      </c>
    </row>
    <row r="843" ht="45.0" customHeight="true">
      <c r="A843" t="s" s="4">
        <v>78</v>
      </c>
      <c r="B843" t="s" s="4">
        <v>1969</v>
      </c>
      <c r="C843" t="s" s="4">
        <v>1146</v>
      </c>
      <c r="D843" t="s" s="4">
        <v>1271</v>
      </c>
      <c r="E843" t="s" s="4">
        <v>1970</v>
      </c>
      <c r="F843" t="s" s="4">
        <v>203</v>
      </c>
    </row>
    <row r="844" ht="45.0" customHeight="true">
      <c r="A844" t="s" s="4">
        <v>78</v>
      </c>
      <c r="B844" t="s" s="4">
        <v>1971</v>
      </c>
      <c r="C844" t="s" s="4">
        <v>823</v>
      </c>
      <c r="D844" t="s" s="4">
        <v>1972</v>
      </c>
      <c r="E844" t="s" s="4">
        <v>271</v>
      </c>
      <c r="F844" t="s" s="4">
        <v>215</v>
      </c>
    </row>
    <row r="845" ht="45.0" customHeight="true">
      <c r="A845" t="s" s="4">
        <v>78</v>
      </c>
      <c r="B845" t="s" s="4">
        <v>1973</v>
      </c>
      <c r="C845" t="s" s="4">
        <v>951</v>
      </c>
      <c r="D845" t="s" s="4">
        <v>417</v>
      </c>
      <c r="E845" t="s" s="4">
        <v>1974</v>
      </c>
      <c r="F845" t="s" s="4">
        <v>215</v>
      </c>
    </row>
    <row r="846" ht="45.0" customHeight="true">
      <c r="A846" t="s" s="4">
        <v>78</v>
      </c>
      <c r="B846" t="s" s="4">
        <v>1975</v>
      </c>
      <c r="C846" t="s" s="4">
        <v>1976</v>
      </c>
      <c r="D846" t="s" s="4">
        <v>348</v>
      </c>
      <c r="E846" t="s" s="4">
        <v>1134</v>
      </c>
      <c r="F846" t="s" s="4">
        <v>215</v>
      </c>
    </row>
    <row r="847" ht="45.0" customHeight="true">
      <c r="A847" t="s" s="4">
        <v>78</v>
      </c>
      <c r="B847" t="s" s="4">
        <v>1977</v>
      </c>
      <c r="C847" t="s" s="4">
        <v>512</v>
      </c>
      <c r="D847" t="s" s="4">
        <v>305</v>
      </c>
      <c r="E847" t="s" s="4">
        <v>569</v>
      </c>
      <c r="F847" t="s" s="4">
        <v>203</v>
      </c>
    </row>
    <row r="848" ht="45.0" customHeight="true">
      <c r="A848" t="s" s="4">
        <v>78</v>
      </c>
      <c r="B848" t="s" s="4">
        <v>1978</v>
      </c>
      <c r="C848" t="s" s="4">
        <v>687</v>
      </c>
      <c r="D848" t="s" s="4">
        <v>282</v>
      </c>
      <c r="E848" t="s" s="4">
        <v>421</v>
      </c>
      <c r="F848" t="s" s="4">
        <v>203</v>
      </c>
    </row>
    <row r="849" ht="45.0" customHeight="true">
      <c r="A849" t="s" s="4">
        <v>78</v>
      </c>
      <c r="B849" t="s" s="4">
        <v>1979</v>
      </c>
      <c r="C849" t="s" s="4">
        <v>1980</v>
      </c>
      <c r="D849" t="s" s="4">
        <v>520</v>
      </c>
      <c r="E849" t="s" s="4">
        <v>565</v>
      </c>
      <c r="F849" t="s" s="4">
        <v>215</v>
      </c>
    </row>
    <row r="850" ht="45.0" customHeight="true">
      <c r="A850" t="s" s="4">
        <v>78</v>
      </c>
      <c r="B850" t="s" s="4">
        <v>1981</v>
      </c>
      <c r="C850" t="s" s="4">
        <v>500</v>
      </c>
      <c r="D850" t="s" s="4">
        <v>298</v>
      </c>
      <c r="E850" t="s" s="4">
        <v>348</v>
      </c>
      <c r="F850" t="s" s="4">
        <v>203</v>
      </c>
    </row>
    <row r="851" ht="45.0" customHeight="true">
      <c r="A851" t="s" s="4">
        <v>78</v>
      </c>
      <c r="B851" t="s" s="4">
        <v>1982</v>
      </c>
      <c r="C851" t="s" s="4">
        <v>403</v>
      </c>
      <c r="D851" t="s" s="4">
        <v>1576</v>
      </c>
      <c r="E851" t="s" s="4">
        <v>1983</v>
      </c>
      <c r="F851" t="s" s="4">
        <v>215</v>
      </c>
    </row>
    <row r="852" ht="45.0" customHeight="true">
      <c r="A852" t="s" s="4">
        <v>78</v>
      </c>
      <c r="B852" t="s" s="4">
        <v>1984</v>
      </c>
      <c r="C852" t="s" s="4">
        <v>1985</v>
      </c>
      <c r="D852" t="s" s="4">
        <v>222</v>
      </c>
      <c r="E852" t="s" s="4">
        <v>332</v>
      </c>
      <c r="F852" t="s" s="4">
        <v>203</v>
      </c>
    </row>
    <row r="853" ht="45.0" customHeight="true">
      <c r="A853" t="s" s="4">
        <v>78</v>
      </c>
      <c r="B853" t="s" s="4">
        <v>1986</v>
      </c>
      <c r="C853" t="s" s="4">
        <v>923</v>
      </c>
      <c r="D853" t="s" s="4">
        <v>744</v>
      </c>
      <c r="E853" t="s" s="4">
        <v>520</v>
      </c>
      <c r="F853" t="s" s="4">
        <v>203</v>
      </c>
    </row>
    <row r="854" ht="45.0" customHeight="true">
      <c r="A854" t="s" s="4">
        <v>78</v>
      </c>
      <c r="B854" t="s" s="4">
        <v>1987</v>
      </c>
      <c r="C854" t="s" s="4">
        <v>1988</v>
      </c>
      <c r="D854" t="s" s="4">
        <v>639</v>
      </c>
      <c r="E854" t="s" s="4">
        <v>206</v>
      </c>
      <c r="F854" t="s" s="4">
        <v>203</v>
      </c>
    </row>
    <row r="855" ht="45.0" customHeight="true">
      <c r="A855" t="s" s="4">
        <v>78</v>
      </c>
      <c r="B855" t="s" s="4">
        <v>1989</v>
      </c>
      <c r="C855" t="s" s="4">
        <v>641</v>
      </c>
      <c r="D855" t="s" s="4">
        <v>295</v>
      </c>
      <c r="E855" t="s" s="4">
        <v>325</v>
      </c>
      <c r="F855" t="s" s="4">
        <v>203</v>
      </c>
    </row>
    <row r="856" ht="45.0" customHeight="true">
      <c r="A856" t="s" s="4">
        <v>78</v>
      </c>
      <c r="B856" t="s" s="4">
        <v>1990</v>
      </c>
      <c r="C856" t="s" s="4">
        <v>1991</v>
      </c>
      <c r="D856" t="s" s="4">
        <v>526</v>
      </c>
      <c r="E856" t="s" s="4">
        <v>552</v>
      </c>
      <c r="F856" t="s" s="4">
        <v>215</v>
      </c>
    </row>
    <row r="857" ht="45.0" customHeight="true">
      <c r="A857" t="s" s="4">
        <v>78</v>
      </c>
      <c r="B857" t="s" s="4">
        <v>1992</v>
      </c>
      <c r="C857" t="s" s="4">
        <v>1098</v>
      </c>
      <c r="D857" t="s" s="4">
        <v>545</v>
      </c>
      <c r="E857" t="s" s="4">
        <v>1541</v>
      </c>
      <c r="F857" t="s" s="4">
        <v>203</v>
      </c>
    </row>
    <row r="858" ht="45.0" customHeight="true">
      <c r="A858" t="s" s="4">
        <v>78</v>
      </c>
      <c r="B858" t="s" s="4">
        <v>1993</v>
      </c>
      <c r="C858" t="s" s="4">
        <v>1994</v>
      </c>
      <c r="D858" t="s" s="4">
        <v>332</v>
      </c>
      <c r="E858" t="s" s="4">
        <v>658</v>
      </c>
      <c r="F858" t="s" s="4">
        <v>215</v>
      </c>
    </row>
    <row r="859" ht="45.0" customHeight="true">
      <c r="A859" t="s" s="4">
        <v>78</v>
      </c>
      <c r="B859" t="s" s="4">
        <v>1995</v>
      </c>
      <c r="C859" t="s" s="4">
        <v>1996</v>
      </c>
      <c r="D859" t="s" s="4">
        <v>1479</v>
      </c>
      <c r="E859" t="s" s="4">
        <v>295</v>
      </c>
      <c r="F859" t="s" s="4">
        <v>203</v>
      </c>
    </row>
    <row r="860" ht="45.0" customHeight="true">
      <c r="A860" t="s" s="4">
        <v>78</v>
      </c>
      <c r="B860" t="s" s="4">
        <v>1997</v>
      </c>
      <c r="C860" t="s" s="4">
        <v>574</v>
      </c>
      <c r="D860" t="s" s="4">
        <v>222</v>
      </c>
      <c r="E860" t="s" s="4">
        <v>1813</v>
      </c>
      <c r="F860" t="s" s="4">
        <v>203</v>
      </c>
    </row>
    <row r="861" ht="45.0" customHeight="true">
      <c r="A861" t="s" s="4">
        <v>78</v>
      </c>
      <c r="B861" t="s" s="4">
        <v>1998</v>
      </c>
      <c r="C861" t="s" s="4">
        <v>1386</v>
      </c>
      <c r="D861" t="s" s="4">
        <v>240</v>
      </c>
      <c r="E861" t="s" s="4">
        <v>241</v>
      </c>
      <c r="F861" t="s" s="4">
        <v>215</v>
      </c>
    </row>
    <row r="862" ht="45.0" customHeight="true">
      <c r="A862" t="s" s="4">
        <v>78</v>
      </c>
      <c r="B862" t="s" s="4">
        <v>1999</v>
      </c>
      <c r="C862" t="s" s="4">
        <v>621</v>
      </c>
      <c r="D862" t="s" s="4">
        <v>513</v>
      </c>
      <c r="E862" t="s" s="4">
        <v>1597</v>
      </c>
      <c r="F862" t="s" s="4">
        <v>203</v>
      </c>
    </row>
    <row r="863" ht="45.0" customHeight="true">
      <c r="A863" t="s" s="4">
        <v>78</v>
      </c>
      <c r="B863" t="s" s="4">
        <v>2000</v>
      </c>
      <c r="C863" t="s" s="4">
        <v>834</v>
      </c>
      <c r="D863" t="s" s="4">
        <v>626</v>
      </c>
      <c r="E863" t="s" s="4">
        <v>2001</v>
      </c>
      <c r="F863" t="s" s="4">
        <v>215</v>
      </c>
    </row>
    <row r="864" ht="45.0" customHeight="true">
      <c r="A864" t="s" s="4">
        <v>78</v>
      </c>
      <c r="B864" t="s" s="4">
        <v>2002</v>
      </c>
      <c r="C864" t="s" s="4">
        <v>1615</v>
      </c>
      <c r="D864" t="s" s="4">
        <v>656</v>
      </c>
      <c r="E864" t="s" s="4">
        <v>201</v>
      </c>
      <c r="F864" t="s" s="4">
        <v>203</v>
      </c>
    </row>
    <row r="865" ht="45.0" customHeight="true">
      <c r="A865" t="s" s="4">
        <v>78</v>
      </c>
      <c r="B865" t="s" s="4">
        <v>2003</v>
      </c>
      <c r="C865" t="s" s="4">
        <v>809</v>
      </c>
      <c r="D865" t="s" s="4">
        <v>219</v>
      </c>
      <c r="E865" t="s" s="4">
        <v>1231</v>
      </c>
      <c r="F865" t="s" s="4">
        <v>203</v>
      </c>
    </row>
    <row r="866" ht="45.0" customHeight="true">
      <c r="A866" t="s" s="4">
        <v>78</v>
      </c>
      <c r="B866" t="s" s="4">
        <v>2004</v>
      </c>
      <c r="C866" t="s" s="4">
        <v>2005</v>
      </c>
      <c r="D866" t="s" s="4">
        <v>1709</v>
      </c>
      <c r="E866" t="s" s="4">
        <v>1166</v>
      </c>
      <c r="F866" t="s" s="4">
        <v>203</v>
      </c>
    </row>
    <row r="867" ht="45.0" customHeight="true">
      <c r="A867" t="s" s="4">
        <v>78</v>
      </c>
      <c r="B867" t="s" s="4">
        <v>2006</v>
      </c>
      <c r="C867" t="s" s="4">
        <v>347</v>
      </c>
      <c r="D867" t="s" s="4">
        <v>520</v>
      </c>
      <c r="E867" t="s" s="4">
        <v>699</v>
      </c>
      <c r="F867" t="s" s="4">
        <v>203</v>
      </c>
    </row>
    <row r="868" ht="45.0" customHeight="true">
      <c r="A868" t="s" s="4">
        <v>78</v>
      </c>
      <c r="B868" t="s" s="4">
        <v>2007</v>
      </c>
      <c r="C868" t="s" s="4">
        <v>1155</v>
      </c>
      <c r="D868" t="s" s="4">
        <v>569</v>
      </c>
      <c r="E868" t="s" s="4">
        <v>513</v>
      </c>
      <c r="F868" t="s" s="4">
        <v>203</v>
      </c>
    </row>
    <row r="869" ht="45.0" customHeight="true">
      <c r="A869" t="s" s="4">
        <v>78</v>
      </c>
      <c r="B869" t="s" s="4">
        <v>2008</v>
      </c>
      <c r="C869" t="s" s="4">
        <v>1666</v>
      </c>
      <c r="D869" t="s" s="4">
        <v>206</v>
      </c>
      <c r="E869" t="s" s="4">
        <v>222</v>
      </c>
      <c r="F869" t="s" s="4">
        <v>203</v>
      </c>
    </row>
    <row r="870" ht="45.0" customHeight="true">
      <c r="A870" t="s" s="4">
        <v>78</v>
      </c>
      <c r="B870" t="s" s="4">
        <v>2009</v>
      </c>
      <c r="C870" t="s" s="4">
        <v>452</v>
      </c>
      <c r="D870" t="s" s="4">
        <v>513</v>
      </c>
      <c r="E870" t="s" s="4">
        <v>298</v>
      </c>
      <c r="F870" t="s" s="4">
        <v>203</v>
      </c>
    </row>
    <row r="871" ht="45.0" customHeight="true">
      <c r="A871" t="s" s="4">
        <v>78</v>
      </c>
      <c r="B871" t="s" s="4">
        <v>2010</v>
      </c>
      <c r="C871" t="s" s="4">
        <v>736</v>
      </c>
      <c r="D871" t="s" s="4">
        <v>225</v>
      </c>
      <c r="E871" t="s" s="4">
        <v>259</v>
      </c>
      <c r="F871" t="s" s="4">
        <v>203</v>
      </c>
    </row>
    <row r="872" ht="45.0" customHeight="true">
      <c r="A872" t="s" s="4">
        <v>78</v>
      </c>
      <c r="B872" t="s" s="4">
        <v>2011</v>
      </c>
      <c r="C872" t="s" s="4">
        <v>264</v>
      </c>
      <c r="D872" t="s" s="4">
        <v>386</v>
      </c>
      <c r="E872" t="s" s="4">
        <v>1093</v>
      </c>
      <c r="F872" t="s" s="4">
        <v>203</v>
      </c>
    </row>
    <row r="873" ht="45.0" customHeight="true">
      <c r="A873" t="s" s="4">
        <v>78</v>
      </c>
      <c r="B873" t="s" s="4">
        <v>2012</v>
      </c>
      <c r="C873" t="s" s="4">
        <v>470</v>
      </c>
      <c r="D873" t="s" s="4">
        <v>206</v>
      </c>
      <c r="E873" t="s" s="4">
        <v>222</v>
      </c>
      <c r="F873" t="s" s="4">
        <v>203</v>
      </c>
    </row>
    <row r="874" ht="45.0" customHeight="true">
      <c r="A874" t="s" s="4">
        <v>78</v>
      </c>
      <c r="B874" t="s" s="4">
        <v>2013</v>
      </c>
      <c r="C874" t="s" s="4">
        <v>2014</v>
      </c>
      <c r="D874" t="s" s="4">
        <v>240</v>
      </c>
      <c r="E874" t="s" s="4">
        <v>438</v>
      </c>
      <c r="F874" t="s" s="4">
        <v>203</v>
      </c>
    </row>
    <row r="875" ht="45.0" customHeight="true">
      <c r="A875" t="s" s="4">
        <v>78</v>
      </c>
      <c r="B875" t="s" s="4">
        <v>2015</v>
      </c>
      <c r="C875" t="s" s="4">
        <v>2016</v>
      </c>
      <c r="D875" t="s" s="4">
        <v>222</v>
      </c>
      <c r="E875" t="s" s="4">
        <v>291</v>
      </c>
      <c r="F875" t="s" s="4">
        <v>203</v>
      </c>
    </row>
    <row r="876" ht="45.0" customHeight="true">
      <c r="A876" t="s" s="4">
        <v>78</v>
      </c>
      <c r="B876" t="s" s="4">
        <v>2017</v>
      </c>
      <c r="C876" t="s" s="4">
        <v>1227</v>
      </c>
      <c r="D876" t="s" s="4">
        <v>262</v>
      </c>
      <c r="E876" t="s" s="4">
        <v>565</v>
      </c>
      <c r="F876" t="s" s="4">
        <v>203</v>
      </c>
    </row>
    <row r="877" ht="45.0" customHeight="true">
      <c r="A877" t="s" s="4">
        <v>78</v>
      </c>
      <c r="B877" t="s" s="4">
        <v>2018</v>
      </c>
      <c r="C877" t="s" s="4">
        <v>2019</v>
      </c>
      <c r="D877" t="s" s="4">
        <v>1134</v>
      </c>
      <c r="E877" t="s" s="4">
        <v>201</v>
      </c>
      <c r="F877" t="s" s="4">
        <v>215</v>
      </c>
    </row>
    <row r="878" ht="45.0" customHeight="true">
      <c r="A878" t="s" s="4">
        <v>78</v>
      </c>
      <c r="B878" t="s" s="4">
        <v>2020</v>
      </c>
      <c r="C878" t="s" s="4">
        <v>2021</v>
      </c>
      <c r="D878" t="s" s="4">
        <v>1033</v>
      </c>
      <c r="E878" t="s" s="4">
        <v>338</v>
      </c>
      <c r="F878" t="s" s="4">
        <v>203</v>
      </c>
    </row>
    <row r="879" ht="45.0" customHeight="true">
      <c r="A879" t="s" s="4">
        <v>78</v>
      </c>
      <c r="B879" t="s" s="4">
        <v>2022</v>
      </c>
      <c r="C879" t="s" s="4">
        <v>2023</v>
      </c>
      <c r="D879" t="s" s="4">
        <v>225</v>
      </c>
      <c r="E879" t="s" s="4">
        <v>1188</v>
      </c>
      <c r="F879" t="s" s="4">
        <v>203</v>
      </c>
    </row>
    <row r="880" ht="45.0" customHeight="true">
      <c r="A880" t="s" s="4">
        <v>78</v>
      </c>
      <c r="B880" t="s" s="4">
        <v>2024</v>
      </c>
      <c r="C880" t="s" s="4">
        <v>2025</v>
      </c>
      <c r="D880" t="s" s="4">
        <v>259</v>
      </c>
      <c r="E880" t="s" s="4">
        <v>222</v>
      </c>
      <c r="F880" t="s" s="4">
        <v>203</v>
      </c>
    </row>
    <row r="881" ht="45.0" customHeight="true">
      <c r="A881" t="s" s="4">
        <v>78</v>
      </c>
      <c r="B881" t="s" s="4">
        <v>2026</v>
      </c>
      <c r="C881" t="s" s="4">
        <v>676</v>
      </c>
      <c r="D881" t="s" s="4">
        <v>2027</v>
      </c>
      <c r="E881" t="s" s="4">
        <v>222</v>
      </c>
      <c r="F881" t="s" s="4">
        <v>203</v>
      </c>
    </row>
    <row r="882" ht="45.0" customHeight="true">
      <c r="A882" t="s" s="4">
        <v>78</v>
      </c>
      <c r="B882" t="s" s="4">
        <v>2028</v>
      </c>
      <c r="C882" t="s" s="4">
        <v>760</v>
      </c>
      <c r="D882" t="s" s="4">
        <v>295</v>
      </c>
      <c r="E882" t="s" s="4">
        <v>201</v>
      </c>
      <c r="F882" t="s" s="4">
        <v>215</v>
      </c>
    </row>
    <row r="883" ht="45.0" customHeight="true">
      <c r="A883" t="s" s="4">
        <v>78</v>
      </c>
      <c r="B883" t="s" s="4">
        <v>2029</v>
      </c>
      <c r="C883" t="s" s="4">
        <v>312</v>
      </c>
      <c r="D883" t="s" s="4">
        <v>338</v>
      </c>
      <c r="E883" t="s" s="4">
        <v>1581</v>
      </c>
      <c r="F883" t="s" s="4">
        <v>203</v>
      </c>
    </row>
    <row r="884" ht="45.0" customHeight="true">
      <c r="A884" t="s" s="4">
        <v>78</v>
      </c>
      <c r="B884" t="s" s="4">
        <v>2030</v>
      </c>
      <c r="C884" t="s" s="4">
        <v>1810</v>
      </c>
      <c r="D884" t="s" s="4">
        <v>545</v>
      </c>
      <c r="E884" t="s" s="4">
        <v>1564</v>
      </c>
      <c r="F884" t="s" s="4">
        <v>203</v>
      </c>
    </row>
    <row r="885" ht="45.0" customHeight="true">
      <c r="A885" t="s" s="4">
        <v>78</v>
      </c>
      <c r="B885" t="s" s="4">
        <v>2031</v>
      </c>
      <c r="C885" t="s" s="4">
        <v>297</v>
      </c>
      <c r="D885" t="s" s="4">
        <v>552</v>
      </c>
      <c r="E885" t="s" s="4">
        <v>594</v>
      </c>
      <c r="F885" t="s" s="4">
        <v>203</v>
      </c>
    </row>
    <row r="886" ht="45.0" customHeight="true">
      <c r="A886" t="s" s="4">
        <v>78</v>
      </c>
      <c r="B886" t="s" s="4">
        <v>2032</v>
      </c>
      <c r="C886" t="s" s="4">
        <v>1032</v>
      </c>
      <c r="D886" t="s" s="4">
        <v>201</v>
      </c>
      <c r="E886" t="s" s="4">
        <v>259</v>
      </c>
      <c r="F886" t="s" s="4">
        <v>203</v>
      </c>
    </row>
    <row r="887" ht="45.0" customHeight="true">
      <c r="A887" t="s" s="4">
        <v>78</v>
      </c>
      <c r="B887" t="s" s="4">
        <v>2033</v>
      </c>
      <c r="C887" t="s" s="4">
        <v>2034</v>
      </c>
      <c r="D887" t="s" s="4">
        <v>658</v>
      </c>
      <c r="E887" t="s" s="4">
        <v>219</v>
      </c>
      <c r="F887" t="s" s="4">
        <v>203</v>
      </c>
    </row>
    <row r="888" ht="45.0" customHeight="true">
      <c r="A888" t="s" s="4">
        <v>78</v>
      </c>
      <c r="B888" t="s" s="4">
        <v>2035</v>
      </c>
      <c r="C888" t="s" s="4">
        <v>2036</v>
      </c>
      <c r="D888" t="s" s="4">
        <v>219</v>
      </c>
      <c r="E888" t="s" s="4">
        <v>295</v>
      </c>
      <c r="F888" t="s" s="4">
        <v>203</v>
      </c>
    </row>
    <row r="889" ht="45.0" customHeight="true">
      <c r="A889" t="s" s="4">
        <v>78</v>
      </c>
      <c r="B889" t="s" s="4">
        <v>2037</v>
      </c>
      <c r="C889" t="s" s="4">
        <v>440</v>
      </c>
      <c r="D889" t="s" s="4">
        <v>698</v>
      </c>
      <c r="E889" t="s" s="4">
        <v>379</v>
      </c>
      <c r="F889" t="s" s="4">
        <v>203</v>
      </c>
    </row>
    <row r="890" ht="45.0" customHeight="true">
      <c r="A890" t="s" s="4">
        <v>78</v>
      </c>
      <c r="B890" t="s" s="4">
        <v>2038</v>
      </c>
      <c r="C890" t="s" s="4">
        <v>1642</v>
      </c>
      <c r="D890" t="s" s="4">
        <v>685</v>
      </c>
      <c r="E890" t="s" s="4">
        <v>322</v>
      </c>
      <c r="F890" t="s" s="4">
        <v>203</v>
      </c>
    </row>
    <row r="891" ht="45.0" customHeight="true">
      <c r="A891" t="s" s="4">
        <v>78</v>
      </c>
      <c r="B891" t="s" s="4">
        <v>2039</v>
      </c>
      <c r="C891" t="s" s="4">
        <v>2040</v>
      </c>
      <c r="D891" t="s" s="4">
        <v>1473</v>
      </c>
      <c r="E891" t="s" s="4">
        <v>222</v>
      </c>
      <c r="F891" t="s" s="4">
        <v>203</v>
      </c>
    </row>
    <row r="892" ht="45.0" customHeight="true">
      <c r="A892" t="s" s="4">
        <v>78</v>
      </c>
      <c r="B892" t="s" s="4">
        <v>2041</v>
      </c>
      <c r="C892" t="s" s="4">
        <v>829</v>
      </c>
      <c r="D892" t="s" s="4">
        <v>342</v>
      </c>
      <c r="E892" t="s" s="4">
        <v>1597</v>
      </c>
      <c r="F892" t="s" s="4">
        <v>203</v>
      </c>
    </row>
    <row r="893" ht="45.0" customHeight="true">
      <c r="A893" t="s" s="4">
        <v>78</v>
      </c>
      <c r="B893" t="s" s="4">
        <v>2042</v>
      </c>
      <c r="C893" t="s" s="4">
        <v>2043</v>
      </c>
      <c r="D893" t="s" s="4">
        <v>316</v>
      </c>
      <c r="E893" t="s" s="4">
        <v>513</v>
      </c>
      <c r="F893" t="s" s="4">
        <v>215</v>
      </c>
    </row>
    <row r="894" ht="45.0" customHeight="true">
      <c r="A894" t="s" s="4">
        <v>78</v>
      </c>
      <c r="B894" t="s" s="4">
        <v>2044</v>
      </c>
      <c r="C894" t="s" s="4">
        <v>754</v>
      </c>
      <c r="D894" t="s" s="4">
        <v>646</v>
      </c>
      <c r="E894" t="s" s="4">
        <v>1581</v>
      </c>
      <c r="F894" t="s" s="4">
        <v>203</v>
      </c>
    </row>
    <row r="895" ht="45.0" customHeight="true">
      <c r="A895" t="s" s="4">
        <v>78</v>
      </c>
      <c r="B895" t="s" s="4">
        <v>2045</v>
      </c>
      <c r="C895" t="s" s="4">
        <v>312</v>
      </c>
      <c r="D895" t="s" s="4">
        <v>222</v>
      </c>
      <c r="E895" t="s" s="4">
        <v>222</v>
      </c>
      <c r="F895" t="s" s="4">
        <v>203</v>
      </c>
    </row>
    <row r="896" ht="45.0" customHeight="true">
      <c r="A896" t="s" s="4">
        <v>78</v>
      </c>
      <c r="B896" t="s" s="4">
        <v>2046</v>
      </c>
      <c r="C896" t="s" s="4">
        <v>705</v>
      </c>
      <c r="D896" t="s" s="4">
        <v>714</v>
      </c>
      <c r="E896" t="s" s="4">
        <v>222</v>
      </c>
      <c r="F896" t="s" s="4">
        <v>203</v>
      </c>
    </row>
    <row r="897" ht="45.0" customHeight="true">
      <c r="A897" t="s" s="4">
        <v>78</v>
      </c>
      <c r="B897" t="s" s="4">
        <v>2047</v>
      </c>
      <c r="C897" t="s" s="4">
        <v>2048</v>
      </c>
      <c r="D897" t="s" s="4">
        <v>1533</v>
      </c>
      <c r="E897" t="s" s="4">
        <v>2049</v>
      </c>
      <c r="F897" t="s" s="4">
        <v>203</v>
      </c>
    </row>
    <row r="898" ht="45.0" customHeight="true">
      <c r="A898" t="s" s="4">
        <v>78</v>
      </c>
      <c r="B898" t="s" s="4">
        <v>2050</v>
      </c>
      <c r="C898" t="s" s="4">
        <v>2051</v>
      </c>
      <c r="D898" t="s" s="4">
        <v>1216</v>
      </c>
      <c r="E898" t="s" s="4">
        <v>918</v>
      </c>
      <c r="F898" t="s" s="4">
        <v>215</v>
      </c>
    </row>
    <row r="899" ht="45.0" customHeight="true">
      <c r="A899" t="s" s="4">
        <v>78</v>
      </c>
      <c r="B899" t="s" s="4">
        <v>2052</v>
      </c>
      <c r="C899" t="s" s="4">
        <v>621</v>
      </c>
      <c r="D899" t="s" s="4">
        <v>316</v>
      </c>
      <c r="E899" t="s" s="4">
        <v>421</v>
      </c>
      <c r="F899" t="s" s="4">
        <v>203</v>
      </c>
    </row>
    <row r="900" ht="45.0" customHeight="true">
      <c r="A900" t="s" s="4">
        <v>78</v>
      </c>
      <c r="B900" t="s" s="4">
        <v>2053</v>
      </c>
      <c r="C900" t="s" s="4">
        <v>670</v>
      </c>
      <c r="D900" t="s" s="4">
        <v>622</v>
      </c>
      <c r="E900" t="s" s="4">
        <v>1219</v>
      </c>
      <c r="F900" t="s" s="4">
        <v>215</v>
      </c>
    </row>
    <row r="901" ht="45.0" customHeight="true">
      <c r="A901" t="s" s="4">
        <v>78</v>
      </c>
      <c r="B901" t="s" s="4">
        <v>2054</v>
      </c>
      <c r="C901" t="s" s="4">
        <v>297</v>
      </c>
      <c r="D901" t="s" s="4">
        <v>2055</v>
      </c>
      <c r="E901" t="s" s="4">
        <v>222</v>
      </c>
      <c r="F901" t="s" s="4">
        <v>203</v>
      </c>
    </row>
    <row r="902" ht="45.0" customHeight="true">
      <c r="A902" t="s" s="4">
        <v>78</v>
      </c>
      <c r="B902" t="s" s="4">
        <v>2056</v>
      </c>
      <c r="C902" t="s" s="4">
        <v>630</v>
      </c>
      <c r="D902" t="s" s="4">
        <v>685</v>
      </c>
      <c r="E902" t="s" s="4">
        <v>348</v>
      </c>
      <c r="F902" t="s" s="4">
        <v>203</v>
      </c>
    </row>
    <row r="903" ht="45.0" customHeight="true">
      <c r="A903" t="s" s="4">
        <v>78</v>
      </c>
      <c r="B903" t="s" s="4">
        <v>2057</v>
      </c>
      <c r="C903" t="s" s="4">
        <v>209</v>
      </c>
      <c r="D903" t="s" s="4">
        <v>2058</v>
      </c>
      <c r="E903" t="s" s="4">
        <v>612</v>
      </c>
      <c r="F903" t="s" s="4">
        <v>203</v>
      </c>
    </row>
    <row r="904" ht="45.0" customHeight="true">
      <c r="A904" t="s" s="4">
        <v>78</v>
      </c>
      <c r="B904" t="s" s="4">
        <v>2059</v>
      </c>
      <c r="C904" t="s" s="4">
        <v>2060</v>
      </c>
      <c r="D904" t="s" s="4">
        <v>575</v>
      </c>
      <c r="E904" t="s" s="4">
        <v>230</v>
      </c>
      <c r="F904" t="s" s="4">
        <v>203</v>
      </c>
    </row>
    <row r="905" ht="45.0" customHeight="true">
      <c r="A905" t="s" s="4">
        <v>78</v>
      </c>
      <c r="B905" t="s" s="4">
        <v>2061</v>
      </c>
      <c r="C905" t="s" s="4">
        <v>676</v>
      </c>
      <c r="D905" t="s" s="4">
        <v>348</v>
      </c>
      <c r="E905" t="s" s="4">
        <v>1479</v>
      </c>
      <c r="F905" t="s" s="4">
        <v>203</v>
      </c>
    </row>
    <row r="906" ht="45.0" customHeight="true">
      <c r="A906" t="s" s="4">
        <v>78</v>
      </c>
      <c r="B906" t="s" s="4">
        <v>2062</v>
      </c>
      <c r="C906" t="s" s="4">
        <v>641</v>
      </c>
      <c r="D906" t="s" s="4">
        <v>251</v>
      </c>
      <c r="E906" t="s" s="4">
        <v>658</v>
      </c>
      <c r="F906" t="s" s="4">
        <v>203</v>
      </c>
    </row>
    <row r="907" ht="45.0" customHeight="true">
      <c r="A907" t="s" s="4">
        <v>78</v>
      </c>
      <c r="B907" t="s" s="4">
        <v>2063</v>
      </c>
      <c r="C907" t="s" s="4">
        <v>799</v>
      </c>
      <c r="D907" t="s" s="4">
        <v>513</v>
      </c>
      <c r="E907" t="s" s="4">
        <v>380</v>
      </c>
      <c r="F907" t="s" s="4">
        <v>215</v>
      </c>
    </row>
    <row r="908" ht="45.0" customHeight="true">
      <c r="A908" t="s" s="4">
        <v>78</v>
      </c>
      <c r="B908" t="s" s="4">
        <v>2064</v>
      </c>
      <c r="C908" t="s" s="4">
        <v>2065</v>
      </c>
      <c r="D908" t="s" s="4">
        <v>356</v>
      </c>
      <c r="E908" t="s" s="4">
        <v>2066</v>
      </c>
      <c r="F908" t="s" s="4">
        <v>215</v>
      </c>
    </row>
    <row r="909" ht="45.0" customHeight="true">
      <c r="A909" t="s" s="4">
        <v>78</v>
      </c>
      <c r="B909" t="s" s="4">
        <v>2067</v>
      </c>
      <c r="C909" t="s" s="4">
        <v>2068</v>
      </c>
      <c r="D909" t="s" s="4">
        <v>207</v>
      </c>
      <c r="E909" t="s" s="4">
        <v>379</v>
      </c>
      <c r="F909" t="s" s="4">
        <v>203</v>
      </c>
    </row>
    <row r="910" ht="45.0" customHeight="true">
      <c r="A910" t="s" s="4">
        <v>78</v>
      </c>
      <c r="B910" t="s" s="4">
        <v>2069</v>
      </c>
      <c r="C910" t="s" s="4">
        <v>2070</v>
      </c>
      <c r="D910" t="s" s="4">
        <v>230</v>
      </c>
      <c r="E910" t="s" s="4">
        <v>426</v>
      </c>
      <c r="F910" t="s" s="4">
        <v>203</v>
      </c>
    </row>
    <row r="911" ht="45.0" customHeight="true">
      <c r="A911" t="s" s="4">
        <v>78</v>
      </c>
      <c r="B911" t="s" s="4">
        <v>2071</v>
      </c>
      <c r="C911" t="s" s="4">
        <v>294</v>
      </c>
      <c r="D911" t="s" s="4">
        <v>1704</v>
      </c>
      <c r="E911" t="s" s="4">
        <v>612</v>
      </c>
      <c r="F911" t="s" s="4">
        <v>203</v>
      </c>
    </row>
    <row r="912" ht="45.0" customHeight="true">
      <c r="A912" t="s" s="4">
        <v>78</v>
      </c>
      <c r="B912" t="s" s="4">
        <v>2072</v>
      </c>
      <c r="C912" t="s" s="4">
        <v>2073</v>
      </c>
      <c r="D912" t="s" s="4">
        <v>379</v>
      </c>
      <c r="E912" t="s" s="4">
        <v>482</v>
      </c>
      <c r="F912" t="s" s="4">
        <v>203</v>
      </c>
    </row>
    <row r="913" ht="45.0" customHeight="true">
      <c r="A913" t="s" s="4">
        <v>78</v>
      </c>
      <c r="B913" t="s" s="4">
        <v>2074</v>
      </c>
      <c r="C913" t="s" s="4">
        <v>2075</v>
      </c>
      <c r="D913" t="s" s="4">
        <v>719</v>
      </c>
      <c r="E913" t="s" s="4">
        <v>658</v>
      </c>
      <c r="F913" t="s" s="4">
        <v>215</v>
      </c>
    </row>
    <row r="914" ht="45.0" customHeight="true">
      <c r="A914" t="s" s="4">
        <v>78</v>
      </c>
      <c r="B914" t="s" s="4">
        <v>2076</v>
      </c>
      <c r="C914" t="s" s="4">
        <v>2077</v>
      </c>
      <c r="D914" t="s" s="4">
        <v>630</v>
      </c>
      <c r="E914" t="s" s="4">
        <v>237</v>
      </c>
      <c r="F914" t="s" s="4">
        <v>203</v>
      </c>
    </row>
    <row r="915" ht="45.0" customHeight="true">
      <c r="A915" t="s" s="4">
        <v>78</v>
      </c>
      <c r="B915" t="s" s="4">
        <v>2078</v>
      </c>
      <c r="C915" t="s" s="4">
        <v>641</v>
      </c>
      <c r="D915" t="s" s="4">
        <v>338</v>
      </c>
      <c r="E915" t="s" s="4">
        <v>338</v>
      </c>
      <c r="F915" t="s" s="4">
        <v>203</v>
      </c>
    </row>
    <row r="916" ht="45.0" customHeight="true">
      <c r="A916" t="s" s="4">
        <v>78</v>
      </c>
      <c r="B916" t="s" s="4">
        <v>2079</v>
      </c>
      <c r="C916" t="s" s="4">
        <v>1055</v>
      </c>
      <c r="D916" t="s" s="4">
        <v>313</v>
      </c>
      <c r="E916" t="s" s="4">
        <v>565</v>
      </c>
      <c r="F916" t="s" s="4">
        <v>203</v>
      </c>
    </row>
    <row r="917" ht="45.0" customHeight="true">
      <c r="A917" t="s" s="4">
        <v>78</v>
      </c>
      <c r="B917" t="s" s="4">
        <v>2080</v>
      </c>
      <c r="C917" t="s" s="4">
        <v>209</v>
      </c>
      <c r="D917" t="s" s="4">
        <v>295</v>
      </c>
      <c r="E917" t="s" s="4">
        <v>342</v>
      </c>
      <c r="F917" t="s" s="4">
        <v>203</v>
      </c>
    </row>
    <row r="918" ht="45.0" customHeight="true">
      <c r="A918" t="s" s="4">
        <v>78</v>
      </c>
      <c r="B918" t="s" s="4">
        <v>2081</v>
      </c>
      <c r="C918" t="s" s="4">
        <v>500</v>
      </c>
      <c r="D918" t="s" s="4">
        <v>298</v>
      </c>
      <c r="E918" t="s" s="4">
        <v>222</v>
      </c>
      <c r="F918" t="s" s="4">
        <v>203</v>
      </c>
    </row>
    <row r="919" ht="45.0" customHeight="true">
      <c r="A919" t="s" s="4">
        <v>78</v>
      </c>
      <c r="B919" t="s" s="4">
        <v>2082</v>
      </c>
      <c r="C919" t="s" s="4">
        <v>2083</v>
      </c>
      <c r="D919" t="s" s="4">
        <v>348</v>
      </c>
      <c r="E919" t="s" s="4">
        <v>222</v>
      </c>
      <c r="F919" t="s" s="4">
        <v>203</v>
      </c>
    </row>
    <row r="920" ht="45.0" customHeight="true">
      <c r="A920" t="s" s="4">
        <v>78</v>
      </c>
      <c r="B920" t="s" s="4">
        <v>2084</v>
      </c>
      <c r="C920" t="s" s="4">
        <v>432</v>
      </c>
      <c r="D920" t="s" s="4">
        <v>348</v>
      </c>
      <c r="E920" t="s" s="4">
        <v>375</v>
      </c>
      <c r="F920" t="s" s="4">
        <v>203</v>
      </c>
    </row>
    <row r="921" ht="45.0" customHeight="true">
      <c r="A921" t="s" s="4">
        <v>78</v>
      </c>
      <c r="B921" t="s" s="4">
        <v>2085</v>
      </c>
      <c r="C921" t="s" s="4">
        <v>519</v>
      </c>
      <c r="D921" t="s" s="4">
        <v>658</v>
      </c>
      <c r="E921" t="s" s="4">
        <v>1581</v>
      </c>
      <c r="F921" t="s" s="4">
        <v>215</v>
      </c>
    </row>
    <row r="922" ht="45.0" customHeight="true">
      <c r="A922" t="s" s="4">
        <v>78</v>
      </c>
      <c r="B922" t="s" s="4">
        <v>2086</v>
      </c>
      <c r="C922" t="s" s="4">
        <v>849</v>
      </c>
      <c r="D922" t="s" s="4">
        <v>1089</v>
      </c>
      <c r="E922" t="s" s="4">
        <v>2087</v>
      </c>
      <c r="F922" t="s" s="4">
        <v>203</v>
      </c>
    </row>
    <row r="923" ht="45.0" customHeight="true">
      <c r="A923" t="s" s="4">
        <v>78</v>
      </c>
      <c r="B923" t="s" s="4">
        <v>2088</v>
      </c>
      <c r="C923" t="s" s="4">
        <v>1676</v>
      </c>
      <c r="D923" t="s" s="4">
        <v>476</v>
      </c>
      <c r="E923" t="s" s="4">
        <v>847</v>
      </c>
      <c r="F923" t="s" s="4">
        <v>203</v>
      </c>
    </row>
    <row r="924" ht="45.0" customHeight="true">
      <c r="A924" t="s" s="4">
        <v>78</v>
      </c>
      <c r="B924" t="s" s="4">
        <v>2089</v>
      </c>
      <c r="C924" t="s" s="4">
        <v>2073</v>
      </c>
      <c r="D924" t="s" s="4">
        <v>671</v>
      </c>
      <c r="E924" t="s" s="4">
        <v>206</v>
      </c>
      <c r="F924" t="s" s="4">
        <v>203</v>
      </c>
    </row>
    <row r="925" ht="45.0" customHeight="true">
      <c r="A925" t="s" s="4">
        <v>78</v>
      </c>
      <c r="B925" t="s" s="4">
        <v>2090</v>
      </c>
      <c r="C925" t="s" s="4">
        <v>440</v>
      </c>
      <c r="D925" t="s" s="4">
        <v>348</v>
      </c>
      <c r="E925" t="s" s="4">
        <v>467</v>
      </c>
      <c r="F925" t="s" s="4">
        <v>203</v>
      </c>
    </row>
    <row r="926" ht="45.0" customHeight="true">
      <c r="A926" t="s" s="4">
        <v>78</v>
      </c>
      <c r="B926" t="s" s="4">
        <v>2091</v>
      </c>
      <c r="C926" t="s" s="4">
        <v>2092</v>
      </c>
      <c r="D926" t="s" s="4">
        <v>222</v>
      </c>
      <c r="E926" t="s" s="4">
        <v>2093</v>
      </c>
      <c r="F926" t="s" s="4">
        <v>203</v>
      </c>
    </row>
    <row r="927" ht="45.0" customHeight="true">
      <c r="A927" t="s" s="4">
        <v>78</v>
      </c>
      <c r="B927" t="s" s="4">
        <v>2094</v>
      </c>
      <c r="C927" t="s" s="4">
        <v>236</v>
      </c>
      <c r="D927" t="s" s="4">
        <v>517</v>
      </c>
      <c r="E927" t="s" s="4">
        <v>295</v>
      </c>
      <c r="F927" t="s" s="4">
        <v>203</v>
      </c>
    </row>
    <row r="928" ht="45.0" customHeight="true">
      <c r="A928" t="s" s="4">
        <v>78</v>
      </c>
      <c r="B928" t="s" s="4">
        <v>2095</v>
      </c>
      <c r="C928" t="s" s="4">
        <v>2096</v>
      </c>
      <c r="D928" t="s" s="4">
        <v>219</v>
      </c>
      <c r="E928" t="s" s="4">
        <v>233</v>
      </c>
      <c r="F928" t="s" s="4">
        <v>203</v>
      </c>
    </row>
    <row r="929" ht="45.0" customHeight="true">
      <c r="A929" t="s" s="4">
        <v>78</v>
      </c>
      <c r="B929" t="s" s="4">
        <v>2097</v>
      </c>
      <c r="C929" t="s" s="4">
        <v>1203</v>
      </c>
      <c r="D929" t="s" s="4">
        <v>2098</v>
      </c>
      <c r="E929" t="s" s="4">
        <v>2099</v>
      </c>
      <c r="F929" t="s" s="4">
        <v>203</v>
      </c>
    </row>
    <row r="930" ht="45.0" customHeight="true">
      <c r="A930" t="s" s="4">
        <v>78</v>
      </c>
      <c r="B930" t="s" s="4">
        <v>2100</v>
      </c>
      <c r="C930" t="s" s="4">
        <v>777</v>
      </c>
      <c r="D930" t="s" s="4">
        <v>265</v>
      </c>
      <c r="E930" t="s" s="4">
        <v>342</v>
      </c>
      <c r="F930" t="s" s="4">
        <v>215</v>
      </c>
    </row>
    <row r="931" ht="45.0" customHeight="true">
      <c r="A931" t="s" s="4">
        <v>78</v>
      </c>
      <c r="B931" t="s" s="4">
        <v>2101</v>
      </c>
      <c r="C931" t="s" s="4">
        <v>1996</v>
      </c>
      <c r="D931" t="s" s="4">
        <v>295</v>
      </c>
      <c r="E931" t="s" s="4">
        <v>291</v>
      </c>
      <c r="F931" t="s" s="4">
        <v>203</v>
      </c>
    </row>
    <row r="932" ht="45.0" customHeight="true">
      <c r="A932" t="s" s="4">
        <v>78</v>
      </c>
      <c r="B932" t="s" s="4">
        <v>2102</v>
      </c>
      <c r="C932" t="s" s="4">
        <v>2103</v>
      </c>
      <c r="D932" t="s" s="4">
        <v>295</v>
      </c>
      <c r="E932" t="s" s="4">
        <v>305</v>
      </c>
      <c r="F932" t="s" s="4">
        <v>203</v>
      </c>
    </row>
    <row r="933" ht="45.0" customHeight="true">
      <c r="A933" t="s" s="4">
        <v>78</v>
      </c>
      <c r="B933" t="s" s="4">
        <v>2104</v>
      </c>
      <c r="C933" t="s" s="4">
        <v>721</v>
      </c>
      <c r="D933" t="s" s="4">
        <v>413</v>
      </c>
      <c r="E933" t="s" s="4">
        <v>589</v>
      </c>
      <c r="F933" t="s" s="4">
        <v>203</v>
      </c>
    </row>
    <row r="934" ht="45.0" customHeight="true">
      <c r="A934" t="s" s="4">
        <v>78</v>
      </c>
      <c r="B934" t="s" s="4">
        <v>2105</v>
      </c>
      <c r="C934" t="s" s="4">
        <v>678</v>
      </c>
      <c r="D934" t="s" s="4">
        <v>474</v>
      </c>
      <c r="E934" t="s" s="4">
        <v>467</v>
      </c>
      <c r="F934" t="s" s="4">
        <v>203</v>
      </c>
    </row>
    <row r="935" ht="45.0" customHeight="true">
      <c r="A935" t="s" s="4">
        <v>78</v>
      </c>
      <c r="B935" t="s" s="4">
        <v>2106</v>
      </c>
      <c r="C935" t="s" s="4">
        <v>2107</v>
      </c>
      <c r="D935" t="s" s="4">
        <v>414</v>
      </c>
      <c r="E935" t="s" s="4">
        <v>2108</v>
      </c>
      <c r="F935" t="s" s="4">
        <v>203</v>
      </c>
    </row>
    <row r="936" ht="45.0" customHeight="true">
      <c r="A936" t="s" s="4">
        <v>78</v>
      </c>
      <c r="B936" t="s" s="4">
        <v>2109</v>
      </c>
      <c r="C936" t="s" s="4">
        <v>1808</v>
      </c>
      <c r="D936" t="s" s="4">
        <v>348</v>
      </c>
      <c r="E936" t="s" s="4">
        <v>1118</v>
      </c>
      <c r="F936" t="s" s="4">
        <v>203</v>
      </c>
    </row>
    <row r="937" ht="45.0" customHeight="true">
      <c r="A937" t="s" s="4">
        <v>78</v>
      </c>
      <c r="B937" t="s" s="4">
        <v>2110</v>
      </c>
      <c r="C937" t="s" s="4">
        <v>354</v>
      </c>
      <c r="D937" t="s" s="4">
        <v>201</v>
      </c>
      <c r="E937" t="s" s="4">
        <v>622</v>
      </c>
      <c r="F937" t="s" s="4">
        <v>203</v>
      </c>
    </row>
    <row r="938" ht="45.0" customHeight="true">
      <c r="A938" t="s" s="4">
        <v>78</v>
      </c>
      <c r="B938" t="s" s="4">
        <v>2111</v>
      </c>
      <c r="C938" t="s" s="4">
        <v>1528</v>
      </c>
      <c r="D938" t="s" s="4">
        <v>2112</v>
      </c>
      <c r="E938" t="s" s="4">
        <v>359</v>
      </c>
      <c r="F938" t="s" s="4">
        <v>203</v>
      </c>
    </row>
    <row r="939" ht="45.0" customHeight="true">
      <c r="A939" t="s" s="4">
        <v>78</v>
      </c>
      <c r="B939" t="s" s="4">
        <v>2113</v>
      </c>
      <c r="C939" t="s" s="4">
        <v>736</v>
      </c>
      <c r="D939" t="s" s="4">
        <v>1004</v>
      </c>
      <c r="E939" t="s" s="4">
        <v>520</v>
      </c>
      <c r="F939" t="s" s="4">
        <v>203</v>
      </c>
    </row>
    <row r="940" ht="45.0" customHeight="true">
      <c r="A940" t="s" s="4">
        <v>78</v>
      </c>
      <c r="B940" t="s" s="4">
        <v>2114</v>
      </c>
      <c r="C940" t="s" s="4">
        <v>2115</v>
      </c>
      <c r="D940" t="s" s="4">
        <v>548</v>
      </c>
      <c r="E940" t="s" s="4">
        <v>295</v>
      </c>
      <c r="F940" t="s" s="4">
        <v>203</v>
      </c>
    </row>
    <row r="941" ht="45.0" customHeight="true">
      <c r="A941" t="s" s="4">
        <v>78</v>
      </c>
      <c r="B941" t="s" s="4">
        <v>2116</v>
      </c>
      <c r="C941" t="s" s="4">
        <v>2117</v>
      </c>
      <c r="D941" t="s" s="4">
        <v>513</v>
      </c>
      <c r="E941" t="s" s="4">
        <v>222</v>
      </c>
      <c r="F941" t="s" s="4">
        <v>215</v>
      </c>
    </row>
    <row r="942" ht="45.0" customHeight="true">
      <c r="A942" t="s" s="4">
        <v>78</v>
      </c>
      <c r="B942" t="s" s="4">
        <v>2118</v>
      </c>
      <c r="C942" t="s" s="4">
        <v>2119</v>
      </c>
      <c r="D942" t="s" s="4">
        <v>240</v>
      </c>
      <c r="E942" t="s" s="4">
        <v>2120</v>
      </c>
      <c r="F942" t="s" s="4">
        <v>203</v>
      </c>
    </row>
    <row r="943" ht="45.0" customHeight="true">
      <c r="A943" t="s" s="4">
        <v>78</v>
      </c>
      <c r="B943" t="s" s="4">
        <v>2121</v>
      </c>
      <c r="C943" t="s" s="4">
        <v>2122</v>
      </c>
      <c r="D943" t="s" s="4">
        <v>768</v>
      </c>
      <c r="E943" t="s" s="4">
        <v>348</v>
      </c>
      <c r="F943" t="s" s="4">
        <v>215</v>
      </c>
    </row>
    <row r="944" ht="45.0" customHeight="true">
      <c r="A944" t="s" s="4">
        <v>78</v>
      </c>
      <c r="B944" t="s" s="4">
        <v>2123</v>
      </c>
      <c r="C944" t="s" s="4">
        <v>1155</v>
      </c>
      <c r="D944" t="s" s="4">
        <v>206</v>
      </c>
      <c r="E944" t="s" s="4">
        <v>622</v>
      </c>
      <c r="F944" t="s" s="4">
        <v>203</v>
      </c>
    </row>
    <row r="945" ht="45.0" customHeight="true">
      <c r="A945" t="s" s="4">
        <v>78</v>
      </c>
      <c r="B945" t="s" s="4">
        <v>2124</v>
      </c>
      <c r="C945" t="s" s="4">
        <v>368</v>
      </c>
      <c r="D945" t="s" s="4">
        <v>913</v>
      </c>
      <c r="E945" t="s" s="4">
        <v>222</v>
      </c>
      <c r="F945" t="s" s="4">
        <v>203</v>
      </c>
    </row>
    <row r="946" ht="45.0" customHeight="true">
      <c r="A946" t="s" s="4">
        <v>78</v>
      </c>
      <c r="B946" t="s" s="4">
        <v>2125</v>
      </c>
      <c r="C946" t="s" s="4">
        <v>290</v>
      </c>
      <c r="D946" t="s" s="4">
        <v>699</v>
      </c>
      <c r="E946" t="s" s="4">
        <v>489</v>
      </c>
      <c r="F946" t="s" s="4">
        <v>203</v>
      </c>
    </row>
    <row r="947" ht="45.0" customHeight="true">
      <c r="A947" t="s" s="4">
        <v>78</v>
      </c>
      <c r="B947" t="s" s="4">
        <v>2126</v>
      </c>
      <c r="C947" t="s" s="4">
        <v>209</v>
      </c>
      <c r="D947" t="s" s="4">
        <v>622</v>
      </c>
      <c r="E947" t="s" s="4">
        <v>295</v>
      </c>
      <c r="F947" t="s" s="4">
        <v>203</v>
      </c>
    </row>
    <row r="948" ht="45.0" customHeight="true">
      <c r="A948" t="s" s="4">
        <v>78</v>
      </c>
      <c r="B948" t="s" s="4">
        <v>2127</v>
      </c>
      <c r="C948" t="s" s="4">
        <v>2128</v>
      </c>
      <c r="D948" t="s" s="4">
        <v>295</v>
      </c>
      <c r="E948" t="s" s="4">
        <v>537</v>
      </c>
      <c r="F948" t="s" s="4">
        <v>203</v>
      </c>
    </row>
    <row r="949" ht="45.0" customHeight="true">
      <c r="A949" t="s" s="4">
        <v>78</v>
      </c>
      <c r="B949" t="s" s="4">
        <v>2129</v>
      </c>
      <c r="C949" t="s" s="4">
        <v>297</v>
      </c>
      <c r="D949" t="s" s="4">
        <v>2130</v>
      </c>
      <c r="E949" t="s" s="4">
        <v>222</v>
      </c>
      <c r="F949" t="s" s="4">
        <v>203</v>
      </c>
    </row>
    <row r="950" ht="45.0" customHeight="true">
      <c r="A950" t="s" s="4">
        <v>78</v>
      </c>
      <c r="B950" t="s" s="4">
        <v>2131</v>
      </c>
      <c r="C950" t="s" s="4">
        <v>2122</v>
      </c>
      <c r="D950" t="s" s="4">
        <v>540</v>
      </c>
      <c r="E950" t="s" s="4">
        <v>1103</v>
      </c>
      <c r="F950" t="s" s="4">
        <v>215</v>
      </c>
    </row>
    <row r="951" ht="45.0" customHeight="true">
      <c r="A951" t="s" s="4">
        <v>78</v>
      </c>
      <c r="B951" t="s" s="4">
        <v>2132</v>
      </c>
      <c r="C951" t="s" s="4">
        <v>930</v>
      </c>
      <c r="D951" t="s" s="4">
        <v>874</v>
      </c>
      <c r="E951" t="s" s="4">
        <v>201</v>
      </c>
      <c r="F951" t="s" s="4">
        <v>203</v>
      </c>
    </row>
    <row r="952" ht="45.0" customHeight="true">
      <c r="A952" t="s" s="4">
        <v>78</v>
      </c>
      <c r="B952" t="s" s="4">
        <v>2133</v>
      </c>
      <c r="C952" t="s" s="4">
        <v>938</v>
      </c>
      <c r="D952" t="s" s="4">
        <v>222</v>
      </c>
      <c r="E952" t="s" s="4">
        <v>870</v>
      </c>
      <c r="F952" t="s" s="4">
        <v>203</v>
      </c>
    </row>
    <row r="953" ht="45.0" customHeight="true">
      <c r="A953" t="s" s="4">
        <v>78</v>
      </c>
      <c r="B953" t="s" s="4">
        <v>2134</v>
      </c>
      <c r="C953" t="s" s="4">
        <v>678</v>
      </c>
      <c r="D953" t="s" s="4">
        <v>656</v>
      </c>
      <c r="E953" t="s" s="4">
        <v>2135</v>
      </c>
      <c r="F953" t="s" s="4">
        <v>203</v>
      </c>
    </row>
    <row r="954" ht="45.0" customHeight="true">
      <c r="A954" t="s" s="4">
        <v>78</v>
      </c>
      <c r="B954" t="s" s="4">
        <v>2136</v>
      </c>
      <c r="C954" t="s" s="4">
        <v>2137</v>
      </c>
      <c r="D954" t="s" s="4">
        <v>671</v>
      </c>
      <c r="E954" t="s" s="4">
        <v>520</v>
      </c>
      <c r="F954" t="s" s="4">
        <v>203</v>
      </c>
    </row>
    <row r="955" ht="45.0" customHeight="true">
      <c r="A955" t="s" s="4">
        <v>78</v>
      </c>
      <c r="B955" t="s" s="4">
        <v>2138</v>
      </c>
      <c r="C955" t="s" s="4">
        <v>2139</v>
      </c>
      <c r="D955" t="s" s="4">
        <v>222</v>
      </c>
      <c r="E955" t="s" s="4">
        <v>526</v>
      </c>
      <c r="F955" t="s" s="4">
        <v>215</v>
      </c>
    </row>
    <row r="956" ht="45.0" customHeight="true">
      <c r="A956" t="s" s="4">
        <v>78</v>
      </c>
      <c r="B956" t="s" s="4">
        <v>2140</v>
      </c>
      <c r="C956" t="s" s="4">
        <v>516</v>
      </c>
      <c r="D956" t="s" s="4">
        <v>1744</v>
      </c>
      <c r="E956" t="s" s="4">
        <v>2141</v>
      </c>
      <c r="F956" t="s" s="4">
        <v>203</v>
      </c>
    </row>
    <row r="957" ht="45.0" customHeight="true">
      <c r="A957" t="s" s="4">
        <v>78</v>
      </c>
      <c r="B957" t="s" s="4">
        <v>2142</v>
      </c>
      <c r="C957" t="s" s="4">
        <v>701</v>
      </c>
      <c r="D957" t="s" s="4">
        <v>418</v>
      </c>
      <c r="E957" t="s" s="4">
        <v>2143</v>
      </c>
      <c r="F957" t="s" s="4">
        <v>203</v>
      </c>
    </row>
    <row r="958" ht="45.0" customHeight="true">
      <c r="A958" t="s" s="4">
        <v>78</v>
      </c>
      <c r="B958" t="s" s="4">
        <v>2144</v>
      </c>
      <c r="C958" t="s" s="4">
        <v>2145</v>
      </c>
      <c r="D958" t="s" s="4">
        <v>1555</v>
      </c>
      <c r="E958" t="s" s="4">
        <v>271</v>
      </c>
      <c r="F958" t="s" s="4">
        <v>203</v>
      </c>
    </row>
    <row r="959" ht="45.0" customHeight="true">
      <c r="A959" t="s" s="4">
        <v>78</v>
      </c>
      <c r="B959" t="s" s="4">
        <v>2146</v>
      </c>
      <c r="C959" t="s" s="4">
        <v>1613</v>
      </c>
      <c r="D959" t="s" s="4">
        <v>248</v>
      </c>
      <c r="E959" t="s" s="4">
        <v>2147</v>
      </c>
      <c r="F959" t="s" s="4">
        <v>203</v>
      </c>
    </row>
    <row r="960" ht="45.0" customHeight="true">
      <c r="A960" t="s" s="4">
        <v>78</v>
      </c>
      <c r="B960" t="s" s="4">
        <v>2148</v>
      </c>
      <c r="C960" t="s" s="4">
        <v>319</v>
      </c>
      <c r="D960" t="s" s="4">
        <v>421</v>
      </c>
      <c r="E960" t="s" s="4">
        <v>247</v>
      </c>
      <c r="F960" t="s" s="4">
        <v>203</v>
      </c>
    </row>
    <row r="961" ht="45.0" customHeight="true">
      <c r="A961" t="s" s="4">
        <v>78</v>
      </c>
      <c r="B961" t="s" s="4">
        <v>2149</v>
      </c>
      <c r="C961" t="s" s="4">
        <v>2150</v>
      </c>
      <c r="D961" t="s" s="4">
        <v>887</v>
      </c>
      <c r="E961" t="s" s="4">
        <v>291</v>
      </c>
      <c r="F961" t="s" s="4">
        <v>203</v>
      </c>
    </row>
    <row r="962" ht="45.0" customHeight="true">
      <c r="A962" t="s" s="4">
        <v>78</v>
      </c>
      <c r="B962" t="s" s="4">
        <v>2151</v>
      </c>
      <c r="C962" t="s" s="4">
        <v>2152</v>
      </c>
      <c r="D962" t="s" s="4">
        <v>251</v>
      </c>
      <c r="E962" t="s" s="4">
        <v>1589</v>
      </c>
      <c r="F962" t="s" s="4">
        <v>215</v>
      </c>
    </row>
    <row r="963" ht="45.0" customHeight="true">
      <c r="A963" t="s" s="4">
        <v>78</v>
      </c>
      <c r="B963" t="s" s="4">
        <v>2153</v>
      </c>
      <c r="C963" t="s" s="4">
        <v>525</v>
      </c>
      <c r="D963" t="s" s="4">
        <v>379</v>
      </c>
      <c r="E963" t="s" s="4">
        <v>295</v>
      </c>
      <c r="F963" t="s" s="4">
        <v>203</v>
      </c>
    </row>
    <row r="964" ht="45.0" customHeight="true">
      <c r="A964" t="s" s="4">
        <v>78</v>
      </c>
      <c r="B964" t="s" s="4">
        <v>2154</v>
      </c>
      <c r="C964" t="s" s="4">
        <v>2155</v>
      </c>
      <c r="D964" t="s" s="4">
        <v>379</v>
      </c>
      <c r="E964" t="s" s="4">
        <v>1078</v>
      </c>
      <c r="F964" t="s" s="4">
        <v>203</v>
      </c>
    </row>
    <row r="965" ht="45.0" customHeight="true">
      <c r="A965" t="s" s="4">
        <v>78</v>
      </c>
      <c r="B965" t="s" s="4">
        <v>2156</v>
      </c>
      <c r="C965" t="s" s="4">
        <v>2157</v>
      </c>
      <c r="D965" t="s" s="4">
        <v>2158</v>
      </c>
      <c r="E965" t="s" s="4">
        <v>1103</v>
      </c>
      <c r="F965" t="s" s="4">
        <v>203</v>
      </c>
    </row>
    <row r="966" ht="45.0" customHeight="true">
      <c r="A966" t="s" s="4">
        <v>78</v>
      </c>
      <c r="B966" t="s" s="4">
        <v>2159</v>
      </c>
      <c r="C966" t="s" s="4">
        <v>473</v>
      </c>
      <c r="D966" t="s" s="4">
        <v>348</v>
      </c>
      <c r="E966" t="s" s="4">
        <v>356</v>
      </c>
      <c r="F966" t="s" s="4">
        <v>203</v>
      </c>
    </row>
    <row r="967" ht="45.0" customHeight="true">
      <c r="A967" t="s" s="4">
        <v>78</v>
      </c>
      <c r="B967" t="s" s="4">
        <v>2160</v>
      </c>
      <c r="C967" t="s" s="4">
        <v>1050</v>
      </c>
      <c r="D967" t="s" s="4">
        <v>207</v>
      </c>
      <c r="E967" t="s" s="4">
        <v>2161</v>
      </c>
      <c r="F967" t="s" s="4">
        <v>203</v>
      </c>
    </row>
    <row r="968" ht="45.0" customHeight="true">
      <c r="A968" t="s" s="4">
        <v>78</v>
      </c>
      <c r="B968" t="s" s="4">
        <v>2162</v>
      </c>
      <c r="C968" t="s" s="4">
        <v>2163</v>
      </c>
      <c r="D968" t="s" s="4">
        <v>421</v>
      </c>
      <c r="E968" t="s" s="4">
        <v>513</v>
      </c>
      <c r="F968" t="s" s="4">
        <v>203</v>
      </c>
    </row>
    <row r="969" ht="45.0" customHeight="true">
      <c r="A969" t="s" s="4">
        <v>78</v>
      </c>
      <c r="B969" t="s" s="4">
        <v>2164</v>
      </c>
      <c r="C969" t="s" s="4">
        <v>906</v>
      </c>
      <c r="D969" t="s" s="4">
        <v>708</v>
      </c>
      <c r="E969" t="s" s="4">
        <v>383</v>
      </c>
      <c r="F969" t="s" s="4">
        <v>203</v>
      </c>
    </row>
    <row r="970" ht="45.0" customHeight="true">
      <c r="A970" t="s" s="4">
        <v>78</v>
      </c>
      <c r="B970" t="s" s="4">
        <v>2165</v>
      </c>
      <c r="C970" t="s" s="4">
        <v>1931</v>
      </c>
      <c r="D970" t="s" s="4">
        <v>219</v>
      </c>
      <c r="E970" t="s" s="4">
        <v>1231</v>
      </c>
      <c r="F970" t="s" s="4">
        <v>203</v>
      </c>
    </row>
    <row r="971" ht="45.0" customHeight="true">
      <c r="A971" t="s" s="4">
        <v>78</v>
      </c>
      <c r="B971" t="s" s="4">
        <v>2166</v>
      </c>
      <c r="C971" t="s" s="4">
        <v>250</v>
      </c>
      <c r="D971" t="s" s="4">
        <v>222</v>
      </c>
      <c r="E971" t="s" s="4">
        <v>2167</v>
      </c>
      <c r="F971" t="s" s="4">
        <v>215</v>
      </c>
    </row>
    <row r="972" ht="45.0" customHeight="true">
      <c r="A972" t="s" s="4">
        <v>78</v>
      </c>
      <c r="B972" t="s" s="4">
        <v>2168</v>
      </c>
      <c r="C972" t="s" s="4">
        <v>2169</v>
      </c>
      <c r="D972" t="s" s="4">
        <v>356</v>
      </c>
      <c r="E972" t="s" s="4">
        <v>225</v>
      </c>
      <c r="F972" t="s" s="4">
        <v>215</v>
      </c>
    </row>
    <row r="973" ht="45.0" customHeight="true">
      <c r="A973" t="s" s="4">
        <v>78</v>
      </c>
      <c r="B973" t="s" s="4">
        <v>2170</v>
      </c>
      <c r="C973" t="s" s="4">
        <v>2171</v>
      </c>
      <c r="D973" t="s" s="4">
        <v>386</v>
      </c>
      <c r="E973" t="s" s="4">
        <v>298</v>
      </c>
      <c r="F973" t="s" s="4">
        <v>203</v>
      </c>
    </row>
    <row r="974" ht="45.0" customHeight="true">
      <c r="A974" t="s" s="4">
        <v>78</v>
      </c>
      <c r="B974" t="s" s="4">
        <v>2172</v>
      </c>
      <c r="C974" t="s" s="4">
        <v>2173</v>
      </c>
      <c r="D974" t="s" s="4">
        <v>281</v>
      </c>
      <c r="E974" t="s" s="4">
        <v>421</v>
      </c>
      <c r="F974" t="s" s="4">
        <v>203</v>
      </c>
    </row>
    <row r="975" ht="45.0" customHeight="true">
      <c r="A975" t="s" s="4">
        <v>78</v>
      </c>
      <c r="B975" t="s" s="4">
        <v>2174</v>
      </c>
      <c r="C975" t="s" s="4">
        <v>2175</v>
      </c>
      <c r="D975" t="s" s="4">
        <v>459</v>
      </c>
      <c r="E975" t="s" s="4">
        <v>459</v>
      </c>
      <c r="F975" t="s" s="4">
        <v>215</v>
      </c>
    </row>
    <row r="976" ht="45.0" customHeight="true">
      <c r="A976" t="s" s="4">
        <v>78</v>
      </c>
      <c r="B976" t="s" s="4">
        <v>2176</v>
      </c>
      <c r="C976" t="s" s="4">
        <v>2177</v>
      </c>
      <c r="D976" t="s" s="4">
        <v>921</v>
      </c>
      <c r="E976" t="s" s="4">
        <v>405</v>
      </c>
      <c r="F976" t="s" s="4">
        <v>203</v>
      </c>
    </row>
    <row r="977" ht="45.0" customHeight="true">
      <c r="A977" t="s" s="4">
        <v>78</v>
      </c>
      <c r="B977" t="s" s="4">
        <v>2178</v>
      </c>
      <c r="C977" t="s" s="4">
        <v>2179</v>
      </c>
      <c r="D977" t="s" s="4">
        <v>386</v>
      </c>
      <c r="E977" t="s" s="4">
        <v>387</v>
      </c>
      <c r="F977" t="s" s="4">
        <v>215</v>
      </c>
    </row>
    <row r="978" ht="45.0" customHeight="true">
      <c r="A978" t="s" s="4">
        <v>78</v>
      </c>
      <c r="B978" t="s" s="4">
        <v>2180</v>
      </c>
      <c r="C978" t="s" s="4">
        <v>698</v>
      </c>
      <c r="D978" t="s" s="4">
        <v>565</v>
      </c>
      <c r="E978" t="s" s="4">
        <v>262</v>
      </c>
      <c r="F978" t="s" s="4">
        <v>203</v>
      </c>
    </row>
    <row r="979" ht="45.0" customHeight="true">
      <c r="A979" t="s" s="4">
        <v>78</v>
      </c>
      <c r="B979" t="s" s="4">
        <v>2181</v>
      </c>
      <c r="C979" t="s" s="4">
        <v>849</v>
      </c>
      <c r="D979" t="s" s="4">
        <v>207</v>
      </c>
      <c r="E979" t="s" s="4">
        <v>206</v>
      </c>
      <c r="F979" t="s" s="4">
        <v>203</v>
      </c>
    </row>
    <row r="980" ht="45.0" customHeight="true">
      <c r="A980" t="s" s="4">
        <v>78</v>
      </c>
      <c r="B980" t="s" s="4">
        <v>2182</v>
      </c>
      <c r="C980" t="s" s="4">
        <v>2183</v>
      </c>
      <c r="D980" t="s" s="4">
        <v>565</v>
      </c>
      <c r="E980" t="s" s="4">
        <v>219</v>
      </c>
      <c r="F980" t="s" s="4">
        <v>215</v>
      </c>
    </row>
    <row r="981" ht="45.0" customHeight="true">
      <c r="A981" t="s" s="4">
        <v>78</v>
      </c>
      <c r="B981" t="s" s="4">
        <v>2184</v>
      </c>
      <c r="C981" t="s" s="4">
        <v>2185</v>
      </c>
      <c r="D981" t="s" s="4">
        <v>542</v>
      </c>
      <c r="E981" t="s" s="4">
        <v>714</v>
      </c>
      <c r="F981" t="s" s="4">
        <v>215</v>
      </c>
    </row>
    <row r="982" ht="45.0" customHeight="true">
      <c r="A982" t="s" s="4">
        <v>78</v>
      </c>
      <c r="B982" t="s" s="4">
        <v>2186</v>
      </c>
      <c r="C982" t="s" s="4">
        <v>434</v>
      </c>
      <c r="D982" t="s" s="4">
        <v>222</v>
      </c>
      <c r="E982" t="s" s="4">
        <v>878</v>
      </c>
      <c r="F982" t="s" s="4">
        <v>203</v>
      </c>
    </row>
    <row r="983" ht="45.0" customHeight="true">
      <c r="A983" t="s" s="4">
        <v>78</v>
      </c>
      <c r="B983" t="s" s="4">
        <v>2187</v>
      </c>
      <c r="C983" t="s" s="4">
        <v>2188</v>
      </c>
      <c r="D983" t="s" s="4">
        <v>251</v>
      </c>
      <c r="E983" t="s" s="4">
        <v>426</v>
      </c>
      <c r="F983" t="s" s="4">
        <v>203</v>
      </c>
    </row>
    <row r="984" ht="45.0" customHeight="true">
      <c r="A984" t="s" s="4">
        <v>78</v>
      </c>
      <c r="B984" t="s" s="4">
        <v>2189</v>
      </c>
      <c r="C984" t="s" s="4">
        <v>2190</v>
      </c>
      <c r="D984" t="s" s="4">
        <v>1048</v>
      </c>
      <c r="E984" t="s" s="4">
        <v>282</v>
      </c>
      <c r="F984" t="s" s="4">
        <v>203</v>
      </c>
    </row>
    <row r="985" ht="45.0" customHeight="true">
      <c r="A985" t="s" s="4">
        <v>78</v>
      </c>
      <c r="B985" t="s" s="4">
        <v>2191</v>
      </c>
      <c r="C985" t="s" s="4">
        <v>434</v>
      </c>
      <c r="D985" t="s" s="4">
        <v>222</v>
      </c>
      <c r="E985" t="s" s="4">
        <v>671</v>
      </c>
      <c r="F985" t="s" s="4">
        <v>203</v>
      </c>
    </row>
    <row r="986" ht="45.0" customHeight="true">
      <c r="A986" t="s" s="4">
        <v>78</v>
      </c>
      <c r="B986" t="s" s="4">
        <v>2192</v>
      </c>
      <c r="C986" t="s" s="4">
        <v>412</v>
      </c>
      <c r="D986" t="s" s="4">
        <v>226</v>
      </c>
      <c r="E986" t="s" s="4">
        <v>262</v>
      </c>
      <c r="F986" t="s" s="4">
        <v>203</v>
      </c>
    </row>
    <row r="987" ht="45.0" customHeight="true">
      <c r="A987" t="s" s="4">
        <v>78</v>
      </c>
      <c r="B987" t="s" s="4">
        <v>2193</v>
      </c>
      <c r="C987" t="s" s="4">
        <v>754</v>
      </c>
      <c r="D987" t="s" s="4">
        <v>850</v>
      </c>
      <c r="E987" t="s" s="4">
        <v>2194</v>
      </c>
      <c r="F987" t="s" s="4">
        <v>203</v>
      </c>
    </row>
    <row r="988" ht="45.0" customHeight="true">
      <c r="A988" t="s" s="4">
        <v>78</v>
      </c>
      <c r="B988" t="s" s="4">
        <v>2195</v>
      </c>
      <c r="C988" t="s" s="4">
        <v>2196</v>
      </c>
      <c r="D988" t="s" s="4">
        <v>295</v>
      </c>
      <c r="E988" t="s" s="4">
        <v>222</v>
      </c>
      <c r="F988" t="s" s="4">
        <v>215</v>
      </c>
    </row>
    <row r="989" ht="45.0" customHeight="true">
      <c r="A989" t="s" s="4">
        <v>78</v>
      </c>
      <c r="B989" t="s" s="4">
        <v>2197</v>
      </c>
      <c r="C989" t="s" s="4">
        <v>2198</v>
      </c>
      <c r="D989" t="s" s="4">
        <v>233</v>
      </c>
      <c r="E989" t="s" s="4">
        <v>222</v>
      </c>
      <c r="F989" t="s" s="4">
        <v>203</v>
      </c>
    </row>
    <row r="990" ht="45.0" customHeight="true">
      <c r="A990" t="s" s="4">
        <v>78</v>
      </c>
      <c r="B990" t="s" s="4">
        <v>2199</v>
      </c>
      <c r="C990" t="s" s="4">
        <v>2200</v>
      </c>
      <c r="D990" t="s" s="4">
        <v>375</v>
      </c>
      <c r="E990" t="s" s="4">
        <v>2201</v>
      </c>
      <c r="F990" t="s" s="4">
        <v>203</v>
      </c>
    </row>
    <row r="991" ht="45.0" customHeight="true">
      <c r="A991" t="s" s="4">
        <v>78</v>
      </c>
      <c r="B991" t="s" s="4">
        <v>2202</v>
      </c>
      <c r="C991" t="s" s="4">
        <v>2203</v>
      </c>
      <c r="D991" t="s" s="4">
        <v>1013</v>
      </c>
      <c r="E991" t="s" s="4">
        <v>656</v>
      </c>
      <c r="F991" t="s" s="4">
        <v>203</v>
      </c>
    </row>
    <row r="992" ht="45.0" customHeight="true">
      <c r="A992" t="s" s="4">
        <v>78</v>
      </c>
      <c r="B992" t="s" s="4">
        <v>2204</v>
      </c>
      <c r="C992" t="s" s="4">
        <v>615</v>
      </c>
      <c r="D992" t="s" s="4">
        <v>222</v>
      </c>
      <c r="E992" t="s" s="4">
        <v>1866</v>
      </c>
      <c r="F992" t="s" s="4">
        <v>203</v>
      </c>
    </row>
    <row r="993" ht="45.0" customHeight="true">
      <c r="A993" t="s" s="4">
        <v>78</v>
      </c>
      <c r="B993" t="s" s="4">
        <v>2205</v>
      </c>
      <c r="C993" t="s" s="4">
        <v>354</v>
      </c>
      <c r="D993" t="s" s="4">
        <v>1048</v>
      </c>
      <c r="E993" t="s" s="4">
        <v>421</v>
      </c>
      <c r="F993" t="s" s="4">
        <v>203</v>
      </c>
    </row>
    <row r="994" ht="45.0" customHeight="true">
      <c r="A994" t="s" s="4">
        <v>78</v>
      </c>
      <c r="B994" t="s" s="4">
        <v>2206</v>
      </c>
      <c r="C994" t="s" s="4">
        <v>319</v>
      </c>
      <c r="D994" t="s" s="4">
        <v>2207</v>
      </c>
      <c r="E994" t="s" s="4">
        <v>313</v>
      </c>
      <c r="F994" t="s" s="4">
        <v>203</v>
      </c>
    </row>
    <row r="995" ht="45.0" customHeight="true">
      <c r="A995" t="s" s="4">
        <v>78</v>
      </c>
      <c r="B995" t="s" s="4">
        <v>2208</v>
      </c>
      <c r="C995" t="s" s="4">
        <v>407</v>
      </c>
      <c r="D995" t="s" s="4">
        <v>313</v>
      </c>
      <c r="E995" t="s" s="4">
        <v>2209</v>
      </c>
      <c r="F995" t="s" s="4">
        <v>203</v>
      </c>
    </row>
    <row r="996" ht="45.0" customHeight="true">
      <c r="A996" t="s" s="4">
        <v>78</v>
      </c>
      <c r="B996" t="s" s="4">
        <v>2210</v>
      </c>
      <c r="C996" t="s" s="4">
        <v>288</v>
      </c>
      <c r="D996" t="s" s="4">
        <v>520</v>
      </c>
      <c r="E996" t="s" s="4">
        <v>278</v>
      </c>
      <c r="F996" t="s" s="4">
        <v>203</v>
      </c>
    </row>
    <row r="997" ht="45.0" customHeight="true">
      <c r="A997" t="s" s="4">
        <v>78</v>
      </c>
      <c r="B997" t="s" s="4">
        <v>2211</v>
      </c>
      <c r="C997" t="s" s="4">
        <v>2212</v>
      </c>
      <c r="D997" t="s" s="4">
        <v>1118</v>
      </c>
      <c r="E997" t="s" s="4">
        <v>1523</v>
      </c>
      <c r="F997" t="s" s="4">
        <v>215</v>
      </c>
    </row>
    <row r="998" ht="45.0" customHeight="true">
      <c r="A998" t="s" s="4">
        <v>78</v>
      </c>
      <c r="B998" t="s" s="4">
        <v>2213</v>
      </c>
      <c r="C998" t="s" s="4">
        <v>389</v>
      </c>
      <c r="D998" t="s" s="4">
        <v>222</v>
      </c>
      <c r="E998" t="s" s="4">
        <v>342</v>
      </c>
      <c r="F998" t="s" s="4">
        <v>203</v>
      </c>
    </row>
    <row r="999" ht="45.0" customHeight="true">
      <c r="A999" t="s" s="4">
        <v>78</v>
      </c>
      <c r="B999" t="s" s="4">
        <v>2214</v>
      </c>
      <c r="C999" t="s" s="4">
        <v>2215</v>
      </c>
      <c r="D999" t="s" s="4">
        <v>560</v>
      </c>
      <c r="E999" t="s" s="4">
        <v>222</v>
      </c>
      <c r="F999" t="s" s="4">
        <v>203</v>
      </c>
    </row>
    <row r="1000" ht="45.0" customHeight="true">
      <c r="A1000" t="s" s="4">
        <v>78</v>
      </c>
      <c r="B1000" t="s" s="4">
        <v>2216</v>
      </c>
      <c r="C1000" t="s" s="4">
        <v>434</v>
      </c>
      <c r="D1000" t="s" s="4">
        <v>658</v>
      </c>
      <c r="E1000" t="s" s="4">
        <v>1581</v>
      </c>
      <c r="F1000" t="s" s="4">
        <v>203</v>
      </c>
    </row>
    <row r="1001" ht="45.0" customHeight="true">
      <c r="A1001" t="s" s="4">
        <v>78</v>
      </c>
      <c r="B1001" t="s" s="4">
        <v>2217</v>
      </c>
      <c r="C1001" t="s" s="4">
        <v>819</v>
      </c>
      <c r="D1001" t="s" s="4">
        <v>222</v>
      </c>
      <c r="E1001" t="s" s="4">
        <v>656</v>
      </c>
      <c r="F1001" t="s" s="4">
        <v>203</v>
      </c>
    </row>
    <row r="1002" ht="45.0" customHeight="true">
      <c r="A1002" t="s" s="4">
        <v>78</v>
      </c>
      <c r="B1002" t="s" s="4">
        <v>2218</v>
      </c>
      <c r="C1002" t="s" s="4">
        <v>2219</v>
      </c>
      <c r="D1002" t="s" s="4">
        <v>513</v>
      </c>
      <c r="E1002" t="s" s="4">
        <v>1532</v>
      </c>
      <c r="F1002" t="s" s="4">
        <v>203</v>
      </c>
    </row>
    <row r="1003" ht="45.0" customHeight="true">
      <c r="A1003" t="s" s="4">
        <v>78</v>
      </c>
      <c r="B1003" t="s" s="4">
        <v>2220</v>
      </c>
      <c r="C1003" t="s" s="4">
        <v>2221</v>
      </c>
      <c r="D1003" t="s" s="4">
        <v>438</v>
      </c>
      <c r="E1003" t="s" s="4">
        <v>1586</v>
      </c>
      <c r="F1003" t="s" s="4">
        <v>203</v>
      </c>
    </row>
    <row r="1004" ht="45.0" customHeight="true">
      <c r="A1004" t="s" s="4">
        <v>78</v>
      </c>
      <c r="B1004" t="s" s="4">
        <v>2222</v>
      </c>
      <c r="C1004" t="s" s="4">
        <v>407</v>
      </c>
      <c r="D1004" t="s" s="4">
        <v>421</v>
      </c>
      <c r="E1004" t="s" s="4">
        <v>612</v>
      </c>
      <c r="F1004" t="s" s="4">
        <v>203</v>
      </c>
    </row>
    <row r="1005" ht="45.0" customHeight="true">
      <c r="A1005" t="s" s="4">
        <v>78</v>
      </c>
      <c r="B1005" t="s" s="4">
        <v>2223</v>
      </c>
      <c r="C1005" t="s" s="4">
        <v>455</v>
      </c>
      <c r="D1005" t="s" s="4">
        <v>1778</v>
      </c>
      <c r="E1005" t="s" s="4">
        <v>2224</v>
      </c>
      <c r="F1005" t="s" s="4">
        <v>203</v>
      </c>
    </row>
    <row r="1006" ht="45.0" customHeight="true">
      <c r="A1006" t="s" s="4">
        <v>78</v>
      </c>
      <c r="B1006" t="s" s="4">
        <v>2225</v>
      </c>
      <c r="C1006" t="s" s="4">
        <v>2226</v>
      </c>
      <c r="D1006" t="s" s="4">
        <v>809</v>
      </c>
      <c r="E1006" t="s" s="4">
        <v>379</v>
      </c>
      <c r="F1006" t="s" s="4">
        <v>215</v>
      </c>
    </row>
    <row r="1007" ht="45.0" customHeight="true">
      <c r="A1007" t="s" s="4">
        <v>78</v>
      </c>
      <c r="B1007" t="s" s="4">
        <v>2227</v>
      </c>
      <c r="C1007" t="s" s="4">
        <v>2228</v>
      </c>
      <c r="D1007" t="s" s="4">
        <v>342</v>
      </c>
      <c r="E1007" t="s" s="4">
        <v>316</v>
      </c>
      <c r="F1007" t="s" s="4">
        <v>203</v>
      </c>
    </row>
    <row r="1008" ht="45.0" customHeight="true">
      <c r="A1008" t="s" s="4">
        <v>78</v>
      </c>
      <c r="B1008" t="s" s="4">
        <v>2229</v>
      </c>
      <c r="C1008" t="s" s="4">
        <v>2230</v>
      </c>
      <c r="D1008" t="s" s="4">
        <v>2231</v>
      </c>
      <c r="E1008" t="s" s="4">
        <v>219</v>
      </c>
      <c r="F1008" t="s" s="4">
        <v>203</v>
      </c>
    </row>
    <row r="1009" ht="45.0" customHeight="true">
      <c r="A1009" t="s" s="4">
        <v>78</v>
      </c>
      <c r="B1009" t="s" s="4">
        <v>2232</v>
      </c>
      <c r="C1009" t="s" s="4">
        <v>1724</v>
      </c>
      <c r="D1009" t="s" s="4">
        <v>2233</v>
      </c>
      <c r="E1009" t="s" s="4">
        <v>295</v>
      </c>
      <c r="F1009" t="s" s="4">
        <v>203</v>
      </c>
    </row>
    <row r="1010" ht="45.0" customHeight="true">
      <c r="A1010" t="s" s="4">
        <v>78</v>
      </c>
      <c r="B1010" t="s" s="4">
        <v>2234</v>
      </c>
      <c r="C1010" t="s" s="4">
        <v>270</v>
      </c>
      <c r="D1010" t="s" s="4">
        <v>259</v>
      </c>
      <c r="E1010" t="s" s="4">
        <v>668</v>
      </c>
      <c r="F1010" t="s" s="4">
        <v>203</v>
      </c>
    </row>
    <row r="1011" ht="45.0" customHeight="true">
      <c r="A1011" t="s" s="4">
        <v>78</v>
      </c>
      <c r="B1011" t="s" s="4">
        <v>2235</v>
      </c>
      <c r="C1011" t="s" s="4">
        <v>621</v>
      </c>
      <c r="D1011" t="s" s="4">
        <v>251</v>
      </c>
      <c r="E1011" t="s" s="4">
        <v>295</v>
      </c>
      <c r="F1011" t="s" s="4">
        <v>203</v>
      </c>
    </row>
    <row r="1012" ht="45.0" customHeight="true">
      <c r="A1012" t="s" s="4">
        <v>78</v>
      </c>
      <c r="B1012" t="s" s="4">
        <v>2236</v>
      </c>
      <c r="C1012" t="s" s="4">
        <v>1155</v>
      </c>
      <c r="D1012" t="s" s="4">
        <v>348</v>
      </c>
      <c r="E1012" t="s" s="4">
        <v>356</v>
      </c>
      <c r="F1012" t="s" s="4">
        <v>203</v>
      </c>
    </row>
    <row r="1013" ht="45.0" customHeight="true">
      <c r="A1013" t="s" s="4">
        <v>78</v>
      </c>
      <c r="B1013" t="s" s="4">
        <v>2237</v>
      </c>
      <c r="C1013" t="s" s="4">
        <v>2238</v>
      </c>
      <c r="D1013" t="s" s="4">
        <v>225</v>
      </c>
      <c r="E1013" t="s" s="4">
        <v>668</v>
      </c>
      <c r="F1013" t="s" s="4">
        <v>203</v>
      </c>
    </row>
    <row r="1014" ht="45.0" customHeight="true">
      <c r="A1014" t="s" s="4">
        <v>78</v>
      </c>
      <c r="B1014" t="s" s="4">
        <v>2239</v>
      </c>
      <c r="C1014" t="s" s="4">
        <v>466</v>
      </c>
      <c r="D1014" t="s" s="4">
        <v>348</v>
      </c>
      <c r="E1014" t="s" s="4">
        <v>435</v>
      </c>
      <c r="F1014" t="s" s="4">
        <v>203</v>
      </c>
    </row>
    <row r="1015" ht="45.0" customHeight="true">
      <c r="A1015" t="s" s="4">
        <v>78</v>
      </c>
      <c r="B1015" t="s" s="4">
        <v>2240</v>
      </c>
      <c r="C1015" t="s" s="4">
        <v>1294</v>
      </c>
      <c r="D1015" t="s" s="4">
        <v>1166</v>
      </c>
      <c r="E1015" t="s" s="4">
        <v>470</v>
      </c>
      <c r="F1015" t="s" s="4">
        <v>203</v>
      </c>
    </row>
    <row r="1016" ht="45.0" customHeight="true">
      <c r="A1016" t="s" s="4">
        <v>78</v>
      </c>
      <c r="B1016" t="s" s="4">
        <v>2241</v>
      </c>
      <c r="C1016" t="s" s="4">
        <v>2242</v>
      </c>
      <c r="D1016" t="s" s="4">
        <v>418</v>
      </c>
      <c r="E1016" t="s" s="4">
        <v>2243</v>
      </c>
      <c r="F1016" t="s" s="4">
        <v>203</v>
      </c>
    </row>
    <row r="1017" ht="45.0" customHeight="true">
      <c r="A1017" t="s" s="4">
        <v>78</v>
      </c>
      <c r="B1017" t="s" s="4">
        <v>2244</v>
      </c>
      <c r="C1017" t="s" s="4">
        <v>209</v>
      </c>
      <c r="D1017" t="s" s="4">
        <v>295</v>
      </c>
      <c r="E1017" t="s" s="4">
        <v>298</v>
      </c>
      <c r="F1017" t="s" s="4">
        <v>203</v>
      </c>
    </row>
    <row r="1018" ht="45.0" customHeight="true">
      <c r="A1018" t="s" s="4">
        <v>78</v>
      </c>
      <c r="B1018" t="s" s="4">
        <v>2245</v>
      </c>
      <c r="C1018" t="s" s="4">
        <v>2246</v>
      </c>
      <c r="D1018" t="s" s="4">
        <v>379</v>
      </c>
      <c r="E1018" t="s" s="4">
        <v>467</v>
      </c>
      <c r="F1018" t="s" s="4">
        <v>203</v>
      </c>
    </row>
    <row r="1019" ht="45.0" customHeight="true">
      <c r="A1019" t="s" s="4">
        <v>78</v>
      </c>
      <c r="B1019" t="s" s="4">
        <v>2247</v>
      </c>
      <c r="C1019" t="s" s="4">
        <v>2248</v>
      </c>
      <c r="D1019" t="s" s="4">
        <v>489</v>
      </c>
      <c r="E1019" t="s" s="4">
        <v>1555</v>
      </c>
      <c r="F1019" t="s" s="4">
        <v>215</v>
      </c>
    </row>
    <row r="1020" ht="45.0" customHeight="true">
      <c r="A1020" t="s" s="4">
        <v>78</v>
      </c>
      <c r="B1020" t="s" s="4">
        <v>2249</v>
      </c>
      <c r="C1020" t="s" s="4">
        <v>2250</v>
      </c>
      <c r="D1020" t="s" s="4">
        <v>222</v>
      </c>
      <c r="E1020" t="s" s="4">
        <v>259</v>
      </c>
      <c r="F1020" t="s" s="4">
        <v>203</v>
      </c>
    </row>
    <row r="1021" ht="45.0" customHeight="true">
      <c r="A1021" t="s" s="4">
        <v>78</v>
      </c>
      <c r="B1021" t="s" s="4">
        <v>2251</v>
      </c>
      <c r="C1021" t="s" s="4">
        <v>2252</v>
      </c>
      <c r="D1021" t="s" s="4">
        <v>656</v>
      </c>
      <c r="E1021" t="s" s="4">
        <v>1581</v>
      </c>
      <c r="F1021" t="s" s="4">
        <v>203</v>
      </c>
    </row>
    <row r="1022" ht="45.0" customHeight="true">
      <c r="A1022" t="s" s="4">
        <v>78</v>
      </c>
      <c r="B1022" t="s" s="4">
        <v>2253</v>
      </c>
      <c r="C1022" t="s" s="4">
        <v>327</v>
      </c>
      <c r="D1022" t="s" s="4">
        <v>338</v>
      </c>
      <c r="E1022" t="s" s="4">
        <v>668</v>
      </c>
      <c r="F1022" t="s" s="4">
        <v>203</v>
      </c>
    </row>
    <row r="1023" ht="45.0" customHeight="true">
      <c r="A1023" t="s" s="4">
        <v>78</v>
      </c>
      <c r="B1023" t="s" s="4">
        <v>2254</v>
      </c>
      <c r="C1023" t="s" s="4">
        <v>2255</v>
      </c>
      <c r="D1023" t="s" s="4">
        <v>338</v>
      </c>
      <c r="E1023" t="s" s="4">
        <v>952</v>
      </c>
      <c r="F1023" t="s" s="4">
        <v>215</v>
      </c>
    </row>
    <row r="1024" ht="45.0" customHeight="true">
      <c r="A1024" t="s" s="4">
        <v>78</v>
      </c>
      <c r="B1024" t="s" s="4">
        <v>2256</v>
      </c>
      <c r="C1024" t="s" s="4">
        <v>277</v>
      </c>
      <c r="D1024" t="s" s="4">
        <v>1060</v>
      </c>
      <c r="E1024" t="s" s="4">
        <v>526</v>
      </c>
      <c r="F1024" t="s" s="4">
        <v>203</v>
      </c>
    </row>
    <row r="1025" ht="45.0" customHeight="true">
      <c r="A1025" t="s" s="4">
        <v>78</v>
      </c>
      <c r="B1025" t="s" s="4">
        <v>2257</v>
      </c>
      <c r="C1025" t="s" s="4">
        <v>1508</v>
      </c>
      <c r="D1025" t="s" s="4">
        <v>206</v>
      </c>
      <c r="E1025" t="s" s="4">
        <v>375</v>
      </c>
      <c r="F1025" t="s" s="4">
        <v>203</v>
      </c>
    </row>
    <row r="1026" ht="45.0" customHeight="true">
      <c r="A1026" t="s" s="4">
        <v>78</v>
      </c>
      <c r="B1026" t="s" s="4">
        <v>2258</v>
      </c>
      <c r="C1026" t="s" s="4">
        <v>2259</v>
      </c>
      <c r="D1026" t="s" s="4">
        <v>630</v>
      </c>
      <c r="E1026" t="s" s="4">
        <v>913</v>
      </c>
      <c r="F1026" t="s" s="4">
        <v>203</v>
      </c>
    </row>
    <row r="1027" ht="45.0" customHeight="true">
      <c r="A1027" t="s" s="4">
        <v>78</v>
      </c>
      <c r="B1027" t="s" s="4">
        <v>2260</v>
      </c>
      <c r="C1027" t="s" s="4">
        <v>209</v>
      </c>
      <c r="D1027" t="s" s="4">
        <v>282</v>
      </c>
      <c r="E1027" t="s" s="4">
        <v>281</v>
      </c>
      <c r="F1027" t="s" s="4">
        <v>203</v>
      </c>
    </row>
    <row r="1028" ht="45.0" customHeight="true">
      <c r="A1028" t="s" s="4">
        <v>78</v>
      </c>
      <c r="B1028" t="s" s="4">
        <v>2261</v>
      </c>
      <c r="C1028" t="s" s="4">
        <v>676</v>
      </c>
      <c r="D1028" t="s" s="4">
        <v>251</v>
      </c>
      <c r="E1028" t="s" s="4">
        <v>345</v>
      </c>
      <c r="F1028" t="s" s="4">
        <v>203</v>
      </c>
    </row>
    <row r="1029" ht="45.0" customHeight="true">
      <c r="A1029" t="s" s="4">
        <v>78</v>
      </c>
      <c r="B1029" t="s" s="4">
        <v>2262</v>
      </c>
      <c r="C1029" t="s" s="4">
        <v>2263</v>
      </c>
      <c r="D1029" t="s" s="4">
        <v>295</v>
      </c>
      <c r="E1029" t="s" s="4">
        <v>565</v>
      </c>
      <c r="F1029" t="s" s="4">
        <v>203</v>
      </c>
    </row>
    <row r="1030" ht="45.0" customHeight="true">
      <c r="A1030" t="s" s="4">
        <v>78</v>
      </c>
      <c r="B1030" t="s" s="4">
        <v>2264</v>
      </c>
      <c r="C1030" t="s" s="4">
        <v>2265</v>
      </c>
      <c r="D1030" t="s" s="4">
        <v>348</v>
      </c>
      <c r="E1030" t="s" s="4">
        <v>222</v>
      </c>
      <c r="F1030" t="s" s="4">
        <v>215</v>
      </c>
    </row>
    <row r="1031" ht="45.0" customHeight="true">
      <c r="A1031" t="s" s="4">
        <v>78</v>
      </c>
      <c r="B1031" t="s" s="4">
        <v>2266</v>
      </c>
      <c r="C1031" t="s" s="4">
        <v>799</v>
      </c>
      <c r="D1031" t="s" s="4">
        <v>421</v>
      </c>
      <c r="E1031" t="s" s="4">
        <v>1165</v>
      </c>
      <c r="F1031" t="s" s="4">
        <v>215</v>
      </c>
    </row>
    <row r="1032" ht="45.0" customHeight="true">
      <c r="A1032" t="s" s="4">
        <v>78</v>
      </c>
      <c r="B1032" t="s" s="4">
        <v>2267</v>
      </c>
      <c r="C1032" t="s" s="4">
        <v>412</v>
      </c>
      <c r="D1032" t="s" s="4">
        <v>459</v>
      </c>
      <c r="E1032" t="s" s="4">
        <v>206</v>
      </c>
      <c r="F1032" t="s" s="4">
        <v>203</v>
      </c>
    </row>
    <row r="1033" ht="45.0" customHeight="true">
      <c r="A1033" t="s" s="4">
        <v>78</v>
      </c>
      <c r="B1033" t="s" s="4">
        <v>2268</v>
      </c>
      <c r="C1033" t="s" s="4">
        <v>2269</v>
      </c>
      <c r="D1033" t="s" s="4">
        <v>1813</v>
      </c>
      <c r="E1033" t="s" s="4">
        <v>332</v>
      </c>
      <c r="F1033" t="s" s="4">
        <v>215</v>
      </c>
    </row>
    <row r="1034" ht="45.0" customHeight="true">
      <c r="A1034" t="s" s="4">
        <v>78</v>
      </c>
      <c r="B1034" t="s" s="4">
        <v>2270</v>
      </c>
      <c r="C1034" t="s" s="4">
        <v>829</v>
      </c>
      <c r="D1034" t="s" s="4">
        <v>356</v>
      </c>
      <c r="E1034" t="s" s="4">
        <v>513</v>
      </c>
      <c r="F1034" t="s" s="4">
        <v>203</v>
      </c>
    </row>
    <row r="1035" ht="45.0" customHeight="true">
      <c r="A1035" t="s" s="4">
        <v>78</v>
      </c>
      <c r="B1035" t="s" s="4">
        <v>2271</v>
      </c>
      <c r="C1035" t="s" s="4">
        <v>641</v>
      </c>
      <c r="D1035" t="s" s="4">
        <v>459</v>
      </c>
      <c r="E1035" t="s" s="4">
        <v>839</v>
      </c>
      <c r="F1035" t="s" s="4">
        <v>203</v>
      </c>
    </row>
    <row r="1036" ht="45.0" customHeight="true">
      <c r="A1036" t="s" s="4">
        <v>78</v>
      </c>
      <c r="B1036" t="s" s="4">
        <v>2272</v>
      </c>
      <c r="C1036" t="s" s="4">
        <v>2273</v>
      </c>
      <c r="D1036" t="s" s="4">
        <v>383</v>
      </c>
      <c r="E1036" t="s" s="4">
        <v>955</v>
      </c>
      <c r="F1036" t="s" s="4">
        <v>215</v>
      </c>
    </row>
    <row r="1037" ht="45.0" customHeight="true">
      <c r="A1037" t="s" s="4">
        <v>78</v>
      </c>
      <c r="B1037" t="s" s="4">
        <v>2274</v>
      </c>
      <c r="C1037" t="s" s="4">
        <v>2275</v>
      </c>
      <c r="D1037" t="s" s="4">
        <v>489</v>
      </c>
      <c r="E1037" t="s" s="4">
        <v>219</v>
      </c>
      <c r="F1037" t="s" s="4">
        <v>215</v>
      </c>
    </row>
    <row r="1038" ht="45.0" customHeight="true">
      <c r="A1038" t="s" s="4">
        <v>78</v>
      </c>
      <c r="B1038" t="s" s="4">
        <v>2276</v>
      </c>
      <c r="C1038" t="s" s="4">
        <v>2277</v>
      </c>
      <c r="D1038" t="s" s="4">
        <v>1153</v>
      </c>
      <c r="E1038" t="s" s="4">
        <v>523</v>
      </c>
      <c r="F1038" t="s" s="4">
        <v>215</v>
      </c>
    </row>
    <row r="1039" ht="45.0" customHeight="true">
      <c r="A1039" t="s" s="4">
        <v>78</v>
      </c>
      <c r="B1039" t="s" s="4">
        <v>2278</v>
      </c>
      <c r="C1039" t="s" s="4">
        <v>536</v>
      </c>
      <c r="D1039" t="s" s="4">
        <v>710</v>
      </c>
      <c r="E1039" t="s" s="4">
        <v>418</v>
      </c>
      <c r="F1039" t="s" s="4">
        <v>203</v>
      </c>
    </row>
    <row r="1040" ht="45.0" customHeight="true">
      <c r="A1040" t="s" s="4">
        <v>78</v>
      </c>
      <c r="B1040" t="s" s="4">
        <v>2279</v>
      </c>
      <c r="C1040" t="s" s="4">
        <v>799</v>
      </c>
      <c r="D1040" t="s" s="4">
        <v>489</v>
      </c>
      <c r="E1040" t="s" s="4">
        <v>348</v>
      </c>
      <c r="F1040" t="s" s="4">
        <v>215</v>
      </c>
    </row>
    <row r="1041" ht="45.0" customHeight="true">
      <c r="A1041" t="s" s="4">
        <v>78</v>
      </c>
      <c r="B1041" t="s" s="4">
        <v>2280</v>
      </c>
      <c r="C1041" t="s" s="4">
        <v>2169</v>
      </c>
      <c r="D1041" t="s" s="4">
        <v>298</v>
      </c>
      <c r="E1041" t="s" s="4">
        <v>251</v>
      </c>
      <c r="F1041" t="s" s="4">
        <v>215</v>
      </c>
    </row>
    <row r="1042" ht="45.0" customHeight="true">
      <c r="A1042" t="s" s="4">
        <v>78</v>
      </c>
      <c r="B1042" t="s" s="4">
        <v>2281</v>
      </c>
      <c r="C1042" t="s" s="4">
        <v>331</v>
      </c>
      <c r="D1042" t="s" s="4">
        <v>375</v>
      </c>
      <c r="E1042" t="s" s="4">
        <v>1027</v>
      </c>
      <c r="F1042" t="s" s="4">
        <v>215</v>
      </c>
    </row>
    <row r="1043" ht="45.0" customHeight="true">
      <c r="A1043" t="s" s="4">
        <v>78</v>
      </c>
      <c r="B1043" t="s" s="4">
        <v>2282</v>
      </c>
      <c r="C1043" t="s" s="4">
        <v>2283</v>
      </c>
      <c r="D1043" t="s" s="4">
        <v>897</v>
      </c>
      <c r="E1043" t="s" s="4">
        <v>338</v>
      </c>
      <c r="F1043" t="s" s="4">
        <v>215</v>
      </c>
    </row>
    <row r="1044" ht="45.0" customHeight="true">
      <c r="A1044" t="s" s="4">
        <v>78</v>
      </c>
      <c r="B1044" t="s" s="4">
        <v>2284</v>
      </c>
      <c r="C1044" t="s" s="4">
        <v>963</v>
      </c>
      <c r="D1044" t="s" s="4">
        <v>418</v>
      </c>
      <c r="E1044" t="s" s="4">
        <v>348</v>
      </c>
      <c r="F1044" t="s" s="4">
        <v>215</v>
      </c>
    </row>
    <row r="1045" ht="45.0" customHeight="true">
      <c r="A1045" t="s" s="4">
        <v>78</v>
      </c>
      <c r="B1045" t="s" s="4">
        <v>2285</v>
      </c>
      <c r="C1045" t="s" s="4">
        <v>806</v>
      </c>
      <c r="D1045" t="s" s="4">
        <v>537</v>
      </c>
      <c r="E1045" t="s" s="4">
        <v>575</v>
      </c>
      <c r="F1045" t="s" s="4">
        <v>215</v>
      </c>
    </row>
    <row r="1046" ht="45.0" customHeight="true">
      <c r="A1046" t="s" s="4">
        <v>78</v>
      </c>
      <c r="B1046" t="s" s="4">
        <v>2286</v>
      </c>
      <c r="C1046" t="s" s="4">
        <v>2287</v>
      </c>
      <c r="D1046" t="s" s="4">
        <v>1766</v>
      </c>
      <c r="E1046" t="s" s="4">
        <v>2288</v>
      </c>
      <c r="F1046" t="s" s="4">
        <v>215</v>
      </c>
    </row>
    <row r="1047" ht="45.0" customHeight="true">
      <c r="A1047" t="s" s="4">
        <v>78</v>
      </c>
      <c r="B1047" t="s" s="4">
        <v>2289</v>
      </c>
      <c r="C1047" t="s" s="4">
        <v>510</v>
      </c>
      <c r="D1047" t="s" s="4">
        <v>2087</v>
      </c>
      <c r="E1047" t="s" s="4">
        <v>295</v>
      </c>
      <c r="F1047" t="s" s="4">
        <v>215</v>
      </c>
    </row>
    <row r="1048" ht="45.0" customHeight="true">
      <c r="A1048" t="s" s="4">
        <v>78</v>
      </c>
      <c r="B1048" t="s" s="4">
        <v>2290</v>
      </c>
      <c r="C1048" t="s" s="4">
        <v>1362</v>
      </c>
      <c r="D1048" t="s" s="4">
        <v>520</v>
      </c>
      <c r="E1048" t="s" s="4">
        <v>379</v>
      </c>
      <c r="F1048" t="s" s="4">
        <v>215</v>
      </c>
    </row>
    <row r="1049" ht="45.0" customHeight="true">
      <c r="A1049" t="s" s="4">
        <v>78</v>
      </c>
      <c r="B1049" t="s" s="4">
        <v>2291</v>
      </c>
      <c r="C1049" t="s" s="4">
        <v>2292</v>
      </c>
      <c r="D1049" t="s" s="4">
        <v>295</v>
      </c>
      <c r="E1049" t="s" s="4">
        <v>913</v>
      </c>
      <c r="F1049" t="s" s="4">
        <v>215</v>
      </c>
    </row>
    <row r="1050" ht="45.0" customHeight="true">
      <c r="A1050" t="s" s="4">
        <v>78</v>
      </c>
      <c r="B1050" t="s" s="4">
        <v>2293</v>
      </c>
      <c r="C1050" t="s" s="4">
        <v>2294</v>
      </c>
      <c r="D1050" t="s" s="4">
        <v>219</v>
      </c>
      <c r="E1050" t="s" s="4">
        <v>299</v>
      </c>
      <c r="F1050" t="s" s="4">
        <v>215</v>
      </c>
    </row>
    <row r="1051" ht="45.0" customHeight="true">
      <c r="A1051" t="s" s="4">
        <v>78</v>
      </c>
      <c r="B1051" t="s" s="4">
        <v>2295</v>
      </c>
      <c r="C1051" t="s" s="4">
        <v>2296</v>
      </c>
      <c r="D1051" t="s" s="4">
        <v>295</v>
      </c>
      <c r="E1051" t="s" s="4">
        <v>2297</v>
      </c>
      <c r="F1051" t="s" s="4">
        <v>215</v>
      </c>
    </row>
    <row r="1052" ht="45.0" customHeight="true">
      <c r="A1052" t="s" s="4">
        <v>78</v>
      </c>
      <c r="B1052" t="s" s="4">
        <v>2298</v>
      </c>
      <c r="C1052" t="s" s="4">
        <v>2299</v>
      </c>
      <c r="D1052" t="s" s="4">
        <v>222</v>
      </c>
      <c r="E1052" t="s" s="4">
        <v>259</v>
      </c>
      <c r="F1052" t="s" s="4">
        <v>215</v>
      </c>
    </row>
    <row r="1053" ht="45.0" customHeight="true">
      <c r="A1053" t="s" s="4">
        <v>78</v>
      </c>
      <c r="B1053" t="s" s="4">
        <v>2300</v>
      </c>
      <c r="C1053" t="s" s="4">
        <v>2301</v>
      </c>
      <c r="D1053" t="s" s="4">
        <v>219</v>
      </c>
      <c r="E1053" t="s" s="4">
        <v>699</v>
      </c>
      <c r="F1053" t="s" s="4">
        <v>215</v>
      </c>
    </row>
    <row r="1054" ht="45.0" customHeight="true">
      <c r="A1054" t="s" s="4">
        <v>78</v>
      </c>
      <c r="B1054" t="s" s="4">
        <v>2302</v>
      </c>
      <c r="C1054" t="s" s="4">
        <v>2303</v>
      </c>
      <c r="D1054" t="s" s="4">
        <v>338</v>
      </c>
      <c r="E1054" t="s" s="4">
        <v>317</v>
      </c>
      <c r="F1054" t="s" s="4">
        <v>215</v>
      </c>
    </row>
    <row r="1055" ht="45.0" customHeight="true">
      <c r="A1055" t="s" s="4">
        <v>78</v>
      </c>
      <c r="B1055" t="s" s="4">
        <v>2304</v>
      </c>
      <c r="C1055" t="s" s="4">
        <v>331</v>
      </c>
      <c r="D1055" t="s" s="4">
        <v>513</v>
      </c>
      <c r="E1055" t="s" s="4">
        <v>2305</v>
      </c>
      <c r="F1055" t="s" s="4">
        <v>215</v>
      </c>
    </row>
    <row r="1056" ht="45.0" customHeight="true">
      <c r="A1056" t="s" s="4">
        <v>78</v>
      </c>
      <c r="B1056" t="s" s="4">
        <v>2306</v>
      </c>
      <c r="C1056" t="s" s="4">
        <v>297</v>
      </c>
      <c r="D1056" t="s" s="4">
        <v>410</v>
      </c>
      <c r="E1056" t="s" s="4">
        <v>338</v>
      </c>
      <c r="F1056" t="s" s="4">
        <v>203</v>
      </c>
    </row>
    <row r="1057" ht="45.0" customHeight="true">
      <c r="A1057" t="s" s="4">
        <v>78</v>
      </c>
      <c r="B1057" t="s" s="4">
        <v>2307</v>
      </c>
      <c r="C1057" t="s" s="4">
        <v>1617</v>
      </c>
      <c r="D1057" t="s" s="4">
        <v>295</v>
      </c>
      <c r="E1057" t="s" s="4">
        <v>222</v>
      </c>
      <c r="F1057" t="s" s="4">
        <v>215</v>
      </c>
    </row>
    <row r="1058" ht="45.0" customHeight="true">
      <c r="A1058" t="s" s="4">
        <v>78</v>
      </c>
      <c r="B1058" t="s" s="4">
        <v>2308</v>
      </c>
      <c r="C1058" t="s" s="4">
        <v>2309</v>
      </c>
      <c r="D1058" t="s" s="4">
        <v>1479</v>
      </c>
      <c r="E1058" t="s" s="4">
        <v>1523</v>
      </c>
      <c r="F1058" t="s" s="4">
        <v>215</v>
      </c>
    </row>
    <row r="1059" ht="45.0" customHeight="true">
      <c r="A1059" t="s" s="4">
        <v>78</v>
      </c>
      <c r="B1059" t="s" s="4">
        <v>2310</v>
      </c>
      <c r="C1059" t="s" s="4">
        <v>1840</v>
      </c>
      <c r="D1059" t="s" s="4">
        <v>1473</v>
      </c>
      <c r="E1059" t="s" s="4">
        <v>332</v>
      </c>
      <c r="F1059" t="s" s="4">
        <v>215</v>
      </c>
    </row>
    <row r="1060" ht="45.0" customHeight="true">
      <c r="A1060" t="s" s="4">
        <v>78</v>
      </c>
      <c r="B1060" t="s" s="4">
        <v>2311</v>
      </c>
      <c r="C1060" t="s" s="4">
        <v>2312</v>
      </c>
      <c r="D1060" t="s" s="4">
        <v>565</v>
      </c>
      <c r="E1060" t="s" s="4">
        <v>2313</v>
      </c>
      <c r="F1060" t="s" s="4">
        <v>215</v>
      </c>
    </row>
    <row r="1061" ht="45.0" customHeight="true">
      <c r="A1061" t="s" s="4">
        <v>78</v>
      </c>
      <c r="B1061" t="s" s="4">
        <v>2314</v>
      </c>
      <c r="C1061" t="s" s="4">
        <v>2315</v>
      </c>
      <c r="D1061" t="s" s="4">
        <v>1428</v>
      </c>
      <c r="E1061" t="s" s="4">
        <v>383</v>
      </c>
      <c r="F1061" t="s" s="4">
        <v>215</v>
      </c>
    </row>
    <row r="1062" ht="45.0" customHeight="true">
      <c r="A1062" t="s" s="4">
        <v>78</v>
      </c>
      <c r="B1062" t="s" s="4">
        <v>2316</v>
      </c>
      <c r="C1062" t="s" s="4">
        <v>273</v>
      </c>
      <c r="D1062" t="s" s="4">
        <v>671</v>
      </c>
      <c r="E1062" t="s" s="4">
        <v>237</v>
      </c>
      <c r="F1062" t="s" s="4">
        <v>203</v>
      </c>
    </row>
    <row r="1063" ht="45.0" customHeight="true">
      <c r="A1063" t="s" s="4">
        <v>78</v>
      </c>
      <c r="B1063" t="s" s="4">
        <v>2317</v>
      </c>
      <c r="C1063" t="s" s="4">
        <v>2318</v>
      </c>
      <c r="D1063" t="s" s="4">
        <v>380</v>
      </c>
      <c r="E1063" t="s" s="4">
        <v>2319</v>
      </c>
      <c r="F1063" t="s" s="4">
        <v>215</v>
      </c>
    </row>
    <row r="1064" ht="45.0" customHeight="true">
      <c r="A1064" t="s" s="4">
        <v>78</v>
      </c>
      <c r="B1064" t="s" s="4">
        <v>2320</v>
      </c>
      <c r="C1064" t="s" s="4">
        <v>2321</v>
      </c>
      <c r="D1064" t="s" s="4">
        <v>884</v>
      </c>
      <c r="E1064" t="s" s="4">
        <v>685</v>
      </c>
      <c r="F1064" t="s" s="4">
        <v>215</v>
      </c>
    </row>
    <row r="1065" ht="45.0" customHeight="true">
      <c r="A1065" t="s" s="4">
        <v>78</v>
      </c>
      <c r="B1065" t="s" s="4">
        <v>2322</v>
      </c>
      <c r="C1065" t="s" s="4">
        <v>2323</v>
      </c>
      <c r="D1065" t="s" s="4">
        <v>379</v>
      </c>
      <c r="E1065" t="s" s="4">
        <v>479</v>
      </c>
      <c r="F1065" t="s" s="4">
        <v>203</v>
      </c>
    </row>
    <row r="1066" ht="45.0" customHeight="true">
      <c r="A1066" t="s" s="4">
        <v>78</v>
      </c>
      <c r="B1066" t="s" s="4">
        <v>2324</v>
      </c>
      <c r="C1066" t="s" s="4">
        <v>1280</v>
      </c>
      <c r="D1066" t="s" s="4">
        <v>656</v>
      </c>
      <c r="E1066" t="s" s="4">
        <v>2325</v>
      </c>
      <c r="F1066" t="s" s="4">
        <v>215</v>
      </c>
    </row>
    <row r="1067" ht="45.0" customHeight="true">
      <c r="A1067" t="s" s="4">
        <v>78</v>
      </c>
      <c r="B1067" t="s" s="4">
        <v>2326</v>
      </c>
      <c r="C1067" t="s" s="4">
        <v>721</v>
      </c>
      <c r="D1067" t="s" s="4">
        <v>839</v>
      </c>
      <c r="E1067" t="s" s="4">
        <v>719</v>
      </c>
      <c r="F1067" t="s" s="4">
        <v>203</v>
      </c>
    </row>
    <row r="1068" ht="45.0" customHeight="true">
      <c r="A1068" t="s" s="4">
        <v>78</v>
      </c>
      <c r="B1068" t="s" s="4">
        <v>2327</v>
      </c>
      <c r="C1068" t="s" s="4">
        <v>297</v>
      </c>
      <c r="D1068" t="s" s="4">
        <v>421</v>
      </c>
      <c r="E1068" t="s" s="4">
        <v>282</v>
      </c>
      <c r="F1068" t="s" s="4">
        <v>203</v>
      </c>
    </row>
    <row r="1069" ht="45.0" customHeight="true">
      <c r="A1069" t="s" s="4">
        <v>78</v>
      </c>
      <c r="B1069" t="s" s="4">
        <v>2328</v>
      </c>
      <c r="C1069" t="s" s="4">
        <v>1743</v>
      </c>
      <c r="D1069" t="s" s="4">
        <v>359</v>
      </c>
      <c r="E1069" t="s" s="4">
        <v>430</v>
      </c>
      <c r="F1069" t="s" s="4">
        <v>203</v>
      </c>
    </row>
    <row r="1070" ht="45.0" customHeight="true">
      <c r="A1070" t="s" s="4">
        <v>78</v>
      </c>
      <c r="B1070" t="s" s="4">
        <v>2329</v>
      </c>
      <c r="C1070" t="s" s="4">
        <v>2330</v>
      </c>
      <c r="D1070" t="s" s="4">
        <v>316</v>
      </c>
      <c r="E1070" t="s" s="4">
        <v>316</v>
      </c>
      <c r="F1070" t="s" s="4">
        <v>203</v>
      </c>
    </row>
    <row r="1071" ht="45.0" customHeight="true">
      <c r="A1071" t="s" s="4">
        <v>78</v>
      </c>
      <c r="B1071" t="s" s="4">
        <v>2331</v>
      </c>
      <c r="C1071" t="s" s="4">
        <v>1085</v>
      </c>
      <c r="D1071" t="s" s="4">
        <v>222</v>
      </c>
      <c r="E1071" t="s" s="4">
        <v>474</v>
      </c>
      <c r="F1071" t="s" s="4">
        <v>203</v>
      </c>
    </row>
    <row r="1072" ht="45.0" customHeight="true">
      <c r="A1072" t="s" s="4">
        <v>78</v>
      </c>
      <c r="B1072" t="s" s="4">
        <v>2332</v>
      </c>
      <c r="C1072" t="s" s="4">
        <v>434</v>
      </c>
      <c r="D1072" t="s" s="4">
        <v>379</v>
      </c>
      <c r="E1072" t="s" s="4">
        <v>234</v>
      </c>
      <c r="F1072" t="s" s="4">
        <v>203</v>
      </c>
    </row>
    <row r="1073" ht="45.0" customHeight="true">
      <c r="A1073" t="s" s="4">
        <v>78</v>
      </c>
      <c r="B1073" t="s" s="4">
        <v>2333</v>
      </c>
      <c r="C1073" t="s" s="4">
        <v>2334</v>
      </c>
      <c r="D1073" t="s" s="4">
        <v>375</v>
      </c>
      <c r="E1073" t="s" s="4">
        <v>1188</v>
      </c>
      <c r="F1073" t="s" s="4">
        <v>203</v>
      </c>
    </row>
    <row r="1074" ht="45.0" customHeight="true">
      <c r="A1074" t="s" s="4">
        <v>78</v>
      </c>
      <c r="B1074" t="s" s="4">
        <v>2335</v>
      </c>
      <c r="C1074" t="s" s="4">
        <v>2336</v>
      </c>
      <c r="D1074" t="s" s="4">
        <v>298</v>
      </c>
      <c r="E1074" t="s" s="4">
        <v>295</v>
      </c>
      <c r="F1074" t="s" s="4">
        <v>215</v>
      </c>
    </row>
    <row r="1075" ht="45.0" customHeight="true">
      <c r="A1075" t="s" s="4">
        <v>78</v>
      </c>
      <c r="B1075" t="s" s="4">
        <v>2337</v>
      </c>
      <c r="C1075" t="s" s="4">
        <v>1223</v>
      </c>
      <c r="D1075" t="s" s="4">
        <v>1001</v>
      </c>
      <c r="E1075" t="s" s="4">
        <v>520</v>
      </c>
      <c r="F1075" t="s" s="4">
        <v>203</v>
      </c>
    </row>
    <row r="1076" ht="45.0" customHeight="true">
      <c r="A1076" t="s" s="4">
        <v>78</v>
      </c>
      <c r="B1076" t="s" s="4">
        <v>2338</v>
      </c>
      <c r="C1076" t="s" s="4">
        <v>841</v>
      </c>
      <c r="D1076" t="s" s="4">
        <v>222</v>
      </c>
      <c r="E1076" t="s" s="4">
        <v>1078</v>
      </c>
      <c r="F1076" t="s" s="4">
        <v>215</v>
      </c>
    </row>
    <row r="1077" ht="45.0" customHeight="true">
      <c r="A1077" t="s" s="4">
        <v>78</v>
      </c>
      <c r="B1077" t="s" s="4">
        <v>2339</v>
      </c>
      <c r="C1077" t="s" s="4">
        <v>2340</v>
      </c>
      <c r="D1077" t="s" s="4">
        <v>1382</v>
      </c>
      <c r="E1077" t="s" s="4">
        <v>275</v>
      </c>
      <c r="F1077" t="s" s="4">
        <v>203</v>
      </c>
    </row>
    <row r="1078" ht="45.0" customHeight="true">
      <c r="A1078" t="s" s="4">
        <v>78</v>
      </c>
      <c r="B1078" t="s" s="4">
        <v>2341</v>
      </c>
      <c r="C1078" t="s" s="4">
        <v>1953</v>
      </c>
      <c r="D1078" t="s" s="4">
        <v>219</v>
      </c>
      <c r="E1078" t="s" s="4">
        <v>207</v>
      </c>
      <c r="F1078" t="s" s="4">
        <v>203</v>
      </c>
    </row>
    <row r="1079" ht="45.0" customHeight="true">
      <c r="A1079" t="s" s="4">
        <v>78</v>
      </c>
      <c r="B1079" t="s" s="4">
        <v>2342</v>
      </c>
      <c r="C1079" t="s" s="4">
        <v>2343</v>
      </c>
      <c r="D1079" t="s" s="4">
        <v>951</v>
      </c>
      <c r="E1079" t="s" s="4">
        <v>2344</v>
      </c>
      <c r="F1079" t="s" s="4">
        <v>203</v>
      </c>
    </row>
    <row r="1080" ht="45.0" customHeight="true">
      <c r="A1080" t="s" s="4">
        <v>78</v>
      </c>
      <c r="B1080" t="s" s="4">
        <v>2345</v>
      </c>
      <c r="C1080" t="s" s="4">
        <v>2346</v>
      </c>
      <c r="D1080" t="s" s="4">
        <v>338</v>
      </c>
      <c r="E1080" t="s" s="4">
        <v>379</v>
      </c>
      <c r="F1080" t="s" s="4">
        <v>203</v>
      </c>
    </row>
    <row r="1081" ht="45.0" customHeight="true">
      <c r="A1081" t="s" s="4">
        <v>78</v>
      </c>
      <c r="B1081" t="s" s="4">
        <v>2347</v>
      </c>
      <c r="C1081" t="s" s="4">
        <v>991</v>
      </c>
      <c r="D1081" t="s" s="4">
        <v>1576</v>
      </c>
      <c r="E1081" t="s" s="4">
        <v>545</v>
      </c>
      <c r="F1081" t="s" s="4">
        <v>203</v>
      </c>
    </row>
    <row r="1082" ht="45.0" customHeight="true">
      <c r="A1082" t="s" s="4">
        <v>78</v>
      </c>
      <c r="B1082" t="s" s="4">
        <v>2348</v>
      </c>
      <c r="C1082" t="s" s="4">
        <v>2349</v>
      </c>
      <c r="D1082" t="s" s="4">
        <v>383</v>
      </c>
      <c r="E1082" t="s" s="4">
        <v>259</v>
      </c>
      <c r="F1082" t="s" s="4">
        <v>203</v>
      </c>
    </row>
    <row r="1083" ht="45.0" customHeight="true">
      <c r="A1083" t="s" s="4">
        <v>78</v>
      </c>
      <c r="B1083" t="s" s="4">
        <v>2350</v>
      </c>
      <c r="C1083" t="s" s="4">
        <v>2351</v>
      </c>
      <c r="D1083" t="s" s="4">
        <v>259</v>
      </c>
      <c r="E1083" t="s" s="4">
        <v>966</v>
      </c>
      <c r="F1083" t="s" s="4">
        <v>215</v>
      </c>
    </row>
    <row r="1084" ht="45.0" customHeight="true">
      <c r="A1084" t="s" s="4">
        <v>78</v>
      </c>
      <c r="B1084" t="s" s="4">
        <v>2352</v>
      </c>
      <c r="C1084" t="s" s="4">
        <v>2353</v>
      </c>
      <c r="D1084" t="s" s="4">
        <v>658</v>
      </c>
      <c r="E1084" t="s" s="4">
        <v>386</v>
      </c>
      <c r="F1084" t="s" s="4">
        <v>203</v>
      </c>
    </row>
    <row r="1085" ht="45.0" customHeight="true">
      <c r="A1085" t="s" s="4">
        <v>78</v>
      </c>
      <c r="B1085" t="s" s="4">
        <v>2354</v>
      </c>
      <c r="C1085" t="s" s="4">
        <v>930</v>
      </c>
      <c r="D1085" t="s" s="4">
        <v>375</v>
      </c>
      <c r="E1085" t="s" s="4">
        <v>545</v>
      </c>
      <c r="F1085" t="s" s="4">
        <v>203</v>
      </c>
    </row>
    <row r="1086" ht="45.0" customHeight="true">
      <c r="A1086" t="s" s="4">
        <v>78</v>
      </c>
      <c r="B1086" t="s" s="4">
        <v>2355</v>
      </c>
      <c r="C1086" t="s" s="4">
        <v>1157</v>
      </c>
      <c r="D1086" t="s" s="4">
        <v>222</v>
      </c>
      <c r="E1086" t="s" s="4">
        <v>383</v>
      </c>
      <c r="F1086" t="s" s="4">
        <v>203</v>
      </c>
    </row>
    <row r="1087" ht="45.0" customHeight="true">
      <c r="A1087" t="s" s="4">
        <v>78</v>
      </c>
      <c r="B1087" t="s" s="4">
        <v>2356</v>
      </c>
      <c r="C1087" t="s" s="4">
        <v>1933</v>
      </c>
      <c r="D1087" t="s" s="4">
        <v>265</v>
      </c>
      <c r="E1087" t="s" s="4">
        <v>342</v>
      </c>
      <c r="F1087" t="s" s="4">
        <v>203</v>
      </c>
    </row>
    <row r="1088" ht="45.0" customHeight="true">
      <c r="A1088" t="s" s="4">
        <v>78</v>
      </c>
      <c r="B1088" t="s" s="4">
        <v>2357</v>
      </c>
      <c r="C1088" t="s" s="4">
        <v>2358</v>
      </c>
      <c r="D1088" t="s" s="4">
        <v>548</v>
      </c>
      <c r="E1088" t="s" s="4">
        <v>295</v>
      </c>
      <c r="F1088" t="s" s="4">
        <v>203</v>
      </c>
    </row>
    <row r="1089" ht="45.0" customHeight="true">
      <c r="A1089" t="s" s="4">
        <v>78</v>
      </c>
      <c r="B1089" t="s" s="4">
        <v>2359</v>
      </c>
      <c r="C1089" t="s" s="4">
        <v>2360</v>
      </c>
      <c r="D1089" t="s" s="4">
        <v>1043</v>
      </c>
      <c r="E1089" t="s" s="4">
        <v>222</v>
      </c>
      <c r="F1089" t="s" s="4">
        <v>203</v>
      </c>
    </row>
    <row r="1090" ht="45.0" customHeight="true">
      <c r="A1090" t="s" s="4">
        <v>78</v>
      </c>
      <c r="B1090" t="s" s="4">
        <v>2361</v>
      </c>
      <c r="C1090" t="s" s="4">
        <v>762</v>
      </c>
      <c r="D1090" t="s" s="4">
        <v>1103</v>
      </c>
      <c r="E1090" t="s" s="4">
        <v>2362</v>
      </c>
      <c r="F1090" t="s" s="4">
        <v>203</v>
      </c>
    </row>
    <row r="1091" ht="45.0" customHeight="true">
      <c r="A1091" t="s" s="4">
        <v>78</v>
      </c>
      <c r="B1091" t="s" s="4">
        <v>2363</v>
      </c>
      <c r="C1091" t="s" s="4">
        <v>2364</v>
      </c>
      <c r="D1091" t="s" s="4">
        <v>658</v>
      </c>
      <c r="E1091" t="s" s="4">
        <v>1219</v>
      </c>
      <c r="F1091" t="s" s="4">
        <v>203</v>
      </c>
    </row>
    <row r="1092" ht="45.0" customHeight="true">
      <c r="A1092" t="s" s="4">
        <v>78</v>
      </c>
      <c r="B1092" t="s" s="4">
        <v>2365</v>
      </c>
      <c r="C1092" t="s" s="4">
        <v>2366</v>
      </c>
      <c r="D1092" t="s" s="4">
        <v>545</v>
      </c>
      <c r="E1092" t="s" s="4">
        <v>259</v>
      </c>
      <c r="F1092" t="s" s="4">
        <v>215</v>
      </c>
    </row>
    <row r="1093" ht="45.0" customHeight="true">
      <c r="A1093" t="s" s="4">
        <v>78</v>
      </c>
      <c r="B1093" t="s" s="4">
        <v>2367</v>
      </c>
      <c r="C1093" t="s" s="4">
        <v>2368</v>
      </c>
      <c r="D1093" t="s" s="4">
        <v>348</v>
      </c>
      <c r="E1093" t="s" s="4">
        <v>447</v>
      </c>
      <c r="F1093" t="s" s="4">
        <v>203</v>
      </c>
    </row>
    <row r="1094" ht="45.0" customHeight="true">
      <c r="A1094" t="s" s="4">
        <v>78</v>
      </c>
      <c r="B1094" t="s" s="4">
        <v>2369</v>
      </c>
      <c r="C1094" t="s" s="4">
        <v>891</v>
      </c>
      <c r="D1094" t="s" s="4">
        <v>1859</v>
      </c>
      <c r="E1094" t="s" s="4">
        <v>1027</v>
      </c>
      <c r="F1094" t="s" s="4">
        <v>203</v>
      </c>
    </row>
    <row r="1095" ht="45.0" customHeight="true">
      <c r="A1095" t="s" s="4">
        <v>78</v>
      </c>
      <c r="B1095" t="s" s="4">
        <v>2370</v>
      </c>
      <c r="C1095" t="s" s="4">
        <v>896</v>
      </c>
      <c r="D1095" t="s" s="4">
        <v>520</v>
      </c>
      <c r="E1095" t="s" s="4">
        <v>887</v>
      </c>
      <c r="F1095" t="s" s="4">
        <v>215</v>
      </c>
    </row>
    <row r="1096" ht="45.0" customHeight="true">
      <c r="A1096" t="s" s="4">
        <v>78</v>
      </c>
      <c r="B1096" t="s" s="4">
        <v>2371</v>
      </c>
      <c r="C1096" t="s" s="4">
        <v>331</v>
      </c>
      <c r="D1096" t="s" s="4">
        <v>295</v>
      </c>
      <c r="E1096" t="s" s="4">
        <v>637</v>
      </c>
      <c r="F1096" t="s" s="4">
        <v>215</v>
      </c>
    </row>
    <row r="1097" ht="45.0" customHeight="true">
      <c r="A1097" t="s" s="4">
        <v>78</v>
      </c>
      <c r="B1097" t="s" s="4">
        <v>2372</v>
      </c>
      <c r="C1097" t="s" s="4">
        <v>1019</v>
      </c>
      <c r="D1097" t="s" s="4">
        <v>418</v>
      </c>
      <c r="E1097" t="s" s="4">
        <v>1103</v>
      </c>
      <c r="F1097" t="s" s="4">
        <v>203</v>
      </c>
    </row>
    <row r="1098" ht="45.0" customHeight="true">
      <c r="A1098" t="s" s="4">
        <v>78</v>
      </c>
      <c r="B1098" t="s" s="4">
        <v>2373</v>
      </c>
      <c r="C1098" t="s" s="4">
        <v>500</v>
      </c>
      <c r="D1098" t="s" s="4">
        <v>287</v>
      </c>
      <c r="E1098" t="s" s="4">
        <v>878</v>
      </c>
      <c r="F1098" t="s" s="4">
        <v>203</v>
      </c>
    </row>
    <row r="1099" ht="45.0" customHeight="true">
      <c r="A1099" t="s" s="4">
        <v>78</v>
      </c>
      <c r="B1099" t="s" s="4">
        <v>2374</v>
      </c>
      <c r="C1099" t="s" s="4">
        <v>1050</v>
      </c>
      <c r="D1099" t="s" s="4">
        <v>222</v>
      </c>
      <c r="E1099" t="s" s="4">
        <v>2375</v>
      </c>
      <c r="F1099" t="s" s="4">
        <v>203</v>
      </c>
    </row>
    <row r="1100" ht="45.0" customHeight="true">
      <c r="A1100" t="s" s="4">
        <v>78</v>
      </c>
      <c r="B1100" t="s" s="4">
        <v>2376</v>
      </c>
      <c r="C1100" t="s" s="4">
        <v>2377</v>
      </c>
      <c r="D1100" t="s" s="4">
        <v>630</v>
      </c>
      <c r="E1100" t="s" s="4">
        <v>237</v>
      </c>
      <c r="F1100" t="s" s="4">
        <v>215</v>
      </c>
    </row>
    <row r="1101" ht="45.0" customHeight="true">
      <c r="A1101" t="s" s="4">
        <v>78</v>
      </c>
      <c r="B1101" t="s" s="4">
        <v>2378</v>
      </c>
      <c r="C1101" t="s" s="4">
        <v>2379</v>
      </c>
      <c r="D1101" t="s" s="4">
        <v>342</v>
      </c>
      <c r="E1101" t="s" s="4">
        <v>356</v>
      </c>
      <c r="F1101" t="s" s="4">
        <v>203</v>
      </c>
    </row>
    <row r="1102" ht="45.0" customHeight="true">
      <c r="A1102" t="s" s="4">
        <v>78</v>
      </c>
      <c r="B1102" t="s" s="4">
        <v>2380</v>
      </c>
      <c r="C1102" t="s" s="4">
        <v>1098</v>
      </c>
      <c r="D1102" t="s" s="4">
        <v>683</v>
      </c>
      <c r="E1102" t="s" s="4">
        <v>1081</v>
      </c>
      <c r="F1102" t="s" s="4">
        <v>203</v>
      </c>
    </row>
    <row r="1103" ht="45.0" customHeight="true">
      <c r="A1103" t="s" s="4">
        <v>78</v>
      </c>
      <c r="B1103" t="s" s="4">
        <v>2381</v>
      </c>
      <c r="C1103" t="s" s="4">
        <v>319</v>
      </c>
      <c r="D1103" t="s" s="4">
        <v>282</v>
      </c>
      <c r="E1103" t="s" s="4">
        <v>2382</v>
      </c>
      <c r="F1103" t="s" s="4">
        <v>203</v>
      </c>
    </row>
    <row r="1104" ht="45.0" customHeight="true">
      <c r="A1104" t="s" s="4">
        <v>78</v>
      </c>
      <c r="B1104" t="s" s="4">
        <v>2383</v>
      </c>
      <c r="C1104" t="s" s="4">
        <v>434</v>
      </c>
      <c r="D1104" t="s" s="4">
        <v>2231</v>
      </c>
      <c r="E1104" t="s" s="4">
        <v>1949</v>
      </c>
      <c r="F1104" t="s" s="4">
        <v>203</v>
      </c>
    </row>
    <row r="1105" ht="45.0" customHeight="true">
      <c r="A1105" t="s" s="4">
        <v>78</v>
      </c>
      <c r="B1105" t="s" s="4">
        <v>2384</v>
      </c>
      <c r="C1105" t="s" s="4">
        <v>2385</v>
      </c>
      <c r="D1105" t="s" s="4">
        <v>2386</v>
      </c>
      <c r="E1105" t="s" s="4">
        <v>520</v>
      </c>
      <c r="F1105" t="s" s="4">
        <v>215</v>
      </c>
    </row>
    <row r="1106" ht="45.0" customHeight="true">
      <c r="A1106" t="s" s="4">
        <v>78</v>
      </c>
      <c r="B1106" t="s" s="4">
        <v>2387</v>
      </c>
      <c r="C1106" t="s" s="4">
        <v>2388</v>
      </c>
      <c r="D1106" t="s" s="4">
        <v>2389</v>
      </c>
      <c r="E1106" t="s" s="4">
        <v>2390</v>
      </c>
      <c r="F1106" t="s" s="4">
        <v>215</v>
      </c>
    </row>
    <row r="1107" ht="45.0" customHeight="true">
      <c r="A1107" t="s" s="4">
        <v>78</v>
      </c>
      <c r="B1107" t="s" s="4">
        <v>2391</v>
      </c>
      <c r="C1107" t="s" s="4">
        <v>2296</v>
      </c>
      <c r="D1107" t="s" s="4">
        <v>1000</v>
      </c>
      <c r="E1107" t="s" s="4">
        <v>1393</v>
      </c>
      <c r="F1107" t="s" s="4">
        <v>215</v>
      </c>
    </row>
    <row r="1108" ht="45.0" customHeight="true">
      <c r="A1108" t="s" s="4">
        <v>78</v>
      </c>
      <c r="B1108" t="s" s="4">
        <v>2392</v>
      </c>
      <c r="C1108" t="s" s="4">
        <v>2393</v>
      </c>
      <c r="D1108" t="s" s="4">
        <v>348</v>
      </c>
      <c r="E1108" t="s" s="4">
        <v>2394</v>
      </c>
      <c r="F1108" t="s" s="4">
        <v>203</v>
      </c>
    </row>
    <row r="1109" ht="45.0" customHeight="true">
      <c r="A1109" t="s" s="4">
        <v>78</v>
      </c>
      <c r="B1109" t="s" s="4">
        <v>2395</v>
      </c>
      <c r="C1109" t="s" s="4">
        <v>2396</v>
      </c>
      <c r="D1109" t="s" s="4">
        <v>237</v>
      </c>
      <c r="E1109" t="s" s="4">
        <v>265</v>
      </c>
      <c r="F1109" t="s" s="4">
        <v>215</v>
      </c>
    </row>
    <row r="1110" ht="45.0" customHeight="true">
      <c r="A1110" t="s" s="4">
        <v>78</v>
      </c>
      <c r="B1110" t="s" s="4">
        <v>2397</v>
      </c>
      <c r="C1110" t="s" s="4">
        <v>2398</v>
      </c>
      <c r="D1110" t="s" s="4">
        <v>438</v>
      </c>
      <c r="E1110" t="s" s="4">
        <v>1043</v>
      </c>
      <c r="F1110" t="s" s="4">
        <v>215</v>
      </c>
    </row>
    <row r="1111" ht="45.0" customHeight="true">
      <c r="A1111" t="s" s="4">
        <v>78</v>
      </c>
      <c r="B1111" t="s" s="4">
        <v>2399</v>
      </c>
      <c r="C1111" t="s" s="4">
        <v>432</v>
      </c>
      <c r="D1111" t="s" s="4">
        <v>540</v>
      </c>
      <c r="E1111" t="s" s="4">
        <v>520</v>
      </c>
      <c r="F1111" t="s" s="4">
        <v>203</v>
      </c>
    </row>
    <row r="1112" ht="45.0" customHeight="true">
      <c r="A1112" t="s" s="4">
        <v>78</v>
      </c>
      <c r="B1112" t="s" s="4">
        <v>2400</v>
      </c>
      <c r="C1112" t="s" s="4">
        <v>625</v>
      </c>
      <c r="D1112" t="s" s="4">
        <v>630</v>
      </c>
      <c r="E1112" t="s" s="4">
        <v>237</v>
      </c>
      <c r="F1112" t="s" s="4">
        <v>203</v>
      </c>
    </row>
    <row r="1113" ht="45.0" customHeight="true">
      <c r="A1113" t="s" s="4">
        <v>78</v>
      </c>
      <c r="B1113" t="s" s="4">
        <v>2401</v>
      </c>
      <c r="C1113" t="s" s="4">
        <v>2402</v>
      </c>
      <c r="D1113" t="s" s="4">
        <v>699</v>
      </c>
      <c r="E1113" t="s" s="4">
        <v>379</v>
      </c>
      <c r="F1113" t="s" s="4">
        <v>215</v>
      </c>
    </row>
    <row r="1114" ht="45.0" customHeight="true">
      <c r="A1114" t="s" s="4">
        <v>78</v>
      </c>
      <c r="B1114" t="s" s="4">
        <v>2403</v>
      </c>
      <c r="C1114" t="s" s="4">
        <v>2404</v>
      </c>
      <c r="D1114" t="s" s="4">
        <v>2405</v>
      </c>
      <c r="E1114" t="s" s="4">
        <v>317</v>
      </c>
      <c r="F1114" t="s" s="4">
        <v>215</v>
      </c>
    </row>
    <row r="1115" ht="45.0" customHeight="true">
      <c r="A1115" t="s" s="4">
        <v>78</v>
      </c>
      <c r="B1115" t="s" s="4">
        <v>2406</v>
      </c>
      <c r="C1115" t="s" s="4">
        <v>1895</v>
      </c>
      <c r="D1115" t="s" s="4">
        <v>1467</v>
      </c>
      <c r="E1115" t="s" s="4">
        <v>251</v>
      </c>
      <c r="F1115" t="s" s="4">
        <v>203</v>
      </c>
    </row>
    <row r="1116" ht="45.0" customHeight="true">
      <c r="A1116" t="s" s="4">
        <v>78</v>
      </c>
      <c r="B1116" t="s" s="4">
        <v>2407</v>
      </c>
      <c r="C1116" t="s" s="4">
        <v>2408</v>
      </c>
      <c r="D1116" t="s" s="4">
        <v>513</v>
      </c>
      <c r="E1116" t="s" s="4">
        <v>839</v>
      </c>
      <c r="F1116" t="s" s="4">
        <v>203</v>
      </c>
    </row>
    <row r="1117" ht="45.0" customHeight="true">
      <c r="A1117" t="s" s="4">
        <v>78</v>
      </c>
      <c r="B1117" t="s" s="4">
        <v>2409</v>
      </c>
      <c r="C1117" t="s" s="4">
        <v>217</v>
      </c>
      <c r="D1117" t="s" s="4">
        <v>921</v>
      </c>
      <c r="E1117" t="s" s="4">
        <v>623</v>
      </c>
      <c r="F1117" t="s" s="4">
        <v>203</v>
      </c>
    </row>
    <row r="1118" ht="45.0" customHeight="true">
      <c r="A1118" t="s" s="4">
        <v>78</v>
      </c>
      <c r="B1118" t="s" s="4">
        <v>2410</v>
      </c>
      <c r="C1118" t="s" s="4">
        <v>2411</v>
      </c>
      <c r="D1118" t="s" s="4">
        <v>206</v>
      </c>
      <c r="E1118" t="s" s="4">
        <v>222</v>
      </c>
      <c r="F1118" t="s" s="4">
        <v>203</v>
      </c>
    </row>
    <row r="1119" ht="45.0" customHeight="true">
      <c r="A1119" t="s" s="4">
        <v>78</v>
      </c>
      <c r="B1119" t="s" s="4">
        <v>2412</v>
      </c>
      <c r="C1119" t="s" s="4">
        <v>2413</v>
      </c>
      <c r="D1119" t="s" s="4">
        <v>348</v>
      </c>
      <c r="E1119" t="s" s="4">
        <v>338</v>
      </c>
      <c r="F1119" t="s" s="4">
        <v>215</v>
      </c>
    </row>
    <row r="1120" ht="45.0" customHeight="true">
      <c r="A1120" t="s" s="4">
        <v>78</v>
      </c>
      <c r="B1120" t="s" s="4">
        <v>2414</v>
      </c>
      <c r="C1120" t="s" s="4">
        <v>1953</v>
      </c>
      <c r="D1120" t="s" s="4">
        <v>375</v>
      </c>
      <c r="E1120" t="s" s="4">
        <v>1439</v>
      </c>
      <c r="F1120" t="s" s="4">
        <v>203</v>
      </c>
    </row>
    <row r="1121" ht="45.0" customHeight="true">
      <c r="A1121" t="s" s="4">
        <v>78</v>
      </c>
      <c r="B1121" t="s" s="4">
        <v>2415</v>
      </c>
      <c r="C1121" t="s" s="4">
        <v>2416</v>
      </c>
      <c r="D1121" t="s" s="4">
        <v>513</v>
      </c>
      <c r="E1121" t="s" s="4">
        <v>513</v>
      </c>
      <c r="F1121" t="s" s="4">
        <v>203</v>
      </c>
    </row>
    <row r="1122" ht="45.0" customHeight="true">
      <c r="A1122" t="s" s="4">
        <v>78</v>
      </c>
      <c r="B1122" t="s" s="4">
        <v>2417</v>
      </c>
      <c r="C1122" t="s" s="4">
        <v>2418</v>
      </c>
      <c r="D1122" t="s" s="4">
        <v>281</v>
      </c>
      <c r="E1122" t="s" s="4">
        <v>520</v>
      </c>
      <c r="F1122" t="s" s="4">
        <v>203</v>
      </c>
    </row>
    <row r="1123" ht="45.0" customHeight="true">
      <c r="A1123" t="s" s="4">
        <v>78</v>
      </c>
      <c r="B1123" t="s" s="4">
        <v>2419</v>
      </c>
      <c r="C1123" t="s" s="4">
        <v>243</v>
      </c>
      <c r="D1123" t="s" s="4">
        <v>2420</v>
      </c>
      <c r="E1123" t="s" s="4">
        <v>2421</v>
      </c>
      <c r="F1123" t="s" s="4">
        <v>203</v>
      </c>
    </row>
    <row r="1124" ht="45.0" customHeight="true">
      <c r="A1124" t="s" s="4">
        <v>78</v>
      </c>
      <c r="B1124" t="s" s="4">
        <v>2422</v>
      </c>
      <c r="C1124" t="s" s="4">
        <v>1642</v>
      </c>
      <c r="D1124" t="s" s="4">
        <v>2423</v>
      </c>
      <c r="E1124" t="s" s="4">
        <v>448</v>
      </c>
      <c r="F1124" t="s" s="4">
        <v>203</v>
      </c>
    </row>
    <row r="1125" ht="45.0" customHeight="true">
      <c r="A1125" t="s" s="4">
        <v>78</v>
      </c>
      <c r="B1125" t="s" s="4">
        <v>2424</v>
      </c>
      <c r="C1125" t="s" s="4">
        <v>2425</v>
      </c>
      <c r="D1125" t="s" s="4">
        <v>222</v>
      </c>
      <c r="E1125" t="s" s="4">
        <v>222</v>
      </c>
      <c r="F1125" t="s" s="4">
        <v>203</v>
      </c>
    </row>
    <row r="1126" ht="45.0" customHeight="true">
      <c r="A1126" t="s" s="4">
        <v>78</v>
      </c>
      <c r="B1126" t="s" s="4">
        <v>2426</v>
      </c>
      <c r="C1126" t="s" s="4">
        <v>2427</v>
      </c>
      <c r="D1126" t="s" s="4">
        <v>222</v>
      </c>
      <c r="E1126" t="s" s="4">
        <v>295</v>
      </c>
      <c r="F1126" t="s" s="4">
        <v>215</v>
      </c>
    </row>
    <row r="1127" ht="45.0" customHeight="true">
      <c r="A1127" t="s" s="4">
        <v>78</v>
      </c>
      <c r="B1127" t="s" s="4">
        <v>2428</v>
      </c>
      <c r="C1127" t="s" s="4">
        <v>762</v>
      </c>
      <c r="D1127" t="s" s="4">
        <v>1375</v>
      </c>
      <c r="E1127" t="s" s="4">
        <v>379</v>
      </c>
      <c r="F1127" t="s" s="4">
        <v>203</v>
      </c>
    </row>
    <row r="1128" ht="45.0" customHeight="true">
      <c r="A1128" t="s" s="4">
        <v>78</v>
      </c>
      <c r="B1128" t="s" s="4">
        <v>2429</v>
      </c>
      <c r="C1128" t="s" s="4">
        <v>2430</v>
      </c>
      <c r="D1128" t="s" s="4">
        <v>537</v>
      </c>
      <c r="E1128" t="s" s="4">
        <v>322</v>
      </c>
      <c r="F1128" t="s" s="4">
        <v>203</v>
      </c>
    </row>
    <row r="1129" ht="45.0" customHeight="true">
      <c r="A1129" t="s" s="4">
        <v>78</v>
      </c>
      <c r="B1129" t="s" s="4">
        <v>2431</v>
      </c>
      <c r="C1129" t="s" s="4">
        <v>455</v>
      </c>
      <c r="D1129" t="s" s="4">
        <v>2432</v>
      </c>
      <c r="E1129" t="s" s="4">
        <v>1043</v>
      </c>
      <c r="F1129" t="s" s="4">
        <v>203</v>
      </c>
    </row>
    <row r="1130" ht="45.0" customHeight="true">
      <c r="A1130" t="s" s="4">
        <v>78</v>
      </c>
      <c r="B1130" t="s" s="4">
        <v>2433</v>
      </c>
      <c r="C1130" t="s" s="4">
        <v>209</v>
      </c>
      <c r="D1130" t="s" s="4">
        <v>513</v>
      </c>
      <c r="E1130" t="s" s="4">
        <v>1375</v>
      </c>
      <c r="F1130" t="s" s="4">
        <v>203</v>
      </c>
    </row>
    <row r="1131" ht="45.0" customHeight="true">
      <c r="A1131" t="s" s="4">
        <v>78</v>
      </c>
      <c r="B1131" t="s" s="4">
        <v>2434</v>
      </c>
      <c r="C1131" t="s" s="4">
        <v>2435</v>
      </c>
      <c r="D1131" t="s" s="4">
        <v>399</v>
      </c>
      <c r="E1131" t="s" s="4">
        <v>313</v>
      </c>
      <c r="F1131" t="s" s="4">
        <v>215</v>
      </c>
    </row>
    <row r="1132" ht="45.0" customHeight="true">
      <c r="A1132" t="s" s="4">
        <v>78</v>
      </c>
      <c r="B1132" t="s" s="4">
        <v>2436</v>
      </c>
      <c r="C1132" t="s" s="4">
        <v>1666</v>
      </c>
      <c r="D1132" t="s" s="4">
        <v>656</v>
      </c>
      <c r="E1132" t="s" s="4">
        <v>418</v>
      </c>
      <c r="F1132" t="s" s="4">
        <v>203</v>
      </c>
    </row>
    <row r="1133" ht="45.0" customHeight="true">
      <c r="A1133" t="s" s="4">
        <v>78</v>
      </c>
      <c r="B1133" t="s" s="4">
        <v>2437</v>
      </c>
      <c r="C1133" t="s" s="4">
        <v>2438</v>
      </c>
      <c r="D1133" t="s" s="4">
        <v>863</v>
      </c>
      <c r="E1133" t="s" s="4">
        <v>222</v>
      </c>
      <c r="F1133" t="s" s="4">
        <v>215</v>
      </c>
    </row>
    <row r="1134" ht="45.0" customHeight="true">
      <c r="A1134" t="s" s="4">
        <v>78</v>
      </c>
      <c r="B1134" t="s" s="4">
        <v>2439</v>
      </c>
      <c r="C1134" t="s" s="4">
        <v>641</v>
      </c>
      <c r="D1134" t="s" s="4">
        <v>2440</v>
      </c>
      <c r="E1134" t="s" s="4">
        <v>2441</v>
      </c>
      <c r="F1134" t="s" s="4">
        <v>203</v>
      </c>
    </row>
    <row r="1135" ht="45.0" customHeight="true">
      <c r="A1135" t="s" s="4">
        <v>78</v>
      </c>
      <c r="B1135" t="s" s="4">
        <v>2442</v>
      </c>
      <c r="C1135" t="s" s="4">
        <v>2443</v>
      </c>
      <c r="D1135" t="s" s="4">
        <v>421</v>
      </c>
      <c r="E1135" t="s" s="4">
        <v>281</v>
      </c>
      <c r="F1135" t="s" s="4">
        <v>203</v>
      </c>
    </row>
    <row r="1136" ht="45.0" customHeight="true">
      <c r="A1136" t="s" s="4">
        <v>78</v>
      </c>
      <c r="B1136" t="s" s="4">
        <v>2444</v>
      </c>
      <c r="C1136" t="s" s="4">
        <v>416</v>
      </c>
      <c r="D1136" t="s" s="4">
        <v>219</v>
      </c>
      <c r="E1136" t="s" s="4">
        <v>222</v>
      </c>
      <c r="F1136" t="s" s="4">
        <v>203</v>
      </c>
    </row>
    <row r="1137" ht="45.0" customHeight="true">
      <c r="A1137" t="s" s="4">
        <v>78</v>
      </c>
      <c r="B1137" t="s" s="4">
        <v>2445</v>
      </c>
      <c r="C1137" t="s" s="4">
        <v>481</v>
      </c>
      <c r="D1137" t="s" s="4">
        <v>656</v>
      </c>
      <c r="E1137" t="s" s="4">
        <v>438</v>
      </c>
      <c r="F1137" t="s" s="4">
        <v>203</v>
      </c>
    </row>
    <row r="1138" ht="45.0" customHeight="true">
      <c r="A1138" t="s" s="4">
        <v>78</v>
      </c>
      <c r="B1138" t="s" s="4">
        <v>2446</v>
      </c>
      <c r="C1138" t="s" s="4">
        <v>1928</v>
      </c>
      <c r="D1138" t="s" s="4">
        <v>222</v>
      </c>
      <c r="E1138" t="s" s="4">
        <v>222</v>
      </c>
      <c r="F1138" t="s" s="4">
        <v>203</v>
      </c>
    </row>
    <row r="1139" ht="45.0" customHeight="true">
      <c r="A1139" t="s" s="4">
        <v>78</v>
      </c>
      <c r="B1139" t="s" s="4">
        <v>2447</v>
      </c>
      <c r="C1139" t="s" s="4">
        <v>2448</v>
      </c>
      <c r="D1139" t="s" s="4">
        <v>316</v>
      </c>
      <c r="E1139" t="s" s="4">
        <v>658</v>
      </c>
      <c r="F1139" t="s" s="4">
        <v>215</v>
      </c>
    </row>
    <row r="1140" ht="45.0" customHeight="true">
      <c r="A1140" t="s" s="4">
        <v>78</v>
      </c>
      <c r="B1140" t="s" s="4">
        <v>2449</v>
      </c>
      <c r="C1140" t="s" s="4">
        <v>2450</v>
      </c>
      <c r="D1140" t="s" s="4">
        <v>418</v>
      </c>
      <c r="E1140" t="s" s="4">
        <v>513</v>
      </c>
      <c r="F1140" t="s" s="4">
        <v>215</v>
      </c>
    </row>
    <row r="1141" ht="45.0" customHeight="true">
      <c r="A1141" t="s" s="4">
        <v>78</v>
      </c>
      <c r="B1141" t="s" s="4">
        <v>2451</v>
      </c>
      <c r="C1141" t="s" s="4">
        <v>2452</v>
      </c>
      <c r="D1141" t="s" s="4">
        <v>359</v>
      </c>
      <c r="E1141" t="s" s="4">
        <v>2453</v>
      </c>
      <c r="F1141" t="s" s="4">
        <v>215</v>
      </c>
    </row>
    <row r="1142" ht="45.0" customHeight="true">
      <c r="A1142" t="s" s="4">
        <v>78</v>
      </c>
      <c r="B1142" t="s" s="4">
        <v>2454</v>
      </c>
      <c r="C1142" t="s" s="4">
        <v>297</v>
      </c>
      <c r="D1142" t="s" s="4">
        <v>658</v>
      </c>
      <c r="E1142" t="s" s="4">
        <v>386</v>
      </c>
      <c r="F1142" t="s" s="4">
        <v>203</v>
      </c>
    </row>
    <row r="1143" ht="45.0" customHeight="true">
      <c r="A1143" t="s" s="4">
        <v>78</v>
      </c>
      <c r="B1143" t="s" s="4">
        <v>2455</v>
      </c>
      <c r="C1143" t="s" s="4">
        <v>653</v>
      </c>
      <c r="D1143" t="s" s="4">
        <v>626</v>
      </c>
      <c r="E1143" t="s" s="4">
        <v>251</v>
      </c>
      <c r="F1143" t="s" s="4">
        <v>215</v>
      </c>
    </row>
    <row r="1144" ht="45.0" customHeight="true">
      <c r="A1144" t="s" s="4">
        <v>78</v>
      </c>
      <c r="B1144" t="s" s="4">
        <v>2456</v>
      </c>
      <c r="C1144" t="s" s="4">
        <v>723</v>
      </c>
      <c r="D1144" t="s" s="4">
        <v>797</v>
      </c>
      <c r="E1144" t="s" s="4">
        <v>2457</v>
      </c>
      <c r="F1144" t="s" s="4">
        <v>215</v>
      </c>
    </row>
    <row r="1145" ht="45.0" customHeight="true">
      <c r="A1145" t="s" s="4">
        <v>78</v>
      </c>
      <c r="B1145" t="s" s="4">
        <v>2458</v>
      </c>
      <c r="C1145" t="s" s="4">
        <v>2438</v>
      </c>
      <c r="D1145" t="s" s="4">
        <v>2459</v>
      </c>
      <c r="E1145" t="s" s="4">
        <v>520</v>
      </c>
      <c r="F1145" t="s" s="4">
        <v>215</v>
      </c>
    </row>
    <row r="1146" ht="45.0" customHeight="true">
      <c r="A1146" t="s" s="4">
        <v>78</v>
      </c>
      <c r="B1146" t="s" s="4">
        <v>2460</v>
      </c>
      <c r="C1146" t="s" s="4">
        <v>2461</v>
      </c>
      <c r="D1146" t="s" s="4">
        <v>348</v>
      </c>
      <c r="E1146" t="s" s="4">
        <v>348</v>
      </c>
      <c r="F1146" t="s" s="4">
        <v>215</v>
      </c>
    </row>
    <row r="1147" ht="45.0" customHeight="true">
      <c r="A1147" t="s" s="4">
        <v>78</v>
      </c>
      <c r="B1147" t="s" s="4">
        <v>2462</v>
      </c>
      <c r="C1147" t="s" s="4">
        <v>2463</v>
      </c>
      <c r="D1147" t="s" s="4">
        <v>379</v>
      </c>
      <c r="E1147" t="s" s="4">
        <v>2464</v>
      </c>
      <c r="F1147" t="s" s="4">
        <v>215</v>
      </c>
    </row>
    <row r="1148" ht="45.0" customHeight="true">
      <c r="A1148" t="s" s="4">
        <v>78</v>
      </c>
      <c r="B1148" t="s" s="4">
        <v>2465</v>
      </c>
      <c r="C1148" t="s" s="4">
        <v>841</v>
      </c>
      <c r="D1148" t="s" s="4">
        <v>2087</v>
      </c>
      <c r="E1148" t="s" s="4">
        <v>295</v>
      </c>
      <c r="F1148" t="s" s="4">
        <v>215</v>
      </c>
    </row>
    <row r="1149" ht="45.0" customHeight="true">
      <c r="A1149" t="s" s="4">
        <v>78</v>
      </c>
      <c r="B1149" t="s" s="4">
        <v>2466</v>
      </c>
      <c r="C1149" t="s" s="4">
        <v>2467</v>
      </c>
      <c r="D1149" t="s" s="4">
        <v>2231</v>
      </c>
      <c r="E1149" t="s" s="4">
        <v>222</v>
      </c>
      <c r="F1149" t="s" s="4">
        <v>215</v>
      </c>
    </row>
    <row r="1150" ht="45.0" customHeight="true">
      <c r="A1150" t="s" s="4">
        <v>78</v>
      </c>
      <c r="B1150" t="s" s="4">
        <v>2468</v>
      </c>
      <c r="C1150" t="s" s="4">
        <v>250</v>
      </c>
      <c r="D1150" t="s" s="4">
        <v>542</v>
      </c>
      <c r="E1150" t="s" s="4">
        <v>379</v>
      </c>
      <c r="F1150" t="s" s="4">
        <v>215</v>
      </c>
    </row>
    <row r="1151" ht="45.0" customHeight="true">
      <c r="A1151" t="s" s="4">
        <v>78</v>
      </c>
      <c r="B1151" t="s" s="4">
        <v>2469</v>
      </c>
      <c r="C1151" t="s" s="4">
        <v>2470</v>
      </c>
      <c r="D1151" t="s" s="4">
        <v>295</v>
      </c>
      <c r="E1151" t="s" s="4">
        <v>222</v>
      </c>
      <c r="F1151" t="s" s="4">
        <v>215</v>
      </c>
    </row>
    <row r="1152" ht="45.0" customHeight="true">
      <c r="A1152" t="s" s="4">
        <v>78</v>
      </c>
      <c r="B1152" t="s" s="4">
        <v>2471</v>
      </c>
      <c r="C1152" t="s" s="4">
        <v>2472</v>
      </c>
      <c r="D1152" t="s" s="4">
        <v>226</v>
      </c>
      <c r="E1152" t="s" s="4">
        <v>278</v>
      </c>
      <c r="F1152" t="s" s="4">
        <v>215</v>
      </c>
    </row>
    <row r="1153" ht="45.0" customHeight="true">
      <c r="A1153" t="s" s="4">
        <v>78</v>
      </c>
      <c r="B1153" t="s" s="4">
        <v>2473</v>
      </c>
      <c r="C1153" t="s" s="4">
        <v>2474</v>
      </c>
      <c r="D1153" t="s" s="4">
        <v>386</v>
      </c>
      <c r="E1153" t="s" s="4">
        <v>626</v>
      </c>
      <c r="F1153" t="s" s="4">
        <v>215</v>
      </c>
    </row>
    <row r="1154" ht="45.0" customHeight="true">
      <c r="A1154" t="s" s="4">
        <v>78</v>
      </c>
      <c r="B1154" t="s" s="4">
        <v>2475</v>
      </c>
      <c r="C1154" t="s" s="4">
        <v>2476</v>
      </c>
      <c r="D1154" t="s" s="4">
        <v>617</v>
      </c>
      <c r="E1154" t="s" s="4">
        <v>517</v>
      </c>
      <c r="F1154" t="s" s="4">
        <v>215</v>
      </c>
    </row>
    <row r="1155" ht="45.0" customHeight="true">
      <c r="A1155" t="s" s="4">
        <v>78</v>
      </c>
      <c r="B1155" t="s" s="4">
        <v>2477</v>
      </c>
      <c r="C1155" t="s" s="4">
        <v>2478</v>
      </c>
      <c r="D1155" t="s" s="4">
        <v>2479</v>
      </c>
      <c r="E1155" t="s" s="4">
        <v>342</v>
      </c>
      <c r="F1155" t="s" s="4">
        <v>215</v>
      </c>
    </row>
    <row r="1156" ht="45.0" customHeight="true">
      <c r="A1156" t="s" s="4">
        <v>78</v>
      </c>
      <c r="B1156" t="s" s="4">
        <v>2480</v>
      </c>
      <c r="C1156" t="s" s="4">
        <v>324</v>
      </c>
      <c r="D1156" t="s" s="4">
        <v>295</v>
      </c>
      <c r="E1156" t="s" s="4">
        <v>1048</v>
      </c>
      <c r="F1156" t="s" s="4">
        <v>203</v>
      </c>
    </row>
    <row r="1157" ht="45.0" customHeight="true">
      <c r="A1157" t="s" s="4">
        <v>78</v>
      </c>
      <c r="B1157" t="s" s="4">
        <v>2481</v>
      </c>
      <c r="C1157" t="s" s="4">
        <v>2482</v>
      </c>
      <c r="D1157" t="s" s="4">
        <v>1081</v>
      </c>
      <c r="E1157" t="s" s="4">
        <v>438</v>
      </c>
      <c r="F1157" t="s" s="4">
        <v>215</v>
      </c>
    </row>
    <row r="1158" ht="45.0" customHeight="true">
      <c r="A1158" t="s" s="4">
        <v>78</v>
      </c>
      <c r="B1158" t="s" s="4">
        <v>2483</v>
      </c>
      <c r="C1158" t="s" s="4">
        <v>312</v>
      </c>
      <c r="D1158" t="s" s="4">
        <v>348</v>
      </c>
      <c r="E1158" t="s" s="4">
        <v>1118</v>
      </c>
      <c r="F1158" t="s" s="4">
        <v>203</v>
      </c>
    </row>
    <row r="1159" ht="45.0" customHeight="true">
      <c r="A1159" t="s" s="4">
        <v>78</v>
      </c>
      <c r="B1159" t="s" s="4">
        <v>2484</v>
      </c>
      <c r="C1159" t="s" s="4">
        <v>2485</v>
      </c>
      <c r="D1159" t="s" s="4">
        <v>907</v>
      </c>
      <c r="E1159" t="s" s="4">
        <v>438</v>
      </c>
      <c r="F1159" t="s" s="4">
        <v>215</v>
      </c>
    </row>
    <row r="1160" ht="45.0" customHeight="true">
      <c r="A1160" t="s" s="4">
        <v>78</v>
      </c>
      <c r="B1160" t="s" s="4">
        <v>2486</v>
      </c>
      <c r="C1160" t="s" s="4">
        <v>2487</v>
      </c>
      <c r="D1160" t="s" s="4">
        <v>2488</v>
      </c>
      <c r="E1160" t="s" s="4">
        <v>2489</v>
      </c>
      <c r="F1160" t="s" s="4">
        <v>203</v>
      </c>
    </row>
    <row r="1161" ht="45.0" customHeight="true">
      <c r="A1161" t="s" s="4">
        <v>78</v>
      </c>
      <c r="B1161" t="s" s="4">
        <v>2490</v>
      </c>
      <c r="C1161" t="s" s="4">
        <v>1895</v>
      </c>
      <c r="D1161" t="s" s="4">
        <v>251</v>
      </c>
      <c r="E1161" t="s" s="4">
        <v>316</v>
      </c>
      <c r="F1161" t="s" s="4">
        <v>203</v>
      </c>
    </row>
    <row r="1162" ht="45.0" customHeight="true">
      <c r="A1162" t="s" s="4">
        <v>78</v>
      </c>
      <c r="B1162" t="s" s="4">
        <v>2491</v>
      </c>
      <c r="C1162" t="s" s="4">
        <v>331</v>
      </c>
      <c r="D1162" t="s" s="4">
        <v>421</v>
      </c>
      <c r="E1162" t="s" s="4">
        <v>342</v>
      </c>
      <c r="F1162" t="s" s="4">
        <v>215</v>
      </c>
    </row>
    <row r="1163" ht="45.0" customHeight="true">
      <c r="A1163" t="s" s="4">
        <v>78</v>
      </c>
      <c r="B1163" t="s" s="4">
        <v>2492</v>
      </c>
      <c r="C1163" t="s" s="4">
        <v>273</v>
      </c>
      <c r="D1163" t="s" s="4">
        <v>1461</v>
      </c>
      <c r="E1163" t="s" s="4">
        <v>1231</v>
      </c>
      <c r="F1163" t="s" s="4">
        <v>203</v>
      </c>
    </row>
    <row r="1164" ht="45.0" customHeight="true">
      <c r="A1164" t="s" s="4">
        <v>78</v>
      </c>
      <c r="B1164" t="s" s="4">
        <v>2493</v>
      </c>
      <c r="C1164" t="s" s="4">
        <v>2494</v>
      </c>
      <c r="D1164" t="s" s="4">
        <v>612</v>
      </c>
      <c r="E1164" t="s" s="4">
        <v>348</v>
      </c>
      <c r="F1164" t="s" s="4">
        <v>203</v>
      </c>
    </row>
    <row r="1165" ht="45.0" customHeight="true">
      <c r="A1165" t="s" s="4">
        <v>78</v>
      </c>
      <c r="B1165" t="s" s="4">
        <v>2495</v>
      </c>
      <c r="C1165" t="s" s="4">
        <v>2496</v>
      </c>
      <c r="D1165" t="s" s="4">
        <v>375</v>
      </c>
      <c r="E1165" t="s" s="4">
        <v>650</v>
      </c>
      <c r="F1165" t="s" s="4">
        <v>203</v>
      </c>
    </row>
    <row r="1166" ht="45.0" customHeight="true">
      <c r="A1166" t="s" s="4">
        <v>78</v>
      </c>
      <c r="B1166" t="s" s="4">
        <v>2497</v>
      </c>
      <c r="C1166" t="s" s="4">
        <v>1536</v>
      </c>
      <c r="D1166" t="s" s="4">
        <v>226</v>
      </c>
      <c r="E1166" t="s" s="4">
        <v>348</v>
      </c>
      <c r="F1166" t="s" s="4">
        <v>203</v>
      </c>
    </row>
    <row r="1167" ht="45.0" customHeight="true">
      <c r="A1167" t="s" s="4">
        <v>78</v>
      </c>
      <c r="B1167" t="s" s="4">
        <v>2498</v>
      </c>
      <c r="C1167" t="s" s="4">
        <v>273</v>
      </c>
      <c r="D1167" t="s" s="4">
        <v>594</v>
      </c>
      <c r="E1167" t="s" s="4">
        <v>298</v>
      </c>
      <c r="F1167" t="s" s="4">
        <v>203</v>
      </c>
    </row>
    <row r="1168" ht="45.0" customHeight="true">
      <c r="A1168" t="s" s="4">
        <v>78</v>
      </c>
      <c r="B1168" t="s" s="4">
        <v>2499</v>
      </c>
      <c r="C1168" t="s" s="4">
        <v>1774</v>
      </c>
      <c r="D1168" t="s" s="4">
        <v>1467</v>
      </c>
      <c r="E1168" t="s" s="4">
        <v>295</v>
      </c>
      <c r="F1168" t="s" s="4">
        <v>203</v>
      </c>
    </row>
    <row r="1169" ht="45.0" customHeight="true">
      <c r="A1169" t="s" s="4">
        <v>78</v>
      </c>
      <c r="B1169" t="s" s="4">
        <v>2500</v>
      </c>
      <c r="C1169" t="s" s="4">
        <v>1810</v>
      </c>
      <c r="D1169" t="s" s="4">
        <v>1576</v>
      </c>
      <c r="E1169" t="s" s="4">
        <v>545</v>
      </c>
      <c r="F1169" t="s" s="4">
        <v>203</v>
      </c>
    </row>
    <row r="1170" ht="45.0" customHeight="true">
      <c r="A1170" t="s" s="4">
        <v>78</v>
      </c>
      <c r="B1170" t="s" s="4">
        <v>2501</v>
      </c>
      <c r="C1170" t="s" s="4">
        <v>849</v>
      </c>
      <c r="D1170" t="s" s="4">
        <v>435</v>
      </c>
      <c r="E1170" t="s" s="4">
        <v>226</v>
      </c>
      <c r="F1170" t="s" s="4">
        <v>203</v>
      </c>
    </row>
    <row r="1171" ht="45.0" customHeight="true">
      <c r="A1171" t="s" s="4">
        <v>78</v>
      </c>
      <c r="B1171" t="s" s="4">
        <v>2502</v>
      </c>
      <c r="C1171" t="s" s="4">
        <v>849</v>
      </c>
      <c r="D1171" t="s" s="4">
        <v>520</v>
      </c>
      <c r="E1171" t="s" s="4">
        <v>230</v>
      </c>
      <c r="F1171" t="s" s="4">
        <v>203</v>
      </c>
    </row>
    <row r="1172" ht="45.0" customHeight="true">
      <c r="A1172" t="s" s="4">
        <v>78</v>
      </c>
      <c r="B1172" t="s" s="4">
        <v>2503</v>
      </c>
      <c r="C1172" t="s" s="4">
        <v>1203</v>
      </c>
      <c r="D1172" t="s" s="4">
        <v>850</v>
      </c>
      <c r="E1172" t="s" s="4">
        <v>379</v>
      </c>
      <c r="F1172" t="s" s="4">
        <v>203</v>
      </c>
    </row>
    <row r="1173" ht="45.0" customHeight="true">
      <c r="A1173" t="s" s="4">
        <v>78</v>
      </c>
      <c r="B1173" t="s" s="4">
        <v>2504</v>
      </c>
      <c r="C1173" t="s" s="4">
        <v>2505</v>
      </c>
      <c r="D1173" t="s" s="4">
        <v>2506</v>
      </c>
      <c r="E1173" t="s" s="4">
        <v>338</v>
      </c>
      <c r="F1173" t="s" s="4">
        <v>203</v>
      </c>
    </row>
    <row r="1174" ht="45.0" customHeight="true">
      <c r="A1174" t="s" s="4">
        <v>78</v>
      </c>
      <c r="B1174" t="s" s="4">
        <v>2507</v>
      </c>
      <c r="C1174" t="s" s="4">
        <v>297</v>
      </c>
      <c r="D1174" t="s" s="4">
        <v>2508</v>
      </c>
      <c r="E1174" t="s" s="4">
        <v>565</v>
      </c>
      <c r="F1174" t="s" s="4">
        <v>203</v>
      </c>
    </row>
    <row r="1175" ht="45.0" customHeight="true">
      <c r="A1175" t="s" s="4">
        <v>78</v>
      </c>
      <c r="B1175" t="s" s="4">
        <v>2509</v>
      </c>
      <c r="C1175" t="s" s="4">
        <v>2510</v>
      </c>
      <c r="D1175" t="s" s="4">
        <v>1445</v>
      </c>
      <c r="E1175" t="s" s="4">
        <v>517</v>
      </c>
      <c r="F1175" t="s" s="4">
        <v>203</v>
      </c>
    </row>
    <row r="1176" ht="45.0" customHeight="true">
      <c r="A1176" t="s" s="4">
        <v>78</v>
      </c>
      <c r="B1176" t="s" s="4">
        <v>2511</v>
      </c>
      <c r="C1176" t="s" s="4">
        <v>721</v>
      </c>
      <c r="D1176" t="s" s="4">
        <v>1089</v>
      </c>
      <c r="E1176" t="s" s="4">
        <v>2087</v>
      </c>
      <c r="F1176" t="s" s="4">
        <v>203</v>
      </c>
    </row>
    <row r="1177" ht="45.0" customHeight="true">
      <c r="A1177" t="s" s="4">
        <v>78</v>
      </c>
      <c r="B1177" t="s" s="4">
        <v>2512</v>
      </c>
      <c r="C1177" t="s" s="4">
        <v>395</v>
      </c>
      <c r="D1177" t="s" s="4">
        <v>348</v>
      </c>
      <c r="E1177" t="s" s="4">
        <v>1479</v>
      </c>
      <c r="F1177" t="s" s="4">
        <v>203</v>
      </c>
    </row>
    <row r="1178" ht="45.0" customHeight="true">
      <c r="A1178" t="s" s="4">
        <v>78</v>
      </c>
      <c r="B1178" t="s" s="4">
        <v>2513</v>
      </c>
      <c r="C1178" t="s" s="4">
        <v>641</v>
      </c>
      <c r="D1178" t="s" s="4">
        <v>485</v>
      </c>
      <c r="E1178" t="s" s="4">
        <v>2514</v>
      </c>
      <c r="F1178" t="s" s="4">
        <v>203</v>
      </c>
    </row>
    <row r="1179" ht="45.0" customHeight="true">
      <c r="A1179" t="s" s="4">
        <v>78</v>
      </c>
      <c r="B1179" t="s" s="4">
        <v>2515</v>
      </c>
      <c r="C1179" t="s" s="4">
        <v>773</v>
      </c>
      <c r="D1179" t="s" s="4">
        <v>545</v>
      </c>
      <c r="E1179" t="s" s="4">
        <v>520</v>
      </c>
      <c r="F1179" t="s" s="4">
        <v>203</v>
      </c>
    </row>
    <row r="1180" ht="45.0" customHeight="true">
      <c r="A1180" t="s" s="4">
        <v>78</v>
      </c>
      <c r="B1180" t="s" s="4">
        <v>2516</v>
      </c>
      <c r="C1180" t="s" s="4">
        <v>440</v>
      </c>
      <c r="D1180" t="s" s="4">
        <v>222</v>
      </c>
      <c r="E1180" t="s" s="4">
        <v>2517</v>
      </c>
      <c r="F1180" t="s" s="4">
        <v>203</v>
      </c>
    </row>
    <row r="1181" ht="45.0" customHeight="true">
      <c r="A1181" t="s" s="4">
        <v>78</v>
      </c>
      <c r="B1181" t="s" s="4">
        <v>2518</v>
      </c>
      <c r="C1181" t="s" s="4">
        <v>2519</v>
      </c>
      <c r="D1181" t="s" s="4">
        <v>222</v>
      </c>
      <c r="E1181" t="s" s="4">
        <v>2520</v>
      </c>
      <c r="F1181" t="s" s="4">
        <v>215</v>
      </c>
    </row>
    <row r="1182" ht="45.0" customHeight="true">
      <c r="A1182" t="s" s="4">
        <v>78</v>
      </c>
      <c r="B1182" t="s" s="4">
        <v>2521</v>
      </c>
      <c r="C1182" t="s" s="4">
        <v>243</v>
      </c>
      <c r="D1182" t="s" s="4">
        <v>744</v>
      </c>
      <c r="E1182" t="s" s="4">
        <v>1857</v>
      </c>
      <c r="F1182" t="s" s="4">
        <v>203</v>
      </c>
    </row>
    <row r="1183" ht="45.0" customHeight="true">
      <c r="A1183" t="s" s="4">
        <v>78</v>
      </c>
      <c r="B1183" t="s" s="4">
        <v>2522</v>
      </c>
      <c r="C1183" t="s" s="4">
        <v>819</v>
      </c>
      <c r="D1183" t="s" s="4">
        <v>589</v>
      </c>
      <c r="E1183" t="s" s="4">
        <v>379</v>
      </c>
      <c r="F1183" t="s" s="4">
        <v>203</v>
      </c>
    </row>
    <row r="1184" ht="45.0" customHeight="true">
      <c r="A1184" t="s" s="4">
        <v>78</v>
      </c>
      <c r="B1184" t="s" s="4">
        <v>2523</v>
      </c>
      <c r="C1184" t="s" s="4">
        <v>2524</v>
      </c>
      <c r="D1184" t="s" s="4">
        <v>513</v>
      </c>
      <c r="E1184" t="s" s="4">
        <v>2525</v>
      </c>
      <c r="F1184" t="s" s="4">
        <v>203</v>
      </c>
    </row>
    <row r="1185" ht="45.0" customHeight="true">
      <c r="A1185" t="s" s="4">
        <v>78</v>
      </c>
      <c r="B1185" t="s" s="4">
        <v>2526</v>
      </c>
      <c r="C1185" t="s" s="4">
        <v>2527</v>
      </c>
      <c r="D1185" t="s" s="4">
        <v>222</v>
      </c>
      <c r="E1185" t="s" s="4">
        <v>222</v>
      </c>
      <c r="F1185" t="s" s="4">
        <v>203</v>
      </c>
    </row>
    <row r="1186" ht="45.0" customHeight="true">
      <c r="A1186" t="s" s="4">
        <v>78</v>
      </c>
      <c r="B1186" t="s" s="4">
        <v>2528</v>
      </c>
      <c r="C1186" t="s" s="4">
        <v>2529</v>
      </c>
      <c r="D1186" t="s" s="4">
        <v>348</v>
      </c>
      <c r="E1186" t="s" s="4">
        <v>222</v>
      </c>
      <c r="F1186" t="s" s="4">
        <v>203</v>
      </c>
    </row>
    <row r="1187" ht="45.0" customHeight="true">
      <c r="A1187" t="s" s="4">
        <v>78</v>
      </c>
      <c r="B1187" t="s" s="4">
        <v>2530</v>
      </c>
      <c r="C1187" t="s" s="4">
        <v>2531</v>
      </c>
      <c r="D1187" t="s" s="4">
        <v>1091</v>
      </c>
      <c r="E1187" t="s" s="4">
        <v>706</v>
      </c>
      <c r="F1187" t="s" s="4">
        <v>215</v>
      </c>
    </row>
    <row r="1188" ht="45.0" customHeight="true">
      <c r="A1188" t="s" s="4">
        <v>78</v>
      </c>
      <c r="B1188" t="s" s="4">
        <v>2532</v>
      </c>
      <c r="C1188" t="s" s="4">
        <v>1037</v>
      </c>
      <c r="D1188" t="s" s="4">
        <v>222</v>
      </c>
      <c r="E1188" t="s" s="4">
        <v>237</v>
      </c>
      <c r="F1188" t="s" s="4">
        <v>203</v>
      </c>
    </row>
    <row r="1189" ht="45.0" customHeight="true">
      <c r="A1189" t="s" s="4">
        <v>78</v>
      </c>
      <c r="B1189" t="s" s="4">
        <v>2533</v>
      </c>
      <c r="C1189" t="s" s="4">
        <v>2534</v>
      </c>
      <c r="D1189" t="s" s="4">
        <v>222</v>
      </c>
      <c r="E1189" t="s" s="4">
        <v>1064</v>
      </c>
      <c r="F1189" t="s" s="4">
        <v>203</v>
      </c>
    </row>
    <row r="1190" ht="45.0" customHeight="true">
      <c r="A1190" t="s" s="4">
        <v>78</v>
      </c>
      <c r="B1190" t="s" s="4">
        <v>2535</v>
      </c>
      <c r="C1190" t="s" s="4">
        <v>2536</v>
      </c>
      <c r="D1190" t="s" s="4">
        <v>386</v>
      </c>
      <c r="E1190" t="s" s="4">
        <v>316</v>
      </c>
      <c r="F1190" t="s" s="4">
        <v>215</v>
      </c>
    </row>
    <row r="1191" ht="45.0" customHeight="true">
      <c r="A1191" t="s" s="4">
        <v>78</v>
      </c>
      <c r="B1191" t="s" s="4">
        <v>2537</v>
      </c>
      <c r="C1191" t="s" s="4">
        <v>2538</v>
      </c>
      <c r="D1191" t="s" s="4">
        <v>222</v>
      </c>
      <c r="E1191" t="s" s="4">
        <v>520</v>
      </c>
      <c r="F1191" t="s" s="4">
        <v>215</v>
      </c>
    </row>
    <row r="1192" ht="45.0" customHeight="true">
      <c r="A1192" t="s" s="4">
        <v>78</v>
      </c>
      <c r="B1192" t="s" s="4">
        <v>2539</v>
      </c>
      <c r="C1192" t="s" s="4">
        <v>2540</v>
      </c>
      <c r="D1192" t="s" s="4">
        <v>295</v>
      </c>
      <c r="E1192" t="s" s="4">
        <v>797</v>
      </c>
      <c r="F1192" t="s" s="4">
        <v>203</v>
      </c>
    </row>
    <row r="1193" ht="45.0" customHeight="true">
      <c r="A1193" t="s" s="4">
        <v>78</v>
      </c>
      <c r="B1193" t="s" s="4">
        <v>2541</v>
      </c>
      <c r="C1193" t="s" s="4">
        <v>484</v>
      </c>
      <c r="D1193" t="s" s="4">
        <v>386</v>
      </c>
      <c r="E1193" t="s" s="4">
        <v>1093</v>
      </c>
      <c r="F1193" t="s" s="4">
        <v>203</v>
      </c>
    </row>
    <row r="1194" ht="45.0" customHeight="true">
      <c r="A1194" t="s" s="4">
        <v>78</v>
      </c>
      <c r="B1194" t="s" s="4">
        <v>2542</v>
      </c>
      <c r="C1194" t="s" s="4">
        <v>432</v>
      </c>
      <c r="D1194" t="s" s="4">
        <v>206</v>
      </c>
      <c r="E1194" t="s" s="4">
        <v>383</v>
      </c>
      <c r="F1194" t="s" s="4">
        <v>203</v>
      </c>
    </row>
    <row r="1195" ht="45.0" customHeight="true">
      <c r="A1195" t="s" s="4">
        <v>78</v>
      </c>
      <c r="B1195" t="s" s="4">
        <v>2543</v>
      </c>
      <c r="C1195" t="s" s="4">
        <v>1174</v>
      </c>
      <c r="D1195" t="s" s="4">
        <v>295</v>
      </c>
      <c r="E1195" t="s" s="4">
        <v>542</v>
      </c>
      <c r="F1195" t="s" s="4">
        <v>215</v>
      </c>
    </row>
    <row r="1196" ht="45.0" customHeight="true">
      <c r="A1196" t="s" s="4">
        <v>78</v>
      </c>
      <c r="B1196" t="s" s="4">
        <v>2544</v>
      </c>
      <c r="C1196" t="s" s="4">
        <v>930</v>
      </c>
      <c r="D1196" t="s" s="4">
        <v>887</v>
      </c>
      <c r="E1196" t="s" s="4">
        <v>206</v>
      </c>
      <c r="F1196" t="s" s="4">
        <v>203</v>
      </c>
    </row>
    <row r="1197" ht="45.0" customHeight="true">
      <c r="A1197" t="s" s="4">
        <v>78</v>
      </c>
      <c r="B1197" t="s" s="4">
        <v>2545</v>
      </c>
      <c r="C1197" t="s" s="4">
        <v>2546</v>
      </c>
      <c r="D1197" t="s" s="4">
        <v>348</v>
      </c>
      <c r="E1197" t="s" s="4">
        <v>918</v>
      </c>
      <c r="F1197" t="s" s="4">
        <v>203</v>
      </c>
    </row>
    <row r="1198" ht="45.0" customHeight="true">
      <c r="A1198" t="s" s="4">
        <v>78</v>
      </c>
      <c r="B1198" t="s" s="4">
        <v>2547</v>
      </c>
      <c r="C1198" t="s" s="4">
        <v>2548</v>
      </c>
      <c r="D1198" t="s" s="4">
        <v>589</v>
      </c>
      <c r="E1198" t="s" s="4">
        <v>380</v>
      </c>
      <c r="F1198" t="s" s="4">
        <v>215</v>
      </c>
    </row>
    <row r="1199" ht="45.0" customHeight="true">
      <c r="A1199" t="s" s="4">
        <v>78</v>
      </c>
      <c r="B1199" t="s" s="4">
        <v>2549</v>
      </c>
      <c r="C1199" t="s" s="4">
        <v>2550</v>
      </c>
      <c r="D1199" t="s" s="4">
        <v>230</v>
      </c>
      <c r="E1199" t="s" s="4">
        <v>338</v>
      </c>
      <c r="F1199" t="s" s="4">
        <v>203</v>
      </c>
    </row>
    <row r="1200" ht="45.0" customHeight="true">
      <c r="A1200" t="s" s="4">
        <v>78</v>
      </c>
      <c r="B1200" t="s" s="4">
        <v>2551</v>
      </c>
      <c r="C1200" t="s" s="4">
        <v>440</v>
      </c>
      <c r="D1200" t="s" s="4">
        <v>884</v>
      </c>
      <c r="E1200" t="s" s="4">
        <v>251</v>
      </c>
      <c r="F1200" t="s" s="4">
        <v>203</v>
      </c>
    </row>
    <row r="1201" ht="45.0" customHeight="true">
      <c r="A1201" t="s" s="4">
        <v>78</v>
      </c>
      <c r="B1201" t="s" s="4">
        <v>2552</v>
      </c>
      <c r="C1201" t="s" s="4">
        <v>462</v>
      </c>
      <c r="D1201" t="s" s="4">
        <v>2553</v>
      </c>
      <c r="E1201" t="s" s="4">
        <v>322</v>
      </c>
      <c r="F1201" t="s" s="4">
        <v>203</v>
      </c>
    </row>
    <row r="1202" ht="45.0" customHeight="true">
      <c r="A1202" t="s" s="4">
        <v>78</v>
      </c>
      <c r="B1202" t="s" s="4">
        <v>2554</v>
      </c>
      <c r="C1202" t="s" s="4">
        <v>407</v>
      </c>
      <c r="D1202" t="s" s="4">
        <v>222</v>
      </c>
      <c r="E1202" t="s" s="4">
        <v>2555</v>
      </c>
      <c r="F1202" t="s" s="4">
        <v>203</v>
      </c>
    </row>
    <row r="1203" ht="45.0" customHeight="true">
      <c r="A1203" t="s" s="4">
        <v>78</v>
      </c>
      <c r="B1203" t="s" s="4">
        <v>2556</v>
      </c>
      <c r="C1203" t="s" s="4">
        <v>319</v>
      </c>
      <c r="D1203" t="s" s="4">
        <v>206</v>
      </c>
      <c r="E1203" t="s" s="4">
        <v>222</v>
      </c>
      <c r="F1203" t="s" s="4">
        <v>203</v>
      </c>
    </row>
    <row r="1204" ht="45.0" customHeight="true">
      <c r="A1204" t="s" s="4">
        <v>78</v>
      </c>
      <c r="B1204" t="s" s="4">
        <v>2557</v>
      </c>
      <c r="C1204" t="s" s="4">
        <v>634</v>
      </c>
      <c r="D1204" t="s" s="4">
        <v>222</v>
      </c>
      <c r="E1204" t="s" s="4">
        <v>222</v>
      </c>
      <c r="F1204" t="s" s="4">
        <v>203</v>
      </c>
    </row>
    <row r="1205" ht="45.0" customHeight="true">
      <c r="A1205" t="s" s="4">
        <v>78</v>
      </c>
      <c r="B1205" t="s" s="4">
        <v>2558</v>
      </c>
      <c r="C1205" t="s" s="4">
        <v>2559</v>
      </c>
      <c r="D1205" t="s" s="4">
        <v>1284</v>
      </c>
      <c r="E1205" t="s" s="4">
        <v>540</v>
      </c>
      <c r="F1205" t="s" s="4">
        <v>215</v>
      </c>
    </row>
    <row r="1206" ht="45.0" customHeight="true">
      <c r="A1206" t="s" s="4">
        <v>78</v>
      </c>
      <c r="B1206" t="s" s="4">
        <v>2560</v>
      </c>
      <c r="C1206" t="s" s="4">
        <v>476</v>
      </c>
      <c r="D1206" t="s" s="4">
        <v>271</v>
      </c>
      <c r="E1206" t="s" s="4">
        <v>379</v>
      </c>
      <c r="F1206" t="s" s="4">
        <v>203</v>
      </c>
    </row>
    <row r="1207" ht="45.0" customHeight="true">
      <c r="A1207" t="s" s="4">
        <v>78</v>
      </c>
      <c r="B1207" t="s" s="4">
        <v>2561</v>
      </c>
      <c r="C1207" t="s" s="4">
        <v>641</v>
      </c>
      <c r="D1207" t="s" s="4">
        <v>884</v>
      </c>
      <c r="E1207" t="s" s="4">
        <v>338</v>
      </c>
      <c r="F1207" t="s" s="4">
        <v>203</v>
      </c>
    </row>
    <row r="1208" ht="45.0" customHeight="true">
      <c r="A1208" t="s" s="4">
        <v>78</v>
      </c>
      <c r="B1208" t="s" s="4">
        <v>2562</v>
      </c>
      <c r="C1208" t="s" s="4">
        <v>1147</v>
      </c>
      <c r="D1208" t="s" s="4">
        <v>2563</v>
      </c>
      <c r="E1208" t="s" s="4">
        <v>1112</v>
      </c>
      <c r="F1208" t="s" s="4">
        <v>215</v>
      </c>
    </row>
    <row r="1209" ht="45.0" customHeight="true">
      <c r="A1209" t="s" s="4">
        <v>78</v>
      </c>
      <c r="B1209" t="s" s="4">
        <v>2564</v>
      </c>
      <c r="C1209" t="s" s="4">
        <v>401</v>
      </c>
      <c r="D1209" t="s" s="4">
        <v>348</v>
      </c>
      <c r="E1209" t="s" s="4">
        <v>271</v>
      </c>
      <c r="F1209" t="s" s="4">
        <v>203</v>
      </c>
    </row>
    <row r="1210" ht="45.0" customHeight="true">
      <c r="A1210" t="s" s="4">
        <v>78</v>
      </c>
      <c r="B1210" t="s" s="4">
        <v>2565</v>
      </c>
      <c r="C1210" t="s" s="4">
        <v>2566</v>
      </c>
      <c r="D1210" t="s" s="4">
        <v>295</v>
      </c>
      <c r="E1210" t="s" s="4">
        <v>542</v>
      </c>
      <c r="F1210" t="s" s="4">
        <v>215</v>
      </c>
    </row>
    <row r="1211" ht="45.0" customHeight="true">
      <c r="A1211" t="s" s="4">
        <v>78</v>
      </c>
      <c r="B1211" t="s" s="4">
        <v>2567</v>
      </c>
      <c r="C1211" t="s" s="4">
        <v>2568</v>
      </c>
      <c r="D1211" t="s" s="4">
        <v>295</v>
      </c>
      <c r="E1211" t="s" s="4">
        <v>542</v>
      </c>
      <c r="F1211" t="s" s="4">
        <v>215</v>
      </c>
    </row>
    <row r="1212" ht="45.0" customHeight="true">
      <c r="A1212" t="s" s="4">
        <v>78</v>
      </c>
      <c r="B1212" t="s" s="4">
        <v>2569</v>
      </c>
      <c r="C1212" t="s" s="4">
        <v>254</v>
      </c>
      <c r="D1212" t="s" s="4">
        <v>206</v>
      </c>
      <c r="E1212" t="s" s="4">
        <v>565</v>
      </c>
      <c r="F1212" t="s" s="4">
        <v>203</v>
      </c>
    </row>
    <row r="1213" ht="45.0" customHeight="true">
      <c r="A1213" t="s" s="4">
        <v>78</v>
      </c>
      <c r="B1213" t="s" s="4">
        <v>2570</v>
      </c>
      <c r="C1213" t="s" s="4">
        <v>434</v>
      </c>
      <c r="D1213" t="s" s="4">
        <v>520</v>
      </c>
      <c r="E1213" t="s" s="4">
        <v>229</v>
      </c>
      <c r="F1213" t="s" s="4">
        <v>203</v>
      </c>
    </row>
    <row r="1214" ht="45.0" customHeight="true">
      <c r="A1214" t="s" s="4">
        <v>78</v>
      </c>
      <c r="B1214" t="s" s="4">
        <v>2571</v>
      </c>
      <c r="C1214" t="s" s="4">
        <v>558</v>
      </c>
      <c r="D1214" t="s" s="4">
        <v>313</v>
      </c>
      <c r="E1214" t="s" s="4">
        <v>1575</v>
      </c>
      <c r="F1214" t="s" s="4">
        <v>203</v>
      </c>
    </row>
    <row r="1215" ht="45.0" customHeight="true">
      <c r="A1215" t="s" s="4">
        <v>78</v>
      </c>
      <c r="B1215" t="s" s="4">
        <v>2572</v>
      </c>
      <c r="C1215" t="s" s="4">
        <v>2573</v>
      </c>
      <c r="D1215" t="s" s="4">
        <v>1041</v>
      </c>
      <c r="E1215" t="s" s="4">
        <v>2224</v>
      </c>
      <c r="F1215" t="s" s="4">
        <v>203</v>
      </c>
    </row>
    <row r="1216" ht="45.0" customHeight="true">
      <c r="A1216" t="s" s="4">
        <v>78</v>
      </c>
      <c r="B1216" t="s" s="4">
        <v>2574</v>
      </c>
      <c r="C1216" t="s" s="4">
        <v>2550</v>
      </c>
      <c r="D1216" t="s" s="4">
        <v>683</v>
      </c>
      <c r="E1216" t="s" s="4">
        <v>1081</v>
      </c>
      <c r="F1216" t="s" s="4">
        <v>203</v>
      </c>
    </row>
    <row r="1217" ht="45.0" customHeight="true">
      <c r="A1217" t="s" s="4">
        <v>78</v>
      </c>
      <c r="B1217" t="s" s="4">
        <v>2575</v>
      </c>
      <c r="C1217" t="s" s="4">
        <v>1098</v>
      </c>
      <c r="D1217" t="s" s="4">
        <v>884</v>
      </c>
      <c r="E1217" t="s" s="4">
        <v>338</v>
      </c>
      <c r="F1217" t="s" s="4">
        <v>203</v>
      </c>
    </row>
    <row r="1218" ht="45.0" customHeight="true">
      <c r="A1218" t="s" s="4">
        <v>78</v>
      </c>
      <c r="B1218" t="s" s="4">
        <v>2576</v>
      </c>
      <c r="C1218" t="s" s="4">
        <v>2577</v>
      </c>
      <c r="D1218" t="s" s="4">
        <v>507</v>
      </c>
      <c r="E1218" t="s" s="4">
        <v>2578</v>
      </c>
      <c r="F1218" t="s" s="4">
        <v>203</v>
      </c>
    </row>
    <row r="1219" ht="45.0" customHeight="true">
      <c r="A1219" t="s" s="4">
        <v>78</v>
      </c>
      <c r="B1219" t="s" s="4">
        <v>2579</v>
      </c>
      <c r="C1219" t="s" s="4">
        <v>1790</v>
      </c>
      <c r="D1219" t="s" s="4">
        <v>222</v>
      </c>
      <c r="E1219" t="s" s="4">
        <v>1813</v>
      </c>
      <c r="F1219" t="s" s="4">
        <v>203</v>
      </c>
    </row>
    <row r="1220" ht="45.0" customHeight="true">
      <c r="A1220" t="s" s="4">
        <v>78</v>
      </c>
      <c r="B1220" t="s" s="4">
        <v>2580</v>
      </c>
      <c r="C1220" t="s" s="4">
        <v>209</v>
      </c>
      <c r="D1220" t="s" s="4">
        <v>2581</v>
      </c>
      <c r="E1220" t="s" s="4">
        <v>375</v>
      </c>
      <c r="F1220" t="s" s="4">
        <v>203</v>
      </c>
    </row>
    <row r="1221" ht="45.0" customHeight="true">
      <c r="A1221" t="s" s="4">
        <v>78</v>
      </c>
      <c r="B1221" t="s" s="4">
        <v>2582</v>
      </c>
      <c r="C1221" t="s" s="4">
        <v>434</v>
      </c>
      <c r="D1221" t="s" s="4">
        <v>342</v>
      </c>
      <c r="E1221" t="s" s="4">
        <v>489</v>
      </c>
      <c r="F1221" t="s" s="4">
        <v>203</v>
      </c>
    </row>
    <row r="1222" ht="45.0" customHeight="true">
      <c r="A1222" t="s" s="4">
        <v>78</v>
      </c>
      <c r="B1222" t="s" s="4">
        <v>2583</v>
      </c>
      <c r="C1222" t="s" s="4">
        <v>2584</v>
      </c>
      <c r="D1222" t="s" s="4">
        <v>438</v>
      </c>
      <c r="E1222" t="s" s="4">
        <v>291</v>
      </c>
      <c r="F1222" t="s" s="4">
        <v>203</v>
      </c>
    </row>
    <row r="1223" ht="45.0" customHeight="true">
      <c r="A1223" t="s" s="4">
        <v>78</v>
      </c>
      <c r="B1223" t="s" s="4">
        <v>2585</v>
      </c>
      <c r="C1223" t="s" s="4">
        <v>1164</v>
      </c>
      <c r="D1223" t="s" s="4">
        <v>2586</v>
      </c>
      <c r="E1223" t="s" s="4">
        <v>317</v>
      </c>
      <c r="F1223" t="s" s="4">
        <v>203</v>
      </c>
    </row>
    <row r="1224" ht="45.0" customHeight="true">
      <c r="A1224" t="s" s="4">
        <v>78</v>
      </c>
      <c r="B1224" t="s" s="4">
        <v>2587</v>
      </c>
      <c r="C1224" t="s" s="4">
        <v>2588</v>
      </c>
      <c r="D1224" t="s" s="4">
        <v>383</v>
      </c>
      <c r="E1224" t="s" s="4">
        <v>2344</v>
      </c>
      <c r="F1224" t="s" s="4">
        <v>215</v>
      </c>
    </row>
    <row r="1225" ht="45.0" customHeight="true">
      <c r="A1225" t="s" s="4">
        <v>78</v>
      </c>
      <c r="B1225" t="s" s="4">
        <v>2589</v>
      </c>
      <c r="C1225" t="s" s="4">
        <v>321</v>
      </c>
      <c r="D1225" t="s" s="4">
        <v>2590</v>
      </c>
      <c r="E1225" t="s" s="4">
        <v>2590</v>
      </c>
      <c r="F1225" t="s" s="4">
        <v>203</v>
      </c>
    </row>
    <row r="1226" ht="45.0" customHeight="true">
      <c r="A1226" t="s" s="4">
        <v>78</v>
      </c>
      <c r="B1226" t="s" s="4">
        <v>2591</v>
      </c>
      <c r="C1226" t="s" s="4">
        <v>294</v>
      </c>
      <c r="D1226" t="s" s="4">
        <v>379</v>
      </c>
      <c r="E1226" t="s" s="4">
        <v>2592</v>
      </c>
      <c r="F1226" t="s" s="4">
        <v>203</v>
      </c>
    </row>
    <row r="1227" ht="45.0" customHeight="true">
      <c r="A1227" t="s" s="4">
        <v>78</v>
      </c>
      <c r="B1227" t="s" s="4">
        <v>2593</v>
      </c>
      <c r="C1227" t="s" s="4">
        <v>621</v>
      </c>
      <c r="D1227" t="s" s="4">
        <v>222</v>
      </c>
      <c r="E1227" t="s" s="4">
        <v>2594</v>
      </c>
      <c r="F1227" t="s" s="4">
        <v>203</v>
      </c>
    </row>
    <row r="1228" ht="45.0" customHeight="true">
      <c r="A1228" t="s" s="4">
        <v>78</v>
      </c>
      <c r="B1228" t="s" s="4">
        <v>2595</v>
      </c>
      <c r="C1228" t="s" s="4">
        <v>2596</v>
      </c>
      <c r="D1228" t="s" s="4">
        <v>226</v>
      </c>
      <c r="E1228" t="s" s="4">
        <v>262</v>
      </c>
      <c r="F1228" t="s" s="4">
        <v>203</v>
      </c>
    </row>
    <row r="1229" ht="45.0" customHeight="true">
      <c r="A1229" t="s" s="4">
        <v>78</v>
      </c>
      <c r="B1229" t="s" s="4">
        <v>2597</v>
      </c>
      <c r="C1229" t="s" s="4">
        <v>591</v>
      </c>
      <c r="D1229" t="s" s="4">
        <v>348</v>
      </c>
      <c r="E1229" t="s" s="4">
        <v>540</v>
      </c>
      <c r="F1229" t="s" s="4">
        <v>203</v>
      </c>
    </row>
    <row r="1230" ht="45.0" customHeight="true">
      <c r="A1230" t="s" s="4">
        <v>78</v>
      </c>
      <c r="B1230" t="s" s="4">
        <v>2598</v>
      </c>
      <c r="C1230" t="s" s="4">
        <v>1019</v>
      </c>
      <c r="D1230" t="s" s="4">
        <v>699</v>
      </c>
      <c r="E1230" t="s" s="4">
        <v>1234</v>
      </c>
      <c r="F1230" t="s" s="4">
        <v>203</v>
      </c>
    </row>
    <row r="1231" ht="45.0" customHeight="true">
      <c r="A1231" t="s" s="4">
        <v>78</v>
      </c>
      <c r="B1231" t="s" s="4">
        <v>2599</v>
      </c>
      <c r="C1231" t="s" s="4">
        <v>2600</v>
      </c>
      <c r="D1231" t="s" s="4">
        <v>569</v>
      </c>
      <c r="E1231" t="s" s="4">
        <v>540</v>
      </c>
      <c r="F1231" t="s" s="4">
        <v>203</v>
      </c>
    </row>
    <row r="1232" ht="45.0" customHeight="true">
      <c r="A1232" t="s" s="4">
        <v>78</v>
      </c>
      <c r="B1232" t="s" s="4">
        <v>2601</v>
      </c>
      <c r="C1232" t="s" s="4">
        <v>641</v>
      </c>
      <c r="D1232" t="s" s="4">
        <v>2423</v>
      </c>
      <c r="E1232" t="s" s="4">
        <v>2224</v>
      </c>
      <c r="F1232" t="s" s="4">
        <v>203</v>
      </c>
    </row>
    <row r="1233" ht="45.0" customHeight="true">
      <c r="A1233" t="s" s="4">
        <v>78</v>
      </c>
      <c r="B1233" t="s" s="4">
        <v>2602</v>
      </c>
      <c r="C1233" t="s" s="4">
        <v>799</v>
      </c>
      <c r="D1233" t="s" s="4">
        <v>630</v>
      </c>
      <c r="E1233" t="s" s="4">
        <v>237</v>
      </c>
      <c r="F1233" t="s" s="4">
        <v>215</v>
      </c>
    </row>
    <row r="1234" ht="45.0" customHeight="true">
      <c r="A1234" t="s" s="4">
        <v>78</v>
      </c>
      <c r="B1234" t="s" s="4">
        <v>2603</v>
      </c>
      <c r="C1234" t="s" s="4">
        <v>2604</v>
      </c>
      <c r="D1234" t="s" s="4">
        <v>295</v>
      </c>
      <c r="E1234" t="s" s="4">
        <v>233</v>
      </c>
      <c r="F1234" t="s" s="4">
        <v>203</v>
      </c>
    </row>
    <row r="1235" ht="45.0" customHeight="true">
      <c r="A1235" t="s" s="4">
        <v>78</v>
      </c>
      <c r="B1235" t="s" s="4">
        <v>2605</v>
      </c>
      <c r="C1235" t="s" s="4">
        <v>440</v>
      </c>
      <c r="D1235" t="s" s="4">
        <v>513</v>
      </c>
      <c r="E1235" t="s" s="4">
        <v>1375</v>
      </c>
      <c r="F1235" t="s" s="4">
        <v>203</v>
      </c>
    </row>
    <row r="1236" ht="45.0" customHeight="true">
      <c r="A1236" t="s" s="4">
        <v>78</v>
      </c>
      <c r="B1236" t="s" s="4">
        <v>2606</v>
      </c>
      <c r="C1236" t="s" s="4">
        <v>2607</v>
      </c>
      <c r="D1236" t="s" s="4">
        <v>658</v>
      </c>
      <c r="E1236" t="s" s="4">
        <v>545</v>
      </c>
      <c r="F1236" t="s" s="4">
        <v>203</v>
      </c>
    </row>
    <row r="1237" ht="45.0" customHeight="true">
      <c r="A1237" t="s" s="4">
        <v>78</v>
      </c>
      <c r="B1237" t="s" s="4">
        <v>2608</v>
      </c>
      <c r="C1237" t="s" s="4">
        <v>425</v>
      </c>
      <c r="D1237" t="s" s="4">
        <v>348</v>
      </c>
      <c r="E1237" t="s" s="4">
        <v>2609</v>
      </c>
      <c r="F1237" t="s" s="4">
        <v>203</v>
      </c>
    </row>
    <row r="1238" ht="45.0" customHeight="true">
      <c r="A1238" t="s" s="4">
        <v>78</v>
      </c>
      <c r="B1238" t="s" s="4">
        <v>2610</v>
      </c>
      <c r="C1238" t="s" s="4">
        <v>412</v>
      </c>
      <c r="D1238" t="s" s="4">
        <v>2611</v>
      </c>
      <c r="E1238" t="s" s="4">
        <v>313</v>
      </c>
      <c r="F1238" t="s" s="4">
        <v>203</v>
      </c>
    </row>
    <row r="1239" ht="45.0" customHeight="true">
      <c r="A1239" t="s" s="4">
        <v>78</v>
      </c>
      <c r="B1239" t="s" s="4">
        <v>2612</v>
      </c>
      <c r="C1239" t="s" s="4">
        <v>641</v>
      </c>
      <c r="D1239" t="s" s="4">
        <v>421</v>
      </c>
      <c r="E1239" t="s" s="4">
        <v>612</v>
      </c>
      <c r="F1239" t="s" s="4">
        <v>203</v>
      </c>
    </row>
    <row r="1240" ht="45.0" customHeight="true">
      <c r="A1240" t="s" s="4">
        <v>78</v>
      </c>
      <c r="B1240" t="s" s="4">
        <v>2613</v>
      </c>
      <c r="C1240" t="s" s="4">
        <v>2614</v>
      </c>
      <c r="D1240" t="s" s="4">
        <v>569</v>
      </c>
      <c r="E1240" t="s" s="4">
        <v>598</v>
      </c>
      <c r="F1240" t="s" s="4">
        <v>203</v>
      </c>
    </row>
    <row r="1241" ht="45.0" customHeight="true">
      <c r="A1241" t="s" s="4">
        <v>78</v>
      </c>
      <c r="B1241" t="s" s="4">
        <v>2615</v>
      </c>
      <c r="C1241" t="s" s="4">
        <v>464</v>
      </c>
      <c r="D1241" t="s" s="4">
        <v>2021</v>
      </c>
      <c r="E1241" t="s" s="4">
        <v>1953</v>
      </c>
      <c r="F1241" t="s" s="4">
        <v>203</v>
      </c>
    </row>
    <row r="1242" ht="45.0" customHeight="true">
      <c r="A1242" t="s" s="4">
        <v>78</v>
      </c>
      <c r="B1242" t="s" s="4">
        <v>2616</v>
      </c>
      <c r="C1242" t="s" s="4">
        <v>2617</v>
      </c>
      <c r="D1242" t="s" s="4">
        <v>1000</v>
      </c>
      <c r="E1242" t="s" s="4">
        <v>317</v>
      </c>
      <c r="F1242" t="s" s="4">
        <v>203</v>
      </c>
    </row>
    <row r="1243" ht="45.0" customHeight="true">
      <c r="A1243" t="s" s="4">
        <v>78</v>
      </c>
      <c r="B1243" t="s" s="4">
        <v>2618</v>
      </c>
      <c r="C1243" t="s" s="4">
        <v>1676</v>
      </c>
      <c r="D1243" t="s" s="4">
        <v>386</v>
      </c>
      <c r="E1243" t="s" s="4">
        <v>219</v>
      </c>
      <c r="F1243" t="s" s="4">
        <v>203</v>
      </c>
    </row>
    <row r="1244" ht="45.0" customHeight="true">
      <c r="A1244" t="s" s="4">
        <v>78</v>
      </c>
      <c r="B1244" t="s" s="4">
        <v>2619</v>
      </c>
      <c r="C1244" t="s" s="4">
        <v>849</v>
      </c>
      <c r="D1244" t="s" s="4">
        <v>1033</v>
      </c>
      <c r="E1244" t="s" s="4">
        <v>338</v>
      </c>
      <c r="F1244" t="s" s="4">
        <v>203</v>
      </c>
    </row>
    <row r="1245" ht="45.0" customHeight="true">
      <c r="A1245" t="s" s="4">
        <v>78</v>
      </c>
      <c r="B1245" t="s" s="4">
        <v>2620</v>
      </c>
      <c r="C1245" t="s" s="4">
        <v>347</v>
      </c>
      <c r="D1245" t="s" s="4">
        <v>744</v>
      </c>
      <c r="E1245" t="s" s="4">
        <v>2099</v>
      </c>
      <c r="F1245" t="s" s="4">
        <v>203</v>
      </c>
    </row>
    <row r="1246" ht="45.0" customHeight="true">
      <c r="A1246" t="s" s="4">
        <v>78</v>
      </c>
      <c r="B1246" t="s" s="4">
        <v>2621</v>
      </c>
      <c r="C1246" t="s" s="4">
        <v>2622</v>
      </c>
      <c r="D1246" t="s" s="4">
        <v>379</v>
      </c>
      <c r="E1246" t="s" s="4">
        <v>226</v>
      </c>
      <c r="F1246" t="s" s="4">
        <v>203</v>
      </c>
    </row>
    <row r="1247" ht="45.0" customHeight="true">
      <c r="A1247" t="s" s="4">
        <v>78</v>
      </c>
      <c r="B1247" t="s" s="4">
        <v>2623</v>
      </c>
      <c r="C1247" t="s" s="4">
        <v>2624</v>
      </c>
      <c r="D1247" t="s" s="4">
        <v>444</v>
      </c>
      <c r="E1247" t="s" s="4">
        <v>526</v>
      </c>
      <c r="F1247" t="s" s="4">
        <v>203</v>
      </c>
    </row>
    <row r="1248" ht="45.0" customHeight="true">
      <c r="A1248" t="s" s="4">
        <v>78</v>
      </c>
      <c r="B1248" t="s" s="4">
        <v>2625</v>
      </c>
      <c r="C1248" t="s" s="4">
        <v>2626</v>
      </c>
      <c r="D1248" t="s" s="4">
        <v>565</v>
      </c>
      <c r="E1248" t="s" s="4">
        <v>545</v>
      </c>
      <c r="F1248" t="s" s="4">
        <v>215</v>
      </c>
    </row>
    <row r="1249" ht="45.0" customHeight="true">
      <c r="A1249" t="s" s="4">
        <v>78</v>
      </c>
      <c r="B1249" t="s" s="4">
        <v>2627</v>
      </c>
      <c r="C1249" t="s" s="4">
        <v>2628</v>
      </c>
      <c r="D1249" t="s" s="4">
        <v>520</v>
      </c>
      <c r="E1249" t="s" s="4">
        <v>622</v>
      </c>
      <c r="F1249" t="s" s="4">
        <v>203</v>
      </c>
    </row>
    <row r="1250" ht="45.0" customHeight="true">
      <c r="A1250" t="s" s="4">
        <v>78</v>
      </c>
      <c r="B1250" t="s" s="4">
        <v>2629</v>
      </c>
      <c r="C1250" t="s" s="4">
        <v>2346</v>
      </c>
      <c r="D1250" t="s" s="4">
        <v>222</v>
      </c>
      <c r="E1250" t="s" s="4">
        <v>1064</v>
      </c>
      <c r="F1250" t="s" s="4">
        <v>203</v>
      </c>
    </row>
    <row r="1251" ht="45.0" customHeight="true">
      <c r="A1251" t="s" s="4">
        <v>78</v>
      </c>
      <c r="B1251" t="s" s="4">
        <v>2630</v>
      </c>
      <c r="C1251" t="s" s="4">
        <v>1324</v>
      </c>
      <c r="D1251" t="s" s="4">
        <v>526</v>
      </c>
      <c r="E1251" t="s" s="4">
        <v>1488</v>
      </c>
      <c r="F1251" t="s" s="4">
        <v>203</v>
      </c>
    </row>
    <row r="1252" ht="45.0" customHeight="true">
      <c r="A1252" t="s" s="4">
        <v>78</v>
      </c>
      <c r="B1252" t="s" s="4">
        <v>2631</v>
      </c>
      <c r="C1252" t="s" s="4">
        <v>963</v>
      </c>
      <c r="D1252" t="s" s="4">
        <v>375</v>
      </c>
      <c r="E1252" t="s" s="4">
        <v>1188</v>
      </c>
      <c r="F1252" t="s" s="4">
        <v>215</v>
      </c>
    </row>
    <row r="1253" ht="45.0" customHeight="true">
      <c r="A1253" t="s" s="4">
        <v>78</v>
      </c>
      <c r="B1253" t="s" s="4">
        <v>2632</v>
      </c>
      <c r="C1253" t="s" s="4">
        <v>1996</v>
      </c>
      <c r="D1253" t="s" s="4">
        <v>513</v>
      </c>
      <c r="E1253" t="s" s="4">
        <v>1000</v>
      </c>
      <c r="F1253" t="s" s="4">
        <v>203</v>
      </c>
    </row>
    <row r="1254" ht="45.0" customHeight="true">
      <c r="A1254" t="s" s="4">
        <v>78</v>
      </c>
      <c r="B1254" t="s" s="4">
        <v>2633</v>
      </c>
      <c r="C1254" t="s" s="4">
        <v>1098</v>
      </c>
      <c r="D1254" t="s" s="4">
        <v>1589</v>
      </c>
      <c r="E1254" t="s" s="4">
        <v>513</v>
      </c>
      <c r="F1254" t="s" s="4">
        <v>203</v>
      </c>
    </row>
    <row r="1255" ht="45.0" customHeight="true">
      <c r="A1255" t="s" s="4">
        <v>78</v>
      </c>
      <c r="B1255" t="s" s="4">
        <v>2634</v>
      </c>
      <c r="C1255" t="s" s="4">
        <v>2635</v>
      </c>
      <c r="D1255" t="s" s="4">
        <v>1533</v>
      </c>
      <c r="E1255" t="s" s="4">
        <v>295</v>
      </c>
      <c r="F1255" t="s" s="4">
        <v>203</v>
      </c>
    </row>
    <row r="1256" ht="45.0" customHeight="true">
      <c r="A1256" t="s" s="4">
        <v>78</v>
      </c>
      <c r="B1256" t="s" s="4">
        <v>2636</v>
      </c>
      <c r="C1256" t="s" s="4">
        <v>309</v>
      </c>
      <c r="D1256" t="s" s="4">
        <v>714</v>
      </c>
      <c r="E1256" t="s" s="4">
        <v>874</v>
      </c>
      <c r="F1256" t="s" s="4">
        <v>203</v>
      </c>
    </row>
    <row r="1257" ht="45.0" customHeight="true">
      <c r="A1257" t="s" s="4">
        <v>78</v>
      </c>
      <c r="B1257" t="s" s="4">
        <v>2637</v>
      </c>
      <c r="C1257" t="s" s="4">
        <v>2638</v>
      </c>
      <c r="D1257" t="s" s="4">
        <v>251</v>
      </c>
      <c r="E1257" t="s" s="4">
        <v>2639</v>
      </c>
      <c r="F1257" t="s" s="4">
        <v>215</v>
      </c>
    </row>
    <row r="1258" ht="45.0" customHeight="true">
      <c r="A1258" t="s" s="4">
        <v>78</v>
      </c>
      <c r="B1258" t="s" s="4">
        <v>2640</v>
      </c>
      <c r="C1258" t="s" s="4">
        <v>312</v>
      </c>
      <c r="D1258" t="s" s="4">
        <v>335</v>
      </c>
      <c r="E1258" t="s" s="4">
        <v>1180</v>
      </c>
      <c r="F1258" t="s" s="4">
        <v>203</v>
      </c>
    </row>
    <row r="1259" ht="45.0" customHeight="true">
      <c r="A1259" t="s" s="4">
        <v>78</v>
      </c>
      <c r="B1259" t="s" s="4">
        <v>2641</v>
      </c>
      <c r="C1259" t="s" s="4">
        <v>432</v>
      </c>
      <c r="D1259" t="s" s="4">
        <v>251</v>
      </c>
      <c r="E1259" t="s" s="4">
        <v>714</v>
      </c>
      <c r="F1259" t="s" s="4">
        <v>203</v>
      </c>
    </row>
    <row r="1260" ht="45.0" customHeight="true">
      <c r="A1260" t="s" s="4">
        <v>78</v>
      </c>
      <c r="B1260" t="s" s="4">
        <v>2642</v>
      </c>
      <c r="C1260" t="s" s="4">
        <v>440</v>
      </c>
      <c r="D1260" t="s" s="4">
        <v>222</v>
      </c>
      <c r="E1260" t="s" s="4">
        <v>1693</v>
      </c>
      <c r="F1260" t="s" s="4">
        <v>203</v>
      </c>
    </row>
    <row r="1261" ht="45.0" customHeight="true">
      <c r="A1261" t="s" s="4">
        <v>78</v>
      </c>
      <c r="B1261" t="s" s="4">
        <v>2643</v>
      </c>
      <c r="C1261" t="s" s="4">
        <v>2408</v>
      </c>
      <c r="D1261" t="s" s="4">
        <v>379</v>
      </c>
      <c r="E1261" t="s" s="4">
        <v>375</v>
      </c>
      <c r="F1261" t="s" s="4">
        <v>203</v>
      </c>
    </row>
    <row r="1262" ht="45.0" customHeight="true">
      <c r="A1262" t="s" s="4">
        <v>78</v>
      </c>
      <c r="B1262" t="s" s="4">
        <v>2644</v>
      </c>
      <c r="C1262" t="s" s="4">
        <v>243</v>
      </c>
      <c r="D1262" t="s" s="4">
        <v>1153</v>
      </c>
      <c r="E1262" t="s" s="4">
        <v>626</v>
      </c>
      <c r="F1262" t="s" s="4">
        <v>203</v>
      </c>
    </row>
    <row r="1263" ht="45.0" customHeight="true">
      <c r="A1263" t="s" s="4">
        <v>78</v>
      </c>
      <c r="B1263" t="s" s="4">
        <v>2645</v>
      </c>
      <c r="C1263" t="s" s="4">
        <v>1223</v>
      </c>
      <c r="D1263" t="s" s="4">
        <v>2646</v>
      </c>
      <c r="E1263" t="s" s="4">
        <v>1048</v>
      </c>
      <c r="F1263" t="s" s="4">
        <v>203</v>
      </c>
    </row>
    <row r="1264" ht="45.0" customHeight="true">
      <c r="A1264" t="s" s="4">
        <v>78</v>
      </c>
      <c r="B1264" t="s" s="4">
        <v>2647</v>
      </c>
      <c r="C1264" t="s" s="4">
        <v>484</v>
      </c>
      <c r="D1264" t="s" s="4">
        <v>429</v>
      </c>
      <c r="E1264" t="s" s="4">
        <v>1165</v>
      </c>
      <c r="F1264" t="s" s="4">
        <v>203</v>
      </c>
    </row>
    <row r="1265" ht="45.0" customHeight="true">
      <c r="A1265" t="s" s="4">
        <v>78</v>
      </c>
      <c r="B1265" t="s" s="4">
        <v>2648</v>
      </c>
      <c r="C1265" t="s" s="4">
        <v>2198</v>
      </c>
      <c r="D1265" t="s" s="4">
        <v>552</v>
      </c>
      <c r="E1265" t="s" s="4">
        <v>233</v>
      </c>
      <c r="F1265" t="s" s="4">
        <v>203</v>
      </c>
    </row>
    <row r="1266" ht="45.0" customHeight="true">
      <c r="A1266" t="s" s="4">
        <v>78</v>
      </c>
      <c r="B1266" t="s" s="4">
        <v>2649</v>
      </c>
      <c r="C1266" t="s" s="4">
        <v>2650</v>
      </c>
      <c r="D1266" t="s" s="4">
        <v>467</v>
      </c>
      <c r="E1266" t="s" s="4">
        <v>421</v>
      </c>
      <c r="F1266" t="s" s="4">
        <v>203</v>
      </c>
    </row>
    <row r="1267" ht="45.0" customHeight="true">
      <c r="A1267" t="s" s="4">
        <v>78</v>
      </c>
      <c r="B1267" t="s" s="4">
        <v>2651</v>
      </c>
      <c r="C1267" t="s" s="4">
        <v>2021</v>
      </c>
      <c r="D1267" t="s" s="4">
        <v>2652</v>
      </c>
      <c r="E1267" t="s" s="4">
        <v>295</v>
      </c>
      <c r="F1267" t="s" s="4">
        <v>203</v>
      </c>
    </row>
    <row r="1268" ht="45.0" customHeight="true">
      <c r="A1268" t="s" s="4">
        <v>78</v>
      </c>
      <c r="B1268" t="s" s="4">
        <v>2653</v>
      </c>
      <c r="C1268" t="s" s="4">
        <v>455</v>
      </c>
      <c r="D1268" t="s" s="4">
        <v>520</v>
      </c>
      <c r="E1268" t="s" s="4">
        <v>699</v>
      </c>
      <c r="F1268" t="s" s="4">
        <v>203</v>
      </c>
    </row>
    <row r="1269" ht="45.0" customHeight="true">
      <c r="A1269" t="s" s="4">
        <v>78</v>
      </c>
      <c r="B1269" t="s" s="4">
        <v>2654</v>
      </c>
      <c r="C1269" t="s" s="4">
        <v>2655</v>
      </c>
      <c r="D1269" t="s" s="4">
        <v>2656</v>
      </c>
      <c r="E1269" t="s" s="4">
        <v>1231</v>
      </c>
      <c r="F1269" t="s" s="4">
        <v>203</v>
      </c>
    </row>
    <row r="1270" ht="45.0" customHeight="true">
      <c r="A1270" t="s" s="4">
        <v>78</v>
      </c>
      <c r="B1270" t="s" s="4">
        <v>2657</v>
      </c>
      <c r="C1270" t="s" s="4">
        <v>2658</v>
      </c>
      <c r="D1270" t="s" s="4">
        <v>418</v>
      </c>
      <c r="E1270" t="s" s="4">
        <v>716</v>
      </c>
      <c r="F1270" t="s" s="4">
        <v>203</v>
      </c>
    </row>
    <row r="1271" ht="45.0" customHeight="true">
      <c r="A1271" t="s" s="4">
        <v>78</v>
      </c>
      <c r="B1271" t="s" s="4">
        <v>2659</v>
      </c>
      <c r="C1271" t="s" s="4">
        <v>530</v>
      </c>
      <c r="D1271" t="s" s="4">
        <v>883</v>
      </c>
      <c r="E1271" t="s" s="4">
        <v>222</v>
      </c>
      <c r="F1271" t="s" s="4">
        <v>203</v>
      </c>
    </row>
    <row r="1272" ht="45.0" customHeight="true">
      <c r="A1272" t="s" s="4">
        <v>78</v>
      </c>
      <c r="B1272" t="s" s="4">
        <v>2660</v>
      </c>
      <c r="C1272" t="s" s="4">
        <v>906</v>
      </c>
      <c r="D1272" t="s" s="4">
        <v>421</v>
      </c>
      <c r="E1272" t="s" s="4">
        <v>479</v>
      </c>
      <c r="F1272" t="s" s="4">
        <v>203</v>
      </c>
    </row>
    <row r="1273" ht="45.0" customHeight="true">
      <c r="A1273" t="s" s="4">
        <v>78</v>
      </c>
      <c r="B1273" t="s" s="4">
        <v>2661</v>
      </c>
      <c r="C1273" t="s" s="4">
        <v>2662</v>
      </c>
      <c r="D1273" t="s" s="4">
        <v>459</v>
      </c>
      <c r="E1273" t="s" s="4">
        <v>520</v>
      </c>
      <c r="F1273" t="s" s="4">
        <v>203</v>
      </c>
    </row>
    <row r="1274" ht="45.0" customHeight="true">
      <c r="A1274" t="s" s="4">
        <v>78</v>
      </c>
      <c r="B1274" t="s" s="4">
        <v>2663</v>
      </c>
      <c r="C1274" t="s" s="4">
        <v>2664</v>
      </c>
      <c r="D1274" t="s" s="4">
        <v>520</v>
      </c>
      <c r="E1274" t="s" s="4">
        <v>348</v>
      </c>
      <c r="F1274" t="s" s="4">
        <v>203</v>
      </c>
    </row>
    <row r="1275" ht="45.0" customHeight="true">
      <c r="A1275" t="s" s="4">
        <v>78</v>
      </c>
      <c r="B1275" t="s" s="4">
        <v>2665</v>
      </c>
      <c r="C1275" t="s" s="4">
        <v>1040</v>
      </c>
      <c r="D1275" t="s" s="4">
        <v>1479</v>
      </c>
      <c r="E1275" t="s" s="4">
        <v>2666</v>
      </c>
      <c r="F1275" t="s" s="4">
        <v>203</v>
      </c>
    </row>
    <row r="1276" ht="45.0" customHeight="true">
      <c r="A1276" t="s" s="4">
        <v>78</v>
      </c>
      <c r="B1276" t="s" s="4">
        <v>2667</v>
      </c>
      <c r="C1276" t="s" s="4">
        <v>625</v>
      </c>
      <c r="D1276" t="s" s="4">
        <v>201</v>
      </c>
      <c r="E1276" t="s" s="4">
        <v>685</v>
      </c>
      <c r="F1276" t="s" s="4">
        <v>203</v>
      </c>
    </row>
    <row r="1277" ht="45.0" customHeight="true">
      <c r="A1277" t="s" s="4">
        <v>78</v>
      </c>
      <c r="B1277" t="s" s="4">
        <v>2668</v>
      </c>
      <c r="C1277" t="s" s="4">
        <v>940</v>
      </c>
      <c r="D1277" t="s" s="4">
        <v>222</v>
      </c>
      <c r="E1277" t="s" s="4">
        <v>671</v>
      </c>
      <c r="F1277" t="s" s="4">
        <v>203</v>
      </c>
    </row>
    <row r="1278" ht="45.0" customHeight="true">
      <c r="A1278" t="s" s="4">
        <v>78</v>
      </c>
      <c r="B1278" t="s" s="4">
        <v>2669</v>
      </c>
      <c r="C1278" t="s" s="4">
        <v>1037</v>
      </c>
      <c r="D1278" t="s" s="4">
        <v>338</v>
      </c>
      <c r="E1278" t="s" s="4">
        <v>201</v>
      </c>
      <c r="F1278" t="s" s="4">
        <v>203</v>
      </c>
    </row>
    <row r="1279" ht="45.0" customHeight="true">
      <c r="A1279" t="s" s="4">
        <v>78</v>
      </c>
      <c r="B1279" t="s" s="4">
        <v>2670</v>
      </c>
      <c r="C1279" t="s" s="4">
        <v>2349</v>
      </c>
      <c r="D1279" t="s" s="4">
        <v>656</v>
      </c>
      <c r="E1279" t="s" s="4">
        <v>2671</v>
      </c>
      <c r="F1279" t="s" s="4">
        <v>203</v>
      </c>
    </row>
    <row r="1280" ht="45.0" customHeight="true">
      <c r="A1280" t="s" s="4">
        <v>78</v>
      </c>
      <c r="B1280" t="s" s="4">
        <v>2672</v>
      </c>
      <c r="C1280" t="s" s="4">
        <v>1996</v>
      </c>
      <c r="D1280" t="s" s="4">
        <v>295</v>
      </c>
      <c r="E1280" t="s" s="4">
        <v>2673</v>
      </c>
      <c r="F1280" t="s" s="4">
        <v>203</v>
      </c>
    </row>
    <row r="1281" ht="45.0" customHeight="true">
      <c r="A1281" t="s" s="4">
        <v>78</v>
      </c>
      <c r="B1281" t="s" s="4">
        <v>2674</v>
      </c>
      <c r="C1281" t="s" s="4">
        <v>2675</v>
      </c>
      <c r="D1281" t="s" s="4">
        <v>2676</v>
      </c>
      <c r="E1281" t="s" s="4">
        <v>565</v>
      </c>
      <c r="F1281" t="s" s="4">
        <v>215</v>
      </c>
    </row>
    <row r="1282" ht="45.0" customHeight="true">
      <c r="A1282" t="s" s="4">
        <v>78</v>
      </c>
      <c r="B1282" t="s" s="4">
        <v>2677</v>
      </c>
      <c r="C1282" t="s" s="4">
        <v>2678</v>
      </c>
      <c r="D1282" t="s" s="4">
        <v>1492</v>
      </c>
      <c r="E1282" t="s" s="4">
        <v>230</v>
      </c>
      <c r="F1282" t="s" s="4">
        <v>203</v>
      </c>
    </row>
    <row r="1283" ht="45.0" customHeight="true">
      <c r="A1283" t="s" s="4">
        <v>78</v>
      </c>
      <c r="B1283" t="s" s="4">
        <v>2679</v>
      </c>
      <c r="C1283" t="s" s="4">
        <v>519</v>
      </c>
      <c r="D1283" t="s" s="4">
        <v>316</v>
      </c>
      <c r="E1283" t="s" s="4">
        <v>646</v>
      </c>
      <c r="F1283" t="s" s="4">
        <v>215</v>
      </c>
    </row>
    <row r="1284" ht="45.0" customHeight="true">
      <c r="A1284" t="s" s="4">
        <v>78</v>
      </c>
      <c r="B1284" t="s" s="4">
        <v>2680</v>
      </c>
      <c r="C1284" t="s" s="4">
        <v>1996</v>
      </c>
      <c r="D1284" t="s" s="4">
        <v>1114</v>
      </c>
      <c r="E1284" t="s" s="4">
        <v>379</v>
      </c>
      <c r="F1284" t="s" s="4">
        <v>203</v>
      </c>
    </row>
    <row r="1285" ht="45.0" customHeight="true">
      <c r="A1285" t="s" s="4">
        <v>78</v>
      </c>
      <c r="B1285" t="s" s="4">
        <v>2681</v>
      </c>
      <c r="C1285" t="s" s="4">
        <v>389</v>
      </c>
      <c r="D1285" t="s" s="4">
        <v>878</v>
      </c>
      <c r="E1285" t="s" s="4">
        <v>237</v>
      </c>
      <c r="F1285" t="s" s="4">
        <v>203</v>
      </c>
    </row>
    <row r="1286" ht="45.0" customHeight="true">
      <c r="A1286" t="s" s="4">
        <v>78</v>
      </c>
      <c r="B1286" t="s" s="4">
        <v>2682</v>
      </c>
      <c r="C1286" t="s" s="4">
        <v>2683</v>
      </c>
      <c r="D1286" t="s" s="4">
        <v>332</v>
      </c>
      <c r="E1286" t="s" s="4">
        <v>418</v>
      </c>
      <c r="F1286" t="s" s="4">
        <v>215</v>
      </c>
    </row>
    <row r="1287" ht="45.0" customHeight="true">
      <c r="A1287" t="s" s="4">
        <v>78</v>
      </c>
      <c r="B1287" t="s" s="4">
        <v>2684</v>
      </c>
      <c r="C1287" t="s" s="4">
        <v>2685</v>
      </c>
      <c r="D1287" t="s" s="4">
        <v>247</v>
      </c>
      <c r="E1287" t="s" s="4">
        <v>295</v>
      </c>
      <c r="F1287" t="s" s="4">
        <v>215</v>
      </c>
    </row>
    <row r="1288" ht="45.0" customHeight="true">
      <c r="A1288" t="s" s="4">
        <v>78</v>
      </c>
      <c r="B1288" t="s" s="4">
        <v>2686</v>
      </c>
      <c r="C1288" t="s" s="4">
        <v>2687</v>
      </c>
      <c r="D1288" t="s" s="4">
        <v>878</v>
      </c>
      <c r="E1288" t="s" s="4">
        <v>2688</v>
      </c>
      <c r="F1288" t="s" s="4">
        <v>215</v>
      </c>
    </row>
    <row r="1289" ht="45.0" customHeight="true">
      <c r="A1289" t="s" s="4">
        <v>78</v>
      </c>
      <c r="B1289" t="s" s="4">
        <v>2689</v>
      </c>
      <c r="C1289" t="s" s="4">
        <v>389</v>
      </c>
      <c r="D1289" t="s" s="4">
        <v>222</v>
      </c>
      <c r="E1289" t="s" s="4">
        <v>565</v>
      </c>
      <c r="F1289" t="s" s="4">
        <v>203</v>
      </c>
    </row>
    <row r="1290" ht="45.0" customHeight="true">
      <c r="A1290" t="s" s="4">
        <v>78</v>
      </c>
      <c r="B1290" t="s" s="4">
        <v>2690</v>
      </c>
      <c r="C1290" t="s" s="4">
        <v>2188</v>
      </c>
      <c r="D1290" t="s" s="4">
        <v>1389</v>
      </c>
      <c r="E1290" t="s" s="4">
        <v>338</v>
      </c>
      <c r="F1290" t="s" s="4">
        <v>203</v>
      </c>
    </row>
    <row r="1291" ht="45.0" customHeight="true">
      <c r="A1291" t="s" s="4">
        <v>78</v>
      </c>
      <c r="B1291" t="s" s="4">
        <v>2691</v>
      </c>
      <c r="C1291" t="s" s="4">
        <v>434</v>
      </c>
      <c r="D1291" t="s" s="4">
        <v>282</v>
      </c>
      <c r="E1291" t="s" s="4">
        <v>295</v>
      </c>
      <c r="F1291" t="s" s="4">
        <v>203</v>
      </c>
    </row>
    <row r="1292" ht="45.0" customHeight="true">
      <c r="A1292" t="s" s="4">
        <v>78</v>
      </c>
      <c r="B1292" t="s" s="4">
        <v>2692</v>
      </c>
      <c r="C1292" t="s" s="4">
        <v>2693</v>
      </c>
      <c r="D1292" t="s" s="4">
        <v>1048</v>
      </c>
      <c r="E1292" t="s" s="4">
        <v>1382</v>
      </c>
      <c r="F1292" t="s" s="4">
        <v>203</v>
      </c>
    </row>
    <row r="1293" ht="45.0" customHeight="true">
      <c r="A1293" t="s" s="4">
        <v>78</v>
      </c>
      <c r="B1293" t="s" s="4">
        <v>2694</v>
      </c>
      <c r="C1293" t="s" s="4">
        <v>678</v>
      </c>
      <c r="D1293" t="s" s="4">
        <v>878</v>
      </c>
      <c r="E1293" t="s" s="4">
        <v>2695</v>
      </c>
      <c r="F1293" t="s" s="4">
        <v>203</v>
      </c>
    </row>
    <row r="1294" ht="45.0" customHeight="true">
      <c r="A1294" t="s" s="4">
        <v>78</v>
      </c>
      <c r="B1294" t="s" s="4">
        <v>2696</v>
      </c>
      <c r="C1294" t="s" s="4">
        <v>1019</v>
      </c>
      <c r="D1294" t="s" s="4">
        <v>222</v>
      </c>
      <c r="E1294" t="s" s="4">
        <v>1231</v>
      </c>
      <c r="F1294" t="s" s="4">
        <v>203</v>
      </c>
    </row>
    <row r="1295" ht="45.0" customHeight="true">
      <c r="A1295" t="s" s="4">
        <v>78</v>
      </c>
      <c r="B1295" t="s" s="4">
        <v>2697</v>
      </c>
      <c r="C1295" t="s" s="4">
        <v>2698</v>
      </c>
      <c r="D1295" t="s" s="4">
        <v>201</v>
      </c>
      <c r="E1295" t="s" s="4">
        <v>513</v>
      </c>
      <c r="F1295" t="s" s="4">
        <v>215</v>
      </c>
    </row>
    <row r="1296" ht="45.0" customHeight="true">
      <c r="A1296" t="s" s="4">
        <v>78</v>
      </c>
      <c r="B1296" t="s" s="4">
        <v>2699</v>
      </c>
      <c r="C1296" t="s" s="4">
        <v>2700</v>
      </c>
      <c r="D1296" t="s" s="4">
        <v>421</v>
      </c>
      <c r="E1296" t="s" s="4">
        <v>2701</v>
      </c>
      <c r="F1296" t="s" s="4">
        <v>203</v>
      </c>
    </row>
    <row r="1297" ht="45.0" customHeight="true">
      <c r="A1297" t="s" s="4">
        <v>78</v>
      </c>
      <c r="B1297" t="s" s="4">
        <v>2702</v>
      </c>
      <c r="C1297" t="s" s="4">
        <v>1149</v>
      </c>
      <c r="D1297" t="s" s="4">
        <v>2703</v>
      </c>
      <c r="E1297" t="s" s="4">
        <v>2704</v>
      </c>
      <c r="F1297" t="s" s="4">
        <v>203</v>
      </c>
    </row>
    <row r="1298" ht="45.0" customHeight="true">
      <c r="A1298" t="s" s="4">
        <v>78</v>
      </c>
      <c r="B1298" t="s" s="4">
        <v>2705</v>
      </c>
      <c r="C1298" t="s" s="4">
        <v>2706</v>
      </c>
      <c r="D1298" t="s" s="4">
        <v>237</v>
      </c>
      <c r="E1298" t="s" s="4">
        <v>222</v>
      </c>
      <c r="F1298" t="s" s="4">
        <v>215</v>
      </c>
    </row>
    <row r="1299" ht="45.0" customHeight="true">
      <c r="A1299" t="s" s="4">
        <v>78</v>
      </c>
      <c r="B1299" t="s" s="4">
        <v>2707</v>
      </c>
      <c r="C1299" t="s" s="4">
        <v>734</v>
      </c>
      <c r="D1299" t="s" s="4">
        <v>418</v>
      </c>
      <c r="E1299" t="s" s="4">
        <v>219</v>
      </c>
      <c r="F1299" t="s" s="4">
        <v>215</v>
      </c>
    </row>
    <row r="1300" ht="45.0" customHeight="true">
      <c r="A1300" t="s" s="4">
        <v>78</v>
      </c>
      <c r="B1300" t="s" s="4">
        <v>2708</v>
      </c>
      <c r="C1300" t="s" s="4">
        <v>2709</v>
      </c>
      <c r="D1300" t="s" s="4">
        <v>383</v>
      </c>
      <c r="E1300" t="s" s="4">
        <v>685</v>
      </c>
      <c r="F1300" t="s" s="4">
        <v>215</v>
      </c>
    </row>
    <row r="1301" ht="45.0" customHeight="true">
      <c r="A1301" t="s" s="4">
        <v>78</v>
      </c>
      <c r="B1301" t="s" s="4">
        <v>2710</v>
      </c>
      <c r="C1301" t="s" s="4">
        <v>533</v>
      </c>
      <c r="D1301" t="s" s="4">
        <v>222</v>
      </c>
      <c r="E1301" t="s" s="4">
        <v>222</v>
      </c>
      <c r="F1301" t="s" s="4">
        <v>203</v>
      </c>
    </row>
    <row r="1302" ht="45.0" customHeight="true">
      <c r="A1302" t="s" s="4">
        <v>78</v>
      </c>
      <c r="B1302" t="s" s="4">
        <v>2711</v>
      </c>
      <c r="C1302" t="s" s="4">
        <v>2712</v>
      </c>
      <c r="D1302" t="s" s="4">
        <v>565</v>
      </c>
      <c r="E1302" t="s" s="4">
        <v>1060</v>
      </c>
      <c r="F1302" t="s" s="4">
        <v>203</v>
      </c>
    </row>
    <row r="1303" ht="45.0" customHeight="true">
      <c r="A1303" t="s" s="4">
        <v>78</v>
      </c>
      <c r="B1303" t="s" s="4">
        <v>2713</v>
      </c>
      <c r="C1303" t="s" s="4">
        <v>209</v>
      </c>
      <c r="D1303" t="s" s="4">
        <v>282</v>
      </c>
      <c r="E1303" t="s" s="4">
        <v>278</v>
      </c>
      <c r="F1303" t="s" s="4">
        <v>203</v>
      </c>
    </row>
    <row r="1304" ht="45.0" customHeight="true">
      <c r="A1304" t="s" s="4">
        <v>78</v>
      </c>
      <c r="B1304" t="s" s="4">
        <v>2714</v>
      </c>
      <c r="C1304" t="s" s="4">
        <v>2715</v>
      </c>
      <c r="D1304" t="s" s="4">
        <v>282</v>
      </c>
      <c r="E1304" t="s" s="4">
        <v>295</v>
      </c>
      <c r="F1304" t="s" s="4">
        <v>203</v>
      </c>
    </row>
    <row r="1305" ht="45.0" customHeight="true">
      <c r="A1305" t="s" s="4">
        <v>78</v>
      </c>
      <c r="B1305" t="s" s="4">
        <v>2716</v>
      </c>
      <c r="C1305" t="s" s="4">
        <v>221</v>
      </c>
      <c r="D1305" t="s" s="4">
        <v>222</v>
      </c>
      <c r="E1305" t="s" s="4">
        <v>222</v>
      </c>
      <c r="F1305" t="s" s="4">
        <v>203</v>
      </c>
    </row>
    <row r="1306" ht="45.0" customHeight="true">
      <c r="A1306" t="s" s="4">
        <v>78</v>
      </c>
      <c r="B1306" t="s" s="4">
        <v>2717</v>
      </c>
      <c r="C1306" t="s" s="4">
        <v>209</v>
      </c>
      <c r="D1306" t="s" s="4">
        <v>830</v>
      </c>
      <c r="E1306" t="s" s="4">
        <v>445</v>
      </c>
      <c r="F1306" t="s" s="4">
        <v>203</v>
      </c>
    </row>
    <row r="1307" ht="45.0" customHeight="true">
      <c r="A1307" t="s" s="4">
        <v>78</v>
      </c>
      <c r="B1307" t="s" s="4">
        <v>2718</v>
      </c>
      <c r="C1307" t="s" s="4">
        <v>2719</v>
      </c>
      <c r="D1307" t="s" s="4">
        <v>322</v>
      </c>
      <c r="E1307" t="s" s="4">
        <v>295</v>
      </c>
      <c r="F1307" t="s" s="4">
        <v>203</v>
      </c>
    </row>
    <row r="1308" ht="45.0" customHeight="true">
      <c r="A1308" t="s" s="4">
        <v>78</v>
      </c>
      <c r="B1308" t="s" s="4">
        <v>2720</v>
      </c>
      <c r="C1308" t="s" s="4">
        <v>2715</v>
      </c>
      <c r="D1308" t="s" s="4">
        <v>467</v>
      </c>
      <c r="E1308" t="s" s="4">
        <v>2087</v>
      </c>
      <c r="F1308" t="s" s="4">
        <v>203</v>
      </c>
    </row>
    <row r="1309" ht="45.0" customHeight="true">
      <c r="A1309" t="s" s="4">
        <v>78</v>
      </c>
      <c r="B1309" t="s" s="4">
        <v>2721</v>
      </c>
      <c r="C1309" t="s" s="4">
        <v>2722</v>
      </c>
      <c r="D1309" t="s" s="4">
        <v>1060</v>
      </c>
      <c r="E1309" t="s" s="4">
        <v>338</v>
      </c>
      <c r="F1309" t="s" s="4">
        <v>203</v>
      </c>
    </row>
    <row r="1310" ht="45.0" customHeight="true">
      <c r="A1310" t="s" s="4">
        <v>78</v>
      </c>
      <c r="B1310" t="s" s="4">
        <v>2723</v>
      </c>
      <c r="C1310" t="s" s="4">
        <v>2724</v>
      </c>
      <c r="D1310" t="s" s="4">
        <v>383</v>
      </c>
      <c r="E1310" t="s" s="4">
        <v>2725</v>
      </c>
      <c r="F1310" t="s" s="4">
        <v>215</v>
      </c>
    </row>
    <row r="1311" ht="45.0" customHeight="true">
      <c r="A1311" t="s" s="4">
        <v>78</v>
      </c>
      <c r="B1311" t="s" s="4">
        <v>2726</v>
      </c>
      <c r="C1311" t="s" s="4">
        <v>666</v>
      </c>
      <c r="D1311" t="s" s="4">
        <v>338</v>
      </c>
      <c r="E1311" t="s" s="4">
        <v>1467</v>
      </c>
      <c r="F1311" t="s" s="4">
        <v>203</v>
      </c>
    </row>
    <row r="1312" ht="45.0" customHeight="true">
      <c r="A1312" t="s" s="4">
        <v>78</v>
      </c>
      <c r="B1312" t="s" s="4">
        <v>2727</v>
      </c>
      <c r="C1312" t="s" s="4">
        <v>270</v>
      </c>
      <c r="D1312" t="s" s="4">
        <v>1467</v>
      </c>
      <c r="E1312" t="s" s="4">
        <v>359</v>
      </c>
      <c r="F1312" t="s" s="4">
        <v>203</v>
      </c>
    </row>
    <row r="1313" ht="45.0" customHeight="true">
      <c r="A1313" t="s" s="4">
        <v>78</v>
      </c>
      <c r="B1313" t="s" s="4">
        <v>2728</v>
      </c>
      <c r="C1313" t="s" s="4">
        <v>209</v>
      </c>
      <c r="D1313" t="s" s="4">
        <v>421</v>
      </c>
      <c r="E1313" t="s" s="4">
        <v>421</v>
      </c>
      <c r="F1313" t="s" s="4">
        <v>203</v>
      </c>
    </row>
    <row r="1314" ht="45.0" customHeight="true">
      <c r="A1314" t="s" s="4">
        <v>78</v>
      </c>
      <c r="B1314" t="s" s="4">
        <v>2729</v>
      </c>
      <c r="C1314" t="s" s="4">
        <v>2730</v>
      </c>
      <c r="D1314" t="s" s="4">
        <v>316</v>
      </c>
      <c r="E1314" t="s" s="4">
        <v>222</v>
      </c>
      <c r="F1314" t="s" s="4">
        <v>203</v>
      </c>
    </row>
    <row r="1315" ht="45.0" customHeight="true">
      <c r="A1315" t="s" s="4">
        <v>78</v>
      </c>
      <c r="B1315" t="s" s="4">
        <v>2731</v>
      </c>
      <c r="C1315" t="s" s="4">
        <v>270</v>
      </c>
      <c r="D1315" t="s" s="4">
        <v>459</v>
      </c>
      <c r="E1315" t="s" s="4">
        <v>1945</v>
      </c>
      <c r="F1315" t="s" s="4">
        <v>203</v>
      </c>
    </row>
    <row r="1316" ht="45.0" customHeight="true">
      <c r="A1316" t="s" s="4">
        <v>78</v>
      </c>
      <c r="B1316" t="s" s="4">
        <v>2732</v>
      </c>
      <c r="C1316" t="s" s="4">
        <v>678</v>
      </c>
      <c r="D1316" t="s" s="4">
        <v>359</v>
      </c>
      <c r="E1316" t="s" s="4">
        <v>379</v>
      </c>
      <c r="F1316" t="s" s="4">
        <v>203</v>
      </c>
    </row>
    <row r="1317" ht="45.0" customHeight="true">
      <c r="A1317" t="s" s="4">
        <v>78</v>
      </c>
      <c r="B1317" t="s" s="4">
        <v>2733</v>
      </c>
      <c r="C1317" t="s" s="4">
        <v>2734</v>
      </c>
      <c r="D1317" t="s" s="4">
        <v>2735</v>
      </c>
      <c r="E1317" t="s" s="4">
        <v>839</v>
      </c>
      <c r="F1317" t="s" s="4">
        <v>203</v>
      </c>
    </row>
    <row r="1318" ht="45.0" customHeight="true">
      <c r="A1318" t="s" s="4">
        <v>78</v>
      </c>
      <c r="B1318" t="s" s="4">
        <v>2736</v>
      </c>
      <c r="C1318" t="s" s="4">
        <v>434</v>
      </c>
      <c r="D1318" t="s" s="4">
        <v>247</v>
      </c>
      <c r="E1318" t="s" s="4">
        <v>222</v>
      </c>
      <c r="F1318" t="s" s="4">
        <v>203</v>
      </c>
    </row>
    <row r="1319" ht="45.0" customHeight="true">
      <c r="A1319" t="s" s="4">
        <v>78</v>
      </c>
      <c r="B1319" t="s" s="4">
        <v>2737</v>
      </c>
      <c r="C1319" t="s" s="4">
        <v>1808</v>
      </c>
      <c r="D1319" t="s" s="4">
        <v>379</v>
      </c>
      <c r="E1319" t="s" s="4">
        <v>275</v>
      </c>
      <c r="F1319" t="s" s="4">
        <v>203</v>
      </c>
    </row>
    <row r="1320" ht="45.0" customHeight="true">
      <c r="A1320" t="s" s="4">
        <v>78</v>
      </c>
      <c r="B1320" t="s" s="4">
        <v>2738</v>
      </c>
      <c r="C1320" t="s" s="4">
        <v>286</v>
      </c>
      <c r="D1320" t="s" s="4">
        <v>383</v>
      </c>
      <c r="E1320" t="s" s="4">
        <v>531</v>
      </c>
      <c r="F1320" t="s" s="4">
        <v>203</v>
      </c>
    </row>
    <row r="1321" ht="45.0" customHeight="true">
      <c r="A1321" t="s" s="4">
        <v>78</v>
      </c>
      <c r="B1321" t="s" s="4">
        <v>2739</v>
      </c>
      <c r="C1321" t="s" s="4">
        <v>368</v>
      </c>
      <c r="D1321" t="s" s="4">
        <v>222</v>
      </c>
      <c r="E1321" t="s" s="4">
        <v>259</v>
      </c>
      <c r="F1321" t="s" s="4">
        <v>203</v>
      </c>
    </row>
    <row r="1322" ht="45.0" customHeight="true">
      <c r="A1322" t="s" s="4">
        <v>78</v>
      </c>
      <c r="B1322" t="s" s="4">
        <v>2740</v>
      </c>
      <c r="C1322" t="s" s="4">
        <v>286</v>
      </c>
      <c r="D1322" t="s" s="4">
        <v>1064</v>
      </c>
      <c r="E1322" t="s" s="4">
        <v>379</v>
      </c>
      <c r="F1322" t="s" s="4">
        <v>203</v>
      </c>
    </row>
    <row r="1323" ht="45.0" customHeight="true">
      <c r="A1323" t="s" s="4">
        <v>78</v>
      </c>
      <c r="B1323" t="s" s="4">
        <v>2741</v>
      </c>
      <c r="C1323" t="s" s="4">
        <v>664</v>
      </c>
      <c r="D1323" t="s" s="4">
        <v>874</v>
      </c>
      <c r="E1323" t="s" s="4">
        <v>414</v>
      </c>
      <c r="F1323" t="s" s="4">
        <v>215</v>
      </c>
    </row>
    <row r="1324" ht="45.0" customHeight="true">
      <c r="A1324" t="s" s="4">
        <v>78</v>
      </c>
      <c r="B1324" t="s" s="4">
        <v>2742</v>
      </c>
      <c r="C1324" t="s" s="4">
        <v>2743</v>
      </c>
      <c r="D1324" t="s" s="4">
        <v>2744</v>
      </c>
      <c r="E1324" t="s" s="4">
        <v>1122</v>
      </c>
      <c r="F1324" t="s" s="4">
        <v>203</v>
      </c>
    </row>
    <row r="1325" ht="45.0" customHeight="true">
      <c r="A1325" t="s" s="4">
        <v>78</v>
      </c>
      <c r="B1325" t="s" s="4">
        <v>2745</v>
      </c>
      <c r="C1325" t="s" s="4">
        <v>288</v>
      </c>
      <c r="D1325" t="s" s="4">
        <v>222</v>
      </c>
      <c r="E1325" t="s" s="4">
        <v>737</v>
      </c>
      <c r="F1325" t="s" s="4">
        <v>203</v>
      </c>
    </row>
    <row r="1326" ht="45.0" customHeight="true">
      <c r="A1326" t="s" s="4">
        <v>78</v>
      </c>
      <c r="B1326" t="s" s="4">
        <v>2746</v>
      </c>
      <c r="C1326" t="s" s="4">
        <v>721</v>
      </c>
      <c r="D1326" t="s" s="4">
        <v>222</v>
      </c>
      <c r="E1326" t="s" s="4">
        <v>438</v>
      </c>
      <c r="F1326" t="s" s="4">
        <v>203</v>
      </c>
    </row>
    <row r="1327" ht="45.0" customHeight="true">
      <c r="A1327" t="s" s="4">
        <v>78</v>
      </c>
      <c r="B1327" t="s" s="4">
        <v>2747</v>
      </c>
      <c r="C1327" t="s" s="4">
        <v>298</v>
      </c>
      <c r="D1327" t="s" s="4">
        <v>291</v>
      </c>
      <c r="E1327" t="s" s="4">
        <v>758</v>
      </c>
      <c r="F1327" t="s" s="4">
        <v>203</v>
      </c>
    </row>
    <row r="1328" ht="45.0" customHeight="true">
      <c r="A1328" t="s" s="4">
        <v>78</v>
      </c>
      <c r="B1328" t="s" s="4">
        <v>2748</v>
      </c>
      <c r="C1328" t="s" s="4">
        <v>2749</v>
      </c>
      <c r="D1328" t="s" s="4">
        <v>575</v>
      </c>
      <c r="E1328" t="s" s="4">
        <v>230</v>
      </c>
      <c r="F1328" t="s" s="4">
        <v>203</v>
      </c>
    </row>
    <row r="1329" ht="45.0" customHeight="true">
      <c r="A1329" t="s" s="4">
        <v>78</v>
      </c>
      <c r="B1329" t="s" s="4">
        <v>2750</v>
      </c>
      <c r="C1329" t="s" s="4">
        <v>1677</v>
      </c>
      <c r="D1329" t="s" s="4">
        <v>222</v>
      </c>
      <c r="E1329" t="s" s="4">
        <v>222</v>
      </c>
      <c r="F1329" t="s" s="4">
        <v>203</v>
      </c>
    </row>
    <row r="1330" ht="45.0" customHeight="true">
      <c r="A1330" t="s" s="4">
        <v>78</v>
      </c>
      <c r="B1330" t="s" s="4">
        <v>2751</v>
      </c>
      <c r="C1330" t="s" s="4">
        <v>762</v>
      </c>
      <c r="D1330" t="s" s="4">
        <v>575</v>
      </c>
      <c r="E1330" t="s" s="4">
        <v>230</v>
      </c>
      <c r="F1330" t="s" s="4">
        <v>203</v>
      </c>
    </row>
    <row r="1331" ht="45.0" customHeight="true">
      <c r="A1331" t="s" s="4">
        <v>78</v>
      </c>
      <c r="B1331" t="s" s="4">
        <v>2752</v>
      </c>
      <c r="C1331" t="s" s="4">
        <v>1996</v>
      </c>
      <c r="D1331" t="s" s="4">
        <v>479</v>
      </c>
      <c r="E1331" t="s" s="4">
        <v>207</v>
      </c>
      <c r="F1331" t="s" s="4">
        <v>203</v>
      </c>
    </row>
    <row r="1332" ht="45.0" customHeight="true">
      <c r="A1332" t="s" s="4">
        <v>78</v>
      </c>
      <c r="B1332" t="s" s="4">
        <v>2753</v>
      </c>
      <c r="C1332" t="s" s="4">
        <v>829</v>
      </c>
      <c r="D1332" t="s" s="4">
        <v>887</v>
      </c>
      <c r="E1332" t="s" s="4">
        <v>2754</v>
      </c>
      <c r="F1332" t="s" s="4">
        <v>203</v>
      </c>
    </row>
    <row r="1333" ht="45.0" customHeight="true">
      <c r="A1333" t="s" s="4">
        <v>78</v>
      </c>
      <c r="B1333" t="s" s="4">
        <v>2755</v>
      </c>
      <c r="C1333" t="s" s="4">
        <v>2157</v>
      </c>
      <c r="D1333" t="s" s="4">
        <v>418</v>
      </c>
      <c r="E1333" t="s" s="4">
        <v>941</v>
      </c>
      <c r="F1333" t="s" s="4">
        <v>203</v>
      </c>
    </row>
    <row r="1334" ht="45.0" customHeight="true">
      <c r="A1334" t="s" s="4">
        <v>78</v>
      </c>
      <c r="B1334" t="s" s="4">
        <v>2756</v>
      </c>
      <c r="C1334" t="s" s="4">
        <v>530</v>
      </c>
      <c r="D1334" t="s" s="4">
        <v>656</v>
      </c>
      <c r="E1334" t="s" s="4">
        <v>206</v>
      </c>
      <c r="F1334" t="s" s="4">
        <v>203</v>
      </c>
    </row>
    <row r="1335" ht="45.0" customHeight="true">
      <c r="A1335" t="s" s="4">
        <v>78</v>
      </c>
      <c r="B1335" t="s" s="4">
        <v>2757</v>
      </c>
      <c r="C1335" t="s" s="4">
        <v>2758</v>
      </c>
      <c r="D1335" t="s" s="4">
        <v>271</v>
      </c>
      <c r="E1335" t="s" s="4">
        <v>348</v>
      </c>
      <c r="F1335" t="s" s="4">
        <v>203</v>
      </c>
    </row>
    <row r="1336" ht="45.0" customHeight="true">
      <c r="A1336" t="s" s="4">
        <v>78</v>
      </c>
      <c r="B1336" t="s" s="4">
        <v>2759</v>
      </c>
      <c r="C1336" t="s" s="4">
        <v>1902</v>
      </c>
      <c r="D1336" t="s" s="4">
        <v>520</v>
      </c>
      <c r="E1336" t="s" s="4">
        <v>313</v>
      </c>
      <c r="F1336" t="s" s="4">
        <v>215</v>
      </c>
    </row>
    <row r="1337" ht="45.0" customHeight="true">
      <c r="A1337" t="s" s="4">
        <v>78</v>
      </c>
      <c r="B1337" t="s" s="4">
        <v>2760</v>
      </c>
      <c r="C1337" t="s" s="4">
        <v>209</v>
      </c>
      <c r="D1337" t="s" s="4">
        <v>1917</v>
      </c>
      <c r="E1337" t="s" s="4">
        <v>471</v>
      </c>
      <c r="F1337" t="s" s="4">
        <v>203</v>
      </c>
    </row>
    <row r="1338" ht="45.0" customHeight="true">
      <c r="A1338" t="s" s="4">
        <v>78</v>
      </c>
      <c r="B1338" t="s" s="4">
        <v>2761</v>
      </c>
      <c r="C1338" t="s" s="4">
        <v>2762</v>
      </c>
      <c r="D1338" t="s" s="4">
        <v>421</v>
      </c>
      <c r="E1338" t="s" s="4">
        <v>348</v>
      </c>
      <c r="F1338" t="s" s="4">
        <v>203</v>
      </c>
    </row>
    <row r="1339" ht="45.0" customHeight="true">
      <c r="A1339" t="s" s="4">
        <v>78</v>
      </c>
      <c r="B1339" t="s" s="4">
        <v>2763</v>
      </c>
      <c r="C1339" t="s" s="4">
        <v>1433</v>
      </c>
      <c r="D1339" t="s" s="4">
        <v>913</v>
      </c>
      <c r="E1339" t="s" s="4">
        <v>565</v>
      </c>
      <c r="F1339" t="s" s="4">
        <v>203</v>
      </c>
    </row>
    <row r="1340" ht="45.0" customHeight="true">
      <c r="A1340" t="s" s="4">
        <v>78</v>
      </c>
      <c r="B1340" t="s" s="4">
        <v>2764</v>
      </c>
      <c r="C1340" t="s" s="4">
        <v>2157</v>
      </c>
      <c r="D1340" t="s" s="4">
        <v>390</v>
      </c>
      <c r="E1340" t="s" s="4">
        <v>913</v>
      </c>
      <c r="F1340" t="s" s="4">
        <v>203</v>
      </c>
    </row>
    <row r="1341" ht="45.0" customHeight="true">
      <c r="A1341" t="s" s="4">
        <v>78</v>
      </c>
      <c r="B1341" t="s" s="4">
        <v>2765</v>
      </c>
      <c r="C1341" t="s" s="4">
        <v>485</v>
      </c>
      <c r="D1341" t="s" s="4">
        <v>247</v>
      </c>
      <c r="E1341" t="s" s="4">
        <v>206</v>
      </c>
      <c r="F1341" t="s" s="4">
        <v>203</v>
      </c>
    </row>
    <row r="1342" ht="45.0" customHeight="true">
      <c r="A1342" t="s" s="4">
        <v>78</v>
      </c>
      <c r="B1342" t="s" s="4">
        <v>2766</v>
      </c>
      <c r="C1342" t="s" s="4">
        <v>389</v>
      </c>
      <c r="D1342" t="s" s="4">
        <v>207</v>
      </c>
      <c r="E1342" t="s" s="4">
        <v>222</v>
      </c>
      <c r="F1342" t="s" s="4">
        <v>203</v>
      </c>
    </row>
    <row r="1343" ht="45.0" customHeight="true">
      <c r="A1343" t="s" s="4">
        <v>78</v>
      </c>
      <c r="B1343" t="s" s="4">
        <v>2767</v>
      </c>
      <c r="C1343" t="s" s="4">
        <v>273</v>
      </c>
      <c r="D1343" t="s" s="4">
        <v>656</v>
      </c>
      <c r="E1343" t="s" s="4">
        <v>438</v>
      </c>
      <c r="F1343" t="s" s="4">
        <v>203</v>
      </c>
    </row>
    <row r="1344" ht="45.0" customHeight="true">
      <c r="A1344" t="s" s="4">
        <v>78</v>
      </c>
      <c r="B1344" t="s" s="4">
        <v>2768</v>
      </c>
      <c r="C1344" t="s" s="4">
        <v>2769</v>
      </c>
      <c r="D1344" t="s" s="4">
        <v>338</v>
      </c>
      <c r="E1344" t="s" s="4">
        <v>592</v>
      </c>
      <c r="F1344" t="s" s="4">
        <v>215</v>
      </c>
    </row>
    <row r="1345" ht="45.0" customHeight="true">
      <c r="A1345" t="s" s="4">
        <v>78</v>
      </c>
      <c r="B1345" t="s" s="4">
        <v>2770</v>
      </c>
      <c r="C1345" t="s" s="4">
        <v>2771</v>
      </c>
      <c r="D1345" t="s" s="4">
        <v>1216</v>
      </c>
      <c r="E1345" t="s" s="4">
        <v>503</v>
      </c>
      <c r="F1345" t="s" s="4">
        <v>203</v>
      </c>
    </row>
    <row r="1346" ht="45.0" customHeight="true">
      <c r="A1346" t="s" s="4">
        <v>78</v>
      </c>
      <c r="B1346" t="s" s="4">
        <v>2772</v>
      </c>
      <c r="C1346" t="s" s="4">
        <v>2773</v>
      </c>
      <c r="D1346" t="s" s="4">
        <v>874</v>
      </c>
      <c r="E1346" t="s" s="4">
        <v>383</v>
      </c>
      <c r="F1346" t="s" s="4">
        <v>215</v>
      </c>
    </row>
    <row r="1347" ht="45.0" customHeight="true">
      <c r="A1347" t="s" s="4">
        <v>78</v>
      </c>
      <c r="B1347" t="s" s="4">
        <v>2774</v>
      </c>
      <c r="C1347" t="s" s="4">
        <v>2775</v>
      </c>
      <c r="D1347" t="s" s="4">
        <v>375</v>
      </c>
      <c r="E1347" t="s" s="4">
        <v>981</v>
      </c>
      <c r="F1347" t="s" s="4">
        <v>203</v>
      </c>
    </row>
    <row r="1348" ht="45.0" customHeight="true">
      <c r="A1348" t="s" s="4">
        <v>78</v>
      </c>
      <c r="B1348" t="s" s="4">
        <v>2776</v>
      </c>
      <c r="C1348" t="s" s="4">
        <v>2777</v>
      </c>
      <c r="D1348" t="s" s="4">
        <v>240</v>
      </c>
      <c r="E1348" t="s" s="4">
        <v>241</v>
      </c>
      <c r="F1348" t="s" s="4">
        <v>215</v>
      </c>
    </row>
    <row r="1349" ht="45.0" customHeight="true">
      <c r="A1349" t="s" s="4">
        <v>78</v>
      </c>
      <c r="B1349" t="s" s="4">
        <v>2778</v>
      </c>
      <c r="C1349" t="s" s="4">
        <v>2779</v>
      </c>
      <c r="D1349" t="s" s="4">
        <v>594</v>
      </c>
      <c r="E1349" t="s" s="4">
        <v>1089</v>
      </c>
      <c r="F1349" t="s" s="4">
        <v>215</v>
      </c>
    </row>
    <row r="1350" ht="45.0" customHeight="true">
      <c r="A1350" t="s" s="4">
        <v>78</v>
      </c>
      <c r="B1350" t="s" s="4">
        <v>2780</v>
      </c>
      <c r="C1350" t="s" s="4">
        <v>2781</v>
      </c>
      <c r="D1350" t="s" s="4">
        <v>526</v>
      </c>
      <c r="E1350" t="s" s="4">
        <v>418</v>
      </c>
      <c r="F1350" t="s" s="4">
        <v>203</v>
      </c>
    </row>
    <row r="1351" ht="45.0" customHeight="true">
      <c r="A1351" t="s" s="4">
        <v>78</v>
      </c>
      <c r="B1351" t="s" s="4">
        <v>2782</v>
      </c>
      <c r="C1351" t="s" s="4">
        <v>2783</v>
      </c>
      <c r="D1351" t="s" s="4">
        <v>626</v>
      </c>
      <c r="E1351" t="s" s="4">
        <v>2423</v>
      </c>
      <c r="F1351" t="s" s="4">
        <v>215</v>
      </c>
    </row>
    <row r="1352" ht="45.0" customHeight="true">
      <c r="A1352" t="s" s="4">
        <v>78</v>
      </c>
      <c r="B1352" t="s" s="4">
        <v>2784</v>
      </c>
      <c r="C1352" t="s" s="4">
        <v>1362</v>
      </c>
      <c r="D1352" t="s" s="4">
        <v>317</v>
      </c>
      <c r="E1352" t="s" s="4">
        <v>1089</v>
      </c>
      <c r="F1352" t="s" s="4">
        <v>215</v>
      </c>
    </row>
    <row r="1353" ht="45.0" customHeight="true">
      <c r="A1353" t="s" s="4">
        <v>78</v>
      </c>
      <c r="B1353" t="s" s="4">
        <v>2785</v>
      </c>
      <c r="C1353" t="s" s="4">
        <v>687</v>
      </c>
      <c r="D1353" t="s" s="4">
        <v>219</v>
      </c>
      <c r="E1353" t="s" s="4">
        <v>317</v>
      </c>
      <c r="F1353" t="s" s="4">
        <v>203</v>
      </c>
    </row>
    <row r="1354" ht="45.0" customHeight="true">
      <c r="A1354" t="s" s="4">
        <v>78</v>
      </c>
      <c r="B1354" t="s" s="4">
        <v>2786</v>
      </c>
      <c r="C1354" t="s" s="4">
        <v>2787</v>
      </c>
      <c r="D1354" t="s" s="4">
        <v>295</v>
      </c>
      <c r="E1354" t="s" s="4">
        <v>295</v>
      </c>
      <c r="F1354" t="s" s="4">
        <v>215</v>
      </c>
    </row>
    <row r="1355" ht="45.0" customHeight="true">
      <c r="A1355" t="s" s="4">
        <v>78</v>
      </c>
      <c r="B1355" t="s" s="4">
        <v>2788</v>
      </c>
      <c r="C1355" t="s" s="4">
        <v>829</v>
      </c>
      <c r="D1355" t="s" s="4">
        <v>1139</v>
      </c>
      <c r="E1355" t="s" s="4">
        <v>359</v>
      </c>
      <c r="F1355" t="s" s="4">
        <v>203</v>
      </c>
    </row>
    <row r="1356" ht="45.0" customHeight="true">
      <c r="A1356" t="s" s="4">
        <v>78</v>
      </c>
      <c r="B1356" t="s" s="4">
        <v>2789</v>
      </c>
      <c r="C1356" t="s" s="4">
        <v>773</v>
      </c>
      <c r="D1356" t="s" s="4">
        <v>317</v>
      </c>
      <c r="E1356" t="s" s="4">
        <v>552</v>
      </c>
      <c r="F1356" t="s" s="4">
        <v>203</v>
      </c>
    </row>
    <row r="1357" ht="45.0" customHeight="true">
      <c r="A1357" t="s" s="4">
        <v>78</v>
      </c>
      <c r="B1357" t="s" s="4">
        <v>2790</v>
      </c>
      <c r="C1357" t="s" s="4">
        <v>416</v>
      </c>
      <c r="D1357" t="s" s="4">
        <v>313</v>
      </c>
      <c r="E1357" t="s" s="4">
        <v>298</v>
      </c>
      <c r="F1357" t="s" s="4">
        <v>203</v>
      </c>
    </row>
    <row r="1358" ht="45.0" customHeight="true">
      <c r="A1358" t="s" s="4">
        <v>78</v>
      </c>
      <c r="B1358" t="s" s="4">
        <v>2791</v>
      </c>
      <c r="C1358" t="s" s="4">
        <v>2792</v>
      </c>
      <c r="D1358" t="s" s="4">
        <v>479</v>
      </c>
      <c r="E1358" t="s" s="4">
        <v>295</v>
      </c>
      <c r="F1358" t="s" s="4">
        <v>203</v>
      </c>
    </row>
    <row r="1359" ht="45.0" customHeight="true">
      <c r="A1359" t="s" s="4">
        <v>78</v>
      </c>
      <c r="B1359" t="s" s="4">
        <v>2793</v>
      </c>
      <c r="C1359" t="s" s="4">
        <v>2794</v>
      </c>
      <c r="D1359" t="s" s="4">
        <v>316</v>
      </c>
      <c r="E1359" t="s" s="4">
        <v>348</v>
      </c>
      <c r="F1359" t="s" s="4">
        <v>215</v>
      </c>
    </row>
    <row r="1360" ht="45.0" customHeight="true">
      <c r="A1360" t="s" s="4">
        <v>78</v>
      </c>
      <c r="B1360" t="s" s="4">
        <v>2795</v>
      </c>
      <c r="C1360" t="s" s="4">
        <v>2796</v>
      </c>
      <c r="D1360" t="s" s="4">
        <v>1583</v>
      </c>
      <c r="E1360" t="s" s="4">
        <v>2797</v>
      </c>
      <c r="F1360" t="s" s="4">
        <v>203</v>
      </c>
    </row>
    <row r="1361" ht="45.0" customHeight="true">
      <c r="A1361" t="s" s="4">
        <v>78</v>
      </c>
      <c r="B1361" t="s" s="4">
        <v>2798</v>
      </c>
      <c r="C1361" t="s" s="4">
        <v>1223</v>
      </c>
      <c r="D1361" t="s" s="4">
        <v>1013</v>
      </c>
      <c r="E1361" t="s" s="4">
        <v>685</v>
      </c>
      <c r="F1361" t="s" s="4">
        <v>203</v>
      </c>
    </row>
    <row r="1362" ht="45.0" customHeight="true">
      <c r="A1362" t="s" s="4">
        <v>78</v>
      </c>
      <c r="B1362" t="s" s="4">
        <v>2799</v>
      </c>
      <c r="C1362" t="s" s="4">
        <v>412</v>
      </c>
      <c r="D1362" t="s" s="4">
        <v>708</v>
      </c>
      <c r="E1362" t="s" s="4">
        <v>229</v>
      </c>
      <c r="F1362" t="s" s="4">
        <v>203</v>
      </c>
    </row>
    <row r="1363" ht="45.0" customHeight="true">
      <c r="A1363" t="s" s="4">
        <v>78</v>
      </c>
      <c r="B1363" t="s" s="4">
        <v>2800</v>
      </c>
      <c r="C1363" t="s" s="4">
        <v>1813</v>
      </c>
      <c r="D1363" t="s" s="4">
        <v>520</v>
      </c>
      <c r="E1363" t="s" s="4">
        <v>2801</v>
      </c>
      <c r="F1363" t="s" s="4">
        <v>203</v>
      </c>
    </row>
    <row r="1364" ht="45.0" customHeight="true">
      <c r="A1364" t="s" s="4">
        <v>78</v>
      </c>
      <c r="B1364" t="s" s="4">
        <v>2802</v>
      </c>
      <c r="C1364" t="s" s="4">
        <v>1629</v>
      </c>
      <c r="D1364" t="s" s="4">
        <v>592</v>
      </c>
      <c r="E1364" t="s" s="4">
        <v>222</v>
      </c>
      <c r="F1364" t="s" s="4">
        <v>203</v>
      </c>
    </row>
    <row r="1365" ht="45.0" customHeight="true">
      <c r="A1365" t="s" s="4">
        <v>78</v>
      </c>
      <c r="B1365" t="s" s="4">
        <v>2803</v>
      </c>
      <c r="C1365" t="s" s="4">
        <v>762</v>
      </c>
      <c r="D1365" t="s" s="4">
        <v>1200</v>
      </c>
      <c r="E1365" t="s" s="4">
        <v>404</v>
      </c>
      <c r="F1365" t="s" s="4">
        <v>203</v>
      </c>
    </row>
    <row r="1366" ht="45.0" customHeight="true">
      <c r="A1366" t="s" s="4">
        <v>78</v>
      </c>
      <c r="B1366" t="s" s="4">
        <v>2804</v>
      </c>
      <c r="C1366" t="s" s="4">
        <v>309</v>
      </c>
      <c r="D1366" t="s" s="4">
        <v>375</v>
      </c>
      <c r="E1366" t="s" s="4">
        <v>435</v>
      </c>
      <c r="F1366" t="s" s="4">
        <v>203</v>
      </c>
    </row>
    <row r="1367" ht="45.0" customHeight="true">
      <c r="A1367" t="s" s="4">
        <v>78</v>
      </c>
      <c r="B1367" t="s" s="4">
        <v>2805</v>
      </c>
      <c r="C1367" t="s" s="4">
        <v>2806</v>
      </c>
      <c r="D1367" t="s" s="4">
        <v>517</v>
      </c>
      <c r="E1367" t="s" s="4">
        <v>222</v>
      </c>
      <c r="F1367" t="s" s="4">
        <v>203</v>
      </c>
    </row>
    <row r="1368" ht="45.0" customHeight="true">
      <c r="A1368" t="s" s="4">
        <v>78</v>
      </c>
      <c r="B1368" t="s" s="4">
        <v>2807</v>
      </c>
      <c r="C1368" t="s" s="4">
        <v>736</v>
      </c>
      <c r="D1368" t="s" s="4">
        <v>513</v>
      </c>
      <c r="E1368" t="s" s="4">
        <v>383</v>
      </c>
      <c r="F1368" t="s" s="4">
        <v>203</v>
      </c>
    </row>
    <row r="1369" ht="45.0" customHeight="true">
      <c r="A1369" t="s" s="4">
        <v>78</v>
      </c>
      <c r="B1369" t="s" s="4">
        <v>2808</v>
      </c>
      <c r="C1369" t="s" s="4">
        <v>757</v>
      </c>
      <c r="D1369" t="s" s="4">
        <v>317</v>
      </c>
      <c r="E1369" t="s" s="4">
        <v>978</v>
      </c>
      <c r="F1369" t="s" s="4">
        <v>203</v>
      </c>
    </row>
    <row r="1370" ht="45.0" customHeight="true">
      <c r="A1370" t="s" s="4">
        <v>78</v>
      </c>
      <c r="B1370" t="s" s="4">
        <v>2809</v>
      </c>
      <c r="C1370" t="s" s="4">
        <v>371</v>
      </c>
      <c r="D1370" t="s" s="4">
        <v>1216</v>
      </c>
      <c r="E1370" t="s" s="4">
        <v>1217</v>
      </c>
      <c r="F1370" t="s" s="4">
        <v>203</v>
      </c>
    </row>
    <row r="1371" ht="45.0" customHeight="true">
      <c r="A1371" t="s" s="4">
        <v>78</v>
      </c>
      <c r="B1371" t="s" s="4">
        <v>2810</v>
      </c>
      <c r="C1371" t="s" s="4">
        <v>407</v>
      </c>
      <c r="D1371" t="s" s="4">
        <v>630</v>
      </c>
      <c r="E1371" t="s" s="4">
        <v>237</v>
      </c>
      <c r="F1371" t="s" s="4">
        <v>203</v>
      </c>
    </row>
    <row r="1372" ht="45.0" customHeight="true">
      <c r="A1372" t="s" s="4">
        <v>78</v>
      </c>
      <c r="B1372" t="s" s="4">
        <v>2811</v>
      </c>
      <c r="C1372" t="s" s="4">
        <v>389</v>
      </c>
      <c r="D1372" t="s" s="4">
        <v>2812</v>
      </c>
      <c r="E1372" t="s" s="4">
        <v>305</v>
      </c>
      <c r="F1372" t="s" s="4">
        <v>203</v>
      </c>
    </row>
    <row r="1373" ht="45.0" customHeight="true">
      <c r="A1373" t="s" s="4">
        <v>78</v>
      </c>
      <c r="B1373" t="s" s="4">
        <v>2813</v>
      </c>
      <c r="C1373" t="s" s="4">
        <v>258</v>
      </c>
      <c r="D1373" t="s" s="4">
        <v>375</v>
      </c>
      <c r="E1373" t="s" s="4">
        <v>2814</v>
      </c>
      <c r="F1373" t="s" s="4">
        <v>203</v>
      </c>
    </row>
    <row r="1374" ht="45.0" customHeight="true">
      <c r="A1374" t="s" s="4">
        <v>78</v>
      </c>
      <c r="B1374" t="s" s="4">
        <v>2815</v>
      </c>
      <c r="C1374" t="s" s="4">
        <v>547</v>
      </c>
      <c r="D1374" t="s" s="4">
        <v>2797</v>
      </c>
      <c r="E1374" t="s" s="4">
        <v>2816</v>
      </c>
      <c r="F1374" t="s" s="4">
        <v>203</v>
      </c>
    </row>
    <row r="1375" ht="45.0" customHeight="true">
      <c r="A1375" t="s" s="4">
        <v>78</v>
      </c>
      <c r="B1375" t="s" s="4">
        <v>2817</v>
      </c>
      <c r="C1375" t="s" s="4">
        <v>1037</v>
      </c>
      <c r="D1375" t="s" s="4">
        <v>348</v>
      </c>
      <c r="E1375" t="s" s="4">
        <v>447</v>
      </c>
      <c r="F1375" t="s" s="4">
        <v>203</v>
      </c>
    </row>
    <row r="1376" ht="45.0" customHeight="true">
      <c r="A1376" t="s" s="4">
        <v>78</v>
      </c>
      <c r="B1376" t="s" s="4">
        <v>2818</v>
      </c>
      <c r="C1376" t="s" s="4">
        <v>450</v>
      </c>
      <c r="D1376" t="s" s="4">
        <v>467</v>
      </c>
      <c r="E1376" t="s" s="4">
        <v>2087</v>
      </c>
      <c r="F1376" t="s" s="4">
        <v>203</v>
      </c>
    </row>
    <row r="1377" ht="45.0" customHeight="true">
      <c r="A1377" t="s" s="4">
        <v>78</v>
      </c>
      <c r="B1377" t="s" s="4">
        <v>2819</v>
      </c>
      <c r="C1377" t="s" s="4">
        <v>407</v>
      </c>
      <c r="D1377" t="s" s="4">
        <v>313</v>
      </c>
      <c r="E1377" t="s" s="4">
        <v>565</v>
      </c>
      <c r="F1377" t="s" s="4">
        <v>203</v>
      </c>
    </row>
    <row r="1378" ht="45.0" customHeight="true">
      <c r="A1378" t="s" s="4">
        <v>78</v>
      </c>
      <c r="B1378" t="s" s="4">
        <v>2820</v>
      </c>
      <c r="C1378" t="s" s="4">
        <v>319</v>
      </c>
      <c r="D1378" t="s" s="4">
        <v>325</v>
      </c>
      <c r="E1378" t="s" s="4">
        <v>237</v>
      </c>
      <c r="F1378" t="s" s="4">
        <v>203</v>
      </c>
    </row>
    <row r="1379" ht="45.0" customHeight="true">
      <c r="A1379" t="s" s="4">
        <v>78</v>
      </c>
      <c r="B1379" t="s" s="4">
        <v>2821</v>
      </c>
      <c r="C1379" t="s" s="4">
        <v>742</v>
      </c>
      <c r="D1379" t="s" s="4">
        <v>1078</v>
      </c>
      <c r="E1379" t="s" s="4">
        <v>887</v>
      </c>
      <c r="F1379" t="s" s="4">
        <v>215</v>
      </c>
    </row>
    <row r="1380" ht="45.0" customHeight="true">
      <c r="A1380" t="s" s="4">
        <v>78</v>
      </c>
      <c r="B1380" t="s" s="4">
        <v>2822</v>
      </c>
      <c r="C1380" t="s" s="4">
        <v>641</v>
      </c>
      <c r="D1380" t="s" s="4">
        <v>317</v>
      </c>
      <c r="E1380" t="s" s="4">
        <v>737</v>
      </c>
      <c r="F1380" t="s" s="4">
        <v>203</v>
      </c>
    </row>
    <row r="1381" ht="45.0" customHeight="true">
      <c r="A1381" t="s" s="4">
        <v>78</v>
      </c>
      <c r="B1381" t="s" s="4">
        <v>2823</v>
      </c>
      <c r="C1381" t="s" s="4">
        <v>354</v>
      </c>
      <c r="D1381" t="s" s="4">
        <v>201</v>
      </c>
      <c r="E1381" t="s" s="4">
        <v>520</v>
      </c>
      <c r="F1381" t="s" s="4">
        <v>203</v>
      </c>
    </row>
    <row r="1382" ht="45.0" customHeight="true">
      <c r="A1382" t="s" s="4">
        <v>78</v>
      </c>
      <c r="B1382" t="s" s="4">
        <v>2824</v>
      </c>
      <c r="C1382" t="s" s="4">
        <v>2388</v>
      </c>
      <c r="D1382" t="s" s="4">
        <v>262</v>
      </c>
      <c r="E1382" t="s" s="4">
        <v>565</v>
      </c>
      <c r="F1382" t="s" s="4">
        <v>203</v>
      </c>
    </row>
    <row r="1383" ht="45.0" customHeight="true">
      <c r="A1383" t="s" s="4">
        <v>78</v>
      </c>
      <c r="B1383" t="s" s="4">
        <v>2825</v>
      </c>
      <c r="C1383" t="s" s="4">
        <v>2826</v>
      </c>
      <c r="D1383" t="s" s="4">
        <v>467</v>
      </c>
      <c r="E1383" t="s" s="4">
        <v>2087</v>
      </c>
      <c r="F1383" t="s" s="4">
        <v>203</v>
      </c>
    </row>
    <row r="1384" ht="45.0" customHeight="true">
      <c r="A1384" t="s" s="4">
        <v>78</v>
      </c>
      <c r="B1384" t="s" s="4">
        <v>2827</v>
      </c>
      <c r="C1384" t="s" s="4">
        <v>2828</v>
      </c>
      <c r="D1384" t="s" s="4">
        <v>921</v>
      </c>
      <c r="E1384" t="s" s="4">
        <v>201</v>
      </c>
      <c r="F1384" t="s" s="4">
        <v>203</v>
      </c>
    </row>
    <row r="1385" ht="45.0" customHeight="true">
      <c r="A1385" t="s" s="4">
        <v>78</v>
      </c>
      <c r="B1385" t="s" s="4">
        <v>2829</v>
      </c>
      <c r="C1385" t="s" s="4">
        <v>294</v>
      </c>
      <c r="D1385" t="s" s="4">
        <v>921</v>
      </c>
      <c r="E1385" t="s" s="4">
        <v>313</v>
      </c>
      <c r="F1385" t="s" s="4">
        <v>203</v>
      </c>
    </row>
    <row r="1386" ht="45.0" customHeight="true">
      <c r="A1386" t="s" s="4">
        <v>78</v>
      </c>
      <c r="B1386" t="s" s="4">
        <v>2830</v>
      </c>
      <c r="C1386" t="s" s="4">
        <v>2831</v>
      </c>
      <c r="D1386" t="s" s="4">
        <v>222</v>
      </c>
      <c r="E1386" t="s" s="4">
        <v>222</v>
      </c>
      <c r="F1386" t="s" s="4">
        <v>203</v>
      </c>
    </row>
    <row r="1387" ht="45.0" customHeight="true">
      <c r="A1387" t="s" s="4">
        <v>78</v>
      </c>
      <c r="B1387" t="s" s="4">
        <v>2832</v>
      </c>
      <c r="C1387" t="s" s="4">
        <v>440</v>
      </c>
      <c r="D1387" t="s" s="4">
        <v>222</v>
      </c>
      <c r="E1387" t="s" s="4">
        <v>222</v>
      </c>
      <c r="F1387" t="s" s="4">
        <v>203</v>
      </c>
    </row>
    <row r="1388" ht="45.0" customHeight="true">
      <c r="A1388" t="s" s="4">
        <v>78</v>
      </c>
      <c r="B1388" t="s" s="4">
        <v>2833</v>
      </c>
      <c r="C1388" t="s" s="4">
        <v>352</v>
      </c>
      <c r="D1388" t="s" s="4">
        <v>2506</v>
      </c>
      <c r="E1388" t="s" s="4">
        <v>897</v>
      </c>
      <c r="F1388" t="s" s="4">
        <v>203</v>
      </c>
    </row>
    <row r="1389" ht="45.0" customHeight="true">
      <c r="A1389" t="s" s="4">
        <v>78</v>
      </c>
      <c r="B1389" t="s" s="4">
        <v>2834</v>
      </c>
      <c r="C1389" t="s" s="4">
        <v>440</v>
      </c>
      <c r="D1389" t="s" s="4">
        <v>2506</v>
      </c>
      <c r="E1389" t="s" s="4">
        <v>897</v>
      </c>
      <c r="F1389" t="s" s="4">
        <v>203</v>
      </c>
    </row>
    <row r="1390" ht="45.0" customHeight="true">
      <c r="A1390" t="s" s="4">
        <v>78</v>
      </c>
      <c r="B1390" t="s" s="4">
        <v>2835</v>
      </c>
      <c r="C1390" t="s" s="4">
        <v>464</v>
      </c>
      <c r="D1390" t="s" s="4">
        <v>295</v>
      </c>
      <c r="E1390" t="s" s="4">
        <v>233</v>
      </c>
      <c r="F1390" t="s" s="4">
        <v>203</v>
      </c>
    </row>
    <row r="1391" ht="45.0" customHeight="true">
      <c r="A1391" t="s" s="4">
        <v>78</v>
      </c>
      <c r="B1391" t="s" s="4">
        <v>2836</v>
      </c>
      <c r="C1391" t="s" s="4">
        <v>2837</v>
      </c>
      <c r="D1391" t="s" s="4">
        <v>295</v>
      </c>
      <c r="E1391" t="s" s="4">
        <v>222</v>
      </c>
      <c r="F1391" t="s" s="4">
        <v>215</v>
      </c>
    </row>
    <row r="1392" ht="45.0" customHeight="true">
      <c r="A1392" t="s" s="4">
        <v>78</v>
      </c>
      <c r="B1392" t="s" s="4">
        <v>2838</v>
      </c>
      <c r="C1392" t="s" s="4">
        <v>347</v>
      </c>
      <c r="D1392" t="s" s="4">
        <v>206</v>
      </c>
      <c r="E1392" t="s" s="4">
        <v>222</v>
      </c>
      <c r="F1392" t="s" s="4">
        <v>203</v>
      </c>
    </row>
    <row r="1393" ht="45.0" customHeight="true">
      <c r="A1393" t="s" s="4">
        <v>78</v>
      </c>
      <c r="B1393" t="s" s="4">
        <v>2839</v>
      </c>
      <c r="C1393" t="s" s="4">
        <v>319</v>
      </c>
      <c r="D1393" t="s" s="4">
        <v>282</v>
      </c>
      <c r="E1393" t="s" s="4">
        <v>219</v>
      </c>
      <c r="F1393" t="s" s="4">
        <v>203</v>
      </c>
    </row>
    <row r="1394" ht="45.0" customHeight="true">
      <c r="A1394" t="s" s="4">
        <v>78</v>
      </c>
      <c r="B1394" t="s" s="4">
        <v>2840</v>
      </c>
      <c r="C1394" t="s" s="4">
        <v>243</v>
      </c>
      <c r="D1394" t="s" s="4">
        <v>2841</v>
      </c>
      <c r="E1394" t="s" s="4">
        <v>295</v>
      </c>
      <c r="F1394" t="s" s="4">
        <v>203</v>
      </c>
    </row>
    <row r="1395" ht="45.0" customHeight="true">
      <c r="A1395" t="s" s="4">
        <v>78</v>
      </c>
      <c r="B1395" t="s" s="4">
        <v>2842</v>
      </c>
      <c r="C1395" t="s" s="4">
        <v>1397</v>
      </c>
      <c r="D1395" t="s" s="4">
        <v>201</v>
      </c>
      <c r="E1395" t="s" s="4">
        <v>622</v>
      </c>
      <c r="F1395" t="s" s="4">
        <v>215</v>
      </c>
    </row>
    <row r="1396" ht="45.0" customHeight="true">
      <c r="A1396" t="s" s="4">
        <v>78</v>
      </c>
      <c r="B1396" t="s" s="4">
        <v>2843</v>
      </c>
      <c r="C1396" t="s" s="4">
        <v>2844</v>
      </c>
      <c r="D1396" t="s" s="4">
        <v>1533</v>
      </c>
      <c r="E1396" t="s" s="4">
        <v>2049</v>
      </c>
      <c r="F1396" t="s" s="4">
        <v>215</v>
      </c>
    </row>
  </sheetData>
  <dataValidations count="1">
    <dataValidation type="list" sqref="F4:F201" allowBlank="true" errorStyle="stop" showErrorMessage="true">
      <formula1>Hidden_1_Tabla_4125345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215</v>
      </c>
    </row>
    <row r="3">
      <c r="A3" t="s">
        <v>2845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53515625" customWidth="true" bestFit="true"/>
    <col min="1" max="1" width="9.43359375" customWidth="true" bestFit="true"/>
    <col min="2" max="2" width="35.2968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10</v>
      </c>
      <c r="G1" t="s">
        <v>8</v>
      </c>
    </row>
    <row r="2" hidden="true">
      <c r="B2"/>
      <c r="C2" t="s">
        <v>2846</v>
      </c>
      <c r="D2" t="s">
        <v>2847</v>
      </c>
      <c r="E2" t="s">
        <v>2848</v>
      </c>
      <c r="F2" t="s">
        <v>2849</v>
      </c>
      <c r="G2" t="s">
        <v>2850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2851</v>
      </c>
    </row>
    <row r="4" ht="45.0" customHeight="true">
      <c r="A4" t="s" s="4">
        <v>78</v>
      </c>
      <c r="B4" t="s" s="4">
        <v>2852</v>
      </c>
      <c r="C4" t="s" s="4">
        <v>1613</v>
      </c>
      <c r="D4" t="s" s="4">
        <v>298</v>
      </c>
      <c r="E4" t="s" s="4">
        <v>222</v>
      </c>
      <c r="F4" t="s" s="4">
        <v>203</v>
      </c>
      <c r="G4" t="s" s="4">
        <v>87</v>
      </c>
    </row>
  </sheetData>
  <dataValidations count="1">
    <dataValidation type="list" sqref="F4:F201" allowBlank="true" errorStyle="stop" showErrorMessage="true">
      <formula1>Hidden_1_Tabla_4125325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215</v>
      </c>
    </row>
    <row r="3">
      <c r="A3" t="s">
        <v>2845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2026-04-06T15:45:42Z</dcterms:created>
  <dc:creator>Apache POI</dc:creator>
</cp:coreProperties>
</file>