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CONTRALORIA 2025\EXCEL NUEVO\2025\"/>
    </mc:Choice>
  </mc:AlternateContent>
  <xr:revisionPtr revIDLastSave="0" documentId="13_ncr:1_{04062196-99A5-4394-B316-45A022A0B8A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12534" sheetId="5" r:id="rId5"/>
    <sheet name="Hidden_1_Tabla_412534" sheetId="6" r:id="rId6"/>
    <sheet name="Tabla_412532" sheetId="7" r:id="rId7"/>
    <sheet name="Hidden_1_Tabla_412532" sheetId="8" r:id="rId8"/>
  </sheets>
  <definedNames>
    <definedName name="Hidden_1_Tabla_4125325">Hidden_1_Tabla_412532!$A$1:$A$2</definedName>
    <definedName name="Hidden_1_Tabla_4125345">Hidden_1_Tabla_412534!$A$1:$A$2</definedName>
    <definedName name="Hidden_18">Hidden_1!$A$1:$A$26</definedName>
    <definedName name="Hidden_212">Hidden_2!$A$1:$A$41</definedName>
    <definedName name="Hidden_319">Hidden_3!$A$1:$A$32</definedName>
  </definedNames>
  <calcPr calcId="0" concurrentCalc="0"/>
</workbook>
</file>

<file path=xl/sharedStrings.xml><?xml version="1.0" encoding="utf-8"?>
<sst xmlns="http://schemas.openxmlformats.org/spreadsheetml/2006/main" count="8617" uniqueCount="2852">
  <si>
    <t>47633</t>
  </si>
  <si>
    <t>TÍTULO</t>
  </si>
  <si>
    <t>NOMBRE CORTO</t>
  </si>
  <si>
    <t>DESCRIPCIÓN</t>
  </si>
  <si>
    <t>Padrón de socias(os) y/o miembros</t>
  </si>
  <si>
    <t>a77_f4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</si>
  <si>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</si>
  <si>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</si>
  <si>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</si>
  <si>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</si>
  <si>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</si>
  <si>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</si>
  <si>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</si>
  <si>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</si>
  <si>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</si>
  <si>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412524</t>
  </si>
  <si>
    <t>412538</t>
  </si>
  <si>
    <t>412537</t>
  </si>
  <si>
    <t>412540</t>
  </si>
  <si>
    <t>412541</t>
  </si>
  <si>
    <t>412534</t>
  </si>
  <si>
    <t>412532</t>
  </si>
  <si>
    <t>412530</t>
  </si>
  <si>
    <t>412536</t>
  </si>
  <si>
    <t>412522</t>
  </si>
  <si>
    <t>412520</t>
  </si>
  <si>
    <t>412531</t>
  </si>
  <si>
    <t>412525</t>
  </si>
  <si>
    <t>412517</t>
  </si>
  <si>
    <t>412526</t>
  </si>
  <si>
    <t>412518</t>
  </si>
  <si>
    <t>412523</t>
  </si>
  <si>
    <t>412519</t>
  </si>
  <si>
    <t>412542</t>
  </si>
  <si>
    <t>412521</t>
  </si>
  <si>
    <t>412527</t>
  </si>
  <si>
    <t>570795</t>
  </si>
  <si>
    <t>570796</t>
  </si>
  <si>
    <t>412543</t>
  </si>
  <si>
    <t>412529</t>
  </si>
  <si>
    <t>412539</t>
  </si>
  <si>
    <t>412533</t>
  </si>
  <si>
    <t>412535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</si>
  <si>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</si>
  <si>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</si>
  <si>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</si>
  <si>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</si>
  <si>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</si>
  <si>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del registro</t>
  </si>
  <si>
    <t>Nombre completo de las y los miembros del sindicato, federación, confederación o figura legal análoga 
Tabla_412534</t>
  </si>
  <si>
    <t>Nombres de las y los patrones, empresas o establecimientos en los que prestan sus servicios 
Tabla_412532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</si>
  <si>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</si>
  <si>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</si>
  <si>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</si>
  <si>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</si>
  <si>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</si>
  <si>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</si>
  <si>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</si>
  <si>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</si>
  <si>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</si>
  <si>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</si>
  <si>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</si>
  <si>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</si>
  <si>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</si>
  <si>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total de las y los miembros del sindicato, federación o confederación</t>
  </si>
  <si>
    <t>ESTE CRITERIO APLICA A PARTIR DEL 01/04/2023 -&gt; Número de miembros hombres del sindicato, federación, confederación</t>
  </si>
  <si>
    <t>ESTE CRITERIO APLICA A PARTIR DEL 01/04/2023 -&gt; Número de miembros mujeres del sindicato, federación, confederación</t>
  </si>
  <si>
    <t>Fecha en que se expidió el oficio en el que la autoridad tomó nota del padrón de socios/as y/o integrantes actualizado (día/mes/año)</t>
  </si>
  <si>
    <t>Hipervínculo al oficio de toma de nota del padrón de socios/as y/o integrantes o de su actualización</t>
  </si>
  <si>
    <t>Área(s) responsable(s) que genera(n), posee(n), publica(n) y actualizan la información</t>
  </si>
  <si>
    <t>Fecha de actualización</t>
  </si>
  <si>
    <t>Nota</t>
  </si>
  <si>
    <t>SINDICATO UNICO DE TRABAJADORES AL SERVICIO DEL MUNICIPIO DE PACHUCA</t>
  </si>
  <si>
    <t>004/2001</t>
  </si>
  <si>
    <t>Calle</t>
  </si>
  <si>
    <t>MORELOS</t>
  </si>
  <si>
    <t>512</t>
  </si>
  <si>
    <t/>
  </si>
  <si>
    <t>Colonia</t>
  </si>
  <si>
    <t>CENTRO</t>
  </si>
  <si>
    <t>48</t>
  </si>
  <si>
    <t>PACHUCA DE SOTO</t>
  </si>
  <si>
    <t>MUNICIPIO DE PACHUCA DE SOTO</t>
  </si>
  <si>
    <t>Hidalgo</t>
  </si>
  <si>
    <t>42000</t>
  </si>
  <si>
    <t>1393</t>
  </si>
  <si>
    <t>28/02/2020</t>
  </si>
  <si>
    <t>http://datos.pachuca.gob.mx/Sindicato/SIPOT/77/IV/PDFS/PADRON-DE-SOCIOS.pdf</t>
  </si>
  <si>
    <t>SE INFORMA QUE EL SINDICATO UNICO DE TRABAJADORES AL SERVICIO DEL MUNICIPIO DE PACHUCA, NO CUENTA CON NUMERO INTERIOR RAZON POR LA CUAL LA COLUMNA "K" NO CONTIENE INFORMACIÓN.</t>
  </si>
  <si>
    <t>687A5A668BB3DB86C2461BB44D99B523</t>
  </si>
  <si>
    <t>2025</t>
  </si>
  <si>
    <t>01/01/2025</t>
  </si>
  <si>
    <t>31/12/2025</t>
  </si>
  <si>
    <t>36092330</t>
  </si>
  <si>
    <t>1044</t>
  </si>
  <si>
    <t>349</t>
  </si>
  <si>
    <t>04/04/2025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</si>
  <si>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</si>
  <si>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</si>
  <si>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</si>
  <si>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</si>
  <si>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</si>
  <si>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</si>
  <si>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</si>
  <si>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</si>
  <si>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</si>
  <si>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</si>
  <si>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</si>
  <si>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</si>
  <si>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</si>
  <si>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</si>
  <si>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</si>
  <si>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</si>
  <si>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</si>
  <si>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</si>
  <si>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</si>
  <si>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</si>
  <si>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</si>
  <si>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</si>
  <si>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</si>
  <si>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</si>
  <si>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</si>
  <si>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</si>
  <si>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</si>
  <si>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</si>
  <si>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</si>
  <si>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</si>
  <si>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</si>
  <si>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</si>
  <si>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</si>
  <si>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</si>
  <si>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</si>
  <si>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</si>
  <si>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</si>
  <si>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</si>
  <si>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</si>
  <si>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</si>
  <si>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</si>
  <si>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</si>
  <si>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</si>
  <si>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</si>
  <si>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</si>
  <si>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</si>
  <si>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</si>
  <si>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</si>
  <si>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</si>
  <si>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</si>
  <si>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</si>
  <si>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</si>
  <si>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</si>
  <si>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</si>
  <si>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</si>
  <si>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</si>
  <si>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</si>
  <si>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</si>
  <si>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</si>
  <si>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</si>
  <si>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</si>
  <si>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</si>
  <si>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</si>
  <si>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</si>
  <si>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</si>
  <si>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</si>
  <si>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</si>
  <si>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</si>
  <si>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</si>
  <si>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</si>
  <si>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</si>
  <si>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</si>
  <si>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</si>
  <si>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</si>
  <si>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</si>
  <si>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</si>
  <si>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</si>
  <si>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</si>
  <si>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</si>
  <si>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</si>
  <si>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</si>
  <si>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</si>
  <si>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</si>
  <si>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</si>
  <si>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</si>
  <si>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</si>
  <si>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</si>
  <si>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</si>
  <si>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</si>
  <si>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</si>
  <si>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</si>
  <si>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</si>
  <si>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</si>
  <si>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53415</t>
  </si>
  <si>
    <t>53416</t>
  </si>
  <si>
    <t>53414</t>
  </si>
  <si>
    <t>77202</t>
  </si>
  <si>
    <t>Id</t>
  </si>
  <si>
    <t>Nombre(s)</t>
  </si>
  <si>
    <t>Primer apellido</t>
  </si>
  <si>
    <t>Segundo apellido</t>
  </si>
  <si>
    <t>Sexo (catálogo)</t>
  </si>
  <si>
    <t>FERMIN</t>
  </si>
  <si>
    <t>LOPEZ</t>
  </si>
  <si>
    <t>HERNANDEZ</t>
  </si>
  <si>
    <t>LUCIO</t>
  </si>
  <si>
    <t>MEJIA</t>
  </si>
  <si>
    <t>JUAN</t>
  </si>
  <si>
    <t>SAN JUAN</t>
  </si>
  <si>
    <t>VELASCO</t>
  </si>
  <si>
    <t>CRESENCIO</t>
  </si>
  <si>
    <t>ACOSTA</t>
  </si>
  <si>
    <t>OLVERA</t>
  </si>
  <si>
    <t>DANIEL</t>
  </si>
  <si>
    <t>GAMERO</t>
  </si>
  <si>
    <t>GABRIELA</t>
  </si>
  <si>
    <t>MARTINEZ</t>
  </si>
  <si>
    <t>LEON</t>
  </si>
  <si>
    <t>ANTONIO</t>
  </si>
  <si>
    <t>ISLAS</t>
  </si>
  <si>
    <t>BAÑOS</t>
  </si>
  <si>
    <t>MARIA GUADALUPE</t>
  </si>
  <si>
    <t>SANCHEZ</t>
  </si>
  <si>
    <t>ESTRADA</t>
  </si>
  <si>
    <t>ESPERANZA</t>
  </si>
  <si>
    <t>ANGELES</t>
  </si>
  <si>
    <t>AYRES</t>
  </si>
  <si>
    <t>REGULO</t>
  </si>
  <si>
    <t>VERA</t>
  </si>
  <si>
    <t>GONZALEZ</t>
  </si>
  <si>
    <t>EVERARDO</t>
  </si>
  <si>
    <t>VILLANUEVA</t>
  </si>
  <si>
    <t>JOSE</t>
  </si>
  <si>
    <t>MANRIQUE</t>
  </si>
  <si>
    <t>GENARO</t>
  </si>
  <si>
    <t>MARES</t>
  </si>
  <si>
    <t>MARIA IRENE</t>
  </si>
  <si>
    <t>MENESES</t>
  </si>
  <si>
    <t>ERNESTO CARLOS</t>
  </si>
  <si>
    <t>VELAZQUEZ</t>
  </si>
  <si>
    <t>SATURNINO</t>
  </si>
  <si>
    <t>JUAREZ</t>
  </si>
  <si>
    <t>JIMENEZ</t>
  </si>
  <si>
    <t>PEREZ</t>
  </si>
  <si>
    <t>MONZALVO</t>
  </si>
  <si>
    <t>ESTEBAN</t>
  </si>
  <si>
    <t>REYES</t>
  </si>
  <si>
    <t>MATIAS</t>
  </si>
  <si>
    <t>ENRIQUE</t>
  </si>
  <si>
    <t>ROMERO</t>
  </si>
  <si>
    <t>BEATRIZ</t>
  </si>
  <si>
    <t>QUEZADA</t>
  </si>
  <si>
    <t>ALEJANDRO</t>
  </si>
  <si>
    <t>BARRERA</t>
  </si>
  <si>
    <t>ALVARADO</t>
  </si>
  <si>
    <t>ROBERTO</t>
  </si>
  <si>
    <t>TOMAS</t>
  </si>
  <si>
    <t>ROSALES</t>
  </si>
  <si>
    <t>CASTILLO</t>
  </si>
  <si>
    <t>RAMIREZ</t>
  </si>
  <si>
    <t>PEDRO</t>
  </si>
  <si>
    <t>CABRERA</t>
  </si>
  <si>
    <t>CESAR ADRIAN</t>
  </si>
  <si>
    <t>VAQUERO</t>
  </si>
  <si>
    <t>HECTOR</t>
  </si>
  <si>
    <t>SALINAS</t>
  </si>
  <si>
    <t>MELITON</t>
  </si>
  <si>
    <t>CRUZ</t>
  </si>
  <si>
    <t>CERON</t>
  </si>
  <si>
    <t>JULIO CESAR</t>
  </si>
  <si>
    <t>BAZAN</t>
  </si>
  <si>
    <t>GERARDO</t>
  </si>
  <si>
    <t>ACEVEDO</t>
  </si>
  <si>
    <t>GARCIA</t>
  </si>
  <si>
    <t>MARIA DEL CARMEN</t>
  </si>
  <si>
    <t>SEGURA</t>
  </si>
  <si>
    <t>JORGE FELIX</t>
  </si>
  <si>
    <t>CASTELAN</t>
  </si>
  <si>
    <t>ZAMORA</t>
  </si>
  <si>
    <t>LUIS</t>
  </si>
  <si>
    <t>OSCAR MANUEL</t>
  </si>
  <si>
    <t>REYNA</t>
  </si>
  <si>
    <t>QUIROGA</t>
  </si>
  <si>
    <t>EFRAIN</t>
  </si>
  <si>
    <t>ROLANDO</t>
  </si>
  <si>
    <t>JARILLO</t>
  </si>
  <si>
    <t>ESCAMILLA</t>
  </si>
  <si>
    <t>MAURO</t>
  </si>
  <si>
    <t>GOMEZ</t>
  </si>
  <si>
    <t>MENDOZA</t>
  </si>
  <si>
    <t>ANA MIRIAM</t>
  </si>
  <si>
    <t>ANDRADE</t>
  </si>
  <si>
    <t>JUAN LEONARDO</t>
  </si>
  <si>
    <t>ESPINOSA</t>
  </si>
  <si>
    <t>JESUS</t>
  </si>
  <si>
    <t>JUSTINO</t>
  </si>
  <si>
    <t>MANUEL RICARDO</t>
  </si>
  <si>
    <t>VILLALOBOS</t>
  </si>
  <si>
    <t>JUAN LUIS</t>
  </si>
  <si>
    <t>HERRERA</t>
  </si>
  <si>
    <t>MARIO</t>
  </si>
  <si>
    <t>PINEDA</t>
  </si>
  <si>
    <t>ISAIAS</t>
  </si>
  <si>
    <t>CISNEROS</t>
  </si>
  <si>
    <t>RENE</t>
  </si>
  <si>
    <t>GODINEZ</t>
  </si>
  <si>
    <t>JOSUE</t>
  </si>
  <si>
    <t>MOLINA</t>
  </si>
  <si>
    <t>SERGIO DANIEL</t>
  </si>
  <si>
    <t>LOZA</t>
  </si>
  <si>
    <t>JOSE LUIS</t>
  </si>
  <si>
    <t>MEDRANO</t>
  </si>
  <si>
    <t>UZIEL DE JESUS</t>
  </si>
  <si>
    <t>ZENIL</t>
  </si>
  <si>
    <t>RUBEN</t>
  </si>
  <si>
    <t>BENJAMIN</t>
  </si>
  <si>
    <t>SANTIAGO</t>
  </si>
  <si>
    <t>MAGDALENA</t>
  </si>
  <si>
    <t>MARCO ANTONIO</t>
  </si>
  <si>
    <t>AQUINO</t>
  </si>
  <si>
    <t>YAMITH MAGALI</t>
  </si>
  <si>
    <t>GALICIA</t>
  </si>
  <si>
    <t>ANDRES</t>
  </si>
  <si>
    <t>OROPEZA</t>
  </si>
  <si>
    <t>MONDRAGON</t>
  </si>
  <si>
    <t>JUANA</t>
  </si>
  <si>
    <t>CAMPOS</t>
  </si>
  <si>
    <t>ORTIZ</t>
  </si>
  <si>
    <t>MARICELA</t>
  </si>
  <si>
    <t>VALDEZ</t>
  </si>
  <si>
    <t>CRISOGONO</t>
  </si>
  <si>
    <t>TAVERA</t>
  </si>
  <si>
    <t>MARTIN</t>
  </si>
  <si>
    <t>CONTRERAS</t>
  </si>
  <si>
    <t>DIAZ</t>
  </si>
  <si>
    <t>ABUNDIO</t>
  </si>
  <si>
    <t>MILANES</t>
  </si>
  <si>
    <t>RAMIRO</t>
  </si>
  <si>
    <t>PACHECO</t>
  </si>
  <si>
    <t>VICENTE</t>
  </si>
  <si>
    <t>SERGIO</t>
  </si>
  <si>
    <t>ERASTO</t>
  </si>
  <si>
    <t>ACUAHUTLA</t>
  </si>
  <si>
    <t>TOLENTINO</t>
  </si>
  <si>
    <t>AARON GREGORIO</t>
  </si>
  <si>
    <t>RODRIGUEZ</t>
  </si>
  <si>
    <t>ERNESTO IGNACIO</t>
  </si>
  <si>
    <t>CALVO</t>
  </si>
  <si>
    <t>VALENTIN</t>
  </si>
  <si>
    <t>TREJO</t>
  </si>
  <si>
    <t>MARIA DOLORES</t>
  </si>
  <si>
    <t>AGUILAR</t>
  </si>
  <si>
    <t>HILARIO</t>
  </si>
  <si>
    <t>MONROY</t>
  </si>
  <si>
    <t>ARTURO</t>
  </si>
  <si>
    <t>CHAVEZ</t>
  </si>
  <si>
    <t>LICONA</t>
  </si>
  <si>
    <t>ORLANDO</t>
  </si>
  <si>
    <t>RAUL</t>
  </si>
  <si>
    <t>BECERRA</t>
  </si>
  <si>
    <t>SAMUEL</t>
  </si>
  <si>
    <t>FRAGOSO</t>
  </si>
  <si>
    <t>DOLORES</t>
  </si>
  <si>
    <t>SAMPAYO</t>
  </si>
  <si>
    <t>TEOFILO</t>
  </si>
  <si>
    <t>IBARRA</t>
  </si>
  <si>
    <t>LUNA</t>
  </si>
  <si>
    <t>VECINO</t>
  </si>
  <si>
    <t>CARRASCO</t>
  </si>
  <si>
    <t>DOMINGUEZ</t>
  </si>
  <si>
    <t>MEDINA</t>
  </si>
  <si>
    <t>QUIROZ</t>
  </si>
  <si>
    <t>SILVESTRE</t>
  </si>
  <si>
    <t>ZAVALA</t>
  </si>
  <si>
    <t>VARGAS</t>
  </si>
  <si>
    <t>PABLO</t>
  </si>
  <si>
    <t>ORIBE</t>
  </si>
  <si>
    <t>MARIA FELIX</t>
  </si>
  <si>
    <t>GUZMAN</t>
  </si>
  <si>
    <t>MARIA ANGELA</t>
  </si>
  <si>
    <t>PORFIRIA</t>
  </si>
  <si>
    <t>CARLOS</t>
  </si>
  <si>
    <t>NAZARIO</t>
  </si>
  <si>
    <t>J. ASCENCION</t>
  </si>
  <si>
    <t>MUÑOZ</t>
  </si>
  <si>
    <t>TORRES</t>
  </si>
  <si>
    <t>JUAN MANUEL</t>
  </si>
  <si>
    <t>PAZ</t>
  </si>
  <si>
    <t>RIOS</t>
  </si>
  <si>
    <t>ARMANDO</t>
  </si>
  <si>
    <t>VILLEGAS</t>
  </si>
  <si>
    <t>DIONICIA</t>
  </si>
  <si>
    <t>PEREA</t>
  </si>
  <si>
    <t>GABRIEL</t>
  </si>
  <si>
    <t>MORALES</t>
  </si>
  <si>
    <t>MARGARITA</t>
  </si>
  <si>
    <t>MANZANO</t>
  </si>
  <si>
    <t>LIVE</t>
  </si>
  <si>
    <t>CARDENAS</t>
  </si>
  <si>
    <t>JUSTINIANO</t>
  </si>
  <si>
    <t>GRANILLO</t>
  </si>
  <si>
    <t>FIDEL</t>
  </si>
  <si>
    <t>IGNACIO</t>
  </si>
  <si>
    <t>BARTOLOME</t>
  </si>
  <si>
    <t>MARINO</t>
  </si>
  <si>
    <t>GARNICA</t>
  </si>
  <si>
    <t>LARIOS</t>
  </si>
  <si>
    <t>REYNALDO</t>
  </si>
  <si>
    <t>TRINIDAD</t>
  </si>
  <si>
    <t>MALANCO</t>
  </si>
  <si>
    <t>ANGEL</t>
  </si>
  <si>
    <t>VAZQUEZ</t>
  </si>
  <si>
    <t>FELIPE RAUL</t>
  </si>
  <si>
    <t>CORTES</t>
  </si>
  <si>
    <t>BERNARDO</t>
  </si>
  <si>
    <t>LECHUGA</t>
  </si>
  <si>
    <t>ROSARIO</t>
  </si>
  <si>
    <t>SILVIANO</t>
  </si>
  <si>
    <t>CAMPOY</t>
  </si>
  <si>
    <t>VILLEDAS</t>
  </si>
  <si>
    <t>VICTOR</t>
  </si>
  <si>
    <t>PALAFOX</t>
  </si>
  <si>
    <t>LUIS ELISEO</t>
  </si>
  <si>
    <t>ALMARAZ</t>
  </si>
  <si>
    <t>JUAN JOSE</t>
  </si>
  <si>
    <t>SOTO</t>
  </si>
  <si>
    <t>MIGUEL</t>
  </si>
  <si>
    <t>SANJUAN</t>
  </si>
  <si>
    <t>BONIFACIO</t>
  </si>
  <si>
    <t>MONTIEL</t>
  </si>
  <si>
    <t>JESUS HILARIO</t>
  </si>
  <si>
    <t>LABASTIDA</t>
  </si>
  <si>
    <t>BAUTISTA</t>
  </si>
  <si>
    <t>PANDO</t>
  </si>
  <si>
    <t>MARIA JANETT</t>
  </si>
  <si>
    <t>CERVANTES</t>
  </si>
  <si>
    <t>FRANCISCO JAVIER</t>
  </si>
  <si>
    <t>GUERRERO</t>
  </si>
  <si>
    <t>GUSTAVO</t>
  </si>
  <si>
    <t>HIDALGO</t>
  </si>
  <si>
    <t>LUIS ANGEL</t>
  </si>
  <si>
    <t>REMIGIO</t>
  </si>
  <si>
    <t>ELIZABETH</t>
  </si>
  <si>
    <t>RUIZ</t>
  </si>
  <si>
    <t>VILLA</t>
  </si>
  <si>
    <t>JAIME ALVARO</t>
  </si>
  <si>
    <t>FLORES</t>
  </si>
  <si>
    <t>IBETH</t>
  </si>
  <si>
    <t>VERGARA</t>
  </si>
  <si>
    <t>CESAR</t>
  </si>
  <si>
    <t>ZARATE</t>
  </si>
  <si>
    <t>JESUS HORACIO</t>
  </si>
  <si>
    <t>RAZO</t>
  </si>
  <si>
    <t>MOLLADO</t>
  </si>
  <si>
    <t>BERTHA</t>
  </si>
  <si>
    <t>VALLEJO</t>
  </si>
  <si>
    <t>SAMUEL ALEJANDRO</t>
  </si>
  <si>
    <t>BACILIO</t>
  </si>
  <si>
    <t>FRANCISCO MANUEL</t>
  </si>
  <si>
    <t>JUAN GABRIEL</t>
  </si>
  <si>
    <t>SIMON</t>
  </si>
  <si>
    <t>PONTAZA</t>
  </si>
  <si>
    <t>LIBORIO</t>
  </si>
  <si>
    <t>MANRRIQUE</t>
  </si>
  <si>
    <t>CRISTINA CONSUELO</t>
  </si>
  <si>
    <t>MENDEZ</t>
  </si>
  <si>
    <t>MONTSERRAT</t>
  </si>
  <si>
    <t>RACINE</t>
  </si>
  <si>
    <t>ESTHER</t>
  </si>
  <si>
    <t>BRACHO</t>
  </si>
  <si>
    <t>ESCORZA</t>
  </si>
  <si>
    <t>JOSE DANIEL</t>
  </si>
  <si>
    <t>GUTIERREZ</t>
  </si>
  <si>
    <t>RAFAEL</t>
  </si>
  <si>
    <t>CALDERON</t>
  </si>
  <si>
    <t>AQUILINO</t>
  </si>
  <si>
    <t>RANGEL</t>
  </si>
  <si>
    <t>SANTANA</t>
  </si>
  <si>
    <t>GRISELL</t>
  </si>
  <si>
    <t>RIVERA</t>
  </si>
  <si>
    <t>IRMA YOLANDA</t>
  </si>
  <si>
    <t>CUATEPOTZO</t>
  </si>
  <si>
    <t>OSCAR</t>
  </si>
  <si>
    <t>CASTELAZO</t>
  </si>
  <si>
    <t>JUANA EDITH</t>
  </si>
  <si>
    <t>CORONA</t>
  </si>
  <si>
    <t>ORTEGA</t>
  </si>
  <si>
    <t>HERMILO</t>
  </si>
  <si>
    <t>EPIFANIO</t>
  </si>
  <si>
    <t>MARIANO</t>
  </si>
  <si>
    <t>DAVID</t>
  </si>
  <si>
    <t>POMPEYO</t>
  </si>
  <si>
    <t>LORENZO</t>
  </si>
  <si>
    <t>SALAS</t>
  </si>
  <si>
    <t>ELADIO</t>
  </si>
  <si>
    <t>CASTAÑEDA</t>
  </si>
  <si>
    <t>VIANNEY</t>
  </si>
  <si>
    <t>CASTRO</t>
  </si>
  <si>
    <t>PASCUAL</t>
  </si>
  <si>
    <t>EPITACIO</t>
  </si>
  <si>
    <t>MIGUEL ANGEL</t>
  </si>
  <si>
    <t>GRISALDO GUILLERMO</t>
  </si>
  <si>
    <t>LAZCANO</t>
  </si>
  <si>
    <t>J. ISABEL</t>
  </si>
  <si>
    <t>ESCUDERO</t>
  </si>
  <si>
    <t>JOSE FELIX</t>
  </si>
  <si>
    <t>CANO</t>
  </si>
  <si>
    <t>JUVENTINO</t>
  </si>
  <si>
    <t>JOSE GUADALUPE</t>
  </si>
  <si>
    <t>CARREON</t>
  </si>
  <si>
    <t>SALCEDO</t>
  </si>
  <si>
    <t>JULIA</t>
  </si>
  <si>
    <t>REYNOSO</t>
  </si>
  <si>
    <t>MARIA ISABEL</t>
  </si>
  <si>
    <t>VEGA</t>
  </si>
  <si>
    <t>CAUDILLO</t>
  </si>
  <si>
    <t>LEONCIO</t>
  </si>
  <si>
    <t>ORTA</t>
  </si>
  <si>
    <t>TAPIA</t>
  </si>
  <si>
    <t>OCTAVIO</t>
  </si>
  <si>
    <t>LOZANO</t>
  </si>
  <si>
    <t>JORGE MOISES</t>
  </si>
  <si>
    <t>MARIA DE LOURDES</t>
  </si>
  <si>
    <t>ZARAGOZA</t>
  </si>
  <si>
    <t>RAMON</t>
  </si>
  <si>
    <t>ESQUIVEL</t>
  </si>
  <si>
    <t>ODILON</t>
  </si>
  <si>
    <t>GEORGINA</t>
  </si>
  <si>
    <t>BENIGNO</t>
  </si>
  <si>
    <t>ROSALIO</t>
  </si>
  <si>
    <t>NERI</t>
  </si>
  <si>
    <t>CELERINO</t>
  </si>
  <si>
    <t>ALVAREZ</t>
  </si>
  <si>
    <t>VALDIVIA</t>
  </si>
  <si>
    <t>SORIANO</t>
  </si>
  <si>
    <t>MARIO PANFILO</t>
  </si>
  <si>
    <t>BASURTO</t>
  </si>
  <si>
    <t>ASENCION</t>
  </si>
  <si>
    <t>MONTES</t>
  </si>
  <si>
    <t>LARA</t>
  </si>
  <si>
    <t>ANARIO</t>
  </si>
  <si>
    <t>ROSALINO</t>
  </si>
  <si>
    <t>SAN AGUSTIN</t>
  </si>
  <si>
    <t>CASILLAS</t>
  </si>
  <si>
    <t>CLEMENTE</t>
  </si>
  <si>
    <t>AUSTRIA</t>
  </si>
  <si>
    <t>BUSTOS</t>
  </si>
  <si>
    <t>CAMILO</t>
  </si>
  <si>
    <t>MAURICIO</t>
  </si>
  <si>
    <t>GALINDO</t>
  </si>
  <si>
    <t>GUDELIO</t>
  </si>
  <si>
    <t>ROJO</t>
  </si>
  <si>
    <t>MA. LUISA</t>
  </si>
  <si>
    <t>BARRON</t>
  </si>
  <si>
    <t>GUADALUPE</t>
  </si>
  <si>
    <t>LIBRADO</t>
  </si>
  <si>
    <t>CAYETANO</t>
  </si>
  <si>
    <t>GARRIDO</t>
  </si>
  <si>
    <t>BRAULIO</t>
  </si>
  <si>
    <t>SANTILLAN</t>
  </si>
  <si>
    <t>SILVA</t>
  </si>
  <si>
    <t>AURELIO</t>
  </si>
  <si>
    <t>SERNA</t>
  </si>
  <si>
    <t>J. JESUS</t>
  </si>
  <si>
    <t>MARCOS AURELIO</t>
  </si>
  <si>
    <t>VITE</t>
  </si>
  <si>
    <t>MATEO</t>
  </si>
  <si>
    <t>MONTERRUBIO</t>
  </si>
  <si>
    <t>JUAN CARLOS</t>
  </si>
  <si>
    <t>NAVA</t>
  </si>
  <si>
    <t>CAMPERO</t>
  </si>
  <si>
    <t>RODRIGO</t>
  </si>
  <si>
    <t>VILLARREAL</t>
  </si>
  <si>
    <t>ZUÑIGA</t>
  </si>
  <si>
    <t>HAMIND</t>
  </si>
  <si>
    <t>JACOBO</t>
  </si>
  <si>
    <t>JESSICA LILIANA</t>
  </si>
  <si>
    <t>OLIVARES</t>
  </si>
  <si>
    <t>AVELINO</t>
  </si>
  <si>
    <t>JESUS ALEJANDRO</t>
  </si>
  <si>
    <t>MARIO NOE</t>
  </si>
  <si>
    <t>ALDO REY</t>
  </si>
  <si>
    <t>PEÑA</t>
  </si>
  <si>
    <t>GERMAN</t>
  </si>
  <si>
    <t>VALLEROJO</t>
  </si>
  <si>
    <t>RUBIO</t>
  </si>
  <si>
    <t>VIVIANA</t>
  </si>
  <si>
    <t>PERALTA</t>
  </si>
  <si>
    <t>JOAQUINA</t>
  </si>
  <si>
    <t>FRANCISCO</t>
  </si>
  <si>
    <t>FUENTES</t>
  </si>
  <si>
    <t>ANGELICA</t>
  </si>
  <si>
    <t>SERRANO</t>
  </si>
  <si>
    <t>EUSEBIO</t>
  </si>
  <si>
    <t>GUILLERMINA</t>
  </si>
  <si>
    <t>ARROYO</t>
  </si>
  <si>
    <t>ANA MARIA</t>
  </si>
  <si>
    <t>LUIS FERNANDO</t>
  </si>
  <si>
    <t>HERIBERTO</t>
  </si>
  <si>
    <t>LOZADA</t>
  </si>
  <si>
    <t>INES JAVIER</t>
  </si>
  <si>
    <t>PAULA</t>
  </si>
  <si>
    <t>MARQUEZ</t>
  </si>
  <si>
    <t>GABINO</t>
  </si>
  <si>
    <t>PORTILLO</t>
  </si>
  <si>
    <t>MARIA DEL ROSARIO</t>
  </si>
  <si>
    <t>MORENO</t>
  </si>
  <si>
    <t>ORDAZ</t>
  </si>
  <si>
    <t>ALICIA</t>
  </si>
  <si>
    <t>NUÑEZ</t>
  </si>
  <si>
    <t>MARTHA LEONOR</t>
  </si>
  <si>
    <t>DANIELLS</t>
  </si>
  <si>
    <t>ALICIA JUANA</t>
  </si>
  <si>
    <t>JUAN JESUS</t>
  </si>
  <si>
    <t>CALVA</t>
  </si>
  <si>
    <t>EMILIO</t>
  </si>
  <si>
    <t>PRIMITIVO</t>
  </si>
  <si>
    <t>ELFEGO</t>
  </si>
  <si>
    <t>MARIA PATRICIA</t>
  </si>
  <si>
    <t>FLORINA</t>
  </si>
  <si>
    <t>TIERRAFRIA</t>
  </si>
  <si>
    <t>TOVAR</t>
  </si>
  <si>
    <t>CASAÑAS</t>
  </si>
  <si>
    <t>DELFINO</t>
  </si>
  <si>
    <t>AGUILLON</t>
  </si>
  <si>
    <t>MARIA PAOLA</t>
  </si>
  <si>
    <t>CALISTRO</t>
  </si>
  <si>
    <t>LAUREANO ROBERTO</t>
  </si>
  <si>
    <t>GUERRA</t>
  </si>
  <si>
    <t>J. JUAN</t>
  </si>
  <si>
    <t>TELLEZ</t>
  </si>
  <si>
    <t>MARIA CRISTINA</t>
  </si>
  <si>
    <t>ALDA LETICIA</t>
  </si>
  <si>
    <t>PALOMO</t>
  </si>
  <si>
    <t>GENOVEVA</t>
  </si>
  <si>
    <t>ROSAS</t>
  </si>
  <si>
    <t>AGUSTIN</t>
  </si>
  <si>
    <t>PERCY LEONARDO</t>
  </si>
  <si>
    <t>BUSTAMANTE</t>
  </si>
  <si>
    <t>FILEMON</t>
  </si>
  <si>
    <t>GREGORIO</t>
  </si>
  <si>
    <t>PAVANA</t>
  </si>
  <si>
    <t>FAUSTINO</t>
  </si>
  <si>
    <t>RENATO</t>
  </si>
  <si>
    <t>ANTONIA</t>
  </si>
  <si>
    <t>RICARDO</t>
  </si>
  <si>
    <t>MAYORGA</t>
  </si>
  <si>
    <t>SALVADOR</t>
  </si>
  <si>
    <t>SABINO</t>
  </si>
  <si>
    <t>VILLEDA</t>
  </si>
  <si>
    <t>DULCE PAOLA</t>
  </si>
  <si>
    <t>VICTOR HUGO</t>
  </si>
  <si>
    <t>LETICIA</t>
  </si>
  <si>
    <t>JORGE</t>
  </si>
  <si>
    <t>AARON</t>
  </si>
  <si>
    <t>RICHARDS</t>
  </si>
  <si>
    <t>AGUIRRE</t>
  </si>
  <si>
    <t>NIETO</t>
  </si>
  <si>
    <t>MARIA SOFIA</t>
  </si>
  <si>
    <t>FERNANDO</t>
  </si>
  <si>
    <t>MANUEL</t>
  </si>
  <si>
    <t>SANAGUSTIN</t>
  </si>
  <si>
    <t>CRISTINA</t>
  </si>
  <si>
    <t>FRANCISCA DEL CARMEN</t>
  </si>
  <si>
    <t>LABRA</t>
  </si>
  <si>
    <t>DEL VILLAR</t>
  </si>
  <si>
    <t>IRMA</t>
  </si>
  <si>
    <t>DIONICIO</t>
  </si>
  <si>
    <t>LEONARDO TOMAS</t>
  </si>
  <si>
    <t>MORA</t>
  </si>
  <si>
    <t>VALLADARES</t>
  </si>
  <si>
    <t>TIBURCIO</t>
  </si>
  <si>
    <t>VICENTE JACINTO</t>
  </si>
  <si>
    <t>YOLANDA</t>
  </si>
  <si>
    <t>CABALLERO</t>
  </si>
  <si>
    <t>SALAZAR</t>
  </si>
  <si>
    <t>JOSE ARMANDO</t>
  </si>
  <si>
    <t>RENDON</t>
  </si>
  <si>
    <t>LUGO</t>
  </si>
  <si>
    <t>CAMARGO</t>
  </si>
  <si>
    <t>IRMA FABIOLA</t>
  </si>
  <si>
    <t>JACINTO</t>
  </si>
  <si>
    <t>JHONY RONALD</t>
  </si>
  <si>
    <t>ERNESTO RAYMUNDO</t>
  </si>
  <si>
    <t>HUERTA</t>
  </si>
  <si>
    <t>RESENDIZ</t>
  </si>
  <si>
    <t>PEDRO MARIN</t>
  </si>
  <si>
    <t>ESCARCEGA</t>
  </si>
  <si>
    <t>FERNANDO MAURICIO</t>
  </si>
  <si>
    <t>CENTENO</t>
  </si>
  <si>
    <t>NICANDRO</t>
  </si>
  <si>
    <t>LIRA</t>
  </si>
  <si>
    <t>CLEOTILDE</t>
  </si>
  <si>
    <t>SOCORRO</t>
  </si>
  <si>
    <t>MARIA PILAR</t>
  </si>
  <si>
    <t>CORTEZ</t>
  </si>
  <si>
    <t>MARISOL</t>
  </si>
  <si>
    <t>MARIA DE JESUS</t>
  </si>
  <si>
    <t>JIMENO</t>
  </si>
  <si>
    <t>AVILA</t>
  </si>
  <si>
    <t>RIVAS</t>
  </si>
  <si>
    <t>PIOQUINTO</t>
  </si>
  <si>
    <t>MA. GUADALUPE</t>
  </si>
  <si>
    <t>ESCOBEDO</t>
  </si>
  <si>
    <t>MARIA EUGENIA</t>
  </si>
  <si>
    <t>BACA</t>
  </si>
  <si>
    <t>FRANCISCA</t>
  </si>
  <si>
    <t>LAURA</t>
  </si>
  <si>
    <t>CONCEPCION</t>
  </si>
  <si>
    <t>LIBORIA</t>
  </si>
  <si>
    <t>MARIA ESTHER</t>
  </si>
  <si>
    <t>BARRAZA</t>
  </si>
  <si>
    <t>GUILLERMO FERNANDO</t>
  </si>
  <si>
    <t>RETAMA</t>
  </si>
  <si>
    <t>SOLIS</t>
  </si>
  <si>
    <t>EUTIQUIO</t>
  </si>
  <si>
    <t>BLAS</t>
  </si>
  <si>
    <t>CANALES</t>
  </si>
  <si>
    <t>ABRAHAM</t>
  </si>
  <si>
    <t>TORIBIO</t>
  </si>
  <si>
    <t>CLAUDIO</t>
  </si>
  <si>
    <t>REFUGIO</t>
  </si>
  <si>
    <t>ELISEO</t>
  </si>
  <si>
    <t>ARAU</t>
  </si>
  <si>
    <t>FEDERICO</t>
  </si>
  <si>
    <t>ARAO</t>
  </si>
  <si>
    <t>ROBLEDO</t>
  </si>
  <si>
    <t>JOSE MATEO</t>
  </si>
  <si>
    <t>URAGA</t>
  </si>
  <si>
    <t>MOTA</t>
  </si>
  <si>
    <t>J. FELIX</t>
  </si>
  <si>
    <t>JOSE VENTURA</t>
  </si>
  <si>
    <t>TORIVIO</t>
  </si>
  <si>
    <t>ALONSO</t>
  </si>
  <si>
    <t>FRANCO</t>
  </si>
  <si>
    <t>PLATA</t>
  </si>
  <si>
    <t>PROCORO</t>
  </si>
  <si>
    <t>PALACIOS</t>
  </si>
  <si>
    <t>DIEGO</t>
  </si>
  <si>
    <t>LUCAS</t>
  </si>
  <si>
    <t>MARIA</t>
  </si>
  <si>
    <t>YURI</t>
  </si>
  <si>
    <t>DE LA FUENTE</t>
  </si>
  <si>
    <t>Y DE LA VEGA</t>
  </si>
  <si>
    <t>JOSE ADOLFO</t>
  </si>
  <si>
    <t>EUGENIA DEL RAYO</t>
  </si>
  <si>
    <t>LOMAS</t>
  </si>
  <si>
    <t>NESTOR GABRIEL</t>
  </si>
  <si>
    <t>APOLONIO</t>
  </si>
  <si>
    <t>MIRIAM</t>
  </si>
  <si>
    <t>SALGADO</t>
  </si>
  <si>
    <t>SOLARES</t>
  </si>
  <si>
    <t>DANIELA IVONNE</t>
  </si>
  <si>
    <t>SOTELO</t>
  </si>
  <si>
    <t>LLAMAS</t>
  </si>
  <si>
    <t>MARCOS</t>
  </si>
  <si>
    <t>EZIQUIO</t>
  </si>
  <si>
    <t>OLGUIN</t>
  </si>
  <si>
    <t>ROSA MARIA</t>
  </si>
  <si>
    <t>PELCASTRE</t>
  </si>
  <si>
    <t>FRINE</t>
  </si>
  <si>
    <t>MARIBEL</t>
  </si>
  <si>
    <t>KARLA OLIVIA</t>
  </si>
  <si>
    <t>JAEN</t>
  </si>
  <si>
    <t>GAUDENCIO ANTONIO</t>
  </si>
  <si>
    <t>CARRILLO</t>
  </si>
  <si>
    <t>LUIS ESTEBAN</t>
  </si>
  <si>
    <t>DIANA</t>
  </si>
  <si>
    <t>AYDE JAZMIN</t>
  </si>
  <si>
    <t>ZACARIAS</t>
  </si>
  <si>
    <t>LUZ ELENA</t>
  </si>
  <si>
    <t>VERDE</t>
  </si>
  <si>
    <t>IRENE</t>
  </si>
  <si>
    <t>MA. ELENA</t>
  </si>
  <si>
    <t>BERMUDEZ</t>
  </si>
  <si>
    <t>JOSE JORGE</t>
  </si>
  <si>
    <t>VIRIDIANA ANAYANZHI</t>
  </si>
  <si>
    <t>JUAN RODOLFO</t>
  </si>
  <si>
    <t>NEVADO</t>
  </si>
  <si>
    <t>COSME ENRIQUE</t>
  </si>
  <si>
    <t>TEODORO</t>
  </si>
  <si>
    <t>BENITEZ</t>
  </si>
  <si>
    <t>HUGO</t>
  </si>
  <si>
    <t>ALFREDO</t>
  </si>
  <si>
    <t>ARRIETA</t>
  </si>
  <si>
    <t>ABIMAEL</t>
  </si>
  <si>
    <t>ROBERTO CARLOS</t>
  </si>
  <si>
    <t>JOEL</t>
  </si>
  <si>
    <t>ESTRELLA</t>
  </si>
  <si>
    <t>JORGE LUIS</t>
  </si>
  <si>
    <t>ENCISO</t>
  </si>
  <si>
    <t>SABINA AURELIA</t>
  </si>
  <si>
    <t>ADRIAN</t>
  </si>
  <si>
    <t>JAIR ALBERTO</t>
  </si>
  <si>
    <t>PIMENTEL</t>
  </si>
  <si>
    <t>JUAN ALBERTO</t>
  </si>
  <si>
    <t>DURAN</t>
  </si>
  <si>
    <t>EDUARDO</t>
  </si>
  <si>
    <t>SOTERO</t>
  </si>
  <si>
    <t>TOSCANO</t>
  </si>
  <si>
    <t>MARIA NELLY</t>
  </si>
  <si>
    <t>MELO</t>
  </si>
  <si>
    <t>JORGE RODOLFO</t>
  </si>
  <si>
    <t>TIMOTEO</t>
  </si>
  <si>
    <t>CUEVAS</t>
  </si>
  <si>
    <t>YUNUHEN ARIANNA</t>
  </si>
  <si>
    <t>CLAUDIA</t>
  </si>
  <si>
    <t>ANAYA</t>
  </si>
  <si>
    <t>CLAUDIA IRAIS</t>
  </si>
  <si>
    <t>BLANCA ESTHER</t>
  </si>
  <si>
    <t>KAREN DENISE</t>
  </si>
  <si>
    <t>TOMASA AURORA</t>
  </si>
  <si>
    <t>JAZMIN</t>
  </si>
  <si>
    <t>CID</t>
  </si>
  <si>
    <t>ISRAEL</t>
  </si>
  <si>
    <t>SOFIA</t>
  </si>
  <si>
    <t>VIVEROS</t>
  </si>
  <si>
    <t>MONCAYO</t>
  </si>
  <si>
    <t>ESPARZA</t>
  </si>
  <si>
    <t>EDUARDO RICARDO</t>
  </si>
  <si>
    <t>NICEFORO</t>
  </si>
  <si>
    <t>ANABELL</t>
  </si>
  <si>
    <t>VICTORINO</t>
  </si>
  <si>
    <t>BALLESTEROS</t>
  </si>
  <si>
    <t>FORTUNATO</t>
  </si>
  <si>
    <t>CORDERO</t>
  </si>
  <si>
    <t>ALEJANDRA</t>
  </si>
  <si>
    <t>JULIO</t>
  </si>
  <si>
    <t>ALFONSO</t>
  </si>
  <si>
    <t>VICTOR ANGEL</t>
  </si>
  <si>
    <t>RAYMUNDO</t>
  </si>
  <si>
    <t>PAREDES</t>
  </si>
  <si>
    <t>MARIA DE LA LUZ</t>
  </si>
  <si>
    <t>ALCALA</t>
  </si>
  <si>
    <t>GUILLERMO</t>
  </si>
  <si>
    <t>BRAVO</t>
  </si>
  <si>
    <t>VENANCIO</t>
  </si>
  <si>
    <t>OLIVER</t>
  </si>
  <si>
    <t>DULCE MARIA</t>
  </si>
  <si>
    <t>SUAREZ</t>
  </si>
  <si>
    <t>BARBARA</t>
  </si>
  <si>
    <t>ANA BELEM</t>
  </si>
  <si>
    <t>SYLVIA ALEXANDRA</t>
  </si>
  <si>
    <t>VALDERRAMA</t>
  </si>
  <si>
    <t>FIGUEROA</t>
  </si>
  <si>
    <t>VACA</t>
  </si>
  <si>
    <t>FRANCISCO ANTONIO</t>
  </si>
  <si>
    <t>GRIJALVA</t>
  </si>
  <si>
    <t>IRIS IVONNE</t>
  </si>
  <si>
    <t>CAMACHO</t>
  </si>
  <si>
    <t>JAVIER</t>
  </si>
  <si>
    <t>APARICIO</t>
  </si>
  <si>
    <t>JARAMILLO</t>
  </si>
  <si>
    <t>RENAN TLACAELEL</t>
  </si>
  <si>
    <t>GRISELDA</t>
  </si>
  <si>
    <t>CARMONA</t>
  </si>
  <si>
    <t>SAMPERIO</t>
  </si>
  <si>
    <t>PEDRO MISAEL</t>
  </si>
  <si>
    <t>JULIO ALEJANDRO</t>
  </si>
  <si>
    <t>ESPINOLA</t>
  </si>
  <si>
    <t>ALPIZAR</t>
  </si>
  <si>
    <t>COBOS</t>
  </si>
  <si>
    <t>MARTHA PATRICIA</t>
  </si>
  <si>
    <t>BRIANZA</t>
  </si>
  <si>
    <t>CINTIA CECILIA</t>
  </si>
  <si>
    <t>LIZETT</t>
  </si>
  <si>
    <t>MARAÑON</t>
  </si>
  <si>
    <t>CARLA MARIA</t>
  </si>
  <si>
    <t>VICTOR ALFONSO</t>
  </si>
  <si>
    <t>AGUSTINA PATRICIA</t>
  </si>
  <si>
    <t>HELIODORO</t>
  </si>
  <si>
    <t>RIGOBERTO</t>
  </si>
  <si>
    <t>MARIA ELENA</t>
  </si>
  <si>
    <t>PRACEDES</t>
  </si>
  <si>
    <t>ELEUTERIO</t>
  </si>
  <si>
    <t>CERECEDO</t>
  </si>
  <si>
    <t>JOSAFAT</t>
  </si>
  <si>
    <t>BALDERRAMA</t>
  </si>
  <si>
    <t>MARTHA</t>
  </si>
  <si>
    <t>EDER</t>
  </si>
  <si>
    <t>JORGE CECILIO</t>
  </si>
  <si>
    <t>MARCELA</t>
  </si>
  <si>
    <t>ANGELINO</t>
  </si>
  <si>
    <t>ELIZABETH ROCIO</t>
  </si>
  <si>
    <t>KARINA</t>
  </si>
  <si>
    <t>BRENDA</t>
  </si>
  <si>
    <t>DALIA</t>
  </si>
  <si>
    <t>FRAUSTO</t>
  </si>
  <si>
    <t>MARIA GRACIELA</t>
  </si>
  <si>
    <t>OLASCOAGA</t>
  </si>
  <si>
    <t>JOSE ANDRES</t>
  </si>
  <si>
    <t>CEBALLOS</t>
  </si>
  <si>
    <t>BELEM</t>
  </si>
  <si>
    <t>FELIPE DE JESUS</t>
  </si>
  <si>
    <t>LUIS ENRIQUE</t>
  </si>
  <si>
    <t>AMADOR</t>
  </si>
  <si>
    <t>JOSE ALEJANDRO</t>
  </si>
  <si>
    <t>ERIKA AMALIA</t>
  </si>
  <si>
    <t>IRMA ANGELICA</t>
  </si>
  <si>
    <t>VARELA</t>
  </si>
  <si>
    <t>BLANCA ESTELA</t>
  </si>
  <si>
    <t>MARIA ADRIANA</t>
  </si>
  <si>
    <t>MERCEDES</t>
  </si>
  <si>
    <t>COPCA</t>
  </si>
  <si>
    <t>MARIA MAGDALENA</t>
  </si>
  <si>
    <t>CUREÑA</t>
  </si>
  <si>
    <t>NORMA YENUE</t>
  </si>
  <si>
    <t>ROCIO</t>
  </si>
  <si>
    <t>DULCE ALEJANDRA</t>
  </si>
  <si>
    <t>RICO</t>
  </si>
  <si>
    <t>THANIA ALEJANDRA</t>
  </si>
  <si>
    <t>MARIA LUISA</t>
  </si>
  <si>
    <t>EMILIA</t>
  </si>
  <si>
    <t>AMARO</t>
  </si>
  <si>
    <t>MYRNA ERNESTINA</t>
  </si>
  <si>
    <t>CROCE</t>
  </si>
  <si>
    <t>GLORIA AIDA</t>
  </si>
  <si>
    <t>FABIOLA YOLANDA</t>
  </si>
  <si>
    <t>MARIA DE JESUS GABRI</t>
  </si>
  <si>
    <t>LANGO</t>
  </si>
  <si>
    <t>VIRGINIA</t>
  </si>
  <si>
    <t>LORENA</t>
  </si>
  <si>
    <t>GACHUZ</t>
  </si>
  <si>
    <t>VIEJO</t>
  </si>
  <si>
    <t>ELIA</t>
  </si>
  <si>
    <t>SILVIA PATRICIA</t>
  </si>
  <si>
    <t>ALMEIDA</t>
  </si>
  <si>
    <t>SOAR YEMINA</t>
  </si>
  <si>
    <t>CAÑEDO</t>
  </si>
  <si>
    <t>LONGINOS</t>
  </si>
  <si>
    <t>MARIO ALBERTO</t>
  </si>
  <si>
    <t>MARBELY</t>
  </si>
  <si>
    <t>RICHARD</t>
  </si>
  <si>
    <t>JONATHAN</t>
  </si>
  <si>
    <t>AMBROCIO</t>
  </si>
  <si>
    <t>EDGAR</t>
  </si>
  <si>
    <t>PONCE</t>
  </si>
  <si>
    <t>ROGELIO</t>
  </si>
  <si>
    <t>PARRA</t>
  </si>
  <si>
    <t>NADIA BELINDA</t>
  </si>
  <si>
    <t>SANTUARIO</t>
  </si>
  <si>
    <t>ESCALANTE</t>
  </si>
  <si>
    <t>MARILI ANEL</t>
  </si>
  <si>
    <t>NOHEMI</t>
  </si>
  <si>
    <t>MERCADO</t>
  </si>
  <si>
    <t>INES</t>
  </si>
  <si>
    <t>CAMBRAY</t>
  </si>
  <si>
    <t>INDIRA</t>
  </si>
  <si>
    <t>OVIEDO</t>
  </si>
  <si>
    <t>SANTA AMALIA</t>
  </si>
  <si>
    <t>PUEBLA</t>
  </si>
  <si>
    <t>GUSTAVO ADOLFO</t>
  </si>
  <si>
    <t>ALBERTO</t>
  </si>
  <si>
    <t>SOSA</t>
  </si>
  <si>
    <t>HECTOR OMAR</t>
  </si>
  <si>
    <t>JURADO</t>
  </si>
  <si>
    <t>GAYOSSO</t>
  </si>
  <si>
    <t>ELDHA</t>
  </si>
  <si>
    <t>CASTAÑON</t>
  </si>
  <si>
    <t>BRITO</t>
  </si>
  <si>
    <t>LETICIA CATALINA</t>
  </si>
  <si>
    <t>ABEL</t>
  </si>
  <si>
    <t>GRANADOS</t>
  </si>
  <si>
    <t>PATRICIA</t>
  </si>
  <si>
    <t>NORIEGA</t>
  </si>
  <si>
    <t>JERONIMO</t>
  </si>
  <si>
    <t>ESPIRIDION</t>
  </si>
  <si>
    <t>DE LA CRUZ</t>
  </si>
  <si>
    <t>NICOLAS</t>
  </si>
  <si>
    <t>JOSE DE JESUS</t>
  </si>
  <si>
    <t>JOSE PEDRO</t>
  </si>
  <si>
    <t>NARCISO</t>
  </si>
  <si>
    <t>ARENAS</t>
  </si>
  <si>
    <t>CHINO</t>
  </si>
  <si>
    <t>VALVERDE</t>
  </si>
  <si>
    <t>GUADALUPE POLICARPIO</t>
  </si>
  <si>
    <t>MATEOS</t>
  </si>
  <si>
    <t>JORGE ALBERTO</t>
  </si>
  <si>
    <t>ARMENTA</t>
  </si>
  <si>
    <t>SAGREDO</t>
  </si>
  <si>
    <t>REY ARTURO</t>
  </si>
  <si>
    <t>JUDITH NANCY</t>
  </si>
  <si>
    <t>ERICK EDUARDO</t>
  </si>
  <si>
    <t>MARCELINO</t>
  </si>
  <si>
    <t>RUIZ Y</t>
  </si>
  <si>
    <t>EUTIMIO DELFINO</t>
  </si>
  <si>
    <t>JUAN LIBORIO</t>
  </si>
  <si>
    <t>UBALDO PASCUAL</t>
  </si>
  <si>
    <t>FELIPE</t>
  </si>
  <si>
    <t>PABLO SERGIO</t>
  </si>
  <si>
    <t>MISAEL</t>
  </si>
  <si>
    <t>ARCINIEGA</t>
  </si>
  <si>
    <t>JOSE ANTONIO</t>
  </si>
  <si>
    <t>LEDEZMA</t>
  </si>
  <si>
    <t>ISIDRA</t>
  </si>
  <si>
    <t>NAJERA</t>
  </si>
  <si>
    <t>BENIGNO EDGARDO</t>
  </si>
  <si>
    <t>DOLORES FACUNDO</t>
  </si>
  <si>
    <t>CERVANDO</t>
  </si>
  <si>
    <t>JORGE EFREN</t>
  </si>
  <si>
    <t>CARRANCO</t>
  </si>
  <si>
    <t>MARIN</t>
  </si>
  <si>
    <t>MARTIN EDUARDO</t>
  </si>
  <si>
    <t>YOLANDA JOSEFINA</t>
  </si>
  <si>
    <t>BARCENA</t>
  </si>
  <si>
    <t>MARIA CONCEPCION</t>
  </si>
  <si>
    <t>ANGELICA MARIA</t>
  </si>
  <si>
    <t>INOCENCIO</t>
  </si>
  <si>
    <t>EFREN</t>
  </si>
  <si>
    <t>LINO</t>
  </si>
  <si>
    <t>ALFARO</t>
  </si>
  <si>
    <t>CANDELARIA</t>
  </si>
  <si>
    <t>ZABDIEL</t>
  </si>
  <si>
    <t>RAMIRO SANTIAGO</t>
  </si>
  <si>
    <t>MOGICA</t>
  </si>
  <si>
    <t>BORJAS</t>
  </si>
  <si>
    <t>JUAN ANTONIO</t>
  </si>
  <si>
    <t>CARLOS IVAN</t>
  </si>
  <si>
    <t>CRISTIAN EDUARDO</t>
  </si>
  <si>
    <t>JUAN FERNANDO</t>
  </si>
  <si>
    <t>VIANEY</t>
  </si>
  <si>
    <t>REYES ERASMO</t>
  </si>
  <si>
    <t>ANA</t>
  </si>
  <si>
    <t>ACEVES</t>
  </si>
  <si>
    <t>ARNULFO</t>
  </si>
  <si>
    <t>PALMA</t>
  </si>
  <si>
    <t>JAIME</t>
  </si>
  <si>
    <t>FALCON</t>
  </si>
  <si>
    <t>JOSE JESUS</t>
  </si>
  <si>
    <t>MAGDALENO</t>
  </si>
  <si>
    <t>BONILLA</t>
  </si>
  <si>
    <t>FLOR</t>
  </si>
  <si>
    <t>MALDONADO</t>
  </si>
  <si>
    <t>SOBERANES</t>
  </si>
  <si>
    <t>ORDOÑEZ</t>
  </si>
  <si>
    <t>JOSE ARTEMIO</t>
  </si>
  <si>
    <t>DULCE CLAUDIA</t>
  </si>
  <si>
    <t>TRASPEÑA</t>
  </si>
  <si>
    <t>IMELDA</t>
  </si>
  <si>
    <t>MENDIA</t>
  </si>
  <si>
    <t>EVARISTO</t>
  </si>
  <si>
    <t>QUIRINO</t>
  </si>
  <si>
    <t>ROSAURA MASIEL</t>
  </si>
  <si>
    <t>MARIA JUANA</t>
  </si>
  <si>
    <t>JESUS URIEL</t>
  </si>
  <si>
    <t>QUINTANA</t>
  </si>
  <si>
    <t>DOMINGA</t>
  </si>
  <si>
    <t>J. ASCENCION ROBERTO</t>
  </si>
  <si>
    <t>ANSELMA</t>
  </si>
  <si>
    <t>EDITH</t>
  </si>
  <si>
    <t>MA. MAGDALENA</t>
  </si>
  <si>
    <t>TERESA</t>
  </si>
  <si>
    <t>ROMAN</t>
  </si>
  <si>
    <t>MA. ESTELA</t>
  </si>
  <si>
    <t>NELSON RODOLFO</t>
  </si>
  <si>
    <t>GOMEZ MAGANDA</t>
  </si>
  <si>
    <t>CIDEL</t>
  </si>
  <si>
    <t>JULIAN</t>
  </si>
  <si>
    <t>SIERRA</t>
  </si>
  <si>
    <t>EDMUNDO</t>
  </si>
  <si>
    <t>CASIANO</t>
  </si>
  <si>
    <t>JACOME</t>
  </si>
  <si>
    <t>MARIA BEATRIZ</t>
  </si>
  <si>
    <t>GREGORIO ISAIAS</t>
  </si>
  <si>
    <t>SILVIA</t>
  </si>
  <si>
    <t>JEPTE</t>
  </si>
  <si>
    <t>JUANA FANNY</t>
  </si>
  <si>
    <t>DESIDERIO</t>
  </si>
  <si>
    <t>BENAVIDES</t>
  </si>
  <si>
    <t>SANTA RUTH</t>
  </si>
  <si>
    <t>LUCIA</t>
  </si>
  <si>
    <t>PEREDO</t>
  </si>
  <si>
    <t>EMMA</t>
  </si>
  <si>
    <t>GRACIELA</t>
  </si>
  <si>
    <t>LEOPOLDO</t>
  </si>
  <si>
    <t>SIXTO</t>
  </si>
  <si>
    <t>RAMOS</t>
  </si>
  <si>
    <t>RODOLFO</t>
  </si>
  <si>
    <t>ROSARIO LIZBETH</t>
  </si>
  <si>
    <t>HIPOLITO</t>
  </si>
  <si>
    <t>RUTILO</t>
  </si>
  <si>
    <t>CATALINO</t>
  </si>
  <si>
    <t>ZARCO</t>
  </si>
  <si>
    <t>DOLORES JUAN</t>
  </si>
  <si>
    <t>GASPAR</t>
  </si>
  <si>
    <t>URBANO</t>
  </si>
  <si>
    <t>LIDIA</t>
  </si>
  <si>
    <t>PANTALEON</t>
  </si>
  <si>
    <t>MARINA HILDA</t>
  </si>
  <si>
    <t>JOSE CARLOS</t>
  </si>
  <si>
    <t>PFEIFFER</t>
  </si>
  <si>
    <t>DIONISIO</t>
  </si>
  <si>
    <t>ALMA MARIA</t>
  </si>
  <si>
    <t>JOSE ALFREDO</t>
  </si>
  <si>
    <t>GALVAN</t>
  </si>
  <si>
    <t>VIRIDIANA</t>
  </si>
  <si>
    <t>PAULINO</t>
  </si>
  <si>
    <t>MONTER</t>
  </si>
  <si>
    <t>LUZ MARIA</t>
  </si>
  <si>
    <t>GALVEZ</t>
  </si>
  <si>
    <t>BALDOVINOS</t>
  </si>
  <si>
    <t>IRMA MARIA DE JESUS</t>
  </si>
  <si>
    <t>ESPITIA</t>
  </si>
  <si>
    <t>CESAR DAVID</t>
  </si>
  <si>
    <t>ARISTEO</t>
  </si>
  <si>
    <t>ARENAL</t>
  </si>
  <si>
    <t>NAVARRO</t>
  </si>
  <si>
    <t>LEYVA</t>
  </si>
  <si>
    <t>ALVARO</t>
  </si>
  <si>
    <t>ROSA MA</t>
  </si>
  <si>
    <t>JOSE GABRIEL</t>
  </si>
  <si>
    <t>GASCA</t>
  </si>
  <si>
    <t>EDITH YOANA</t>
  </si>
  <si>
    <t>CARMEN ELVIRA</t>
  </si>
  <si>
    <t>DARIL ANDRES</t>
  </si>
  <si>
    <t>CORELLA</t>
  </si>
  <si>
    <t>ISIDORO</t>
  </si>
  <si>
    <t>ARELLANO</t>
  </si>
  <si>
    <t>PAMELA</t>
  </si>
  <si>
    <t>NIEVES</t>
  </si>
  <si>
    <t>BARAJAS</t>
  </si>
  <si>
    <t>PADILLA</t>
  </si>
  <si>
    <t>JUAN MARTIN</t>
  </si>
  <si>
    <t>MARIA JOSEFINA</t>
  </si>
  <si>
    <t>JUANA ROMANA</t>
  </si>
  <si>
    <t>MONICA</t>
  </si>
  <si>
    <t>VIZUET</t>
  </si>
  <si>
    <t>DENISSE ALEJANDRA</t>
  </si>
  <si>
    <t>ITZEL BERENICE</t>
  </si>
  <si>
    <t>FRANCISCO ELEAZAR</t>
  </si>
  <si>
    <t>MUNDO</t>
  </si>
  <si>
    <t>ALARCON</t>
  </si>
  <si>
    <t>HECTOR JOEL</t>
  </si>
  <si>
    <t>CABAÑAS</t>
  </si>
  <si>
    <t>GABRIELA VIRIDIANA</t>
  </si>
  <si>
    <t>GREGORIO JOSE LUIS</t>
  </si>
  <si>
    <t>RICARDO JAVIER</t>
  </si>
  <si>
    <t>MONTAÑO</t>
  </si>
  <si>
    <t>BRISEÑO</t>
  </si>
  <si>
    <t>ZAMUDIO</t>
  </si>
  <si>
    <t>OSORIO</t>
  </si>
  <si>
    <t>NORMA</t>
  </si>
  <si>
    <t>CADENA</t>
  </si>
  <si>
    <t>PIEDRAS</t>
  </si>
  <si>
    <t>ESTEVES</t>
  </si>
  <si>
    <t>SENOBIO</t>
  </si>
  <si>
    <t>ESTHELA</t>
  </si>
  <si>
    <t>MARGARITO</t>
  </si>
  <si>
    <t>SAN NICOLAS</t>
  </si>
  <si>
    <t>BELEN</t>
  </si>
  <si>
    <t>SUMANO</t>
  </si>
  <si>
    <t>ISABEL</t>
  </si>
  <si>
    <t>VERANO</t>
  </si>
  <si>
    <t>VENTURA</t>
  </si>
  <si>
    <t>LUIS MANUEL</t>
  </si>
  <si>
    <t>REGALADO</t>
  </si>
  <si>
    <t>HERLINDA</t>
  </si>
  <si>
    <t>LETICIA MARTHA</t>
  </si>
  <si>
    <t>EDGAR PABLO</t>
  </si>
  <si>
    <t>VIGUERAS</t>
  </si>
  <si>
    <t>SAUL</t>
  </si>
  <si>
    <t>ZENAIDO</t>
  </si>
  <si>
    <t>DAVID JONATHAN</t>
  </si>
  <si>
    <t>SILVERIO</t>
  </si>
  <si>
    <t>FABIOLA</t>
  </si>
  <si>
    <t>CHAGOYA</t>
  </si>
  <si>
    <t>ALEJANDRO EUGENIO</t>
  </si>
  <si>
    <t>JOSE JUAN</t>
  </si>
  <si>
    <t>CUELLAR</t>
  </si>
  <si>
    <t>ACOLTZIN</t>
  </si>
  <si>
    <t>CESAR ARISTEO</t>
  </si>
  <si>
    <t>LAGUNAS</t>
  </si>
  <si>
    <t>ELIGIO</t>
  </si>
  <si>
    <t>JAQUELINE</t>
  </si>
  <si>
    <t>GUILLEN</t>
  </si>
  <si>
    <t>JUAN EDUARDO</t>
  </si>
  <si>
    <t>CASTELLANOS</t>
  </si>
  <si>
    <t>MARRON</t>
  </si>
  <si>
    <t>OLIVA</t>
  </si>
  <si>
    <t>CELIS</t>
  </si>
  <si>
    <t>BERISTAIN</t>
  </si>
  <si>
    <t>EZEQUIEL</t>
  </si>
  <si>
    <t>BARTOLO</t>
  </si>
  <si>
    <t>OLIVERIO</t>
  </si>
  <si>
    <t>TERESA PERLA</t>
  </si>
  <si>
    <t>RODRIGO GUADALUPE</t>
  </si>
  <si>
    <t>XOCHITL</t>
  </si>
  <si>
    <t>DEL RAZO</t>
  </si>
  <si>
    <t>JULIETA</t>
  </si>
  <si>
    <t>ARELY</t>
  </si>
  <si>
    <t>MINERVA</t>
  </si>
  <si>
    <t>VALENCIA</t>
  </si>
  <si>
    <t>ELPIDIO</t>
  </si>
  <si>
    <t>HORACIO ANTONIO</t>
  </si>
  <si>
    <t>JANETH ARACELY</t>
  </si>
  <si>
    <t>SOCORRO ISMAEL</t>
  </si>
  <si>
    <t>ALVIDREZ</t>
  </si>
  <si>
    <t>ELIAS</t>
  </si>
  <si>
    <t>AMADO</t>
  </si>
  <si>
    <t>CELSO</t>
  </si>
  <si>
    <t>CENOBIO</t>
  </si>
  <si>
    <t>CIRILO</t>
  </si>
  <si>
    <t>EUDOCIO</t>
  </si>
  <si>
    <t>LEONEL</t>
  </si>
  <si>
    <t>MACEDONIO</t>
  </si>
  <si>
    <t>BERNARDINO</t>
  </si>
  <si>
    <t>RUFINO</t>
  </si>
  <si>
    <t>ISIDRO</t>
  </si>
  <si>
    <t>DOMINGO</t>
  </si>
  <si>
    <t>LEONARDO</t>
  </si>
  <si>
    <t>CAMERINO</t>
  </si>
  <si>
    <t>DEMETRIO</t>
  </si>
  <si>
    <t>SANDRA LETICIA</t>
  </si>
  <si>
    <t>GONSEN</t>
  </si>
  <si>
    <t>LUIS ALFONSO</t>
  </si>
  <si>
    <t>VICENTE ADOLFO</t>
  </si>
  <si>
    <t>FELIX</t>
  </si>
  <si>
    <t>ERNESTO</t>
  </si>
  <si>
    <t>RUEZGA</t>
  </si>
  <si>
    <t>ULISES</t>
  </si>
  <si>
    <t>MERIDA</t>
  </si>
  <si>
    <t>MARIA MARTHA</t>
  </si>
  <si>
    <t>ENRIQUEZ</t>
  </si>
  <si>
    <t>JOSE VALENTE</t>
  </si>
  <si>
    <t>BENITO</t>
  </si>
  <si>
    <t>SONIA</t>
  </si>
  <si>
    <t>CAMARILLO</t>
  </si>
  <si>
    <t>CESAR OTELO</t>
  </si>
  <si>
    <t>COVARRUBIAS</t>
  </si>
  <si>
    <t>NEMORIO</t>
  </si>
  <si>
    <t>FORTINO</t>
  </si>
  <si>
    <t>NOLASCO</t>
  </si>
  <si>
    <t>OJEDA</t>
  </si>
  <si>
    <t>MACIN</t>
  </si>
  <si>
    <t>ROSALIA</t>
  </si>
  <si>
    <t>LINA</t>
  </si>
  <si>
    <t>JOSE EULALIO</t>
  </si>
  <si>
    <t>DEL VALLE</t>
  </si>
  <si>
    <t>BERNABE</t>
  </si>
  <si>
    <t>SOLANO</t>
  </si>
  <si>
    <t>PALEMON</t>
  </si>
  <si>
    <t>JOSE EUDOXIO MACARIO</t>
  </si>
  <si>
    <t>MARIA GUADALUPE AMAD</t>
  </si>
  <si>
    <t>FIERROS</t>
  </si>
  <si>
    <t>BALTAZAR</t>
  </si>
  <si>
    <t>SERAFIN</t>
  </si>
  <si>
    <t>CARRION</t>
  </si>
  <si>
    <t>RANFERI</t>
  </si>
  <si>
    <t>KARINA LOURDES</t>
  </si>
  <si>
    <t>ANA BEATRIZ</t>
  </si>
  <si>
    <t>CHIMAL</t>
  </si>
  <si>
    <t>URIEL</t>
  </si>
  <si>
    <t>AGUILERA</t>
  </si>
  <si>
    <t>JESUS ELOY</t>
  </si>
  <si>
    <t>GEA</t>
  </si>
  <si>
    <t>VICTOR MANUEL</t>
  </si>
  <si>
    <t>LAZARO</t>
  </si>
  <si>
    <t>ROJAS</t>
  </si>
  <si>
    <t>MARIA LETICIA</t>
  </si>
  <si>
    <t>AYALA</t>
  </si>
  <si>
    <t>LIEBANO</t>
  </si>
  <si>
    <t>JOSE ALBERTO</t>
  </si>
  <si>
    <t>MARIELA</t>
  </si>
  <si>
    <t>AVILES</t>
  </si>
  <si>
    <t>MERCADILLO</t>
  </si>
  <si>
    <t>CRISTIAN FELIX</t>
  </si>
  <si>
    <t>FAUSTO ZACARIAS</t>
  </si>
  <si>
    <t>URIBE</t>
  </si>
  <si>
    <t>BLANCA</t>
  </si>
  <si>
    <t>JUAN WILFRIDO</t>
  </si>
  <si>
    <t>AIDA MAGALY</t>
  </si>
  <si>
    <t>SOLORZANO</t>
  </si>
  <si>
    <t>FILIBERTO</t>
  </si>
  <si>
    <t>GELACIA</t>
  </si>
  <si>
    <t>DE ROA</t>
  </si>
  <si>
    <t>GALARCE</t>
  </si>
  <si>
    <t>ALICIA KARINA</t>
  </si>
  <si>
    <t>SANTOS</t>
  </si>
  <si>
    <t>HEREDIA</t>
  </si>
  <si>
    <t>LIZZETH</t>
  </si>
  <si>
    <t>MICAELA</t>
  </si>
  <si>
    <t>PANTOJA</t>
  </si>
  <si>
    <t>JULIO OMAR</t>
  </si>
  <si>
    <t>FRUCTUOSO</t>
  </si>
  <si>
    <t>VITAL</t>
  </si>
  <si>
    <t>J. LEONEL</t>
  </si>
  <si>
    <t>MATA</t>
  </si>
  <si>
    <t>LEOBARDO</t>
  </si>
  <si>
    <t>SABINO BARAQUIEL</t>
  </si>
  <si>
    <t>JUANA PATRICIA</t>
  </si>
  <si>
    <t>ARANDA</t>
  </si>
  <si>
    <t>FILADELFA</t>
  </si>
  <si>
    <t>ANASTACIO</t>
  </si>
  <si>
    <t>ARAUJO</t>
  </si>
  <si>
    <t>CRESCENCIO</t>
  </si>
  <si>
    <t>CIPRIANO</t>
  </si>
  <si>
    <t>SILBERIA</t>
  </si>
  <si>
    <t>ARIEL</t>
  </si>
  <si>
    <t>UBALDO</t>
  </si>
  <si>
    <t>JUAN TOMAS</t>
  </si>
  <si>
    <t>MONTALVO</t>
  </si>
  <si>
    <t>VELAZCO</t>
  </si>
  <si>
    <t>ERICK</t>
  </si>
  <si>
    <t>VIDAL</t>
  </si>
  <si>
    <t>ARAUS</t>
  </si>
  <si>
    <t>CHAVARRIA</t>
  </si>
  <si>
    <t>AURELIANO</t>
  </si>
  <si>
    <t>BLANCA ISABEL</t>
  </si>
  <si>
    <t>REVELO</t>
  </si>
  <si>
    <t>MELANIE AVRIL</t>
  </si>
  <si>
    <t>LINDA CRISTAL</t>
  </si>
  <si>
    <t>RAQUEL</t>
  </si>
  <si>
    <t>BARUCK</t>
  </si>
  <si>
    <t>JORGE ALFREDO</t>
  </si>
  <si>
    <t>MARTHA LUZ</t>
  </si>
  <si>
    <t>CINTYA ELIZABETH</t>
  </si>
  <si>
    <t>JOSE EDHER</t>
  </si>
  <si>
    <t>DULCE MICHELLE</t>
  </si>
  <si>
    <t>CUTBERTO</t>
  </si>
  <si>
    <t>NALLELY</t>
  </si>
  <si>
    <t>JUAN ALFONSO</t>
  </si>
  <si>
    <t>ESPINOZA</t>
  </si>
  <si>
    <t>AREVALO</t>
  </si>
  <si>
    <t>MIRANDA</t>
  </si>
  <si>
    <t>MOEDANO</t>
  </si>
  <si>
    <t>PRISCILIANO CARLOS</t>
  </si>
  <si>
    <t>BENITO CASIANO</t>
  </si>
  <si>
    <t>SARRAGA</t>
  </si>
  <si>
    <t>JOAQUIN</t>
  </si>
  <si>
    <t>OLIVIA</t>
  </si>
  <si>
    <t>ANSELMO</t>
  </si>
  <si>
    <t>GAMALIEL</t>
  </si>
  <si>
    <t>JOSE ENRIQUE</t>
  </si>
  <si>
    <t>BERZUNZA</t>
  </si>
  <si>
    <t>MARIA MARLEN</t>
  </si>
  <si>
    <t>BEATRIZ ADRIANA</t>
  </si>
  <si>
    <t>MARCE ITZE</t>
  </si>
  <si>
    <t>ISAURA MARINTHIA</t>
  </si>
  <si>
    <t>MORAN</t>
  </si>
  <si>
    <t>HERMELINDO</t>
  </si>
  <si>
    <t>ADELAIDA</t>
  </si>
  <si>
    <t>GUADALUPE VICENTE</t>
  </si>
  <si>
    <t>JORGE ALEJANDRO</t>
  </si>
  <si>
    <t>DOROTEO</t>
  </si>
  <si>
    <t>SEVILLA</t>
  </si>
  <si>
    <t>MA. LILIA</t>
  </si>
  <si>
    <t>HONORATO</t>
  </si>
  <si>
    <t>IVON</t>
  </si>
  <si>
    <t>EMERIC</t>
  </si>
  <si>
    <t>SAMANO</t>
  </si>
  <si>
    <t>NESTOR HUMBERTO</t>
  </si>
  <si>
    <t>ITALIVI</t>
  </si>
  <si>
    <t>ADELA</t>
  </si>
  <si>
    <t>SAUL MIGUEL</t>
  </si>
  <si>
    <t>ARACELY</t>
  </si>
  <si>
    <t>MARTHA VERONICA</t>
  </si>
  <si>
    <t>ALEJANDRO NOE</t>
  </si>
  <si>
    <t>EMILIANO</t>
  </si>
  <si>
    <t>JOSE MARCOS</t>
  </si>
  <si>
    <t>JUAN JAVIER</t>
  </si>
  <si>
    <t>FAUSTO</t>
  </si>
  <si>
    <t>PRUDENCIO APOLINAR</t>
  </si>
  <si>
    <t>IGNACIA</t>
  </si>
  <si>
    <t>FLAVIO</t>
  </si>
  <si>
    <t>CARBAJAL</t>
  </si>
  <si>
    <t>BARBOSA</t>
  </si>
  <si>
    <t>JOSEFINA</t>
  </si>
  <si>
    <t>SABALZA</t>
  </si>
  <si>
    <t>CONRADO</t>
  </si>
  <si>
    <t>SANDRA</t>
  </si>
  <si>
    <t>ISABEL PATRICIA</t>
  </si>
  <si>
    <t>DULCE GABRIELA</t>
  </si>
  <si>
    <t>MATURANO</t>
  </si>
  <si>
    <t>AMERICA</t>
  </si>
  <si>
    <t>RUTILIO</t>
  </si>
  <si>
    <t>AMALIA GUADALUPE</t>
  </si>
  <si>
    <t>JAVIER ROSENDO</t>
  </si>
  <si>
    <t>ELISA</t>
  </si>
  <si>
    <t>LOURDES OTILIA</t>
  </si>
  <si>
    <t>EMANUEL</t>
  </si>
  <si>
    <t>MARIA CAROLINA</t>
  </si>
  <si>
    <t>CASIMIRA GUADALUPE</t>
  </si>
  <si>
    <t>JONATHAN EDUARDO</t>
  </si>
  <si>
    <t>ROMAN PACIANO</t>
  </si>
  <si>
    <t>EDGAR MAURICIO</t>
  </si>
  <si>
    <t>DAVID EMMANUEL</t>
  </si>
  <si>
    <t>MAXIMO</t>
  </si>
  <si>
    <t>ADIEL</t>
  </si>
  <si>
    <t>ERICK NOE</t>
  </si>
  <si>
    <t>ENRIQUETA</t>
  </si>
  <si>
    <t>CARLOS FELIPE</t>
  </si>
  <si>
    <t>JACQUELINE</t>
  </si>
  <si>
    <t>JESUS EDUARDO</t>
  </si>
  <si>
    <t>JOSE LEONARDO</t>
  </si>
  <si>
    <t>RAMONA</t>
  </si>
  <si>
    <t>HUGO CESAR</t>
  </si>
  <si>
    <t>SIXTO GUADALUPE</t>
  </si>
  <si>
    <t>FELICIANO</t>
  </si>
  <si>
    <t>MAYTE LUISA</t>
  </si>
  <si>
    <t>BELTRAN</t>
  </si>
  <si>
    <t>AMADO EMILIO</t>
  </si>
  <si>
    <t>ZAPATA</t>
  </si>
  <si>
    <t>MARCELO</t>
  </si>
  <si>
    <t>VALERIO</t>
  </si>
  <si>
    <t>JOSE CARMELO</t>
  </si>
  <si>
    <t>CAMPA</t>
  </si>
  <si>
    <t>JESUS CANDIDO</t>
  </si>
  <si>
    <t>LINO ERIK</t>
  </si>
  <si>
    <t>MARTINIANO</t>
  </si>
  <si>
    <t>CONSEPCION</t>
  </si>
  <si>
    <t>TRIANA</t>
  </si>
  <si>
    <t>ISAURO</t>
  </si>
  <si>
    <t>ABEL JORGE</t>
  </si>
  <si>
    <t>SALOMON</t>
  </si>
  <si>
    <t>GUEVARA</t>
  </si>
  <si>
    <t>NESTOR</t>
  </si>
  <si>
    <t>BALDOMERO</t>
  </si>
  <si>
    <t>JOSE LUIS SIXTO</t>
  </si>
  <si>
    <t>ALFONSO MANUEL</t>
  </si>
  <si>
    <t>AGAPITO</t>
  </si>
  <si>
    <t>ARISTA</t>
  </si>
  <si>
    <t>GAYTAN</t>
  </si>
  <si>
    <t>GRESS</t>
  </si>
  <si>
    <t>NAYDA CERENITT</t>
  </si>
  <si>
    <t>ADRIANA</t>
  </si>
  <si>
    <t>ANDREA</t>
  </si>
  <si>
    <t>JUAN DANIEL</t>
  </si>
  <si>
    <t>OSCAR IVAN</t>
  </si>
  <si>
    <t>FERNANDO DE JESUS</t>
  </si>
  <si>
    <t>ANGUILU</t>
  </si>
  <si>
    <t>MATIAS DANIEL</t>
  </si>
  <si>
    <t>JESUS MOISES</t>
  </si>
  <si>
    <t>ELEAZAR</t>
  </si>
  <si>
    <t>NATHALIE</t>
  </si>
  <si>
    <t>NOE</t>
  </si>
  <si>
    <t>MARTHA ELIZABETH</t>
  </si>
  <si>
    <t>ERICKA YADIRA</t>
  </si>
  <si>
    <t>MONTERDE</t>
  </si>
  <si>
    <t>ADRIANA DEL CONSUELO</t>
  </si>
  <si>
    <t>MARIA GUADALUPE MINERVA</t>
  </si>
  <si>
    <t>BARRIOS</t>
  </si>
  <si>
    <t>MANILLA</t>
  </si>
  <si>
    <t>ROSENDO</t>
  </si>
  <si>
    <t>EULALIO</t>
  </si>
  <si>
    <t>SAUL EVARISTO</t>
  </si>
  <si>
    <t>ESCOBAR</t>
  </si>
  <si>
    <t>ROSA VALENTINA</t>
  </si>
  <si>
    <t>ARLEN</t>
  </si>
  <si>
    <t>CLAUDIA ROCIO</t>
  </si>
  <si>
    <t>LIZBETH</t>
  </si>
  <si>
    <t>ROQUE</t>
  </si>
  <si>
    <t>FLORENTINO</t>
  </si>
  <si>
    <t>DULCE YEDITH</t>
  </si>
  <si>
    <t>8A26699BE44103822BFF561E234C95D6</t>
  </si>
  <si>
    <t>Hombre</t>
  </si>
  <si>
    <t>8A26699BE441038227425C00C685C720</t>
  </si>
  <si>
    <t>8A26699BE44103828079D6858D62586A</t>
  </si>
  <si>
    <t>8A26699BE44103828AB9D883C277AFFD</t>
  </si>
  <si>
    <t>8A26699BE44103825E503D0041DB6C92</t>
  </si>
  <si>
    <t>8A26699BE4410382A8C0E2CBA94B2110</t>
  </si>
  <si>
    <t>Mujer</t>
  </si>
  <si>
    <t>8A26699BE4410382E9E700A4CE22FA7F</t>
  </si>
  <si>
    <t>8A26699BE4410382A08D2A90868CCCDE</t>
  </si>
  <si>
    <t>E5C8C0CCAA5D68E4911DB4941053625A</t>
  </si>
  <si>
    <t>E5C8C0CCAA5D68E4D1AD02FA624B2739</t>
  </si>
  <si>
    <t>E5C8C0CCAA5D68E47659752B6CFEF07A</t>
  </si>
  <si>
    <t>E5C8C0CCAA5D68E4C6576A010EBF06B5</t>
  </si>
  <si>
    <t>E5C8C0CCAA5D68E40935F308CED51A8F</t>
  </si>
  <si>
    <t>E5C8C0CCAA5D68E4773B9071F1B8EC9D</t>
  </si>
  <si>
    <t>E5C8C0CCAA5D68E4E5FA0E39559DB3B6</t>
  </si>
  <si>
    <t>E5C8C0CCAA5D68E4FE83F102504DFE9C</t>
  </si>
  <si>
    <t>E5C8C0CCAA5D68E4CD26A715DB15ADEC</t>
  </si>
  <si>
    <t>E5C8C0CCAA5D68E4D5F5C1965937F7A1</t>
  </si>
  <si>
    <t>BB0702E9034955608A1DC45B9E2EFEB4</t>
  </si>
  <si>
    <t>BB0702E903495560E3F455CD372F460C</t>
  </si>
  <si>
    <t>BB0702E903495560EB1B7366DE41F239</t>
  </si>
  <si>
    <t>BB0702E9034955606DF4379C13A177DA</t>
  </si>
  <si>
    <t>BB0702E903495560D56D5C6C9787E5A1</t>
  </si>
  <si>
    <t>BB0702E903495560F004316FABA8A478</t>
  </si>
  <si>
    <t>BB0702E9034955601C576F7E2B779A16</t>
  </si>
  <si>
    <t>BB0702E9034955609AEBBDECB08BA3CE</t>
  </si>
  <si>
    <t>BB0702E903495560DF46EAE82C064FDC</t>
  </si>
  <si>
    <t>7D516CD67F183C82E8F9FCC1AB811AA2</t>
  </si>
  <si>
    <t>7D516CD67F183C82F586A0E9E1B76A10</t>
  </si>
  <si>
    <t>7D516CD67F183C82C76F3949506E4594</t>
  </si>
  <si>
    <t>7D516CD67F183C82B38CABE87F2FB873</t>
  </si>
  <si>
    <t>7D516CD67F183C8270D87FFD45F4CA55</t>
  </si>
  <si>
    <t>7D516CD67F183C82EB78433BE136C4FA</t>
  </si>
  <si>
    <t>CA9E9DC2F07AA7BB1BB5995A07F022B0</t>
  </si>
  <si>
    <t>CA9E9DC2F07AA7BB6033CC5353955E26</t>
  </si>
  <si>
    <t>CA9E9DC2F07AA7BB9EF75F0ECBB246E5</t>
  </si>
  <si>
    <t>CA9E9DC2F07AA7BB422E03FCC1B7DF19</t>
  </si>
  <si>
    <t>CA9E9DC2F07AA7BBE86A3AF31DA0143A</t>
  </si>
  <si>
    <t>CA9E9DC2F07AA7BBB036DCF5D215B250</t>
  </si>
  <si>
    <t>CA9E9DC2F07AA7BB8030C29E7DE19AFD</t>
  </si>
  <si>
    <t>CA9E9DC2F07AA7BBACB430DBE4BBA9EA</t>
  </si>
  <si>
    <t>CA9E9DC2F07AA7BBADC6B925CB16ECC9</t>
  </si>
  <si>
    <t>CA9E9DC2F07AA7BB1C0D6651C500E785</t>
  </si>
  <si>
    <t>5564390F1A44D57204F08169FEDF8D3D</t>
  </si>
  <si>
    <t>5564390F1A44D57208DD2B2876E6BA37</t>
  </si>
  <si>
    <t>5564390F1A44D572A070E2C8C6893459</t>
  </si>
  <si>
    <t>5564390F1A44D572243357DAA2071003</t>
  </si>
  <si>
    <t>5564390F1A44D57276311B8D10508DFC</t>
  </si>
  <si>
    <t>5564390F1A44D572B1AFADD767624451</t>
  </si>
  <si>
    <t>5564390F1A44D572CBE394ED045E0A99</t>
  </si>
  <si>
    <t>5564390F1A44D5722391344EFF855955</t>
  </si>
  <si>
    <t>5564390F1A44D572E1D621410AB3E740</t>
  </si>
  <si>
    <t>5564390F1A44D57207EB94ABDDC3BE19</t>
  </si>
  <si>
    <t>96DF19FF149F878C5FF3AFA727517179</t>
  </si>
  <si>
    <t>DBBE593EA1D94B8734C8BAFE54EB4C9E</t>
  </si>
  <si>
    <t>DBBE593EA1D94B876126DC9C017F1AD7</t>
  </si>
  <si>
    <t>C6CAD93D950FA18C9CF92C66716DE76A</t>
  </si>
  <si>
    <t>C6CAD93D950FA18C19A521AF24B6D0CA</t>
  </si>
  <si>
    <t>C6CAD93D950FA18C74AF5BAB9011D36F</t>
  </si>
  <si>
    <t>C6CAD93D950FA18CA258924560CB4072</t>
  </si>
  <si>
    <t>C6CAD93D950FA18C2DC075745684CC0A</t>
  </si>
  <si>
    <t>C6CAD93D950FA18CD800739CECE4CC96</t>
  </si>
  <si>
    <t>C6CAD93D950FA18CE41E65AFDF280167</t>
  </si>
  <si>
    <t>C6CAD93D950FA18CDEBC8C5692077DF3</t>
  </si>
  <si>
    <t>C6CAD93D950FA18C109EEFB55D533AE2</t>
  </si>
  <si>
    <t>C6CAD93D950FA18C3ED7B9A4868F5199</t>
  </si>
  <si>
    <t>99A69B19F679CB26AF8BEB5DF5AD3EC5</t>
  </si>
  <si>
    <t>99A69B19F679CB26202CCF3A1FB17C1C</t>
  </si>
  <si>
    <t>99A69B19F679CB26D1CEEB01FEF6E6D1</t>
  </si>
  <si>
    <t>99A69B19F679CB260D6DACC17D5911DD</t>
  </si>
  <si>
    <t>99A69B19F679CB26AA127C6534AD021F</t>
  </si>
  <si>
    <t>99A69B19F679CB267BA65F48FB135B84</t>
  </si>
  <si>
    <t>99A69B19F679CB2674140640AC8F1737</t>
  </si>
  <si>
    <t>99A69B19F679CB260EC7A063E52F3B4C</t>
  </si>
  <si>
    <t>99A69B19F679CB26F451B747E93BA99B</t>
  </si>
  <si>
    <t>99A69B19F679CB26FDAFE9E9F57401BB</t>
  </si>
  <si>
    <t>C06912501CC0FC05154BBA67DB6C879C</t>
  </si>
  <si>
    <t>C06912501CC0FC05890D50E9AB5005FF</t>
  </si>
  <si>
    <t>C06912501CC0FC05B7EB27C0BAFA45B6</t>
  </si>
  <si>
    <t>C06912501CC0FC05BD836DFF4A1DBD1C</t>
  </si>
  <si>
    <t>1C8228C54078F755E4CBB3E1194A7BCA</t>
  </si>
  <si>
    <t>1C8228C54078F755A48607BBA7206982</t>
  </si>
  <si>
    <t>1C8228C54078F755A8B1C0C579C4780B</t>
  </si>
  <si>
    <t>1C8228C54078F755730E03BEB7995AE2</t>
  </si>
  <si>
    <t>1C8228C54078F7559BCE23329EF5951D</t>
  </si>
  <si>
    <t>1C8228C54078F755A0E1D80B4CF6F0E0</t>
  </si>
  <si>
    <t>1C8228C54078F7553C8BCB7E190E5CC7</t>
  </si>
  <si>
    <t>1C8228C54078F755055F4BB7EA9C5E44</t>
  </si>
  <si>
    <t>1C8228C54078F755598BFABDD704D3A3</t>
  </si>
  <si>
    <t>0F6C85AEFC83798CC7B10197395E842D</t>
  </si>
  <si>
    <t>0F6C85AEFC83798C4C21D78CA76F81A4</t>
  </si>
  <si>
    <t>0F6C85AEFC83798CCAEA24B49511920C</t>
  </si>
  <si>
    <t>0F6C85AEFC83798CF6414B522ABDE533</t>
  </si>
  <si>
    <t>0F6C85AEFC83798CF1BA44D4E3869C7D</t>
  </si>
  <si>
    <t>0F6C85AEFC83798C55E892E88EA10B77</t>
  </si>
  <si>
    <t>0F6C85AEFC83798CB34AECE88B585D69</t>
  </si>
  <si>
    <t>0F6C85AEFC83798CFF9EFA0E80D89CFC</t>
  </si>
  <si>
    <t>0F6C85AEFC83798CE86DF4D11C4615F3</t>
  </si>
  <si>
    <t>0F6C85AEFC83798C522D9ACBE870C697</t>
  </si>
  <si>
    <t>D6E87EF7B702785D32B3B959F04D8C1A</t>
  </si>
  <si>
    <t>D6E87EF7B702785D46F2CB8D3A19C0B2</t>
  </si>
  <si>
    <t>D6E87EF7B702785DBF46B6A3C15B05E1</t>
  </si>
  <si>
    <t>D6E87EF7B702785DD22AD86B92FD907E</t>
  </si>
  <si>
    <t>D6E87EF7B702785DC884D191CA4081E1</t>
  </si>
  <si>
    <t>D6E87EF7B702785DD53F1C6418E6EE51</t>
  </si>
  <si>
    <t>D6E87EF7B702785DCAAC6E6198E50E6B</t>
  </si>
  <si>
    <t>BB0702E90349556095513D259E2064F7</t>
  </si>
  <si>
    <t>CE274F2E810378ACFCFFAE0C0BA3B317</t>
  </si>
  <si>
    <t>CE274F2E810378AC1562DD424FEAF921</t>
  </si>
  <si>
    <t>CE274F2E810378AC0D298C18B94E80CC</t>
  </si>
  <si>
    <t>CE274F2E810378AC277FDD3969E69954</t>
  </si>
  <si>
    <t>CE274F2E810378AC634020672CD64438</t>
  </si>
  <si>
    <t>CE274F2E810378AC9E80716DFB44E179</t>
  </si>
  <si>
    <t>CE274F2E810378ACC831885FAF89FFF9</t>
  </si>
  <si>
    <t>CE274F2E810378AC5ABE548FFECEDAC5</t>
  </si>
  <si>
    <t>CE274F2E810378AC8BFAA85ACB2F8B98</t>
  </si>
  <si>
    <t>CE274F2E810378AC0BAC99E9107FBE2F</t>
  </si>
  <si>
    <t>02982A400B13958B2AE7972B5421C982</t>
  </si>
  <si>
    <t>02982A400B13958B8B1408AC8D7DF74C</t>
  </si>
  <si>
    <t>02982A400B13958BDB791147E5D9C61F</t>
  </si>
  <si>
    <t>02982A400B13958BDF543946473A60AC</t>
  </si>
  <si>
    <t>02982A400B13958BACEFF9EEF839E2D1</t>
  </si>
  <si>
    <t>02982A400B13958B56B8AFF27D098D0F</t>
  </si>
  <si>
    <t>02982A400B13958B933790D02D83BB59</t>
  </si>
  <si>
    <t>02982A400B13958BEB9A46208C80A4F0</t>
  </si>
  <si>
    <t>02982A400B13958B8F9A718AAC5F5A93</t>
  </si>
  <si>
    <t>02982A400B13958B0D4A26F29607C3E4</t>
  </si>
  <si>
    <t>11DAFF35945121AA46070CFACC811B6A</t>
  </si>
  <si>
    <t>11DAFF35945121AA518FDBE30E635138</t>
  </si>
  <si>
    <t>11DAFF35945121AA211282EBAFF3E107</t>
  </si>
  <si>
    <t>11DAFF35945121AA10880B70D6E71CF0</t>
  </si>
  <si>
    <t>11DAFF35945121AA2A30FF6B0804CFCE</t>
  </si>
  <si>
    <t>96DF19FF149F878C0E0C34FD05E43662</t>
  </si>
  <si>
    <t>96DF19FF149F878C92A51E5900FFC467</t>
  </si>
  <si>
    <t>96DF19FF149F878C7850FE5E105930FD</t>
  </si>
  <si>
    <t>96DF19FF149F878CE91849746261FDCA</t>
  </si>
  <si>
    <t>96DF19FF149F878CF52DB97EBC7FD535</t>
  </si>
  <si>
    <t>96DF19FF149F878CAC0B66E377A58957</t>
  </si>
  <si>
    <t>96DF19FF149F878CA809B44CAABD4B30</t>
  </si>
  <si>
    <t>96DF19FF149F878CC729E59BCF5BCD7B</t>
  </si>
  <si>
    <t>96DF19FF149F878C7BB73BFF8BE0501C</t>
  </si>
  <si>
    <t>274F430610E6BED1A205EC656024494A</t>
  </si>
  <si>
    <t>274F430610E6BED1ACC69350DEACDAE5</t>
  </si>
  <si>
    <t>274F430610E6BED1196500E0C9560319</t>
  </si>
  <si>
    <t>274F430610E6BED15D79471839FB8D0E</t>
  </si>
  <si>
    <t>274F430610E6BED12F62D1BFBC1DCEC7</t>
  </si>
  <si>
    <t>274F430610E6BED1AEDBF393A5D65525</t>
  </si>
  <si>
    <t>274F430610E6BED14DD22E94E31A8420</t>
  </si>
  <si>
    <t>274F430610E6BED147D80F20A2DC24AD</t>
  </si>
  <si>
    <t>274F430610E6BED118D91AE67B68776E</t>
  </si>
  <si>
    <t>274F430610E6BED11A8818BB7F1A92B2</t>
  </si>
  <si>
    <t>9027AC4C2C1A4238AA28360692B101FD</t>
  </si>
  <si>
    <t>9027AC4C2C1A4238107153FC7EFEEDB3</t>
  </si>
  <si>
    <t>9027AC4C2C1A4238406C105BD799A50A</t>
  </si>
  <si>
    <t>9027AC4C2C1A423830D0169E6E098CBC</t>
  </si>
  <si>
    <t>9027AC4C2C1A42388531FAAA41E76541</t>
  </si>
  <si>
    <t>9027AC4C2C1A42385BA844F1C4F078D8</t>
  </si>
  <si>
    <t>9027AC4C2C1A423852DD6C2B6010762E</t>
  </si>
  <si>
    <t>C06912501CC0FC05CD2EDFDC80A9330A</t>
  </si>
  <si>
    <t>C06912501CC0FC052F51D1E3F5416612</t>
  </si>
  <si>
    <t>C06912501CC0FC058564AB5493A567E2</t>
  </si>
  <si>
    <t>C06912501CC0FC05967D3760F64630CF</t>
  </si>
  <si>
    <t>C06912501CC0FC0568405EC3D3765138</t>
  </si>
  <si>
    <t>C06912501CC0FC052F210D8107D5C022</t>
  </si>
  <si>
    <t>BB98055E93DDEF269490C4723179036C</t>
  </si>
  <si>
    <t>BB98055E93DDEF26033F051AFA390AA0</t>
  </si>
  <si>
    <t>BB98055E93DDEF26F1E6B79F065D614B</t>
  </si>
  <si>
    <t>BB98055E93DDEF26FC3FF64DB7BBFBC2</t>
  </si>
  <si>
    <t>BB98055E93DDEF26F83E0DDC141777D8</t>
  </si>
  <si>
    <t>BB98055E93DDEF26318859824E8CD142</t>
  </si>
  <si>
    <t>BB98055E93DDEF26FFE74A2B66453317</t>
  </si>
  <si>
    <t>BB98055E93DDEF26C4F3D2BE092ECBF8</t>
  </si>
  <si>
    <t>BB98055E93DDEF261FA3C75ADBA98959</t>
  </si>
  <si>
    <t>BB98055E93DDEF26C1EABB4D8A3B7DB9</t>
  </si>
  <si>
    <t>E8B4DF18E5184AB15B466169D76D69E2</t>
  </si>
  <si>
    <t>E8B4DF18E5184AB1AEF7A12B2CF1A4E1</t>
  </si>
  <si>
    <t>E8B4DF18E5184AB148AFFA277FFD823F</t>
  </si>
  <si>
    <t>E8B4DF18E5184AB1F31A5460FF1978E3</t>
  </si>
  <si>
    <t>E8B4DF18E5184AB1FDE5468B5EF28FD6</t>
  </si>
  <si>
    <t>E8B4DF18E5184AB18887E573C14B8CC4</t>
  </si>
  <si>
    <t>E8B4DF18E5184AB15DC0C6B703F5D6BF</t>
  </si>
  <si>
    <t>E8B4DF18E5184AB1945C8268C425EE7C</t>
  </si>
  <si>
    <t>E8B4DF18E5184AB1B5E4FD957CDD78B4</t>
  </si>
  <si>
    <t>E8B4DF18E5184AB18A3189DC2094BD9C</t>
  </si>
  <si>
    <t>D6E87EF7B702785DBA985D90CE30DE2E</t>
  </si>
  <si>
    <t>D6E87EF7B702785DDEE72B4A51D62859</t>
  </si>
  <si>
    <t>D6E87EF7B702785D0CDB53DE6BF6CD9A</t>
  </si>
  <si>
    <t>D01766ABA0746AFD87AE8CBCB84B1DBC</t>
  </si>
  <si>
    <t>D01766ABA0746AFD3962D18E80BF18B8</t>
  </si>
  <si>
    <t>D01766ABA0746AFD329B1AB76FC51DEC</t>
  </si>
  <si>
    <t>D01766ABA0746AFD912A717B293731EE</t>
  </si>
  <si>
    <t>D01766ABA0746AFD67EDBFAC1091F2CD</t>
  </si>
  <si>
    <t>D01766ABA0746AFD9FEBFE7E29D2E116</t>
  </si>
  <si>
    <t>D01766ABA0746AFD21C8AF1B3262D6E4</t>
  </si>
  <si>
    <t>D01766ABA0746AFD89A55F34A171A52F</t>
  </si>
  <si>
    <t>D01766ABA0746AFD7F66F1C1D91561D6</t>
  </si>
  <si>
    <t>D01766ABA0746AFD4803F6316B256574</t>
  </si>
  <si>
    <t>A9F803787BA62822B3086E5EA08DD0A7</t>
  </si>
  <si>
    <t>A9F803787BA628222FB1779913FA7677</t>
  </si>
  <si>
    <t>A9F803787BA628226587B3988B0BD889</t>
  </si>
  <si>
    <t>A9F803787BA62822320A8CF0898DB62B</t>
  </si>
  <si>
    <t>A9F803787BA62822F7B73889CC0B4F77</t>
  </si>
  <si>
    <t>A9F803787BA628227ECB3E160A6892C0</t>
  </si>
  <si>
    <t>A9F803787BA62822AE9D2AB75776F4CD</t>
  </si>
  <si>
    <t>A9F803787BA6282229B9B89AF098F41E</t>
  </si>
  <si>
    <t>A9F803787BA62822F57102FBAD426599</t>
  </si>
  <si>
    <t>A9F803787BA628229B319F1301CC3903</t>
  </si>
  <si>
    <t>1C21E1609D04E9D24C025287A128CDC7</t>
  </si>
  <si>
    <t>11DAFF35945121AA41FB1B0A4827E169</t>
  </si>
  <si>
    <t>11DAFF35945121AA43DE10E4C48F4C55</t>
  </si>
  <si>
    <t>11DAFF35945121AA107AF09FC38896E2</t>
  </si>
  <si>
    <t>11DAFF35945121AA02ED4008CE9D64EC</t>
  </si>
  <si>
    <t>11DAFF35945121AADC075B757CF9A939</t>
  </si>
  <si>
    <t>B4EF9D3CFC2F9347189526E95531003F</t>
  </si>
  <si>
    <t>B4EF9D3CFC2F934700CFC213BE3721DE</t>
  </si>
  <si>
    <t>B4EF9D3CFC2F934763BA8578398DFD40</t>
  </si>
  <si>
    <t>B4EF9D3CFC2F93473E74DB22E5722F96</t>
  </si>
  <si>
    <t>B4EF9D3CFC2F93470582FC17A13A2308</t>
  </si>
  <si>
    <t>B4EF9D3CFC2F93473127CCF62B95F250</t>
  </si>
  <si>
    <t>B4EF9D3CFC2F9347E6C157C76EE61635</t>
  </si>
  <si>
    <t>B4EF9D3CFC2F9347CAEF44ECE38C4068</t>
  </si>
  <si>
    <t>B4EF9D3CFC2F9347D66DC0C6932D5CCC</t>
  </si>
  <si>
    <t>B4EF9D3CFC2F934762C493B910E02137</t>
  </si>
  <si>
    <t>8599B9D187AA0335139F177148E4D4B0</t>
  </si>
  <si>
    <t>8599B9D187AA0335727B8F7AC9F508E0</t>
  </si>
  <si>
    <t>8599B9D187AA03353EBBBA9DE099BD33</t>
  </si>
  <si>
    <t>8599B9D187AA0335940E7F2913B1F7DC</t>
  </si>
  <si>
    <t>8599B9D187AA03351D583FA339567D24</t>
  </si>
  <si>
    <t>8599B9D187AA0335356F380BA4416460</t>
  </si>
  <si>
    <t>8599B9D187AA033579940121C5E48C10</t>
  </si>
  <si>
    <t>8599B9D187AA033592BF96C0F817197E</t>
  </si>
  <si>
    <t>8599B9D187AA03356EBD097DC15F8772</t>
  </si>
  <si>
    <t>8599B9D187AA0335FB46462CC40CC9EE</t>
  </si>
  <si>
    <t>6D464AB2736869EBEE9C66C7ACCEA5F6</t>
  </si>
  <si>
    <t>6D464AB2736869EBB42D6602B35AFA18</t>
  </si>
  <si>
    <t>9027AC4C2C1A423819FA23334DCAF639</t>
  </si>
  <si>
    <t>9027AC4C2C1A42384759C038E6A814F7</t>
  </si>
  <si>
    <t>9027AC4C2C1A4238685A728A08CEFEB3</t>
  </si>
  <si>
    <t>CF48E4E197062C0B13B6744EA2E00716</t>
  </si>
  <si>
    <t>CF48E4E197062C0BCBFD51A41C7323DE</t>
  </si>
  <si>
    <t>CF48E4E197062C0B90ADE8B566C85D36</t>
  </si>
  <si>
    <t>CF48E4E197062C0BF810E084153C1468</t>
  </si>
  <si>
    <t>CF48E4E197062C0B2D87E9B2018E5755</t>
  </si>
  <si>
    <t>CF48E4E197062C0B9C2F7074266F1C1E</t>
  </si>
  <si>
    <t>CF48E4E197062C0BDC1B8B56B9DF4FD7</t>
  </si>
  <si>
    <t>CF48E4E197062C0BE6594B79B26E92D8</t>
  </si>
  <si>
    <t>CF48E4E197062C0BC0C59F20E307BEE6</t>
  </si>
  <si>
    <t>CF48E4E197062C0B03E56C927DEFAC61</t>
  </si>
  <si>
    <t>E298692D41A60A5DC0E5DE7AA09BE7EF</t>
  </si>
  <si>
    <t>E298692D41A60A5D8379DBF2FB33934B</t>
  </si>
  <si>
    <t>E298692D41A60A5D188506234724E3E9</t>
  </si>
  <si>
    <t>E298692D41A60A5DC3AF2BB676C294B3</t>
  </si>
  <si>
    <t>E298692D41A60A5D26D8B120B7015EDF</t>
  </si>
  <si>
    <t>E298692D41A60A5D2DFB0C47B030C54C</t>
  </si>
  <si>
    <t>E298692D41A60A5D01BE47187B4280EC</t>
  </si>
  <si>
    <t>E298692D41A60A5D4E460A01AB1D05EC</t>
  </si>
  <si>
    <t>E298692D41A60A5D99C58EEB724528C9</t>
  </si>
  <si>
    <t>E298692D41A60A5DAB2B20FA96D2A967</t>
  </si>
  <si>
    <t>43DEB57A2376BD305664B0E49D75365C</t>
  </si>
  <si>
    <t>43DEB57A2376BD3011A1F9F12691EB76</t>
  </si>
  <si>
    <t>43DEB57A2376BD309FFCFE3F09796997</t>
  </si>
  <si>
    <t>43DEB57A2376BD30BDC57525BFD4664C</t>
  </si>
  <si>
    <t>A2B85C18BB563D817653E903D15B6AA8</t>
  </si>
  <si>
    <t>A2B85C18BB563D81E3297EFEE54F5850</t>
  </si>
  <si>
    <t>A2B85C18BB563D8193E55142D5E78356</t>
  </si>
  <si>
    <t>A2B85C18BB563D81451B524EDE7D479C</t>
  </si>
  <si>
    <t>A2B85C18BB563D811C2D742633557E7B</t>
  </si>
  <si>
    <t>A2B85C18BB563D810C9F23671DA814FF</t>
  </si>
  <si>
    <t>A2B85C18BB563D81FDEC6B746995361D</t>
  </si>
  <si>
    <t>A2B85C18BB563D815327D570ADE8F3B7</t>
  </si>
  <si>
    <t>A2B85C18BB563D816CFFD68CA41CE0F6</t>
  </si>
  <si>
    <t>A2B85C18BB563D81DBEF82314CC36F2A</t>
  </si>
  <si>
    <t>B70BF8513786C15B938380364FE49216</t>
  </si>
  <si>
    <t>B70BF8513786C15B0AC4389197D2303B</t>
  </si>
  <si>
    <t>B70BF8513786C15BB8BA66AA33E16ED9</t>
  </si>
  <si>
    <t>B70BF8513786C15B6E3D8250E15D7922</t>
  </si>
  <si>
    <t>B70BF8513786C15B718B15032FB75FC3</t>
  </si>
  <si>
    <t>B70BF8513786C15B754D14A5C64A3515</t>
  </si>
  <si>
    <t>B70BF8513786C15B13CF94510B136429</t>
  </si>
  <si>
    <t>B70BF8513786C15BD26B369BAFC330B2</t>
  </si>
  <si>
    <t>B70BF8513786C15B15FA25DCB6B4D38D</t>
  </si>
  <si>
    <t>B70BF8513786C15B0FC45FDF2149F073</t>
  </si>
  <si>
    <t>4EBE42F940EA362E2304DB2E8DBE8C43</t>
  </si>
  <si>
    <t>4EBE42F940EA362E79E50D1C72AC67E1</t>
  </si>
  <si>
    <t>4EBE42F940EA362ECA3BED9D4FDD772F</t>
  </si>
  <si>
    <t>4EBE42F940EA362EE95494C9C225FAC4</t>
  </si>
  <si>
    <t>4EBE42F940EA362EB123B55AD482CDD3</t>
  </si>
  <si>
    <t>4EBE42F940EA362E23A4E9ACCE529910</t>
  </si>
  <si>
    <t>4EBE42F940EA362E1A1ED05D839AC2CA</t>
  </si>
  <si>
    <t>6D464AB2736869EB7C8AB2829C4E180E</t>
  </si>
  <si>
    <t>6D464AB2736869EB8FBE94994AD67A5F</t>
  </si>
  <si>
    <t>6D464AB2736869EB67810E7277A93D1B</t>
  </si>
  <si>
    <t>6D464AB2736869EBA4A232A305BB0CAC</t>
  </si>
  <si>
    <t>6D464AB2736869EBE108AB2F3F5EAF30</t>
  </si>
  <si>
    <t>6D464AB2736869EB6A100124CC37514D</t>
  </si>
  <si>
    <t>6D464AB2736869EB2B7D117A964B7AE8</t>
  </si>
  <si>
    <t>6D464AB2736869EB2EC4AEB54166B937</t>
  </si>
  <si>
    <t>B8DBEBD7BC13D3D54705C1025188891D</t>
  </si>
  <si>
    <t>B8DBEBD7BC13D3D5C78AC307B11108D6</t>
  </si>
  <si>
    <t>B8DBEBD7BC13D3D5ADA2562E67095BE8</t>
  </si>
  <si>
    <t>B8DBEBD7BC13D3D5282B3A5CE86D5CF2</t>
  </si>
  <si>
    <t>B8DBEBD7BC13D3D5DBBED538413162BC</t>
  </si>
  <si>
    <t>B8DBEBD7BC13D3D5C24700E825992830</t>
  </si>
  <si>
    <t>B8DBEBD7BC13D3D574B8FA41632CB1CF</t>
  </si>
  <si>
    <t>B8DBEBD7BC13D3D5762D9BE04E52378A</t>
  </si>
  <si>
    <t>B8DBEBD7BC13D3D51F6AACB2982EC5D7</t>
  </si>
  <si>
    <t>B8DBEBD7BC13D3D5A9078169BBE92E85</t>
  </si>
  <si>
    <t>BB472DE03D0A8855F56EFBF0471B8E31</t>
  </si>
  <si>
    <t>BB472DE03D0A8855533268D4548DD347</t>
  </si>
  <si>
    <t>BB472DE03D0A8855E84C5E454F0AA4C5</t>
  </si>
  <si>
    <t>BB472DE03D0A88557FCF0C56AAD1DB8B</t>
  </si>
  <si>
    <t>BB472DE03D0A885536E257900C9B43D3</t>
  </si>
  <si>
    <t>BB472DE03D0A88550E28615E4B68BCF3</t>
  </si>
  <si>
    <t>BB472DE03D0A8855782EECC1E2EE03A1</t>
  </si>
  <si>
    <t>BB472DE03D0A885503BFEABD4D1DB56F</t>
  </si>
  <si>
    <t>BB472DE03D0A8855DC50C335696A8E6B</t>
  </si>
  <si>
    <t>43DEB57A2376BD307C8C31DEB3A41822</t>
  </si>
  <si>
    <t>43DEB57A2376BD305354965F5FC11E9C</t>
  </si>
  <si>
    <t>43DEB57A2376BD30CE70EEE10D0E018C</t>
  </si>
  <si>
    <t>43DEB57A2376BD301BC63C17DFAAD2C6</t>
  </si>
  <si>
    <t>43DEB57A2376BD30BF86CD816B8E682D</t>
  </si>
  <si>
    <t>43DEB57A2376BD305C07994E63673E82</t>
  </si>
  <si>
    <t>EB37482860FE9B8E93C29C0D72703B1E</t>
  </si>
  <si>
    <t>EB37482860FE9B8EE4429E54DFDEBA29</t>
  </si>
  <si>
    <t>EB37482860FE9B8EB6434B08CB5BE4E6</t>
  </si>
  <si>
    <t>EB37482860FE9B8EEC9BE12ED064FB1C</t>
  </si>
  <si>
    <t>EB37482860FE9B8E137636171A3A982F</t>
  </si>
  <si>
    <t>EB37482860FE9B8E58701EFDDB656ADB</t>
  </si>
  <si>
    <t>EB37482860FE9B8E72E23AE73081C33B</t>
  </si>
  <si>
    <t>EB37482860FE9B8E16FC09E6A08BE960</t>
  </si>
  <si>
    <t>EB37482860FE9B8E0769D392B00AA6C0</t>
  </si>
  <si>
    <t>EB37482860FE9B8E269163984FECBA4F</t>
  </si>
  <si>
    <t>55C690EEE9C04FA6B614CD14A44C41FF</t>
  </si>
  <si>
    <t>55C690EEE9C04FA668E930B028A05DA8</t>
  </si>
  <si>
    <t>55C690EEE9C04FA696E0CD7CC8310E50</t>
  </si>
  <si>
    <t>55C690EEE9C04FA6BC4230EAF4C7E242</t>
  </si>
  <si>
    <t>55C690EEE9C04FA6AA449D22F48C3320</t>
  </si>
  <si>
    <t>55C690EEE9C04FA653985DEE90FB240E</t>
  </si>
  <si>
    <t>55C690EEE9C04FA61A9BBD992FEDB42A</t>
  </si>
  <si>
    <t>55C690EEE9C04FA6FFB38D01BAE4595B</t>
  </si>
  <si>
    <t>55C690EEE9C04FA6C63985E988C8D57A</t>
  </si>
  <si>
    <t>55C690EEE9C04FA6D0FA6E3F49F1ED13</t>
  </si>
  <si>
    <t>4EBE42F940EA362E1327ACA94187FE11</t>
  </si>
  <si>
    <t>4EBE42F940EA362E4CB71381D451BC7A</t>
  </si>
  <si>
    <t>4EBE42F940EA362E75230173889ECEFA</t>
  </si>
  <si>
    <t>9BFED09D19019B686CC7F6C20A32AA39</t>
  </si>
  <si>
    <t>9BFED09D19019B688AA38629D3E2B6B5</t>
  </si>
  <si>
    <t>9BFED09D19019B6805346DCD89976C92</t>
  </si>
  <si>
    <t>9BFED09D19019B6876D8AA6AD8E70D6E</t>
  </si>
  <si>
    <t>9BFED09D19019B68D541748F3C2A3E4A</t>
  </si>
  <si>
    <t>9BFED09D19019B681D85187AF97152A6</t>
  </si>
  <si>
    <t>9BFED09D19019B680D1CD9E2E4947B3B</t>
  </si>
  <si>
    <t>9BFED09D19019B68AF7D09DFEFEA64C7</t>
  </si>
  <si>
    <t>9BFED09D19019B68DAD28850089443FB</t>
  </si>
  <si>
    <t>9BFED09D19019B68C22CF839B3AAD790</t>
  </si>
  <si>
    <t>9CB1378B4DA6CB65A3D8C17B224780AB</t>
  </si>
  <si>
    <t>9CB1378B4DA6CB65428D4253B76C01B3</t>
  </si>
  <si>
    <t>9CB1378B4DA6CB6502B2CDB1CB9B6373</t>
  </si>
  <si>
    <t>9CB1378B4DA6CB651C813713F3DEC7AD</t>
  </si>
  <si>
    <t>9CB1378B4DA6CB65EC14E8737D5D09B0</t>
  </si>
  <si>
    <t>9CB1378B4DA6CB659E609A19E6EFB9CA</t>
  </si>
  <si>
    <t>9CB1378B4DA6CB65303565E91B47CF7C</t>
  </si>
  <si>
    <t>9CB1378B4DA6CB65AA989B3385550164</t>
  </si>
  <si>
    <t>9CB1378B4DA6CB65671989A4ED0C4848</t>
  </si>
  <si>
    <t>9CB1378B4DA6CB65C094CC9D1A1F5B0B</t>
  </si>
  <si>
    <t>B6568EEA74BBC46CDEC06E5A35192166</t>
  </si>
  <si>
    <t>B6568EEA74BBC46C600C6BA2291FBC46</t>
  </si>
  <si>
    <t>B6568EEA74BBC46C83D78F58D5334D1B</t>
  </si>
  <si>
    <t>BB472DE03D0A8855EE5E899617D72B5A</t>
  </si>
  <si>
    <t>E6FF20FCC59FBB8627F63DA07955EED3</t>
  </si>
  <si>
    <t>E6FF20FCC59FBB864A16BA036B642E23</t>
  </si>
  <si>
    <t>E6FF20FCC59FBB863359A4E45A327CBD</t>
  </si>
  <si>
    <t>E6FF20FCC59FBB869F3247029B82C39F</t>
  </si>
  <si>
    <t>E6FF20FCC59FBB86A4C99AE9CA347B25</t>
  </si>
  <si>
    <t>E6FF20FCC59FBB863891D91E3D1AB7C1</t>
  </si>
  <si>
    <t>E6FF20FCC59FBB86A230B7236E7F6075</t>
  </si>
  <si>
    <t>E6FF20FCC59FBB868669E189B6196576</t>
  </si>
  <si>
    <t>E6FF20FCC59FBB86824C6936B192A8C3</t>
  </si>
  <si>
    <t>E6FF20FCC59FBB866F5E8A6F4B94E2AF</t>
  </si>
  <si>
    <t>A8EF17D2309E6BA152A62F8E829F9667</t>
  </si>
  <si>
    <t>A8EF17D2309E6BA188540734F1673EBF</t>
  </si>
  <si>
    <t>A8EF17D2309E6BA165D3D145BD324D6B</t>
  </si>
  <si>
    <t>A8EF17D2309E6BA1883BA8FABDABE586</t>
  </si>
  <si>
    <t>A8EF17D2309E6BA10AD49D19C3E878E0</t>
  </si>
  <si>
    <t>A8EF17D2309E6BA1ECF9CEDA04B01F5D</t>
  </si>
  <si>
    <t>A8EF17D2309E6BA1976C5E9DDF31B322</t>
  </si>
  <si>
    <t>A8EF17D2309E6BA141754AC2C75DE841</t>
  </si>
  <si>
    <t>A8EF17D2309E6BA1B297872ECE262299</t>
  </si>
  <si>
    <t>A8EF17D2309E6BA171D5FFD5031CE2E2</t>
  </si>
  <si>
    <t>98F46C706005B0E78D71E3352552DD4A</t>
  </si>
  <si>
    <t>98F46C706005B0E7B04284F6C9C8D60C</t>
  </si>
  <si>
    <t>98F46C706005B0E7939AE68D5C8100D9</t>
  </si>
  <si>
    <t>98F46C706005B0E7ACA4BEE46B4A33F5</t>
  </si>
  <si>
    <t>98F46C706005B0E79C3217BDCF2F3CBB</t>
  </si>
  <si>
    <t>EAAC54C90B668CC2548D14FD293CFD56</t>
  </si>
  <si>
    <t>EAAC54C90B668CC295E794C488868A71</t>
  </si>
  <si>
    <t>EAAC54C90B668CC224C9B008FF981070</t>
  </si>
  <si>
    <t>EAAC54C90B668CC2314FFCF55A7A6399</t>
  </si>
  <si>
    <t>EAAC54C90B668CC2C868EF105F654CF4</t>
  </si>
  <si>
    <t>EAAC54C90B668CC2E0525C319D44A312</t>
  </si>
  <si>
    <t>EAAC54C90B668CC2EE0272523AE360B0</t>
  </si>
  <si>
    <t>EAAC54C90B668CC2BD73246766C22EE6</t>
  </si>
  <si>
    <t>EAAC54C90B668CC201E1179EC2C7011A</t>
  </si>
  <si>
    <t>EAAC54C90B668CC24D7E1B3174C03697</t>
  </si>
  <si>
    <t>98103463D27B84AC3B6531EAB497AD58</t>
  </si>
  <si>
    <t>98103463D27B84AC29D79223B4B3F20B</t>
  </si>
  <si>
    <t>98103463D27B84ACC8E812BCB9639BC3</t>
  </si>
  <si>
    <t>98103463D27B84AC754D1D5AA306F123</t>
  </si>
  <si>
    <t>98103463D27B84AC03E4AE16F66E3A27</t>
  </si>
  <si>
    <t>98103463D27B84AC242202E16070F36B</t>
  </si>
  <si>
    <t>98103463D27B84AC6200797BE8181081</t>
  </si>
  <si>
    <t>98103463D27B84AC3D08F344F6754299</t>
  </si>
  <si>
    <t>98103463D27B84ACFBEACB6F9E823EF3</t>
  </si>
  <si>
    <t>98103463D27B84AC38F9D53B3C2A6608</t>
  </si>
  <si>
    <t>38DFC35AAF0D0D433B6E928D5F763002</t>
  </si>
  <si>
    <t>38DFC35AAF0D0D433077455D18280482</t>
  </si>
  <si>
    <t>38DFC35AAF0D0D432F885DEBDB3201D5</t>
  </si>
  <si>
    <t>38DFC35AAF0D0D43415140FC2E6BEDFB</t>
  </si>
  <si>
    <t>38DFC35AAF0D0D43F5B8E50571669A31</t>
  </si>
  <si>
    <t>38DFC35AAF0D0D43B10AD6D150451191</t>
  </si>
  <si>
    <t>38DFC35AAF0D0D43F422324510D33548</t>
  </si>
  <si>
    <t>B6568EEA74BBC46C697EF9C9B1167EB1</t>
  </si>
  <si>
    <t>B6568EEA74BBC46C5294615F985C677C</t>
  </si>
  <si>
    <t>B6568EEA74BBC46CD55E9B3D85B24DFD</t>
  </si>
  <si>
    <t>B6568EEA74BBC46C3774C3CAEE55FD70</t>
  </si>
  <si>
    <t>B6568EEA74BBC46C77927BD648B66C63</t>
  </si>
  <si>
    <t>B6568EEA74BBC46C368B487FB22749A3</t>
  </si>
  <si>
    <t>B6568EEA74BBC46C4A60D65806782794</t>
  </si>
  <si>
    <t>C1EAFA170667A829F9CB04DE413449AF</t>
  </si>
  <si>
    <t>C1EAFA170667A829B14700856DD3DE21</t>
  </si>
  <si>
    <t>C1EAFA170667A82936B589C7435EBAA5</t>
  </si>
  <si>
    <t>C1EAFA170667A829AE9FB84E312425A2</t>
  </si>
  <si>
    <t>C1EAFA170667A829D7B237E686603C4F</t>
  </si>
  <si>
    <t>C1EAFA170667A829469731C8434956EA</t>
  </si>
  <si>
    <t>C1EAFA170667A8294847AAC34CF92085</t>
  </si>
  <si>
    <t>C1EAFA170667A829DE3FF233C707A23F</t>
  </si>
  <si>
    <t>C1EAFA170667A8295CEC7B5EC95C2BE5</t>
  </si>
  <si>
    <t>C1EAFA170667A829200C2836B55F33CD</t>
  </si>
  <si>
    <t>AF5B382ACF5BD3A28B3B361F939618AA</t>
  </si>
  <si>
    <t>AF5B382ACF5BD3A22B6B4B6A8CBB1016</t>
  </si>
  <si>
    <t>AF5B382ACF5BD3A2116D202366338505</t>
  </si>
  <si>
    <t>AF5B382ACF5BD3A214BB38C114E9244A</t>
  </si>
  <si>
    <t>AF5B382ACF5BD3A2E25EA6C21F66DD6F</t>
  </si>
  <si>
    <t>AF5B382ACF5BD3A21D1EB0D2AE7B10EC</t>
  </si>
  <si>
    <t>AF5B382ACF5BD3A23D228A21B6BD341C</t>
  </si>
  <si>
    <t>AF5B382ACF5BD3A28CFF6EC40E8081FC</t>
  </si>
  <si>
    <t>AF5B382ACF5BD3A23E699C4E78E47CC4</t>
  </si>
  <si>
    <t>AF5B382ACF5BD3A2E7D9458927B87AF0</t>
  </si>
  <si>
    <t>98F46C706005B0E76A2CE24E5C902DA2</t>
  </si>
  <si>
    <t>98F46C706005B0E77AE2D500AEFEE376</t>
  </si>
  <si>
    <t>98F46C706005B0E7D3BCB264823F83A0</t>
  </si>
  <si>
    <t>98F46C706005B0E7F8CE81464D6F7A72</t>
  </si>
  <si>
    <t>98F46C706005B0E7913E5F2D645A1951</t>
  </si>
  <si>
    <t>0CE93FB4E1D5A187A7D3328BA68640AF</t>
  </si>
  <si>
    <t>0CE93FB4E1D5A187ED415CAC846C993C</t>
  </si>
  <si>
    <t>0CE93FB4E1D5A187BF5F6E1C6AD095E5</t>
  </si>
  <si>
    <t>0CE93FB4E1D5A187D8DD86FEF8FF0E93</t>
  </si>
  <si>
    <t>0CE93FB4E1D5A187A367A39C707A1CC4</t>
  </si>
  <si>
    <t>0CE93FB4E1D5A18758114B3CA25A3DB5</t>
  </si>
  <si>
    <t>0CE93FB4E1D5A187E6EC33B21EEF98FF</t>
  </si>
  <si>
    <t>0CE93FB4E1D5A187DDE97CD0E7EAC6F2</t>
  </si>
  <si>
    <t>0CE93FB4E1D5A187A6E329B16E2E7318</t>
  </si>
  <si>
    <t>0CE93FB4E1D5A1871218888CC523D9FB</t>
  </si>
  <si>
    <t>22294F2EF047144679D526AFBA05E35B</t>
  </si>
  <si>
    <t>22294F2EF0471446B87AC83090F00749</t>
  </si>
  <si>
    <t>22294F2EF04714465A2A376D3D497DCE</t>
  </si>
  <si>
    <t>22294F2EF0471446AB2323A032D68567</t>
  </si>
  <si>
    <t>22294F2EF0471446495EE342A1E1D8DC</t>
  </si>
  <si>
    <t>22294F2EF0471446785C146F43370271</t>
  </si>
  <si>
    <t>22294F2EF0471446E787BF0C809D6740</t>
  </si>
  <si>
    <t>22294F2EF0471446BEADE20F07B56995</t>
  </si>
  <si>
    <t>22294F2EF0471446802E1FD043D96C28</t>
  </si>
  <si>
    <t>22294F2EF0471446B6EAB89F46241C91</t>
  </si>
  <si>
    <t>58B62E6A30FB8CC689E43B8A2C4119ED</t>
  </si>
  <si>
    <t>58B62E6A30FB8CC6844D92E160D9CF7F</t>
  </si>
  <si>
    <t>38DFC35AAF0D0D4368BE674D9C4010AF</t>
  </si>
  <si>
    <t>38DFC35AAF0D0D43F7DDCA04D3596587</t>
  </si>
  <si>
    <t>38DFC35AAF0D0D436EAD2CA2FF378AEE</t>
  </si>
  <si>
    <t>F15498C59AE404A47B3CADCC03DE6E1A</t>
  </si>
  <si>
    <t>F15498C59AE404A4A2369FD44DEE6C04</t>
  </si>
  <si>
    <t>F15498C59AE404A473E0AD5DF8D1D236</t>
  </si>
  <si>
    <t>F15498C59AE404A4129CCBF906B07E39</t>
  </si>
  <si>
    <t>F15498C59AE404A47B4C639F3C65EF9B</t>
  </si>
  <si>
    <t>F15498C59AE404A4C2140E250FB69ABB</t>
  </si>
  <si>
    <t>F15498C59AE404A495106B99C7DC3D23</t>
  </si>
  <si>
    <t>F15498C59AE404A4BC7CC7862D88B1C2</t>
  </si>
  <si>
    <t>F15498C59AE404A44045203FB667AD60</t>
  </si>
  <si>
    <t>F15498C59AE404A4AD79FA4A87736E41</t>
  </si>
  <si>
    <t>8A6A9AB1C9E6CCAF976805D324F8B2C8</t>
  </si>
  <si>
    <t>8A6A9AB1C9E6CCAF0B6D8B9CF73F02F2</t>
  </si>
  <si>
    <t>8A6A9AB1C9E6CCAFC2D90F725AB1CA0D</t>
  </si>
  <si>
    <t>8A6A9AB1C9E6CCAF5CF4E015979D326B</t>
  </si>
  <si>
    <t>8A6A9AB1C9E6CCAF281B89D65E37582E</t>
  </si>
  <si>
    <t>8A6A9AB1C9E6CCAFD175A26BCAD61BD1</t>
  </si>
  <si>
    <t>8A6A9AB1C9E6CCAFA01E4E94F16D0EAA</t>
  </si>
  <si>
    <t>8A6A9AB1C9E6CCAFECF25CADF7211954</t>
  </si>
  <si>
    <t>8A6A9AB1C9E6CCAFC80C5A6B13FE5E28</t>
  </si>
  <si>
    <t>8A6A9AB1C9E6CCAF510B461BD973F7CE</t>
  </si>
  <si>
    <t>797D4C6249233CC9CCB838045CF89D3A</t>
  </si>
  <si>
    <t>797D4C6249233CC9065BD512E8DEEDAF</t>
  </si>
  <si>
    <t>797D4C6249233CC9D0457D89219FB9F3</t>
  </si>
  <si>
    <t>797D4C6249233CC9F3F03B504BF68ED3</t>
  </si>
  <si>
    <t>7607D682CA2E24125964D8AA6C4153C0</t>
  </si>
  <si>
    <t>7607D682CA2E24127FDAE87BE6740BCF</t>
  </si>
  <si>
    <t>7607D682CA2E241226C1FBE681C44ADF</t>
  </si>
  <si>
    <t>7607D682CA2E2412AB9B12BC4C8EDC05</t>
  </si>
  <si>
    <t>7607D682CA2E24125585F50F8CE3B5CC</t>
  </si>
  <si>
    <t>7607D682CA2E24128E3004E6BA753EB7</t>
  </si>
  <si>
    <t>7607D682CA2E24128A32DFA095F7EA94</t>
  </si>
  <si>
    <t>7607D682CA2E24124D4EF8C1CD2E9162</t>
  </si>
  <si>
    <t>7607D682CA2E24124B0A7C54D2737C3F</t>
  </si>
  <si>
    <t>7607D682CA2E2412FC22C949979E1795</t>
  </si>
  <si>
    <t>26476CB9B81FD544D3ACF7E2BCA91CD4</t>
  </si>
  <si>
    <t>26476CB9B81FD54490FCEA639E6C5DC6</t>
  </si>
  <si>
    <t>26476CB9B81FD54469AFDEACAB55F04C</t>
  </si>
  <si>
    <t>26476CB9B81FD54450954A885BB74388</t>
  </si>
  <si>
    <t>26476CB9B81FD544233640908848764C</t>
  </si>
  <si>
    <t>26476CB9B81FD5444CB7D426310363E2</t>
  </si>
  <si>
    <t>26476CB9B81FD544E4357FD8426DFE3E</t>
  </si>
  <si>
    <t>26476CB9B81FD5440401D7E029C31280</t>
  </si>
  <si>
    <t>26476CB9B81FD54465EEF2C23F22D18F</t>
  </si>
  <si>
    <t>26476CB9B81FD544532B41D969852DDC</t>
  </si>
  <si>
    <t>878BB3EB391BD2D71DE015DB0B06AE31</t>
  </si>
  <si>
    <t>878BB3EB391BD2D7AE5E30A2AA717787</t>
  </si>
  <si>
    <t>878BB3EB391BD2D7E9A834632B672F02</t>
  </si>
  <si>
    <t>878BB3EB391BD2D707E39872DDC28F4F</t>
  </si>
  <si>
    <t>878BB3EB391BD2D72CB0A1883E248CD4</t>
  </si>
  <si>
    <t>878BB3EB391BD2D79708C7ACFB261170</t>
  </si>
  <si>
    <t>878BB3EB391BD2D7A20C9C6E507CF929</t>
  </si>
  <si>
    <t>58B62E6A30FB8CC67DF9B34A6F48FB30</t>
  </si>
  <si>
    <t>58B62E6A30FB8CC6ED1B9B6410AFAEB8</t>
  </si>
  <si>
    <t>58B62E6A30FB8CC671E5170263ED749B</t>
  </si>
  <si>
    <t>58B62E6A30FB8CC6BC67BBF1B607E832</t>
  </si>
  <si>
    <t>58B62E6A30FB8CC65EFCA8EE6FD2B5D9</t>
  </si>
  <si>
    <t>58B62E6A30FB8CC624E73F1E2942456C</t>
  </si>
  <si>
    <t>58B62E6A30FB8CC6B9648DCAF718F9D5</t>
  </si>
  <si>
    <t>58B62E6A30FB8CC66EB9F59C1ED8DF4F</t>
  </si>
  <si>
    <t>9D5038A3DABF3AB7DDA07EA6E8F7EE84</t>
  </si>
  <si>
    <t>9D5038A3DABF3AB7A86199D256E571F2</t>
  </si>
  <si>
    <t>9D5038A3DABF3AB7A43A980F98B1B4A9</t>
  </si>
  <si>
    <t>9D5038A3DABF3AB73399BE863234A99F</t>
  </si>
  <si>
    <t>9D5038A3DABF3AB72FF534229095AB1F</t>
  </si>
  <si>
    <t>9D5038A3DABF3AB7F9790E7F04EA3416</t>
  </si>
  <si>
    <t>9D5038A3DABF3AB7CDD6518B7EC1B448</t>
  </si>
  <si>
    <t>9D5038A3DABF3AB772C40BBD8071EB7E</t>
  </si>
  <si>
    <t>9D5038A3DABF3AB7B52EFA8D68ED5F7A</t>
  </si>
  <si>
    <t>9D5038A3DABF3AB79B254D23F86B0D1F</t>
  </si>
  <si>
    <t>C061516C54AA03D55BB9780E37F4489B</t>
  </si>
  <si>
    <t>C061516C54AA03D57390002DC563ABCF</t>
  </si>
  <si>
    <t>C061516C54AA03D5694F0E9A71D6E8E1</t>
  </si>
  <si>
    <t>C061516C54AA03D57985080B7F9883B8</t>
  </si>
  <si>
    <t>C061516C54AA03D5A45510DF8E898E3E</t>
  </si>
  <si>
    <t>C061516C54AA03D5CD4B0C3616C0B91C</t>
  </si>
  <si>
    <t>C061516C54AA03D51B315AC4138F2F13</t>
  </si>
  <si>
    <t>C061516C54AA03D558D8EA0B10AB322D</t>
  </si>
  <si>
    <t>C061516C54AA03D565A51007362BD31C</t>
  </si>
  <si>
    <t>797D4C6249233CC96B2061EB3AF6C620</t>
  </si>
  <si>
    <t>797D4C6249233CC9A4FDB0ABD4074BFA</t>
  </si>
  <si>
    <t>797D4C6249233CC9F3FA0A1E4AA2F960</t>
  </si>
  <si>
    <t>797D4C6249233CC97A5015CDC5E35EA9</t>
  </si>
  <si>
    <t>797D4C6249233CC9F7F21C42F62C5A60</t>
  </si>
  <si>
    <t>797D4C6249233CC9734A9657EB46584F</t>
  </si>
  <si>
    <t>2EB1D8D2593296A73294A318B18DDB8F</t>
  </si>
  <si>
    <t>2EB1D8D2593296A71DB89B27C55DC723</t>
  </si>
  <si>
    <t>2EB1D8D2593296A76A8A6514F95484B3</t>
  </si>
  <si>
    <t>2EB1D8D2593296A7BFA891B50CA804B5</t>
  </si>
  <si>
    <t>2EB1D8D2593296A73578B6A1C35F9208</t>
  </si>
  <si>
    <t>2EB1D8D2593296A72111FE50532F8474</t>
  </si>
  <si>
    <t>2EB1D8D2593296A7EE9DA28FFC5F57D2</t>
  </si>
  <si>
    <t>2EB1D8D2593296A7D781FBAA6D35A3F1</t>
  </si>
  <si>
    <t>2EB1D8D2593296A71B353E94C6AB91D8</t>
  </si>
  <si>
    <t>2EB1D8D2593296A7E93064BF4FB9D519</t>
  </si>
  <si>
    <t>EBFD6FE0CCD6B464597F935FE995E600</t>
  </si>
  <si>
    <t>EBFD6FE0CCD6B4649B4938E347AC633F</t>
  </si>
  <si>
    <t>EBFD6FE0CCD6B464D6FD09ECD95FAF7C</t>
  </si>
  <si>
    <t>EBFD6FE0CCD6B4645DA583B6E9DD377F</t>
  </si>
  <si>
    <t>EBFD6FE0CCD6B464AA68338A7CECAB45</t>
  </si>
  <si>
    <t>EBFD6FE0CCD6B464AD58724EFBA07A8B</t>
  </si>
  <si>
    <t>EBFD6FE0CCD6B464BAAD9029215D20B8</t>
  </si>
  <si>
    <t>EBFD6FE0CCD6B46438C76AFE2FB94F14</t>
  </si>
  <si>
    <t>EBFD6FE0CCD6B46402D3B3C0F33F6082</t>
  </si>
  <si>
    <t>EBFD6FE0CCD6B464438624A2BDCADBDE</t>
  </si>
  <si>
    <t>878BB3EB391BD2D7A0115C8702EEA20F</t>
  </si>
  <si>
    <t>878BB3EB391BD2D74FB760778F6FFC25</t>
  </si>
  <si>
    <t>878BB3EB391BD2D7F1E33A906B26F39E</t>
  </si>
  <si>
    <t>AB1C229F07C246114F85C023AEBAC96A</t>
  </si>
  <si>
    <t>AB1C229F07C246114633861EC89C0CDC</t>
  </si>
  <si>
    <t>AB1C229F07C246116C4305D47D85214A</t>
  </si>
  <si>
    <t>AB1C229F07C24611FD6811C899EBA9FC</t>
  </si>
  <si>
    <t>AB1C229F07C2461154880A588582BF52</t>
  </si>
  <si>
    <t>AB1C229F07C24611FD8D860C1C013399</t>
  </si>
  <si>
    <t>AB1C229F07C2461112C2018E129A37A0</t>
  </si>
  <si>
    <t>AB1C229F07C24611BB01A9EEDD699DA9</t>
  </si>
  <si>
    <t>AB1C229F07C246119E3BADF04B8D7776</t>
  </si>
  <si>
    <t>AB1C229F07C24611AA81CEAA7469AE0F</t>
  </si>
  <si>
    <t>7886F6E9772AF1A8F950CCAB02306F6D</t>
  </si>
  <si>
    <t>7886F6E9772AF1A8F7BA920108C74581</t>
  </si>
  <si>
    <t>7886F6E9772AF1A85F64C3CE45AC06FF</t>
  </si>
  <si>
    <t>7886F6E9772AF1A824AA2712D85C5543</t>
  </si>
  <si>
    <t>7886F6E9772AF1A83169522249A368C3</t>
  </si>
  <si>
    <t>7886F6E9772AF1A8BBE71D15C33DB563</t>
  </si>
  <si>
    <t>7886F6E9772AF1A88C0472DC1463B561</t>
  </si>
  <si>
    <t>7886F6E9772AF1A8BC2F72BBD9B514B6</t>
  </si>
  <si>
    <t>7886F6E9772AF1A84BC88FFF5DF8F4EC</t>
  </si>
  <si>
    <t>7886F6E9772AF1A8ACD61837D882D914</t>
  </si>
  <si>
    <t>65C80C0F6A2B18CAA51FB2FBA62FFF6A</t>
  </si>
  <si>
    <t>65C80C0F6A2B18CAA070AE7050EEC8C7</t>
  </si>
  <si>
    <t>65C80C0F6A2B18CAD9E9A88BB3ADED04</t>
  </si>
  <si>
    <t>C061516C54AA03D5D7EC1D2A6E00FBC3</t>
  </si>
  <si>
    <t>CAAE6BCC1D7A85357C193BD12DF5DD12</t>
  </si>
  <si>
    <t>CAAE6BCC1D7A853581D5C6F2754BF284</t>
  </si>
  <si>
    <t>CAAE6BCC1D7A8535837516ED63195242</t>
  </si>
  <si>
    <t>CAAE6BCC1D7A85358E446C1D4A987864</t>
  </si>
  <si>
    <t>CAAE6BCC1D7A8535B74F49C72EE86F3B</t>
  </si>
  <si>
    <t>CAAE6BCC1D7A8535F7B0C57DC55131F5</t>
  </si>
  <si>
    <t>CAAE6BCC1D7A853518CBEB25419F6C4A</t>
  </si>
  <si>
    <t>CAAE6BCC1D7A853541CFE7AABD190F44</t>
  </si>
  <si>
    <t>CAAE6BCC1D7A85357AFF4125F569F111</t>
  </si>
  <si>
    <t>CAAE6BCC1D7A853562F633C87669A3E7</t>
  </si>
  <si>
    <t>79B42469A092E8CABAE216EE56498782</t>
  </si>
  <si>
    <t>79B42469A092E8CA93EE2AEFA321B22B</t>
  </si>
  <si>
    <t>79B42469A092E8CA33E3A11304B77D7B</t>
  </si>
  <si>
    <t>79B42469A092E8CAF81AF7C5DAFC489D</t>
  </si>
  <si>
    <t>79B42469A092E8CAC9EC6A862697DA3B</t>
  </si>
  <si>
    <t>79B42469A092E8CA29E1D12BAC23C3B3</t>
  </si>
  <si>
    <t>79B42469A092E8CAD34D766E69284AAB</t>
  </si>
  <si>
    <t>79B42469A092E8CA5F9DE2086F69BB28</t>
  </si>
  <si>
    <t>79B42469A092E8CAE81BDF6B8CF8EE02</t>
  </si>
  <si>
    <t>79B42469A092E8CAB025DBA1B94DDF9E</t>
  </si>
  <si>
    <t>F64B31B8A79472874DAF889F74930189</t>
  </si>
  <si>
    <t>F64B31B8A79472879CA06DDC8D58AE23</t>
  </si>
  <si>
    <t>F64B31B8A7947287B8BE66304FD319BE</t>
  </si>
  <si>
    <t>F64B31B8A7947287AD02627D6057ED24</t>
  </si>
  <si>
    <t>F64B31B8A7947287F12281F899D66683</t>
  </si>
  <si>
    <t>EB9198DB29171159F0564BF3FE9C8A89</t>
  </si>
  <si>
    <t>EB9198DB291711596F45A8B272CD2B31</t>
  </si>
  <si>
    <t>EB9198DB2917115966C31014BFEFCC64</t>
  </si>
  <si>
    <t>EB9198DB291711599DC6CCD9D22C41F8</t>
  </si>
  <si>
    <t>EB9198DB29171159B10D951DB26C38F4</t>
  </si>
  <si>
    <t>EB9198DB2917115942EAFB822C8D3275</t>
  </si>
  <si>
    <t>EB9198DB291711594EE3B3C9AD41E39C</t>
  </si>
  <si>
    <t>EB9198DB29171159FFA1DF925F853CEA</t>
  </si>
  <si>
    <t>EB9198DB29171159B54B3372E2EDF734</t>
  </si>
  <si>
    <t>EB9198DB29171159AF88C86C88DB17E4</t>
  </si>
  <si>
    <t>176EE61F2B480D96F14BD860BA1DDEF4</t>
  </si>
  <si>
    <t>176EE61F2B480D9651AD5DFE6E647C62</t>
  </si>
  <si>
    <t>176EE61F2B480D96C1B7E4FF4977FD21</t>
  </si>
  <si>
    <t>176EE61F2B480D961DB8FA94B3A35712</t>
  </si>
  <si>
    <t>176EE61F2B480D9611518A7DC3DB437E</t>
  </si>
  <si>
    <t>176EE61F2B480D9634CB7ED84F50638B</t>
  </si>
  <si>
    <t>176EE61F2B480D966C12A98D023F3650</t>
  </si>
  <si>
    <t>176EE61F2B480D9641AAFB0BDB143C2B</t>
  </si>
  <si>
    <t>176EE61F2B480D969FFCC45099FF443D</t>
  </si>
  <si>
    <t>176EE61F2B480D968CAA133251AA1DCA</t>
  </si>
  <si>
    <t>10CDA3A97201DA78847951D1652B37FF</t>
  </si>
  <si>
    <t>10CDA3A97201DA78956743BAF056872C</t>
  </si>
  <si>
    <t>10CDA3A97201DA78823EFAC7715A7D7E</t>
  </si>
  <si>
    <t>10CDA3A97201DA78E49EEF0508DE0436</t>
  </si>
  <si>
    <t>10CDA3A97201DA783C3F33539D868177</t>
  </si>
  <si>
    <t>10CDA3A97201DA785F9823A4B11B7F1E</t>
  </si>
  <si>
    <t>65C80C0F6A2B18CA9A77E0866F24487D</t>
  </si>
  <si>
    <t>65C80C0F6A2B18CA73A097C8F45B2ECD</t>
  </si>
  <si>
    <t>65C80C0F6A2B18CA3B98B20CC6D6C738</t>
  </si>
  <si>
    <t>65C80C0F6A2B18CADF8EDAA4EBF63779</t>
  </si>
  <si>
    <t>65C80C0F6A2B18CAF30309A3694ED143</t>
  </si>
  <si>
    <t>65C80C0F6A2B18CA6999F4A3AC438760</t>
  </si>
  <si>
    <t>65C80C0F6A2B18CAC9A6F86D5B8F29BD</t>
  </si>
  <si>
    <t>4D29CDCC59069EA9A5574315ED12FF5F</t>
  </si>
  <si>
    <t>4D29CDCC59069EA95776195FF50F50B7</t>
  </si>
  <si>
    <t>4D29CDCC59069EA9B3B0FF4668DA9052</t>
  </si>
  <si>
    <t>4D29CDCC59069EA9A6665D7876D6E610</t>
  </si>
  <si>
    <t>4D29CDCC59069EA92CB901126C896A4D</t>
  </si>
  <si>
    <t>4D29CDCC59069EA9A85EF21CED2B98FF</t>
  </si>
  <si>
    <t>4D29CDCC59069EA924E7033EA7B8A1AA</t>
  </si>
  <si>
    <t>4D29CDCC59069EA973D0703AF2BEFF40</t>
  </si>
  <si>
    <t>4D29CDCC59069EA943AF987C1FF18F11</t>
  </si>
  <si>
    <t>4D29CDCC59069EA96AC6D47F3C645566</t>
  </si>
  <si>
    <t>0E0766306121AAB4E1FCD5B4F25D5A58</t>
  </si>
  <si>
    <t>0E0766306121AAB40630F4C32FD5D1D3</t>
  </si>
  <si>
    <t>0E0766306121AAB47486BCF9E4F67BEF</t>
  </si>
  <si>
    <t>0E0766306121AAB4A23C20EF22E4778F</t>
  </si>
  <si>
    <t>0E0766306121AAB40A82930F3163D44E</t>
  </si>
  <si>
    <t>0E0766306121AAB47918E15EE02458B3</t>
  </si>
  <si>
    <t>0E0766306121AAB4ED4402CC05BC69A4</t>
  </si>
  <si>
    <t>0E0766306121AAB435C50919342E0FAF</t>
  </si>
  <si>
    <t>0E0766306121AAB401993881154A46C4</t>
  </si>
  <si>
    <t>F64B31B8A794728735DD16348B98AB4D</t>
  </si>
  <si>
    <t>F64B31B8A7947287ED8ECF0167EB19D2</t>
  </si>
  <si>
    <t>F64B31B8A7947287CBF3E4AC7A72E629</t>
  </si>
  <si>
    <t>F64B31B8A7947287690D831FD7A9A91A</t>
  </si>
  <si>
    <t>F64B31B8A794728791117D4A4F7FD73A</t>
  </si>
  <si>
    <t>913178F9BF0719B70719DB1ECE0C8ACE</t>
  </si>
  <si>
    <t>913178F9BF0719B7260E71796CFD4A3A</t>
  </si>
  <si>
    <t>913178F9BF0719B7B532F7FEE822EC84</t>
  </si>
  <si>
    <t>913178F9BF0719B7124B1333FDEEE749</t>
  </si>
  <si>
    <t>913178F9BF0719B718868898FA2AD1B2</t>
  </si>
  <si>
    <t>913178F9BF0719B7F66014B2E2C575BE</t>
  </si>
  <si>
    <t>913178F9BF0719B72F39D4C60FB718D6</t>
  </si>
  <si>
    <t>913178F9BF0719B7DD5733C1CB77E4BC</t>
  </si>
  <si>
    <t>913178F9BF0719B76C7216C7F45701F5</t>
  </si>
  <si>
    <t>913178F9BF0719B790148A049EB408F4</t>
  </si>
  <si>
    <t>96CF165D3F1DF83C55921BD329F0062D</t>
  </si>
  <si>
    <t>96CF165D3F1DF83CFA2451A86C014610</t>
  </si>
  <si>
    <t>96CF165D3F1DF83CF39CA05C61EF097F</t>
  </si>
  <si>
    <t>96CF165D3F1DF83C2334FBBA0D6D2022</t>
  </si>
  <si>
    <t>96CF165D3F1DF83C9CDBA3E032E65C84</t>
  </si>
  <si>
    <t>96CF165D3F1DF83C27D649D78F365A87</t>
  </si>
  <si>
    <t>96CF165D3F1DF83CDE3A229D2BFFF320</t>
  </si>
  <si>
    <t>96CF165D3F1DF83C94434B93D82D79BD</t>
  </si>
  <si>
    <t>96CF165D3F1DF83C55876B15FADC67E8</t>
  </si>
  <si>
    <t>96CF165D3F1DF83CA24B5546CBFD65CA</t>
  </si>
  <si>
    <t>10CDA3A97201DA789909A1E7FD96897F</t>
  </si>
  <si>
    <t>10CDA3A97201DA783AFE90109F9D85D9</t>
  </si>
  <si>
    <t>10CDA3A97201DA78E02C1DAE5BA62154</t>
  </si>
  <si>
    <t>10CDA3A97201DA78206871EF58F1288C</t>
  </si>
  <si>
    <t>E90AAA6EF45FD4F34E36FAADFA2EC0BD</t>
  </si>
  <si>
    <t>E90AAA6EF45FD4F390C33C500A22FB3A</t>
  </si>
  <si>
    <t>E90AAA6EF45FD4F371B77CFD86D63171</t>
  </si>
  <si>
    <t>E90AAA6EF45FD4F32F0D563303701C43</t>
  </si>
  <si>
    <t>E90AAA6EF45FD4F3C378ADCF9C009808</t>
  </si>
  <si>
    <t>E90AAA6EF45FD4F3A14894C221FCE1DD</t>
  </si>
  <si>
    <t>E90AAA6EF45FD4F30E75D81383C474A4</t>
  </si>
  <si>
    <t>E90AAA6EF45FD4F3000AC51F327F1338</t>
  </si>
  <si>
    <t>E90AAA6EF45FD4F319C45841F43372C1</t>
  </si>
  <si>
    <t>E90AAA6EF45FD4F3EB63AC832F89424B</t>
  </si>
  <si>
    <t>27437E26CCEFC8E69184DDBC038EC630</t>
  </si>
  <si>
    <t>27437E26CCEFC8E607B43982E566D484</t>
  </si>
  <si>
    <t>27437E26CCEFC8E60741D151811E978F</t>
  </si>
  <si>
    <t>27437E26CCEFC8E6E5FEA0276F4C1EAC</t>
  </si>
  <si>
    <t>27437E26CCEFC8E667C5ACA334CA0DE1</t>
  </si>
  <si>
    <t>27437E26CCEFC8E6DD40685E91C8419F</t>
  </si>
  <si>
    <t>27437E26CCEFC8E6DEA21849EE91AD76</t>
  </si>
  <si>
    <t>27437E26CCEFC8E6F7457B35F5F05AAD</t>
  </si>
  <si>
    <t>27437E26CCEFC8E62A1365CF41D93E61</t>
  </si>
  <si>
    <t>27437E26CCEFC8E6D57102615C7BB320</t>
  </si>
  <si>
    <t>814E279CA012886311A4F7BD5957CFD7</t>
  </si>
  <si>
    <t>814E279CA0128863B814B467FA755797</t>
  </si>
  <si>
    <t>25F1EF37D49E8A41DDC945FCD73C9CAC</t>
  </si>
  <si>
    <t>25F1EF37D49E8A41406EF8A43700BEB2</t>
  </si>
  <si>
    <t>08361A6FED8179450CB5EBC2C02C8996</t>
  </si>
  <si>
    <t>08361A6FED81794584E91CABFDADEB86</t>
  </si>
  <si>
    <t>08361A6FED8179451FDA1407DF7094CA</t>
  </si>
  <si>
    <t>08361A6FED817945FCD3D754C76583D8</t>
  </si>
  <si>
    <t>08361A6FED81794512814306F44445C3</t>
  </si>
  <si>
    <t>08361A6FED8179454F6EC35D179B4EC6</t>
  </si>
  <si>
    <t>08361A6FED8179451AC7861124CD1970</t>
  </si>
  <si>
    <t>08361A6FED817945433F5F5A71C492DE</t>
  </si>
  <si>
    <t>08361A6FED81794568FF906B44174EB0</t>
  </si>
  <si>
    <t>08361A6FED8179453207BBBD7011D8FC</t>
  </si>
  <si>
    <t>5DABE0C666CB8D9FEC21B050291C05B2</t>
  </si>
  <si>
    <t>5DABE0C666CB8D9F359E506114D20F26</t>
  </si>
  <si>
    <t>5DABE0C666CB8D9F1168C978E2DE3ACF</t>
  </si>
  <si>
    <t>5DABE0C666CB8D9F6117F7645F9ADBEA</t>
  </si>
  <si>
    <t>5DABE0C666CB8D9FAEBB9135B6BE8DF5</t>
  </si>
  <si>
    <t>5DABE0C666CB8D9F1342E751E45260EF</t>
  </si>
  <si>
    <t>5DABE0C666CB8D9FA28345F80C595AE2</t>
  </si>
  <si>
    <t>5DABE0C666CB8D9FB0F52FE889BDE910</t>
  </si>
  <si>
    <t>5DABE0C666CB8D9FB1036E5CEE1DDE8B</t>
  </si>
  <si>
    <t>5DABE0C666CB8D9F5C57E67D41BE6CB7</t>
  </si>
  <si>
    <t>B133487D926A84FFE778FD4519E28A3D</t>
  </si>
  <si>
    <t>B133487D926A84FFF31F1F0428231D36</t>
  </si>
  <si>
    <t>0E0766306121AAB49D2EA3BB45CE294D</t>
  </si>
  <si>
    <t>90AA3F5418CF264D1DA0B8C5B598BA05</t>
  </si>
  <si>
    <t>90AA3F5418CF264DE54D5C30A3F776CE</t>
  </si>
  <si>
    <t>90AA3F5418CF264D2628CF61DAA80C1D</t>
  </si>
  <si>
    <t>90AA3F5418CF264D0F73BE8E1C1BF9A0</t>
  </si>
  <si>
    <t>90AA3F5418CF264DE27EFE4E0E315AFE</t>
  </si>
  <si>
    <t>90AA3F5418CF264DF575A9F8EADF6C85</t>
  </si>
  <si>
    <t>90AA3F5418CF264D43D934EB56ECF456</t>
  </si>
  <si>
    <t>90AA3F5418CF264D5F69B20EE260DA55</t>
  </si>
  <si>
    <t>90AA3F5418CF264D99B4D7BB19F505A6</t>
  </si>
  <si>
    <t>90AA3F5418CF264DC224D28C5B68663D</t>
  </si>
  <si>
    <t>F8B948B11B84FC460B14F3C1CEC02CC4</t>
  </si>
  <si>
    <t>F8B948B11B84FC46C87D2CF8251271DA</t>
  </si>
  <si>
    <t>F8B948B11B84FC462F574A8A406C362D</t>
  </si>
  <si>
    <t>F8B948B11B84FC463CBC640CE7E314E6</t>
  </si>
  <si>
    <t>F8B948B11B84FC464A232570318D6C38</t>
  </si>
  <si>
    <t>F8B948B11B84FC469B0BA0038BCAAC6F</t>
  </si>
  <si>
    <t>F8B948B11B84FC460474C00B172D8094</t>
  </si>
  <si>
    <t>F8B948B11B84FC4691C15DA53F07A40F</t>
  </si>
  <si>
    <t>F8B948B11B84FC462999FA9C946C8215</t>
  </si>
  <si>
    <t>F8B948B11B84FC46F84B5271F13AECFA</t>
  </si>
  <si>
    <t>CF248403BD1E9AD1E2CAC654F9943418</t>
  </si>
  <si>
    <t>CF248403BD1E9AD13A33ED1BB9FAF7BC</t>
  </si>
  <si>
    <t>CF248403BD1E9AD1D901600543FD0245</t>
  </si>
  <si>
    <t>CF248403BD1E9AD1FFEEACC01AF98D86</t>
  </si>
  <si>
    <t>CF248403BD1E9AD16885ED8656076DDF</t>
  </si>
  <si>
    <t>CF248403BD1E9AD1EEBD8A798B38B0F5</t>
  </si>
  <si>
    <t>8226C170FC108AA169F1B75CDE1953B8</t>
  </si>
  <si>
    <t>8226C170FC108AA1874550EBB7AEEA25</t>
  </si>
  <si>
    <t>8226C170FC108AA12507309EED395F93</t>
  </si>
  <si>
    <t>8226C170FC108AA10102CAE16D1FBB46</t>
  </si>
  <si>
    <t>8226C170FC108AA1AFB57FB54068FC02</t>
  </si>
  <si>
    <t>8226C170FC108AA188841B2B92B174E1</t>
  </si>
  <si>
    <t>8226C170FC108AA1110D2CEE3E08C2EA</t>
  </si>
  <si>
    <t>8226C170FC108AA1C93E4B9B5BECBA69</t>
  </si>
  <si>
    <t>8226C170FC108AA1DF7832F764E86154</t>
  </si>
  <si>
    <t>8226C170FC108AA1383D8E071ADF0977</t>
  </si>
  <si>
    <t>EE5FAD746D92396BF69181F714C19834</t>
  </si>
  <si>
    <t>EE5FAD746D92396BAB7D1E094F3AD15C</t>
  </si>
  <si>
    <t>EE5FAD746D92396B05760C57C181E47E</t>
  </si>
  <si>
    <t>EE5FAD746D92396BEAD672C7AB9B528E</t>
  </si>
  <si>
    <t>EE5FAD746D92396BF2F72C92654C60CA</t>
  </si>
  <si>
    <t>EE5FAD746D92396BF24822B7223FC592</t>
  </si>
  <si>
    <t>EE5FAD746D92396BBCB3FA56CAF56CB0</t>
  </si>
  <si>
    <t>EE5FAD746D92396BB70DC0F900227E4C</t>
  </si>
  <si>
    <t>EE5FAD746D92396BB0A898E040A2B79B</t>
  </si>
  <si>
    <t>EE5FAD746D92396B42E3B1C1D98E69E5</t>
  </si>
  <si>
    <t>0A259A020B1012F21575951767984842</t>
  </si>
  <si>
    <t>0A259A020B1012F2498DFFB77E7280B1</t>
  </si>
  <si>
    <t>0A259A020B1012F230144CA61D734121</t>
  </si>
  <si>
    <t>0A259A020B1012F29D55DB90AF3AC5EA</t>
  </si>
  <si>
    <t>0A259A020B1012F2F4BD243C069A1596</t>
  </si>
  <si>
    <t>0A259A020B1012F240065AD178E5B727</t>
  </si>
  <si>
    <t>0A259A020B1012F2DD3300D4E201F2D9</t>
  </si>
  <si>
    <t>814E279CA0128863C583E430C0DEC41F</t>
  </si>
  <si>
    <t>814E279CA0128863F57E8443E513F592</t>
  </si>
  <si>
    <t>814E279CA01288636CC65F65F9542FD8</t>
  </si>
  <si>
    <t>814E279CA01288630E7FFD8929945997</t>
  </si>
  <si>
    <t>814E279CA0128863A68C629A11C230DF</t>
  </si>
  <si>
    <t>814E279CA0128863579220554B6BB3D8</t>
  </si>
  <si>
    <t>814E279CA0128863AE937F0E8551F56E</t>
  </si>
  <si>
    <t>814E279CA0128863BA38616FF8160579</t>
  </si>
  <si>
    <t>4AD1561A3CE2B1194948ED6CD1259D26</t>
  </si>
  <si>
    <t>4AD1561A3CE2B1193BF89B35C4BFB222</t>
  </si>
  <si>
    <t>4AD1561A3CE2B11990FEE30D2C778DB3</t>
  </si>
  <si>
    <t>4AD1561A3CE2B119B3C61BAEF36D5CB1</t>
  </si>
  <si>
    <t>4AD1561A3CE2B119723589BE6148D0A7</t>
  </si>
  <si>
    <t>4AD1561A3CE2B119D538C5838CBFFFF9</t>
  </si>
  <si>
    <t>4AD1561A3CE2B119AC19CDF65931D86F</t>
  </si>
  <si>
    <t>4AD1561A3CE2B119D53B525A67CFE049</t>
  </si>
  <si>
    <t>4AD1561A3CE2B11914EB824137CCF43A</t>
  </si>
  <si>
    <t>4AD1561A3CE2B119D9E23FF05AADE15E</t>
  </si>
  <si>
    <t>25F1EF37D49E8A411CC91C03A40A2545</t>
  </si>
  <si>
    <t>25F1EF37D49E8A4196B635D0BD40E682</t>
  </si>
  <si>
    <t>25F1EF37D49E8A41E538EEC2B79CBCBB</t>
  </si>
  <si>
    <t>25F1EF37D49E8A41500EE1E0236FA4B0</t>
  </si>
  <si>
    <t>25F1EF37D49E8A41B2290887E37775B3</t>
  </si>
  <si>
    <t>25F1EF37D49E8A415F30ECF82214ECC4</t>
  </si>
  <si>
    <t>25F1EF37D49E8A4133BA460B995A7AED</t>
  </si>
  <si>
    <t>25F1EF37D49E8A4198D3FB3E1F93C938</t>
  </si>
  <si>
    <t>CF248403BD1E9AD182BD88508401A122</t>
  </si>
  <si>
    <t>CF248403BD1E9AD14A1632B7DE8DF4E9</t>
  </si>
  <si>
    <t>CF248403BD1E9AD1E38F07FF3AEF3FF2</t>
  </si>
  <si>
    <t>CF248403BD1E9AD101F5E3197AB9B478</t>
  </si>
  <si>
    <t>A2E181A54974047A2CD90F3BDEBD56A4</t>
  </si>
  <si>
    <t>A2E181A54974047A4BDE1629D5C39279</t>
  </si>
  <si>
    <t>A2E181A54974047AFC41C5A0696C6F03</t>
  </si>
  <si>
    <t>A2E181A54974047A13E29D548682BBDE</t>
  </si>
  <si>
    <t>A2E181A54974047A8C7C45076DB0C9E3</t>
  </si>
  <si>
    <t>A2E181A54974047AF3863483F99C3B09</t>
  </si>
  <si>
    <t>A2E181A54974047AA9E3EA9079A17937</t>
  </si>
  <si>
    <t>A2E181A54974047AAD5CC671F92B6118</t>
  </si>
  <si>
    <t>A2E181A54974047AD8E7FD1C64DDBE99</t>
  </si>
  <si>
    <t>A2E181A54974047A800144DD01268C16</t>
  </si>
  <si>
    <t>5EECEEA1F6EC0D7AA1EADD4345F73993</t>
  </si>
  <si>
    <t>5EECEEA1F6EC0D7A8F65475A0EA1941B</t>
  </si>
  <si>
    <t>5EECEEA1F6EC0D7A51A492E8BA77E197</t>
  </si>
  <si>
    <t>5EECEEA1F6EC0D7A4F23A80E8C553456</t>
  </si>
  <si>
    <t>5EECEEA1F6EC0D7AE38FFC3A7DE65D3A</t>
  </si>
  <si>
    <t>5EECEEA1F6EC0D7A27FE4E27E354B726</t>
  </si>
  <si>
    <t>5EECEEA1F6EC0D7A226E5AD98736645C</t>
  </si>
  <si>
    <t>5EECEEA1F6EC0D7A33D7C866AFE325D1</t>
  </si>
  <si>
    <t>5EECEEA1F6EC0D7AA429AC89B9FF0A9F</t>
  </si>
  <si>
    <t>5EECEEA1F6EC0D7AD613681325E47DBE</t>
  </si>
  <si>
    <t>28F7D2D56C9CE167436BECBAA5112C34</t>
  </si>
  <si>
    <t>28F7D2D56C9CE167C432D11E1212D712</t>
  </si>
  <si>
    <t>0A259A020B1012F23C4703619D9D1D1C</t>
  </si>
  <si>
    <t>0A259A020B1012F263E530FED99E1AB6</t>
  </si>
  <si>
    <t>0A259A020B1012F206A188BFE8480202</t>
  </si>
  <si>
    <t>4E84A625B0B4B5A6B1D1FCF2AF9E4487</t>
  </si>
  <si>
    <t>4E84A625B0B4B5A6A1288B76FF35DA8C</t>
  </si>
  <si>
    <t>4E84A625B0B4B5A6EF991B4A57E32C52</t>
  </si>
  <si>
    <t>4E84A625B0B4B5A6DB873C30187401E5</t>
  </si>
  <si>
    <t>4E84A625B0B4B5A6200B91C2DDF01D37</t>
  </si>
  <si>
    <t>4E84A625B0B4B5A68B4775278870CE3B</t>
  </si>
  <si>
    <t>4E84A625B0B4B5A69D76F12AF16D40CF</t>
  </si>
  <si>
    <t>4E84A625B0B4B5A618C233E21CEE3FAA</t>
  </si>
  <si>
    <t>4E84A625B0B4B5A640196EFFCF7BBCE8</t>
  </si>
  <si>
    <t>4E84A625B0B4B5A649F955B0AD7ADE68</t>
  </si>
  <si>
    <t>2C877FE479C2D019FAF8BE48C7C313E1</t>
  </si>
  <si>
    <t>2C877FE479C2D01928FD131698C1669F</t>
  </si>
  <si>
    <t>2C877FE479C2D019E77037A03C44D947</t>
  </si>
  <si>
    <t>2C877FE479C2D0198F26BAF1396EBFEC</t>
  </si>
  <si>
    <t>2C877FE479C2D019808CEC7DA57A885B</t>
  </si>
  <si>
    <t>2C877FE479C2D019F7D40A75B28E8720</t>
  </si>
  <si>
    <t>2C877FE479C2D01953E711824EA34697</t>
  </si>
  <si>
    <t>2C877FE479C2D019B53B446C98941910</t>
  </si>
  <si>
    <t>2C877FE479C2D019C699709E50FC7F70</t>
  </si>
  <si>
    <t>2C877FE479C2D019E4BAAF564E7CA3CC</t>
  </si>
  <si>
    <t>A3D1AEE18A6EC9FD75585F5AA2B981DB</t>
  </si>
  <si>
    <t>A3D1AEE18A6EC9FD45AAC4F445A5E2A7</t>
  </si>
  <si>
    <t>A3D1AEE18A6EC9FD56CD33938F174DD7</t>
  </si>
  <si>
    <t>28F7D2D56C9CE167B5F29C47DF45AD76</t>
  </si>
  <si>
    <t>28F7D2D56C9CE16775BE992BC8FC340D</t>
  </si>
  <si>
    <t>28F7D2D56C9CE16752177B01519B775C</t>
  </si>
  <si>
    <t>28F7D2D56C9CE1675E13979C70D1DD89</t>
  </si>
  <si>
    <t>28F7D2D56C9CE1673A7872B1FDDA5AED</t>
  </si>
  <si>
    <t>28F7D2D56C9CE16754D2F1E878E15A02</t>
  </si>
  <si>
    <t>28F7D2D56C9CE167EB48E34C491710C3</t>
  </si>
  <si>
    <t>FE7074074CDE476D646C045D7FE127FF</t>
  </si>
  <si>
    <t>FE7074074CDE476D2B61AC687FCCBFD4</t>
  </si>
  <si>
    <t>FE7074074CDE476DCF3403C1BD2EACA8</t>
  </si>
  <si>
    <t>FE7074074CDE476D572E6D0CD0AE1B0D</t>
  </si>
  <si>
    <t>FE7074074CDE476D45AE2C7291F92214</t>
  </si>
  <si>
    <t>FE7074074CDE476D63D9B322236BC79B</t>
  </si>
  <si>
    <t>FE7074074CDE476D7B5981D4445BC32F</t>
  </si>
  <si>
    <t>FE7074074CDE476DE71054FD651EF8DA</t>
  </si>
  <si>
    <t>FE7074074CDE476DC540568562DC8C0D</t>
  </si>
  <si>
    <t>FE7074074CDE476D70252ACE8189BAC6</t>
  </si>
  <si>
    <t>8C8E64139CDDA7CF6B0C055E5346CB71</t>
  </si>
  <si>
    <t>8C8E64139CDDA7CFA1C131E6D1301C3E</t>
  </si>
  <si>
    <t>8C8E64139CDDA7CFFFA3CC4E2CE5FB55</t>
  </si>
  <si>
    <t>8C8E64139CDDA7CF76A1646BFDC47D5F</t>
  </si>
  <si>
    <t>8C8E64139CDDA7CF051DAB5A202B9749</t>
  </si>
  <si>
    <t>8C8E64139CDDA7CFB205C35E7B957865</t>
  </si>
  <si>
    <t>8C8E64139CDDA7CFCCEE05D8FDEDA5A7</t>
  </si>
  <si>
    <t>8C8E64139CDDA7CFBB21B4B3ECC1E830</t>
  </si>
  <si>
    <t>D32A9A286C54F9F77A49DB6A9BF03788</t>
  </si>
  <si>
    <t>D32A9A286C54F9F7AEC0C4D5E65D5CDF</t>
  </si>
  <si>
    <t>D32A9A286C54F9F7683B9DDC05E15417</t>
  </si>
  <si>
    <t>63BA507AD3CD2E277A3BA0D37E3D498B</t>
  </si>
  <si>
    <t>63BA507AD3CD2E27B8BB425AA712FF98</t>
  </si>
  <si>
    <t>63BA507AD3CD2E2775A2492B8537FB73</t>
  </si>
  <si>
    <t>63BA507AD3CD2E27834E1D30E9E4676D</t>
  </si>
  <si>
    <t>63BA507AD3CD2E27F3610D50673C8EF2</t>
  </si>
  <si>
    <t>63BA507AD3CD2E27F1DC9C11CA4925FA</t>
  </si>
  <si>
    <t>63BA507AD3CD2E27B6FC451629CFD99C</t>
  </si>
  <si>
    <t>63BA507AD3CD2E27FD640BF4CB3859FF</t>
  </si>
  <si>
    <t>63BA507AD3CD2E27C13D92DDF3C76CB0</t>
  </si>
  <si>
    <t>63BA507AD3CD2E27C7E24D93859706AE</t>
  </si>
  <si>
    <t>821355087631996A45119C6FDC6D2ECD</t>
  </si>
  <si>
    <t>821355087631996AFC76D0A132DF5E39</t>
  </si>
  <si>
    <t>821355087631996ABD3C702A09A266EA</t>
  </si>
  <si>
    <t>821355087631996AEEAA241E25FD049B</t>
  </si>
  <si>
    <t>A3D1AEE18A6EC9FD5214D13D776ABA1A</t>
  </si>
  <si>
    <t>A3D1AEE18A6EC9FD7523FB2713EAEE24</t>
  </si>
  <si>
    <t>A3D1AEE18A6EC9FD3EAFA2D932A73106</t>
  </si>
  <si>
    <t>A3D1AEE18A6EC9FDFEC82C3962236501</t>
  </si>
  <si>
    <t>A3D1AEE18A6EC9FD0352B9F0A2C3C105</t>
  </si>
  <si>
    <t>A3D1AEE18A6EC9FDDA56467E5C5337F0</t>
  </si>
  <si>
    <t>A3D1AEE18A6EC9FD417D2FA0C4AD998B</t>
  </si>
  <si>
    <t>A52675F04EA1F65CD100D046BF24BAA7</t>
  </si>
  <si>
    <t>A52675F04EA1F65CBF03D19F11859E05</t>
  </si>
  <si>
    <t>A52675F04EA1F65C234B25AEC497244B</t>
  </si>
  <si>
    <t>A52675F04EA1F65CF0FA30F6F6AB635B</t>
  </si>
  <si>
    <t>A52675F04EA1F65C98D2C460A3A1B563</t>
  </si>
  <si>
    <t>A52675F04EA1F65C7395264016C8002B</t>
  </si>
  <si>
    <t>A52675F04EA1F65CBEAAFCE63F6D00F1</t>
  </si>
  <si>
    <t>A52675F04EA1F65C677D7C1B87352E58</t>
  </si>
  <si>
    <t>A52675F04EA1F65C61CC89B51F130803</t>
  </si>
  <si>
    <t>A52675F04EA1F65C5AE5F5F95060A6F6</t>
  </si>
  <si>
    <t>4118EEABF84B93AB068069FC19845484</t>
  </si>
  <si>
    <t>4118EEABF84B93AB5A59D98F3BF74BC3</t>
  </si>
  <si>
    <t>4118EEABF84B93AB051521E58E280515</t>
  </si>
  <si>
    <t>4118EEABF84B93ABC47321D9862E2F49</t>
  </si>
  <si>
    <t>4118EEABF84B93ABA897009CBBB1C84F</t>
  </si>
  <si>
    <t>4118EEABF84B93AB635548B648E09097</t>
  </si>
  <si>
    <t>4118EEABF84B93AB5BDEC780F58727B4</t>
  </si>
  <si>
    <t>4118EEABF84B93ABAA7B19F904D5C699</t>
  </si>
  <si>
    <t>4118EEABF84B93ABDBA01EF92F997095</t>
  </si>
  <si>
    <t>8C8E64139CDDA7CFC2083A355A87023E</t>
  </si>
  <si>
    <t>8C8E64139CDDA7CF5D9881A2EA7374FE</t>
  </si>
  <si>
    <t>3F6BC0B9F28583875168471008E9F27E</t>
  </si>
  <si>
    <t>3F6BC0B9F2858387CAF245A0BEC90706</t>
  </si>
  <si>
    <t>3F6BC0B9F285838701067DC7D8DE7E28</t>
  </si>
  <si>
    <t>3F6BC0B9F28583872685CB26D7A750A7</t>
  </si>
  <si>
    <t>3F6BC0B9F285838700966F2FD14E1FF0</t>
  </si>
  <si>
    <t>3F6BC0B9F28583875A3AB7079948375D</t>
  </si>
  <si>
    <t>3F6BC0B9F28583873FAEBA578361D8EB</t>
  </si>
  <si>
    <t>3F6BC0B9F2858387C7095299AD39A040</t>
  </si>
  <si>
    <t>3F6BC0B9F285838798E77C3D28E2E1D5</t>
  </si>
  <si>
    <t>3F6BC0B9F28583876BD718E36CF3ED4F</t>
  </si>
  <si>
    <t>B9EC3BD8B49D3DAE47F0E63F256B3487</t>
  </si>
  <si>
    <t>B9EC3BD8B49D3DAE842D0DC14277DCB4</t>
  </si>
  <si>
    <t>B9EC3BD8B49D3DAE8413F6B8D1AB7E76</t>
  </si>
  <si>
    <t>B9EC3BD8B49D3DAE531F81F176106A7D</t>
  </si>
  <si>
    <t>B9EC3BD8B49D3DAE92C4D3104BAA794F</t>
  </si>
  <si>
    <t>B9EC3BD8B49D3DAE505C49E428CA48EE</t>
  </si>
  <si>
    <t>B9EC3BD8B49D3DAECECF51D3E3F42843</t>
  </si>
  <si>
    <t>B9EC3BD8B49D3DAEBA776E04269724C1</t>
  </si>
  <si>
    <t>B9EC3BD8B49D3DAE228355A256C01636</t>
  </si>
  <si>
    <t>B9EC3BD8B49D3DAEFC63DDCA6E965032</t>
  </si>
  <si>
    <t>86ED28B6D6C34B7ED9E20BE1DD9B8249</t>
  </si>
  <si>
    <t>86ED28B6D6C34B7EC3EB266704B3ADD8</t>
  </si>
  <si>
    <t>86ED28B6D6C34B7E6FFADE1DA6654908</t>
  </si>
  <si>
    <t>86ED28B6D6C34B7E109F7C99D8E97CFB</t>
  </si>
  <si>
    <t>821355087631996A92FE81448A733A5B</t>
  </si>
  <si>
    <t>821355087631996AD6D5F656DF02BFF1</t>
  </si>
  <si>
    <t>821355087631996AAB98943B3BBF3191</t>
  </si>
  <si>
    <t>821355087631996AA9E2C1C2C4540D3F</t>
  </si>
  <si>
    <t>821355087631996A647389623310F78A</t>
  </si>
  <si>
    <t>821355087631996A8D4944A22698BB16</t>
  </si>
  <si>
    <t>8B5D50201F885C3CB6697A374175E3AE</t>
  </si>
  <si>
    <t>8B5D50201F885C3C20585D78AB58A899</t>
  </si>
  <si>
    <t>8B5D50201F885C3C9A7AE27A16BB63F7</t>
  </si>
  <si>
    <t>8B5D50201F885C3C0151EFF14E5233B9</t>
  </si>
  <si>
    <t>8B5D50201F885C3CCC82879AFD530DE2</t>
  </si>
  <si>
    <t>8B5D50201F885C3CC449BCAB24D50089</t>
  </si>
  <si>
    <t>8B5D50201F885C3C4A45F3380CF97B8D</t>
  </si>
  <si>
    <t>8B5D50201F885C3CDEBDB8565744164D</t>
  </si>
  <si>
    <t>8B5D50201F885C3CCDE5062D417EAAC4</t>
  </si>
  <si>
    <t>8B5D50201F885C3C84D95B1F16E1DF7F</t>
  </si>
  <si>
    <t>FDDF55F90EC4C971B8613E69AC3936ED</t>
  </si>
  <si>
    <t>FDDF55F90EC4C971B33057EB697DED76</t>
  </si>
  <si>
    <t>FDDF55F90EC4C971B40BDF22530BDB9B</t>
  </si>
  <si>
    <t>FDDF55F90EC4C971379D39189E4CBAB9</t>
  </si>
  <si>
    <t>FDDF55F90EC4C971E2A92DEC2AA19491</t>
  </si>
  <si>
    <t>FDDF55F90EC4C971A580F3FC714DE4E2</t>
  </si>
  <si>
    <t>FDDF55F90EC4C97196715278BAFD2135</t>
  </si>
  <si>
    <t>FDDF55F90EC4C9719309C3B71551CF0C</t>
  </si>
  <si>
    <t>FDDF55F90EC4C971ABA11585E57E16BB</t>
  </si>
  <si>
    <t>FDDF55F90EC4C971E8E99E686CE4D262</t>
  </si>
  <si>
    <t>6EC4646FB4CC7329D64F8F35794DF020</t>
  </si>
  <si>
    <t>4118EEABF84B93AB38740D82FCE99855</t>
  </si>
  <si>
    <t>39ED0719F0C05D852AB4F9F8966D8198</t>
  </si>
  <si>
    <t>39ED0719F0C05D8553FCA5EE56B34E03</t>
  </si>
  <si>
    <t>39ED0719F0C05D8571952E88D4FB95E8</t>
  </si>
  <si>
    <t>39ED0719F0C05D856D4F8F4B255CAF1F</t>
  </si>
  <si>
    <t>39ED0719F0C05D854CE748C6B7ED2FB3</t>
  </si>
  <si>
    <t>39ED0719F0C05D851D323C47DCEC6B83</t>
  </si>
  <si>
    <t>39ED0719F0C05D851B9032C9D1191980</t>
  </si>
  <si>
    <t>39ED0719F0C05D85D65462BCC62E576E</t>
  </si>
  <si>
    <t>39ED0719F0C05D85AF8CC3F977C4C414</t>
  </si>
  <si>
    <t>39ED0719F0C05D85497D593A27BFED5C</t>
  </si>
  <si>
    <t>830946570C0246B49524583980D59C98</t>
  </si>
  <si>
    <t>830946570C0246B43AA41E17DAA6C5AE</t>
  </si>
  <si>
    <t>830946570C0246B43653FD960403DC4A</t>
  </si>
  <si>
    <t>830946570C0246B41B78F84FF861ED93</t>
  </si>
  <si>
    <t>830946570C0246B4C049132378077A25</t>
  </si>
  <si>
    <t>830946570C0246B4D8B9A4F72FF08965</t>
  </si>
  <si>
    <t>830946570C0246B4A2890A8FB2652A82</t>
  </si>
  <si>
    <t>830946570C0246B4163A6025FFEE65BE</t>
  </si>
  <si>
    <t>830946570C0246B4EAA14FEE3101B44E</t>
  </si>
  <si>
    <t>830946570C0246B4819C049469591EE1</t>
  </si>
  <si>
    <t>D01A1E6735D6AF9D97B34C2DBEB6ACFE</t>
  </si>
  <si>
    <t>D01A1E6735D6AF9DF16CF43109187E0A</t>
  </si>
  <si>
    <t>D01A1E6735D6AF9D33A83DE70F32670B</t>
  </si>
  <si>
    <t>D01A1E6735D6AF9D408F418AA81726F7</t>
  </si>
  <si>
    <t>D01A1E6735D6AF9D52AB77CF26FBA5F9</t>
  </si>
  <si>
    <t>D01A1E6735D6AF9DCCFF2B3F7BC761A6</t>
  </si>
  <si>
    <t>B133487D926A84FF5C42203EA18DA9DD</t>
  </si>
  <si>
    <t>B133487D926A84FF29E8025E86CC093D</t>
  </si>
  <si>
    <t>B133487D926A84FFD5A25AEBF1D7D5DE</t>
  </si>
  <si>
    <t>B133487D926A84FF40943B7CB6B98BBE</t>
  </si>
  <si>
    <t>B133487D926A84FF6050E9CB10EA8C1D</t>
  </si>
  <si>
    <t>B133487D926A84FF4596BA86E864B9C6</t>
  </si>
  <si>
    <t>B133487D926A84FFBDF4AF26A3159835</t>
  </si>
  <si>
    <t>86ED28B6D6C34B7E3DE89C23098FE2F0</t>
  </si>
  <si>
    <t>86ED28B6D6C34B7EB70D6EF33DC583AB</t>
  </si>
  <si>
    <t>86ED28B6D6C34B7EFAD0B9FD1EB9291C</t>
  </si>
  <si>
    <t>86ED28B6D6C34B7EDBE0E3597E6A4000</t>
  </si>
  <si>
    <t>86ED28B6D6C34B7E14FF482E525B1F8E</t>
  </si>
  <si>
    <t>86ED28B6D6C34B7E6D306BEBC38BE825</t>
  </si>
  <si>
    <t>778A9AD3E308DD3CF56301804D925D69</t>
  </si>
  <si>
    <t>778A9AD3E308DD3C4E8001BC1809FCA5</t>
  </si>
  <si>
    <t>778A9AD3E308DD3CF769685016D3C989</t>
  </si>
  <si>
    <t>778A9AD3E308DD3C67CDAC300DF7DA83</t>
  </si>
  <si>
    <t>778A9AD3E308DD3CB8D72106D9F51BE1</t>
  </si>
  <si>
    <t>778A9AD3E308DD3CE0C02DE522C99CA0</t>
  </si>
  <si>
    <t>778A9AD3E308DD3C42567461A8AD6131</t>
  </si>
  <si>
    <t>778A9AD3E308DD3C5586865334C594EE</t>
  </si>
  <si>
    <t>778A9AD3E308DD3CEC5AD9D71CA1F6E2</t>
  </si>
  <si>
    <t>778A9AD3E308DD3CEDBA164DE1297EEE</t>
  </si>
  <si>
    <t>971ADA807F0685246CDF0F10DBAF515A</t>
  </si>
  <si>
    <t>971ADA807F06852486D3D9D0193D4123</t>
  </si>
  <si>
    <t>971ADA807F068524B705FFCB77801379</t>
  </si>
  <si>
    <t>971ADA807F068524DDF140FABAF45E35</t>
  </si>
  <si>
    <t>971ADA807F068524EDD27ED6B501AC0F</t>
  </si>
  <si>
    <t>971ADA807F068524699D7AF002EC14CB</t>
  </si>
  <si>
    <t>971ADA807F0685249AC2996F3D74937C</t>
  </si>
  <si>
    <t>971ADA807F0685242A8D967C6F7C0914</t>
  </si>
  <si>
    <t>971ADA807F06852475F57CD770160480</t>
  </si>
  <si>
    <t>971ADA807F068524D0A153C92A3F1079</t>
  </si>
  <si>
    <t>B25F05DE9CBFFE872EA32A8D476E1150</t>
  </si>
  <si>
    <t>6EC4646FB4CC73294CC2D4D49D12FAAA</t>
  </si>
  <si>
    <t>6EC4646FB4CC73293505555B9B3DEA27</t>
  </si>
  <si>
    <t>6EC4646FB4CC7329A6A7EA72A0862719</t>
  </si>
  <si>
    <t>6EC4646FB4CC7329DF7E5619CEAA26EB</t>
  </si>
  <si>
    <t>6EC4646FB4CC73296F01B7A30A7CE983</t>
  </si>
  <si>
    <t>6EC4646FB4CC7329118692B255A49FA5</t>
  </si>
  <si>
    <t>6EC4646FB4CC73296A239E100A24A58F</t>
  </si>
  <si>
    <t>6EC4646FB4CC73290F7FC5026BAD0405</t>
  </si>
  <si>
    <t>6EC4646FB4CC732994ED852C27FFA5BC</t>
  </si>
  <si>
    <t>0CA83E95F6249605F3D5FD19AEC6A4D8</t>
  </si>
  <si>
    <t>0CA83E95F62496056137F0B2EF16CBCD</t>
  </si>
  <si>
    <t>0CA83E95F62496058952092CB924C821</t>
  </si>
  <si>
    <t>0CA83E95F6249605AC6A3B257F05BA6E</t>
  </si>
  <si>
    <t>0CA83E95F6249605977C4A113E5F4ED6</t>
  </si>
  <si>
    <t>0CA83E95F62496051C44FDECF41052E8</t>
  </si>
  <si>
    <t>0CA83E95F6249605ECA19211DFC56CA1</t>
  </si>
  <si>
    <t>0CA83E95F62496058323BD660F080E28</t>
  </si>
  <si>
    <t>0CA83E95F6249605B24AA929DD8B4529</t>
  </si>
  <si>
    <t>0CA83E95F62496058A0F77320430B261</t>
  </si>
  <si>
    <t>A5C25B916452FEB27017BFA5AEEA90C3</t>
  </si>
  <si>
    <t>A5C25B916452FEB28451D913D43A793D</t>
  </si>
  <si>
    <t>A5C25B916452FEB2364834BB25A677E0</t>
  </si>
  <si>
    <t>A5C25B916452FEB20623FC5C8B80EE8B</t>
  </si>
  <si>
    <t>A5C25B916452FEB28F20D0A4B1F8938B</t>
  </si>
  <si>
    <t>A5C25B916452FEB24E025EB789DC607D</t>
  </si>
  <si>
    <t>A5C25B916452FEB25FE2F5124B843895</t>
  </si>
  <si>
    <t>A5C25B916452FEB29754E69232A6393F</t>
  </si>
  <si>
    <t>D01A1E6735D6AF9D8DB47A1A4C962D5A</t>
  </si>
  <si>
    <t>D01A1E6735D6AF9D0728D1ED8D8AE67F</t>
  </si>
  <si>
    <t>D01A1E6735D6AF9D1ABB5D377D45AD7A</t>
  </si>
  <si>
    <t>D01A1E6735D6AF9D427F1142EE9362BB</t>
  </si>
  <si>
    <t>798267A34B2756A056B5F439D8741CAE</t>
  </si>
  <si>
    <t>798267A34B2756A024C1126821CFE744</t>
  </si>
  <si>
    <t>798267A34B2756A09B18960F0484E89B</t>
  </si>
  <si>
    <t>798267A34B2756A03E5B224953ED6AD7</t>
  </si>
  <si>
    <t>798267A34B2756A0BA8A5C705467B88E</t>
  </si>
  <si>
    <t>798267A34B2756A0970B5D56F5A8161E</t>
  </si>
  <si>
    <t>798267A34B2756A067F57008C06ED599</t>
  </si>
  <si>
    <t>798267A34B2756A0908EDA788CAAB99A</t>
  </si>
  <si>
    <t>798267A34B2756A03DB265081D08F889</t>
  </si>
  <si>
    <t>798267A34B2756A083DA7624BDD9B910</t>
  </si>
  <si>
    <t>CB19876826C65BC0CDE1999B7264856C</t>
  </si>
  <si>
    <t>CB19876826C65BC09268C6106F8FF26A</t>
  </si>
  <si>
    <t>CB19876826C65BC0438D3D7E6A1F0C7B</t>
  </si>
  <si>
    <t>CB19876826C65BC0C2EE7CB5FE30F066</t>
  </si>
  <si>
    <t>CB19876826C65BC0F57DDD129EB06CEE</t>
  </si>
  <si>
    <t>CB19876826C65BC09BE8F6C46A65FC6A</t>
  </si>
  <si>
    <t>CB19876826C65BC0063949A91E4F5CBE</t>
  </si>
  <si>
    <t>CB19876826C65BC06BCE03F8A1518B09</t>
  </si>
  <si>
    <t>CB19876826C65BC08020B1C3244EBC4F</t>
  </si>
  <si>
    <t>CB19876826C65BC04A27F5E2EC2A7127</t>
  </si>
  <si>
    <t>A53755D7D4B3C690F094DC161427E7C1</t>
  </si>
  <si>
    <t>A53755D7D4B3C6905C563EAAC117F956</t>
  </si>
  <si>
    <t>B133487D926A84FFF325B739C18AC038</t>
  </si>
  <si>
    <t>27721EB5EC11B63EB3D83A2088958CA1</t>
  </si>
  <si>
    <t>27721EB5EC11B63EE2E270A64B0F0625</t>
  </si>
  <si>
    <t>27721EB5EC11B63E01EE051B10276FD2</t>
  </si>
  <si>
    <t>27721EB5EC11B63EEBEE159A912BBB14</t>
  </si>
  <si>
    <t>27721EB5EC11B63E90427F92A90FC75D</t>
  </si>
  <si>
    <t>27721EB5EC11B63E39430F0F2E8B4031</t>
  </si>
  <si>
    <t>27721EB5EC11B63EBEA92630A5518F37</t>
  </si>
  <si>
    <t>27721EB5EC11B63E7C7050896CA34FD9</t>
  </si>
  <si>
    <t>27721EB5EC11B63EF03DE18AC8C01ADD</t>
  </si>
  <si>
    <t>27721EB5EC11B63E7583D50E2DD03631</t>
  </si>
  <si>
    <t>C6C0BAB7FB26AED38FF565BA0B9FAE14</t>
  </si>
  <si>
    <t>C6C0BAB7FB26AED35E669A8AF54B6A33</t>
  </si>
  <si>
    <t>C6C0BAB7FB26AED3F2FDD5B23B45F7B7</t>
  </si>
  <si>
    <t>C6C0BAB7FB26AED3C5F866F5A05B377E</t>
  </si>
  <si>
    <t>C6C0BAB7FB26AED3DD9B6C31B7839D35</t>
  </si>
  <si>
    <t>C6C0BAB7FB26AED38803A9DF32146B68</t>
  </si>
  <si>
    <t>C6C0BAB7FB26AED3C5E67E5067D0B6B3</t>
  </si>
  <si>
    <t>C6C0BAB7FB26AED3E2D9EF48EBBE44B6</t>
  </si>
  <si>
    <t>C6C0BAB7FB26AED33535062D4C145E89</t>
  </si>
  <si>
    <t>C6C0BAB7FB26AED35A12CE2A58790C2F</t>
  </si>
  <si>
    <t>B822451556BA43BC83DB0447D5520705</t>
  </si>
  <si>
    <t>B822451556BA43BC980B9775312832A2</t>
  </si>
  <si>
    <t>B822451556BA43BC60A78E8E5AA1B821</t>
  </si>
  <si>
    <t>B822451556BA43BC66830D2CA1EFA8EB</t>
  </si>
  <si>
    <t>B822451556BA43BC6FE122010DA3C82A</t>
  </si>
  <si>
    <t>B25F05DE9CBFFE878BA0A10DEEA7C02C</t>
  </si>
  <si>
    <t>B25F05DE9CBFFE87CF7F385D45F7AF9D</t>
  </si>
  <si>
    <t>B25F05DE9CBFFE87A4EB32EBF49550D3</t>
  </si>
  <si>
    <t>B25F05DE9CBFFE8765115C93CA2EFE97</t>
  </si>
  <si>
    <t>B25F05DE9CBFFE87499EEBF082C6B2DF</t>
  </si>
  <si>
    <t>B25F05DE9CBFFE87651C98BC3C1D22B6</t>
  </si>
  <si>
    <t>B25F05DE9CBFFE876F590E5061F48C96</t>
  </si>
  <si>
    <t>B25F05DE9CBFFE87BF06C6434DAB070B</t>
  </si>
  <si>
    <t>B25F05DE9CBFFE876EA5F0C79358E364</t>
  </si>
  <si>
    <t>8940B2E88C6CBA082CEE58DF9DF1834C</t>
  </si>
  <si>
    <t>8940B2E88C6CBA085D94FFE5E8457C06</t>
  </si>
  <si>
    <t>8940B2E88C6CBA08B9EF2DE679B70C70</t>
  </si>
  <si>
    <t>8940B2E88C6CBA0805D2F06EC402FC55</t>
  </si>
  <si>
    <t>8940B2E88C6CBA082FDEE687F6A0C2DC</t>
  </si>
  <si>
    <t>8940B2E88C6CBA089B6F77D4C0550355</t>
  </si>
  <si>
    <t>8940B2E88C6CBA08A5BA9794622489EF</t>
  </si>
  <si>
    <t>8940B2E88C6CBA084A5877981A961EB7</t>
  </si>
  <si>
    <t>8940B2E88C6CBA08332D0B4C970D918A</t>
  </si>
  <si>
    <t>8940B2E88C6CBA08F0139BAF95EBE916</t>
  </si>
  <si>
    <t>57F1388FA526907964A35D4324AB2752</t>
  </si>
  <si>
    <t>57F1388FA52690799A5B01FF1A5D2693</t>
  </si>
  <si>
    <t>57F1388FA526907977E4476B19F9106D</t>
  </si>
  <si>
    <t>57F1388FA526907981EFB064343DD82A</t>
  </si>
  <si>
    <t>57F1388FA526907982E875EDA67CDD08</t>
  </si>
  <si>
    <t>57F1388FA52690792DE2E3F3F12C6F66</t>
  </si>
  <si>
    <t>57F1388FA5269079027D598FCD812B6F</t>
  </si>
  <si>
    <t>57F1388FA5269079CCF95666DFD565EF</t>
  </si>
  <si>
    <t>A5C25B916452FEB26669330BBF2086DC</t>
  </si>
  <si>
    <t>A5C25B916452FEB206067149D85C93D8</t>
  </si>
  <si>
    <t>574E85A974C6D67FFFA4AEFEA4988FB3</t>
  </si>
  <si>
    <t>574E85A974C6D67F8F0DEAB866D05231</t>
  </si>
  <si>
    <t>574E85A974C6D67F2CA81BA33B5865B7</t>
  </si>
  <si>
    <t>574E85A974C6D67F6FDCFF4485508727</t>
  </si>
  <si>
    <t>574E85A974C6D67F233F2A73020A6672</t>
  </si>
  <si>
    <t>574E85A974C6D67F6329BA240B5B862C</t>
  </si>
  <si>
    <t>574E85A974C6D67F0EB3FC4F316A7F1F</t>
  </si>
  <si>
    <t>574E85A974C6D67F076A3272D688CB77</t>
  </si>
  <si>
    <t>574E85A974C6D67F3014977DD0B21320</t>
  </si>
  <si>
    <t>574E85A974C6D67FC342D4FE8E720059</t>
  </si>
  <si>
    <t>363BD4ED3FAE6D50C75E4CC0DB337ABF</t>
  </si>
  <si>
    <t>363BD4ED3FAE6D504EFED951574E1CE3</t>
  </si>
  <si>
    <t>363BD4ED3FAE6D50EF5440597A098160</t>
  </si>
  <si>
    <t>363BD4ED3FAE6D505D30AF80EEBD9652</t>
  </si>
  <si>
    <t>363BD4ED3FAE6D5092F4BFCC0F5B5FEB</t>
  </si>
  <si>
    <t>363BD4ED3FAE6D50E29B626EA6942C0E</t>
  </si>
  <si>
    <t>363BD4ED3FAE6D50DA888E7D398E5A34</t>
  </si>
  <si>
    <t>363BD4ED3FAE6D50C673896035B1C6F7</t>
  </si>
  <si>
    <t>363BD4ED3FAE6D508E7AB748AFA04B75</t>
  </si>
  <si>
    <t>363BD4ED3FAE6D50489CD601D2B594E1</t>
  </si>
  <si>
    <t>A434DC83EF83FDF7CCE86CEB9BD842E5</t>
  </si>
  <si>
    <t>A434DC83EF83FDF7EF1B0DD1528847C7</t>
  </si>
  <si>
    <t>A434DC83EF83FDF70A30B46E604FCCDD</t>
  </si>
  <si>
    <t>A434DC83EF83FDF7DE8B4D2BDC85F637</t>
  </si>
  <si>
    <t>A434DC83EF83FDF78B542CD1275214DF</t>
  </si>
  <si>
    <t>A53755D7D4B3C690CA29D64BA8F472C6</t>
  </si>
  <si>
    <t>A53755D7D4B3C69033788372E1501ED1</t>
  </si>
  <si>
    <t>A53755D7D4B3C690A2256133C461AC9A</t>
  </si>
  <si>
    <t>A53755D7D4B3C6909111B96EA4A4AA11</t>
  </si>
  <si>
    <t>A53755D7D4B3C6906036B74BDCC923C5</t>
  </si>
  <si>
    <t>A53755D7D4B3C690C8226504830215D8</t>
  </si>
  <si>
    <t>A53755D7D4B3C6904504E57BA6701C93</t>
  </si>
  <si>
    <t>A53755D7D4B3C6908C28F733778D7E78</t>
  </si>
  <si>
    <t>FC43558363C90A456C4DDCAC66D7668D</t>
  </si>
  <si>
    <t>FC43558363C90A45107542FBD5CC33D4</t>
  </si>
  <si>
    <t>FC43558363C90A45AF70783F0DD1DDD3</t>
  </si>
  <si>
    <t>FC43558363C90A45B017EB4DD3E94F30</t>
  </si>
  <si>
    <t>FC43558363C90A45E950544187217820</t>
  </si>
  <si>
    <t>FC43558363C90A45D8D1AF7C5AC21E7E</t>
  </si>
  <si>
    <t>FC43558363C90A452FF55BFE5D8B572A</t>
  </si>
  <si>
    <t>FC43558363C90A4500C4E52B7972F5F7</t>
  </si>
  <si>
    <t>FC43558363C90A4594E35C68EEE10612</t>
  </si>
  <si>
    <t>FC43558363C90A4531041D086CCC854B</t>
  </si>
  <si>
    <t>FDFD710BADB093E22F6AC67E8D2B2D8A</t>
  </si>
  <si>
    <t>FDFD710BADB093E2BB40BE4AF5F73297</t>
  </si>
  <si>
    <t>FDFD710BADB093E2E9FA922B0155D640</t>
  </si>
  <si>
    <t>FDFD710BADB093E247BD35814D4AD2D2</t>
  </si>
  <si>
    <t>FDFD710BADB093E2C85360E956C5F21D</t>
  </si>
  <si>
    <t>FDFD710BADB093E28F2DBB6C2428D1FD</t>
  </si>
  <si>
    <t>FDFD710BADB093E223E2459F6C8E1DC0</t>
  </si>
  <si>
    <t>FDFD710BADB093E2C7CC2D4C8AEF36CA</t>
  </si>
  <si>
    <t>B822451556BA43BCCCE481114340D3ED</t>
  </si>
  <si>
    <t>B822451556BA43BC265D035B4E79135D</t>
  </si>
  <si>
    <t>B822451556BA43BC841802B86FA26BD8</t>
  </si>
  <si>
    <t>B822451556BA43BCA470393C0316440C</t>
  </si>
  <si>
    <t>B822451556BA43BC463F968AD34C366D</t>
  </si>
  <si>
    <t>1505560401D8012C48EF32AEC11B8A82</t>
  </si>
  <si>
    <t>1505560401D8012C1BFF9A51294E85C9</t>
  </si>
  <si>
    <t>1505560401D8012C66F3B82BC5908CD4</t>
  </si>
  <si>
    <t>1505560401D8012CFA7A7F5B27A1170B</t>
  </si>
  <si>
    <t>1505560401D8012C570FE51CD988B068</t>
  </si>
  <si>
    <t>1505560401D8012CE5F5D47481D8C096</t>
  </si>
  <si>
    <t>1505560401D8012C38EDFCF8A70970FC</t>
  </si>
  <si>
    <t>1505560401D8012C4A26978EE745B9EA</t>
  </si>
  <si>
    <t>1505560401D8012C09173E61186811BD</t>
  </si>
  <si>
    <t>1505560401D8012C9E7C0E64328E41D9</t>
  </si>
  <si>
    <t>F2C26584D34A7AD6FF157D104EBECAF1</t>
  </si>
  <si>
    <t>F2C26584D34A7AD6A9D361309ECD74ED</t>
  </si>
  <si>
    <t>F2C26584D34A7AD62261A09BCE6E6A48</t>
  </si>
  <si>
    <t>F2C26584D34A7AD60E89A5D4345CA209</t>
  </si>
  <si>
    <t>F2C26584D34A7AD6A36052570DE2B7D0</t>
  </si>
  <si>
    <t>F2C26584D34A7AD6CF415B9D857CED6B</t>
  </si>
  <si>
    <t>F2C26584D34A7AD60D2C8592C87AFF2E</t>
  </si>
  <si>
    <t>F2C26584D34A7AD6012E278BF80088BE</t>
  </si>
  <si>
    <t>F2C26584D34A7AD62E25637F50B97953</t>
  </si>
  <si>
    <t>F2C26584D34A7AD665854BF4032EE721</t>
  </si>
  <si>
    <t>3F7D7B60DFF79B55A0DF6A121168A23A</t>
  </si>
  <si>
    <t>3F7D7B60DFF79B55EECB6A506245B675</t>
  </si>
  <si>
    <t>57F1388FA526907968F218E44B83103A</t>
  </si>
  <si>
    <t>57F1388FA526907964CDC7B1A2A20393</t>
  </si>
  <si>
    <t>29429CAE3C219A6DA56678547D65C7DE</t>
  </si>
  <si>
    <t>29429CAE3C219A6D0CF9C43AC864A531</t>
  </si>
  <si>
    <t>29429CAE3C219A6D0932B877137EBFC0</t>
  </si>
  <si>
    <t>29429CAE3C219A6DFA3DC16F1539CD12</t>
  </si>
  <si>
    <t>29429CAE3C219A6D9EAD4AC7C9A6638F</t>
  </si>
  <si>
    <t>29429CAE3C219A6DA3EC7924D5DEA980</t>
  </si>
  <si>
    <t>29429CAE3C219A6D0612C68BF7F600E8</t>
  </si>
  <si>
    <t>29429CAE3C219A6DE05EB1D4F1986DCB</t>
  </si>
  <si>
    <t>29429CAE3C219A6D9C1C53AC52A67545</t>
  </si>
  <si>
    <t>29429CAE3C219A6D5A32CDA244EE5520</t>
  </si>
  <si>
    <t>9F9A7CF3A5E1081CD63C4FD5AAA913E6</t>
  </si>
  <si>
    <t>9F9A7CF3A5E1081C35F02A2A367AFB8C</t>
  </si>
  <si>
    <t>9F9A7CF3A5E1081C622B6063CA581DA6</t>
  </si>
  <si>
    <t>9F9A7CF3A5E1081CC873EDE03D385AA2</t>
  </si>
  <si>
    <t>9F9A7CF3A5E1081CECBB8920E5E497AC</t>
  </si>
  <si>
    <t>9F9A7CF3A5E1081CF60AFE121DAA3E6A</t>
  </si>
  <si>
    <t>9F9A7CF3A5E1081C73F0ADFA44E03CAC</t>
  </si>
  <si>
    <t>9F9A7CF3A5E1081C87989EB315FB165A</t>
  </si>
  <si>
    <t>9F9A7CF3A5E1081C86F52E635518F3A5</t>
  </si>
  <si>
    <t>9F9A7CF3A5E1081CBB05D9143E59D716</t>
  </si>
  <si>
    <t>88615E1E3E702BEE8128B9C822FA6BBF</t>
  </si>
  <si>
    <t>88615E1E3E702BEEE3DFFCC3CD6557F8</t>
  </si>
  <si>
    <t>88615E1E3E702BEED11051CE0E318325</t>
  </si>
  <si>
    <t>88615E1E3E702BEE4A73AF0A68B320D3</t>
  </si>
  <si>
    <t>A434DC83EF83FDF7BB5BD985722BF3E4</t>
  </si>
  <si>
    <t>A434DC83EF83FDF718A945D41BC5CCD0</t>
  </si>
  <si>
    <t>A434DC83EF83FDF79CAD29335E4B9DE8</t>
  </si>
  <si>
    <t>A434DC83EF83FDF724EC5A8820842618</t>
  </si>
  <si>
    <t>A434DC83EF83FDF7BFAADA76617F5356</t>
  </si>
  <si>
    <t>BEAB0CBDCBBB3CCF08313DB0096FDB73</t>
  </si>
  <si>
    <t>BEAB0CBDCBBB3CCF6FD9AF83A02DC81A</t>
  </si>
  <si>
    <t>BEAB0CBDCBBB3CCFF0DE5E7C1FBBD43C</t>
  </si>
  <si>
    <t>BEAB0CBDCBBB3CCF2E77FBA2F476904B</t>
  </si>
  <si>
    <t>BEAB0CBDCBBB3CCF6657BB97669993CD</t>
  </si>
  <si>
    <t>BEAB0CBDCBBB3CCF189BFFCDC35A13E4</t>
  </si>
  <si>
    <t>BEAB0CBDCBBB3CCFF873B8D31AF95C0F</t>
  </si>
  <si>
    <t>BEAB0CBDCBBB3CCF4E2EE9392ACB044E</t>
  </si>
  <si>
    <t>BEAB0CBDCBBB3CCF3A6B15BF44B5E1F6</t>
  </si>
  <si>
    <t>BEAB0CBDCBBB3CCFBC59FFD13FE4DF5B</t>
  </si>
  <si>
    <t>4AAFB12BCBBB57C5AD579998A40F936E</t>
  </si>
  <si>
    <t>4AAFB12BCBBB57C58B169C0400F33B51</t>
  </si>
  <si>
    <t>4AAFB12BCBBB57C59BE6E3407FD94195</t>
  </si>
  <si>
    <t>4AAFB12BCBBB57C59FD367D4DAC4077D</t>
  </si>
  <si>
    <t>4AAFB12BCBBB57C5E355EEF2ACA9DBC5</t>
  </si>
  <si>
    <t>4AAFB12BCBBB57C5603FE658CAB2FF19</t>
  </si>
  <si>
    <t>4AAFB12BCBBB57C5F1C1B52E81142731</t>
  </si>
  <si>
    <t>4AAFB12BCBBB57C5B12BABB505F704BE</t>
  </si>
  <si>
    <t>4AAFB12BCBBB57C518589A351CBEB198</t>
  </si>
  <si>
    <t>4AAFB12BCBBB57C5745857391E3A0C04</t>
  </si>
  <si>
    <t>8A26699BE4410382B01794F1950DC083</t>
  </si>
  <si>
    <t>8A26699BE4410382EF634FCCE10489E8</t>
  </si>
  <si>
    <t>FDFD710BADB093E20EA27023DA59EE2A</t>
  </si>
  <si>
    <t>FDFD710BADB093E2C07A1E03474861E8</t>
  </si>
  <si>
    <t>7BBDD05D325D402607C3F3E1A7A6BBE8</t>
  </si>
  <si>
    <t>7BBDD05D325D402672BDA281183B42E8</t>
  </si>
  <si>
    <t>7BBDD05D325D402628D03F48A45174C6</t>
  </si>
  <si>
    <t>7BBDD05D325D4026E3D9427FB83BB76E</t>
  </si>
  <si>
    <t>7BBDD05D325D4026228EDCEA70018727</t>
  </si>
  <si>
    <t>7BBDD05D325D40263027AF6014E398A1</t>
  </si>
  <si>
    <t>7BBDD05D325D4026BF3DF5572655BCEA</t>
  </si>
  <si>
    <t>7BBDD05D325D402639D6F2CCC785E5A5</t>
  </si>
  <si>
    <t>7BBDD05D325D40261F09E4C148EE7055</t>
  </si>
  <si>
    <t>7BBDD05D325D4026FA70F8FA9BBE8271</t>
  </si>
  <si>
    <t>75355B6498EB8F6A194072D6538C8731</t>
  </si>
  <si>
    <t>75355B6498EB8F6A68279DD2EC6AA5D5</t>
  </si>
  <si>
    <t>75355B6498EB8F6A0E2F20632EB1098D</t>
  </si>
  <si>
    <t>75355B6498EB8F6A792FC2E56325A9D9</t>
  </si>
  <si>
    <t>75355B6498EB8F6A00D1A1F8AACA811E</t>
  </si>
  <si>
    <t>75355B6498EB8F6A53E8CD9313B6E6B9</t>
  </si>
  <si>
    <t>75355B6498EB8F6A57A62760508CBA84</t>
  </si>
  <si>
    <t>75355B6498EB8F6ACD4AC6BF6D76EA20</t>
  </si>
  <si>
    <t>75355B6498EB8F6A8ADD6445086D89E0</t>
  </si>
  <si>
    <t>75355B6498EB8F6AA16949097B7113CA</t>
  </si>
  <si>
    <t>7D516CD67F183C82E26D76571A8330F7</t>
  </si>
  <si>
    <t>7D516CD67F183C820B5549E9D95CACA6</t>
  </si>
  <si>
    <t>7D516CD67F183C82C0F5DB1CCC40E4E0</t>
  </si>
  <si>
    <t>7D516CD67F183C82E6094A6B432274C6</t>
  </si>
  <si>
    <t>3F7D7B60DFF79B555609F2CD7AFA7C41</t>
  </si>
  <si>
    <t>3F7D7B60DFF79B55113FF474C70C4D5D</t>
  </si>
  <si>
    <t>3F7D7B60DFF79B55DFEF2CB166F80BD0</t>
  </si>
  <si>
    <t>3F7D7B60DFF79B5545B22F2B54CB37E8</t>
  </si>
  <si>
    <t>3F7D7B60DFF79B55FDF77142A8E381D2</t>
  </si>
  <si>
    <t>3F7D7B60DFF79B55E46C1B1CC8224B00</t>
  </si>
  <si>
    <t>3F7D7B60DFF79B559D2CBDEDC67E97D1</t>
  </si>
  <si>
    <t>3F7D7B60DFF79B555D34BA902B2FEDB5</t>
  </si>
  <si>
    <t>071D087A3F79FFB1E4B4F0E3A9673A19</t>
  </si>
  <si>
    <t>071D087A3F79FFB11DF6300D75224D46</t>
  </si>
  <si>
    <t>071D087A3F79FFB17239C9C30D24619C</t>
  </si>
  <si>
    <t>071D087A3F79FFB113109253E4909096</t>
  </si>
  <si>
    <t>071D087A3F79FFB184675D695AA14138</t>
  </si>
  <si>
    <t>071D087A3F79FFB1CB16C16E689FDC92</t>
  </si>
  <si>
    <t>071D087A3F79FFB1803AC9506388A118</t>
  </si>
  <si>
    <t>071D087A3F79FFB167667C43DCBB8394</t>
  </si>
  <si>
    <t>071D087A3F79FFB125426231A46F470B</t>
  </si>
  <si>
    <t>071D087A3F79FFB193170423EDA9AE1F</t>
  </si>
  <si>
    <t>DBBE593EA1D94B87E3AF0692E7311BBD</t>
  </si>
  <si>
    <t>DBBE593EA1D94B8781DC5B64AE3C19C0</t>
  </si>
  <si>
    <t>DBBE593EA1D94B87058F442747F797D1</t>
  </si>
  <si>
    <t>DBBE593EA1D94B87A6B1FB1E24039E31</t>
  </si>
  <si>
    <t>DBBE593EA1D94B87915CAEC76A354BBA</t>
  </si>
  <si>
    <t>DBBE593EA1D94B871B74975216E3B650</t>
  </si>
  <si>
    <t>DBBE593EA1D94B870E845CEE70C5DDBE</t>
  </si>
  <si>
    <t>DBBE593EA1D94B87C9A5699B6E16E2C8</t>
  </si>
  <si>
    <t>88615E1E3E702BEE8A393F8563853932</t>
  </si>
  <si>
    <t>88615E1E3E702BEEBD11F51881D4E57E</t>
  </si>
  <si>
    <t>88615E1E3E702BEE124C198CD7502C02</t>
  </si>
  <si>
    <t>88615E1E3E702BEEFAE34687AAE09185</t>
  </si>
  <si>
    <t>88615E1E3E702BEE8F68BCAB19E261CE</t>
  </si>
  <si>
    <t>88615E1E3E702BEE0A83D3659819AE9E</t>
  </si>
  <si>
    <t>5EA5229BF0B66130BFB65D63A36D4262</t>
  </si>
  <si>
    <t>5EA5229BF0B66130419344AA56E3126B</t>
  </si>
  <si>
    <t>5EA5229BF0B661308FD6B089107E452E</t>
  </si>
  <si>
    <t>5EA5229BF0B6613037342CC4A198E814</t>
  </si>
  <si>
    <t>5EA5229BF0B66130D1B6EECE5BCDD5E5</t>
  </si>
  <si>
    <t>5EA5229BF0B66130458F49FB05A0E241</t>
  </si>
  <si>
    <t>5EA5229BF0B6613065556F89BF955B0A</t>
  </si>
  <si>
    <t>5EA5229BF0B66130660A8E6508A70848</t>
  </si>
  <si>
    <t>5EA5229BF0B6613028163CDB24000ABF</t>
  </si>
  <si>
    <t>5EA5229BF0B661304116E89317F5A9CD</t>
  </si>
  <si>
    <t>D724F4169AC328CD81FFA0B54CCDDE71</t>
  </si>
  <si>
    <t>D724F4169AC328CD076F9F279681CF14</t>
  </si>
  <si>
    <t>D724F4169AC328CD23348E5DE34A2593</t>
  </si>
  <si>
    <t>D724F4169AC328CD6FE2BC7C86F71AF7</t>
  </si>
  <si>
    <t>D724F4169AC328CDCD322940A9206B2A</t>
  </si>
  <si>
    <t>D724F4169AC328CDD50E94A4B98E5397</t>
  </si>
  <si>
    <t>D724F4169AC328CDECE11B195DE14AAF</t>
  </si>
  <si>
    <t>D724F4169AC328CD503597851471E95E</t>
  </si>
  <si>
    <t>D724F4169AC328CD2C4729FE7AF64033</t>
  </si>
  <si>
    <t>D724F4169AC328CD0C37DCE3B1AB82C6</t>
  </si>
  <si>
    <t>1C8228C54078F7555CEA7C3AE4D05D47</t>
  </si>
  <si>
    <t>53410</t>
  </si>
  <si>
    <t>53411</t>
  </si>
  <si>
    <t>53412</t>
  </si>
  <si>
    <t>77168</t>
  </si>
  <si>
    <t>53413</t>
  </si>
  <si>
    <t>Denominación (razón social)</t>
  </si>
  <si>
    <t>28F7D2D56C9CE167DB8BEA1A123B9AB1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</si>
</sst>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36.2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68.21875" bestFit="1" customWidth="1"/>
    <col min="6" max="6" width="17.6640625" bestFit="1" customWidth="1"/>
    <col min="7" max="7" width="87.88671875" bestFit="1" customWidth="1"/>
    <col min="8" max="8" width="79.5546875" bestFit="1" customWidth="1"/>
    <col min="9" max="9" width="23.21875" bestFit="1" customWidth="1"/>
    <col min="10" max="10" width="17.33203125" bestFit="1" customWidth="1"/>
    <col min="11" max="11" width="14.6640625" bestFit="1" customWidth="1"/>
    <col min="12" max="12" width="24.88671875" bestFit="1" customWidth="1"/>
    <col min="13" max="13" width="28.109375" bestFit="1" customWidth="1"/>
    <col min="14" max="14" width="22.77734375" bestFit="1" customWidth="1"/>
    <col min="15" max="15" width="18.6640625" bestFit="1" customWidth="1"/>
    <col min="16" max="16" width="20.6640625" bestFit="1" customWidth="1"/>
    <col min="17" max="17" width="17.109375" bestFit="1" customWidth="1"/>
    <col min="18" max="18" width="30.5546875" bestFit="1" customWidth="1"/>
    <col min="19" max="19" width="26.5546875" bestFit="1" customWidth="1"/>
    <col min="20" max="20" width="37.109375" bestFit="1" customWidth="1"/>
    <col min="21" max="21" width="12.33203125" bestFit="1" customWidth="1"/>
    <col min="22" max="22" width="65.6640625" bestFit="1" customWidth="1"/>
    <col min="23" max="24" width="181.77734375" bestFit="1" customWidth="1"/>
    <col min="25" max="25" width="111.88671875" bestFit="1" customWidth="1"/>
    <col min="26" max="26" width="84.33203125" bestFit="1" customWidth="1"/>
    <col min="27" max="27" width="73.21875" bestFit="1" customWidth="1"/>
    <col min="28" max="28" width="20" bestFit="1" customWidth="1"/>
    <col min="29" max="29" width="175.5546875" bestFit="1" customWidth="1"/>
  </cols>
  <sheetData>
    <row r="1" spans="1:29" hidden="1" x14ac:dyDescent="0.3">
      <c r="A1" t="s">
        <v>0</v>
      </c>
    </row>
    <row r="2" spans="1:2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8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10</v>
      </c>
      <c r="U4" t="s">
        <v>6</v>
      </c>
      <c r="V4" t="s">
        <v>11</v>
      </c>
      <c r="W4" t="s">
        <v>11</v>
      </c>
      <c r="X4" t="s">
        <v>11</v>
      </c>
      <c r="Y4" t="s">
        <v>7</v>
      </c>
      <c r="Z4" t="s">
        <v>12</v>
      </c>
      <c r="AA4" t="s">
        <v>8</v>
      </c>
      <c r="AB4" t="s">
        <v>13</v>
      </c>
      <c r="AC4" t="s">
        <v>14</v>
      </c>
    </row>
    <row r="5" spans="1:29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7" x14ac:dyDescent="0.3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45" customHeight="1" x14ac:dyDescent="0.3">
      <c r="A8" s="3" t="s">
        <v>89</v>
      </c>
      <c r="B8" s="3" t="s">
        <v>90</v>
      </c>
      <c r="C8" s="3" t="s">
        <v>91</v>
      </c>
      <c r="D8" s="3" t="s">
        <v>92</v>
      </c>
      <c r="E8" s="3" t="s">
        <v>72</v>
      </c>
      <c r="F8" s="3" t="s">
        <v>73</v>
      </c>
      <c r="G8" s="3" t="s">
        <v>93</v>
      </c>
      <c r="H8" s="3" t="s">
        <v>93</v>
      </c>
      <c r="I8" s="3" t="s">
        <v>74</v>
      </c>
      <c r="J8" s="3" t="s">
        <v>75</v>
      </c>
      <c r="K8" s="3" t="s">
        <v>76</v>
      </c>
      <c r="L8" s="3" t="s">
        <v>77</v>
      </c>
      <c r="M8" s="3" t="s">
        <v>78</v>
      </c>
      <c r="N8" s="3" t="s">
        <v>79</v>
      </c>
      <c r="O8" s="3" t="s">
        <v>80</v>
      </c>
      <c r="P8" s="3" t="s">
        <v>81</v>
      </c>
      <c r="Q8" s="3" t="s">
        <v>80</v>
      </c>
      <c r="R8" s="3" t="s">
        <v>82</v>
      </c>
      <c r="S8" s="3" t="s">
        <v>13</v>
      </c>
      <c r="T8" s="3" t="s">
        <v>83</v>
      </c>
      <c r="U8" s="3" t="s">
        <v>84</v>
      </c>
      <c r="V8" s="3" t="s">
        <v>85</v>
      </c>
      <c r="W8" s="3" t="s">
        <v>94</v>
      </c>
      <c r="X8" s="3" t="s">
        <v>95</v>
      </c>
      <c r="Y8" s="3" t="s">
        <v>86</v>
      </c>
      <c r="Z8" s="3" t="s">
        <v>87</v>
      </c>
      <c r="AA8" s="3" t="s">
        <v>72</v>
      </c>
      <c r="AB8" s="3" t="s">
        <v>96</v>
      </c>
      <c r="AC8" s="3" t="s">
        <v>88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7" xr:uid="{00000000-0002-0000-0000-000000000000}">
      <formula1>Hidden_18</formula1>
    </dataValidation>
    <dataValidation type="list" allowBlank="1" showErrorMessage="1" sqref="M8:M197" xr:uid="{00000000-0002-0000-0000-000001000000}">
      <formula1>Hidden_212</formula1>
    </dataValidation>
    <dataValidation type="list" allowBlank="1" showErrorMessage="1" sqref="T8:T197" xr:uid="{00000000-0002-0000-0000-000002000000}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74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78</v>
      </c>
    </row>
    <row r="8" spans="1:1" x14ac:dyDescent="0.3">
      <c r="A8" t="s">
        <v>127</v>
      </c>
    </row>
    <row r="9" spans="1:1" x14ac:dyDescent="0.3">
      <c r="A9" t="s">
        <v>128</v>
      </c>
    </row>
    <row r="10" spans="1:1" x14ac:dyDescent="0.3">
      <c r="A10" t="s">
        <v>129</v>
      </c>
    </row>
    <row r="11" spans="1:1" x14ac:dyDescent="0.3">
      <c r="A11" t="s">
        <v>130</v>
      </c>
    </row>
    <row r="12" spans="1:1" x14ac:dyDescent="0.3">
      <c r="A12" t="s">
        <v>131</v>
      </c>
    </row>
    <row r="13" spans="1:1" x14ac:dyDescent="0.3">
      <c r="A13" t="s">
        <v>132</v>
      </c>
    </row>
    <row r="14" spans="1:1" x14ac:dyDescent="0.3">
      <c r="A14" t="s">
        <v>133</v>
      </c>
    </row>
    <row r="15" spans="1:1" x14ac:dyDescent="0.3">
      <c r="A15" t="s">
        <v>134</v>
      </c>
    </row>
    <row r="16" spans="1:1" x14ac:dyDescent="0.3">
      <c r="A16" t="s">
        <v>135</v>
      </c>
    </row>
    <row r="17" spans="1:1" x14ac:dyDescent="0.3">
      <c r="A17" t="s">
        <v>136</v>
      </c>
    </row>
    <row r="18" spans="1:1" x14ac:dyDescent="0.3">
      <c r="A18" t="s">
        <v>137</v>
      </c>
    </row>
    <row r="19" spans="1:1" x14ac:dyDescent="0.3">
      <c r="A19" t="s">
        <v>138</v>
      </c>
    </row>
    <row r="20" spans="1:1" x14ac:dyDescent="0.3">
      <c r="A20" t="s">
        <v>139</v>
      </c>
    </row>
    <row r="21" spans="1:1" x14ac:dyDescent="0.3">
      <c r="A21" t="s">
        <v>140</v>
      </c>
    </row>
    <row r="22" spans="1:1" x14ac:dyDescent="0.3">
      <c r="A22" t="s">
        <v>141</v>
      </c>
    </row>
    <row r="23" spans="1:1" x14ac:dyDescent="0.3">
      <c r="A23" t="s">
        <v>98</v>
      </c>
    </row>
    <row r="24" spans="1:1" x14ac:dyDescent="0.3">
      <c r="A24" t="s">
        <v>109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  <row r="33" spans="1:1" x14ac:dyDescent="0.3">
      <c r="A33" t="s">
        <v>150</v>
      </c>
    </row>
    <row r="34" spans="1:1" x14ac:dyDescent="0.3">
      <c r="A34" t="s">
        <v>151</v>
      </c>
    </row>
    <row r="35" spans="1:1" x14ac:dyDescent="0.3">
      <c r="A35" t="s">
        <v>152</v>
      </c>
    </row>
    <row r="36" spans="1:1" x14ac:dyDescent="0.3">
      <c r="A36" t="s">
        <v>153</v>
      </c>
    </row>
    <row r="37" spans="1:1" x14ac:dyDescent="0.3">
      <c r="A37" t="s">
        <v>154</v>
      </c>
    </row>
    <row r="38" spans="1:1" x14ac:dyDescent="0.3">
      <c r="A38" t="s">
        <v>155</v>
      </c>
    </row>
    <row r="39" spans="1:1" x14ac:dyDescent="0.3">
      <c r="A39" t="s">
        <v>156</v>
      </c>
    </row>
    <row r="40" spans="1:1" x14ac:dyDescent="0.3">
      <c r="A40" t="s">
        <v>157</v>
      </c>
    </row>
    <row r="41" spans="1:1" x14ac:dyDescent="0.3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159</v>
      </c>
    </row>
    <row r="2" spans="1:1" x14ac:dyDescent="0.3">
      <c r="A2" t="s">
        <v>160</v>
      </c>
    </row>
    <row r="3" spans="1:1" x14ac:dyDescent="0.3">
      <c r="A3" t="s">
        <v>161</v>
      </c>
    </row>
    <row r="4" spans="1:1" x14ac:dyDescent="0.3">
      <c r="A4" t="s">
        <v>162</v>
      </c>
    </row>
    <row r="5" spans="1:1" x14ac:dyDescent="0.3">
      <c r="A5" t="s">
        <v>163</v>
      </c>
    </row>
    <row r="6" spans="1:1" x14ac:dyDescent="0.3">
      <c r="A6" t="s">
        <v>164</v>
      </c>
    </row>
    <row r="7" spans="1:1" x14ac:dyDescent="0.3">
      <c r="A7" t="s">
        <v>165</v>
      </c>
    </row>
    <row r="8" spans="1:1" x14ac:dyDescent="0.3">
      <c r="A8" t="s">
        <v>166</v>
      </c>
    </row>
    <row r="9" spans="1:1" x14ac:dyDescent="0.3">
      <c r="A9" t="s">
        <v>167</v>
      </c>
    </row>
    <row r="10" spans="1:1" x14ac:dyDescent="0.3">
      <c r="A10" t="s">
        <v>168</v>
      </c>
    </row>
    <row r="11" spans="1:1" x14ac:dyDescent="0.3">
      <c r="A11" t="s">
        <v>169</v>
      </c>
    </row>
    <row r="12" spans="1:1" x14ac:dyDescent="0.3">
      <c r="A12" t="s">
        <v>170</v>
      </c>
    </row>
    <row r="13" spans="1:1" x14ac:dyDescent="0.3">
      <c r="A13" t="s">
        <v>171</v>
      </c>
    </row>
    <row r="14" spans="1:1" x14ac:dyDescent="0.3">
      <c r="A14" t="s">
        <v>172</v>
      </c>
    </row>
    <row r="15" spans="1:1" x14ac:dyDescent="0.3">
      <c r="A15" t="s">
        <v>173</v>
      </c>
    </row>
    <row r="16" spans="1:1" x14ac:dyDescent="0.3">
      <c r="A16" t="s">
        <v>174</v>
      </c>
    </row>
    <row r="17" spans="1:1" x14ac:dyDescent="0.3">
      <c r="A17" t="s">
        <v>175</v>
      </c>
    </row>
    <row r="18" spans="1:1" x14ac:dyDescent="0.3">
      <c r="A18" t="s">
        <v>176</v>
      </c>
    </row>
    <row r="19" spans="1:1" x14ac:dyDescent="0.3">
      <c r="A19" t="s">
        <v>177</v>
      </c>
    </row>
    <row r="20" spans="1:1" x14ac:dyDescent="0.3">
      <c r="A20" t="s">
        <v>178</v>
      </c>
    </row>
    <row r="21" spans="1:1" x14ac:dyDescent="0.3">
      <c r="A21" t="s">
        <v>179</v>
      </c>
    </row>
    <row r="22" spans="1:1" x14ac:dyDescent="0.3">
      <c r="A22" t="s">
        <v>83</v>
      </c>
    </row>
    <row r="23" spans="1:1" x14ac:dyDescent="0.3">
      <c r="A23" t="s">
        <v>180</v>
      </c>
    </row>
    <row r="24" spans="1:1" x14ac:dyDescent="0.3">
      <c r="A24" t="s">
        <v>181</v>
      </c>
    </row>
    <row r="25" spans="1:1" x14ac:dyDescent="0.3">
      <c r="A25" t="s">
        <v>182</v>
      </c>
    </row>
    <row r="26" spans="1:1" x14ac:dyDescent="0.3">
      <c r="A26" t="s">
        <v>183</v>
      </c>
    </row>
    <row r="27" spans="1:1" x14ac:dyDescent="0.3">
      <c r="A27" t="s">
        <v>184</v>
      </c>
    </row>
    <row r="28" spans="1:1" x14ac:dyDescent="0.3">
      <c r="A28" t="s">
        <v>185</v>
      </c>
    </row>
    <row r="29" spans="1:1" x14ac:dyDescent="0.3">
      <c r="A29" t="s">
        <v>186</v>
      </c>
    </row>
    <row r="30" spans="1:1" x14ac:dyDescent="0.3">
      <c r="A30" t="s">
        <v>187</v>
      </c>
    </row>
    <row r="31" spans="1:1" x14ac:dyDescent="0.3">
      <c r="A31" t="s">
        <v>188</v>
      </c>
    </row>
    <row r="32" spans="1:1" x14ac:dyDescent="0.3">
      <c r="A32" t="s">
        <v>189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396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9.44140625" bestFit="1" customWidth="1"/>
    <col min="2" max="2" width="37.21875" bestFit="1" customWidth="1"/>
    <col min="3" max="3" width="25.33203125" bestFit="1" customWidth="1"/>
    <col min="4" max="4" width="17" bestFit="1" customWidth="1"/>
    <col min="5" max="5" width="19.109375" bestFit="1" customWidth="1"/>
    <col min="6" max="6" width="181.77734375" bestFit="1" customWidth="1"/>
  </cols>
  <sheetData>
    <row r="1" spans="1:6" hidden="1" x14ac:dyDescent="0.3">
      <c r="C1" t="s">
        <v>8</v>
      </c>
      <c r="D1" t="s">
        <v>8</v>
      </c>
      <c r="E1" t="s">
        <v>8</v>
      </c>
      <c r="F1" t="s">
        <v>10</v>
      </c>
    </row>
    <row r="2" spans="1:6" hidden="1" x14ac:dyDescent="0.3">
      <c r="C2" t="s">
        <v>190</v>
      </c>
      <c r="D2" t="s">
        <v>191</v>
      </c>
      <c r="E2" t="s">
        <v>192</v>
      </c>
      <c r="F2" t="s">
        <v>193</v>
      </c>
    </row>
    <row r="3" spans="1:6" x14ac:dyDescent="0.3">
      <c r="A3" s="1" t="s">
        <v>194</v>
      </c>
      <c r="B3" s="1"/>
      <c r="C3" s="1" t="s">
        <v>195</v>
      </c>
      <c r="D3" s="1" t="s">
        <v>196</v>
      </c>
      <c r="E3" s="1" t="s">
        <v>197</v>
      </c>
      <c r="F3" s="1" t="s">
        <v>198</v>
      </c>
    </row>
    <row r="4" spans="1:6" ht="45" customHeight="1" x14ac:dyDescent="0.3">
      <c r="A4" s="3" t="s">
        <v>93</v>
      </c>
      <c r="B4" s="3" t="s">
        <v>1450</v>
      </c>
      <c r="C4" s="3" t="s">
        <v>336</v>
      </c>
      <c r="D4" s="3" t="s">
        <v>462</v>
      </c>
      <c r="E4" s="3" t="s">
        <v>201</v>
      </c>
      <c r="F4" s="3" t="s">
        <v>1451</v>
      </c>
    </row>
    <row r="5" spans="1:6" ht="45" customHeight="1" x14ac:dyDescent="0.3">
      <c r="A5" s="3" t="s">
        <v>93</v>
      </c>
      <c r="B5" s="3" t="s">
        <v>1452</v>
      </c>
      <c r="C5" s="3" t="s">
        <v>645</v>
      </c>
      <c r="D5" s="3" t="s">
        <v>346</v>
      </c>
      <c r="E5" s="3" t="s">
        <v>408</v>
      </c>
      <c r="F5" s="3" t="s">
        <v>1451</v>
      </c>
    </row>
    <row r="6" spans="1:6" ht="45" customHeight="1" x14ac:dyDescent="0.3">
      <c r="A6" s="3" t="s">
        <v>93</v>
      </c>
      <c r="B6" s="3" t="s">
        <v>1453</v>
      </c>
      <c r="C6" s="3" t="s">
        <v>204</v>
      </c>
      <c r="D6" s="3" t="s">
        <v>352</v>
      </c>
      <c r="E6" s="3" t="s">
        <v>240</v>
      </c>
      <c r="F6" s="3" t="s">
        <v>1451</v>
      </c>
    </row>
    <row r="7" spans="1:6" ht="45" customHeight="1" x14ac:dyDescent="0.3">
      <c r="A7" s="3" t="s">
        <v>93</v>
      </c>
      <c r="B7" s="3" t="s">
        <v>1454</v>
      </c>
      <c r="C7" s="3" t="s">
        <v>1041</v>
      </c>
      <c r="D7" s="3" t="s">
        <v>240</v>
      </c>
      <c r="E7" s="3" t="s">
        <v>381</v>
      </c>
      <c r="F7" s="3" t="s">
        <v>1451</v>
      </c>
    </row>
    <row r="8" spans="1:6" ht="45" customHeight="1" x14ac:dyDescent="0.3">
      <c r="A8" s="3" t="s">
        <v>93</v>
      </c>
      <c r="B8" s="3" t="s">
        <v>1455</v>
      </c>
      <c r="C8" s="3" t="s">
        <v>307</v>
      </c>
      <c r="D8" s="3" t="s">
        <v>1042</v>
      </c>
      <c r="E8" s="3" t="s">
        <v>201</v>
      </c>
      <c r="F8" s="3" t="s">
        <v>1451</v>
      </c>
    </row>
    <row r="9" spans="1:6" ht="45" customHeight="1" x14ac:dyDescent="0.3">
      <c r="A9" s="3" t="s">
        <v>93</v>
      </c>
      <c r="B9" s="3" t="s">
        <v>1456</v>
      </c>
      <c r="C9" s="3" t="s">
        <v>1040</v>
      </c>
      <c r="D9" s="3" t="s">
        <v>422</v>
      </c>
      <c r="E9" s="3" t="s">
        <v>627</v>
      </c>
      <c r="F9" s="3" t="s">
        <v>1457</v>
      </c>
    </row>
    <row r="10" spans="1:6" ht="45" customHeight="1" x14ac:dyDescent="0.3">
      <c r="A10" s="3" t="s">
        <v>93</v>
      </c>
      <c r="B10" s="3" t="s">
        <v>1458</v>
      </c>
      <c r="C10" s="3" t="s">
        <v>291</v>
      </c>
      <c r="D10" s="3" t="s">
        <v>828</v>
      </c>
      <c r="E10" s="3" t="s">
        <v>443</v>
      </c>
      <c r="F10" s="3" t="s">
        <v>1451</v>
      </c>
    </row>
    <row r="11" spans="1:6" ht="45" customHeight="1" x14ac:dyDescent="0.3">
      <c r="A11" s="3" t="s">
        <v>93</v>
      </c>
      <c r="B11" s="3" t="s">
        <v>1459</v>
      </c>
      <c r="C11" s="3" t="s">
        <v>931</v>
      </c>
      <c r="D11" s="3" t="s">
        <v>201</v>
      </c>
      <c r="E11" s="3" t="s">
        <v>476</v>
      </c>
      <c r="F11" s="3" t="s">
        <v>1451</v>
      </c>
    </row>
    <row r="12" spans="1:6" ht="45" customHeight="1" x14ac:dyDescent="0.3">
      <c r="A12" s="3" t="s">
        <v>93</v>
      </c>
      <c r="B12" s="3" t="s">
        <v>1460</v>
      </c>
      <c r="C12" s="3" t="s">
        <v>329</v>
      </c>
      <c r="D12" s="3" t="s">
        <v>391</v>
      </c>
      <c r="E12" s="3" t="s">
        <v>1043</v>
      </c>
      <c r="F12" s="3" t="s">
        <v>1451</v>
      </c>
    </row>
    <row r="13" spans="1:6" ht="45" customHeight="1" x14ac:dyDescent="0.3">
      <c r="A13" s="3" t="s">
        <v>93</v>
      </c>
      <c r="B13" s="3" t="s">
        <v>1461</v>
      </c>
      <c r="C13" s="3" t="s">
        <v>1044</v>
      </c>
      <c r="D13" s="3" t="s">
        <v>255</v>
      </c>
      <c r="E13" s="3" t="s">
        <v>270</v>
      </c>
      <c r="F13" s="3" t="s">
        <v>1451</v>
      </c>
    </row>
    <row r="14" spans="1:6" ht="45" customHeight="1" x14ac:dyDescent="0.3">
      <c r="A14" s="3" t="s">
        <v>93</v>
      </c>
      <c r="B14" s="3" t="s">
        <v>1462</v>
      </c>
      <c r="C14" s="3" t="s">
        <v>1045</v>
      </c>
      <c r="D14" s="3" t="s">
        <v>201</v>
      </c>
      <c r="E14" s="3" t="s">
        <v>440</v>
      </c>
      <c r="F14" s="3" t="s">
        <v>1457</v>
      </c>
    </row>
    <row r="15" spans="1:6" ht="45" customHeight="1" x14ac:dyDescent="0.3">
      <c r="A15" s="3" t="s">
        <v>93</v>
      </c>
      <c r="B15" s="3" t="s">
        <v>1463</v>
      </c>
      <c r="C15" s="3" t="s">
        <v>215</v>
      </c>
      <c r="D15" s="3" t="s">
        <v>429</v>
      </c>
      <c r="E15" s="3" t="s">
        <v>714</v>
      </c>
      <c r="F15" s="3" t="s">
        <v>1451</v>
      </c>
    </row>
    <row r="16" spans="1:6" ht="45" customHeight="1" x14ac:dyDescent="0.3">
      <c r="A16" s="3" t="s">
        <v>93</v>
      </c>
      <c r="B16" s="3" t="s">
        <v>1464</v>
      </c>
      <c r="C16" s="3" t="s">
        <v>1046</v>
      </c>
      <c r="D16" s="3" t="s">
        <v>285</v>
      </c>
      <c r="E16" s="3" t="s">
        <v>695</v>
      </c>
      <c r="F16" s="3" t="s">
        <v>1457</v>
      </c>
    </row>
    <row r="17" spans="1:6" ht="45" customHeight="1" x14ac:dyDescent="0.3">
      <c r="A17" s="3" t="s">
        <v>93</v>
      </c>
      <c r="B17" s="3" t="s">
        <v>1465</v>
      </c>
      <c r="C17" s="3" t="s">
        <v>1047</v>
      </c>
      <c r="D17" s="3" t="s">
        <v>408</v>
      </c>
      <c r="E17" s="3" t="s">
        <v>264</v>
      </c>
      <c r="F17" s="3" t="s">
        <v>1457</v>
      </c>
    </row>
    <row r="18" spans="1:6" ht="45" customHeight="1" x14ac:dyDescent="0.3">
      <c r="A18" s="3" t="s">
        <v>93</v>
      </c>
      <c r="B18" s="3" t="s">
        <v>1466</v>
      </c>
      <c r="C18" s="3" t="s">
        <v>1048</v>
      </c>
      <c r="D18" s="3" t="s">
        <v>834</v>
      </c>
      <c r="E18" s="3" t="s">
        <v>515</v>
      </c>
      <c r="F18" s="3" t="s">
        <v>1457</v>
      </c>
    </row>
    <row r="19" spans="1:6" ht="45" customHeight="1" x14ac:dyDescent="0.3">
      <c r="A19" s="3" t="s">
        <v>93</v>
      </c>
      <c r="B19" s="3" t="s">
        <v>1467</v>
      </c>
      <c r="C19" s="3" t="s">
        <v>1049</v>
      </c>
      <c r="D19" s="3" t="s">
        <v>360</v>
      </c>
      <c r="E19" s="3" t="s">
        <v>342</v>
      </c>
      <c r="F19" s="3" t="s">
        <v>1451</v>
      </c>
    </row>
    <row r="20" spans="1:6" ht="45" customHeight="1" x14ac:dyDescent="0.3">
      <c r="A20" s="3" t="s">
        <v>93</v>
      </c>
      <c r="B20" s="3" t="s">
        <v>1468</v>
      </c>
      <c r="C20" s="3" t="s">
        <v>218</v>
      </c>
      <c r="D20" s="3" t="s">
        <v>408</v>
      </c>
      <c r="E20" s="3" t="s">
        <v>200</v>
      </c>
      <c r="F20" s="3" t="s">
        <v>1457</v>
      </c>
    </row>
    <row r="21" spans="1:6" ht="45" customHeight="1" x14ac:dyDescent="0.3">
      <c r="A21" s="3" t="s">
        <v>93</v>
      </c>
      <c r="B21" s="3" t="s">
        <v>1469</v>
      </c>
      <c r="C21" s="3" t="s">
        <v>875</v>
      </c>
      <c r="D21" s="3" t="s">
        <v>243</v>
      </c>
      <c r="E21" s="3" t="s">
        <v>216</v>
      </c>
      <c r="F21" s="3" t="s">
        <v>1457</v>
      </c>
    </row>
    <row r="22" spans="1:6" ht="45" customHeight="1" x14ac:dyDescent="0.3">
      <c r="A22" s="3" t="s">
        <v>93</v>
      </c>
      <c r="B22" s="3" t="s">
        <v>1470</v>
      </c>
      <c r="C22" s="3" t="s">
        <v>322</v>
      </c>
      <c r="D22" s="3" t="s">
        <v>246</v>
      </c>
      <c r="E22" s="3" t="s">
        <v>596</v>
      </c>
      <c r="F22" s="3" t="s">
        <v>1457</v>
      </c>
    </row>
    <row r="23" spans="1:6" ht="45" customHeight="1" x14ac:dyDescent="0.3">
      <c r="A23" s="3" t="s">
        <v>93</v>
      </c>
      <c r="B23" s="3" t="s">
        <v>1471</v>
      </c>
      <c r="C23" s="3" t="s">
        <v>894</v>
      </c>
      <c r="D23" s="3" t="s">
        <v>654</v>
      </c>
      <c r="E23" s="3" t="s">
        <v>213</v>
      </c>
      <c r="F23" s="3" t="s">
        <v>1457</v>
      </c>
    </row>
    <row r="24" spans="1:6" ht="45" customHeight="1" x14ac:dyDescent="0.3">
      <c r="A24" s="3" t="s">
        <v>93</v>
      </c>
      <c r="B24" s="3" t="s">
        <v>1472</v>
      </c>
      <c r="C24" s="3" t="s">
        <v>823</v>
      </c>
      <c r="D24" s="3" t="s">
        <v>342</v>
      </c>
      <c r="E24" s="3" t="s">
        <v>200</v>
      </c>
      <c r="F24" s="3" t="s">
        <v>1457</v>
      </c>
    </row>
    <row r="25" spans="1:6" ht="45" customHeight="1" x14ac:dyDescent="0.3">
      <c r="A25" s="3" t="s">
        <v>93</v>
      </c>
      <c r="B25" s="3" t="s">
        <v>1473</v>
      </c>
      <c r="C25" s="3" t="s">
        <v>869</v>
      </c>
      <c r="D25" s="3" t="s">
        <v>381</v>
      </c>
      <c r="E25" s="3" t="s">
        <v>208</v>
      </c>
      <c r="F25" s="3" t="s">
        <v>1457</v>
      </c>
    </row>
    <row r="26" spans="1:6" ht="45" customHeight="1" x14ac:dyDescent="0.3">
      <c r="A26" s="3" t="s">
        <v>93</v>
      </c>
      <c r="B26" s="3" t="s">
        <v>1474</v>
      </c>
      <c r="C26" s="3" t="s">
        <v>895</v>
      </c>
      <c r="D26" s="3" t="s">
        <v>726</v>
      </c>
      <c r="E26" s="3" t="s">
        <v>896</v>
      </c>
      <c r="F26" s="3" t="s">
        <v>1457</v>
      </c>
    </row>
    <row r="27" spans="1:6" ht="45" customHeight="1" x14ac:dyDescent="0.3">
      <c r="A27" s="3" t="s">
        <v>93</v>
      </c>
      <c r="B27" s="3" t="s">
        <v>1475</v>
      </c>
      <c r="C27" s="3" t="s">
        <v>510</v>
      </c>
      <c r="D27" s="3" t="s">
        <v>251</v>
      </c>
      <c r="E27" s="3" t="s">
        <v>240</v>
      </c>
      <c r="F27" s="3" t="s">
        <v>1457</v>
      </c>
    </row>
    <row r="28" spans="1:6" ht="45" customHeight="1" x14ac:dyDescent="0.3">
      <c r="A28" s="3" t="s">
        <v>93</v>
      </c>
      <c r="B28" s="3" t="s">
        <v>1476</v>
      </c>
      <c r="C28" s="3" t="s">
        <v>897</v>
      </c>
      <c r="D28" s="3" t="s">
        <v>270</v>
      </c>
      <c r="E28" s="3" t="s">
        <v>226</v>
      </c>
      <c r="F28" s="3" t="s">
        <v>1457</v>
      </c>
    </row>
    <row r="29" spans="1:6" ht="45" customHeight="1" x14ac:dyDescent="0.3">
      <c r="A29" s="3" t="s">
        <v>93</v>
      </c>
      <c r="B29" s="3" t="s">
        <v>1477</v>
      </c>
      <c r="C29" s="3" t="s">
        <v>898</v>
      </c>
      <c r="D29" s="3" t="s">
        <v>240</v>
      </c>
      <c r="E29" s="3" t="s">
        <v>462</v>
      </c>
      <c r="F29" s="3" t="s">
        <v>1457</v>
      </c>
    </row>
    <row r="30" spans="1:6" ht="45" customHeight="1" x14ac:dyDescent="0.3">
      <c r="A30" s="3" t="s">
        <v>93</v>
      </c>
      <c r="B30" s="3" t="s">
        <v>1478</v>
      </c>
      <c r="C30" s="3" t="s">
        <v>899</v>
      </c>
      <c r="D30" s="3" t="s">
        <v>264</v>
      </c>
      <c r="E30" s="3" t="s">
        <v>900</v>
      </c>
      <c r="F30" s="3" t="s">
        <v>1457</v>
      </c>
    </row>
    <row r="31" spans="1:6" ht="45" customHeight="1" x14ac:dyDescent="0.3">
      <c r="A31" s="3" t="s">
        <v>93</v>
      </c>
      <c r="B31" s="3" t="s">
        <v>1479</v>
      </c>
      <c r="C31" s="3" t="s">
        <v>974</v>
      </c>
      <c r="D31" s="3" t="s">
        <v>975</v>
      </c>
      <c r="E31" s="3" t="s">
        <v>976</v>
      </c>
      <c r="F31" s="3" t="s">
        <v>1451</v>
      </c>
    </row>
    <row r="32" spans="1:6" ht="45" customHeight="1" x14ac:dyDescent="0.3">
      <c r="A32" s="3" t="s">
        <v>93</v>
      </c>
      <c r="B32" s="3" t="s">
        <v>1480</v>
      </c>
      <c r="C32" s="3" t="s">
        <v>657</v>
      </c>
      <c r="D32" s="3" t="s">
        <v>375</v>
      </c>
      <c r="E32" s="3" t="s">
        <v>324</v>
      </c>
      <c r="F32" s="3" t="s">
        <v>1451</v>
      </c>
    </row>
    <row r="33" spans="1:6" ht="45" customHeight="1" x14ac:dyDescent="0.3">
      <c r="A33" s="3" t="s">
        <v>93</v>
      </c>
      <c r="B33" s="3" t="s">
        <v>1481</v>
      </c>
      <c r="C33" s="3" t="s">
        <v>977</v>
      </c>
      <c r="D33" s="3" t="s">
        <v>473</v>
      </c>
      <c r="E33" s="3" t="s">
        <v>410</v>
      </c>
      <c r="F33" s="3" t="s">
        <v>1451</v>
      </c>
    </row>
    <row r="34" spans="1:6" ht="45" customHeight="1" x14ac:dyDescent="0.3">
      <c r="A34" s="3" t="s">
        <v>93</v>
      </c>
      <c r="B34" s="3" t="s">
        <v>1482</v>
      </c>
      <c r="C34" s="3" t="s">
        <v>978</v>
      </c>
      <c r="D34" s="3" t="s">
        <v>216</v>
      </c>
      <c r="E34" s="3" t="s">
        <v>584</v>
      </c>
      <c r="F34" s="3" t="s">
        <v>1457</v>
      </c>
    </row>
    <row r="35" spans="1:6" ht="45" customHeight="1" x14ac:dyDescent="0.3">
      <c r="A35" s="3" t="s">
        <v>93</v>
      </c>
      <c r="B35" s="3" t="s">
        <v>1483</v>
      </c>
      <c r="C35" s="3" t="s">
        <v>516</v>
      </c>
      <c r="D35" s="3" t="s">
        <v>226</v>
      </c>
      <c r="E35" s="3" t="s">
        <v>240</v>
      </c>
      <c r="F35" s="3" t="s">
        <v>1451</v>
      </c>
    </row>
    <row r="36" spans="1:6" ht="45" customHeight="1" x14ac:dyDescent="0.3">
      <c r="A36" s="3" t="s">
        <v>93</v>
      </c>
      <c r="B36" s="3" t="s">
        <v>1484</v>
      </c>
      <c r="C36" s="3" t="s">
        <v>979</v>
      </c>
      <c r="D36" s="3" t="s">
        <v>226</v>
      </c>
      <c r="E36" s="3" t="s">
        <v>272</v>
      </c>
      <c r="F36" s="3" t="s">
        <v>1451</v>
      </c>
    </row>
    <row r="37" spans="1:6" ht="45" customHeight="1" x14ac:dyDescent="0.3">
      <c r="A37" s="3" t="s">
        <v>93</v>
      </c>
      <c r="B37" s="3" t="s">
        <v>1485</v>
      </c>
      <c r="C37" s="3" t="s">
        <v>980</v>
      </c>
      <c r="D37" s="3" t="s">
        <v>981</v>
      </c>
      <c r="E37" s="3" t="s">
        <v>627</v>
      </c>
      <c r="F37" s="3" t="s">
        <v>1451</v>
      </c>
    </row>
    <row r="38" spans="1:6" ht="45" customHeight="1" x14ac:dyDescent="0.3">
      <c r="A38" s="3" t="s">
        <v>93</v>
      </c>
      <c r="B38" s="3" t="s">
        <v>1486</v>
      </c>
      <c r="C38" s="3" t="s">
        <v>491</v>
      </c>
      <c r="D38" s="3" t="s">
        <v>200</v>
      </c>
      <c r="E38" s="3" t="s">
        <v>222</v>
      </c>
      <c r="F38" s="3" t="s">
        <v>1451</v>
      </c>
    </row>
    <row r="39" spans="1:6" ht="45" customHeight="1" x14ac:dyDescent="0.3">
      <c r="A39" s="3" t="s">
        <v>93</v>
      </c>
      <c r="B39" s="3" t="s">
        <v>1487</v>
      </c>
      <c r="C39" s="3" t="s">
        <v>871</v>
      </c>
      <c r="D39" s="3" t="s">
        <v>225</v>
      </c>
      <c r="E39" s="3" t="s">
        <v>872</v>
      </c>
      <c r="F39" s="3" t="s">
        <v>1451</v>
      </c>
    </row>
    <row r="40" spans="1:6" ht="45" customHeight="1" x14ac:dyDescent="0.3">
      <c r="A40" s="3" t="s">
        <v>93</v>
      </c>
      <c r="B40" s="3" t="s">
        <v>1488</v>
      </c>
      <c r="C40" s="3" t="s">
        <v>873</v>
      </c>
      <c r="D40" s="3" t="s">
        <v>375</v>
      </c>
      <c r="E40" s="3" t="s">
        <v>219</v>
      </c>
      <c r="F40" s="3" t="s">
        <v>1451</v>
      </c>
    </row>
    <row r="41" spans="1:6" ht="45" customHeight="1" x14ac:dyDescent="0.3">
      <c r="A41" s="3" t="s">
        <v>93</v>
      </c>
      <c r="B41" s="3" t="s">
        <v>1489</v>
      </c>
      <c r="C41" s="3" t="s">
        <v>457</v>
      </c>
      <c r="D41" s="3" t="s">
        <v>358</v>
      </c>
      <c r="E41" s="3" t="s">
        <v>285</v>
      </c>
      <c r="F41" s="3" t="s">
        <v>1451</v>
      </c>
    </row>
    <row r="42" spans="1:6" ht="45" customHeight="1" x14ac:dyDescent="0.3">
      <c r="A42" s="3" t="s">
        <v>93</v>
      </c>
      <c r="B42" s="3" t="s">
        <v>1490</v>
      </c>
      <c r="C42" s="3" t="s">
        <v>735</v>
      </c>
      <c r="D42" s="3" t="s">
        <v>264</v>
      </c>
      <c r="E42" s="3" t="s">
        <v>778</v>
      </c>
      <c r="F42" s="3" t="s">
        <v>1451</v>
      </c>
    </row>
    <row r="43" spans="1:6" ht="45" customHeight="1" x14ac:dyDescent="0.3">
      <c r="A43" s="3" t="s">
        <v>93</v>
      </c>
      <c r="B43" s="3" t="s">
        <v>1491</v>
      </c>
      <c r="C43" s="3" t="s">
        <v>803</v>
      </c>
      <c r="D43" s="3" t="s">
        <v>201</v>
      </c>
      <c r="E43" s="3" t="s">
        <v>874</v>
      </c>
      <c r="F43" s="3" t="s">
        <v>1457</v>
      </c>
    </row>
    <row r="44" spans="1:6" ht="45" customHeight="1" x14ac:dyDescent="0.3">
      <c r="A44" s="3" t="s">
        <v>93</v>
      </c>
      <c r="B44" s="3" t="s">
        <v>1492</v>
      </c>
      <c r="C44" s="3" t="s">
        <v>875</v>
      </c>
      <c r="D44" s="3" t="s">
        <v>222</v>
      </c>
      <c r="E44" s="3" t="s">
        <v>331</v>
      </c>
      <c r="F44" s="3" t="s">
        <v>1457</v>
      </c>
    </row>
    <row r="45" spans="1:6" ht="45" customHeight="1" x14ac:dyDescent="0.3">
      <c r="A45" s="3" t="s">
        <v>93</v>
      </c>
      <c r="B45" s="3" t="s">
        <v>1493</v>
      </c>
      <c r="C45" s="3" t="s">
        <v>876</v>
      </c>
      <c r="D45" s="3" t="s">
        <v>290</v>
      </c>
      <c r="E45" s="3" t="s">
        <v>243</v>
      </c>
      <c r="F45" s="3" t="s">
        <v>1451</v>
      </c>
    </row>
    <row r="46" spans="1:6" ht="45" customHeight="1" x14ac:dyDescent="0.3">
      <c r="A46" s="3" t="s">
        <v>93</v>
      </c>
      <c r="B46" s="3" t="s">
        <v>1494</v>
      </c>
      <c r="C46" s="3" t="s">
        <v>877</v>
      </c>
      <c r="D46" s="3" t="s">
        <v>397</v>
      </c>
      <c r="E46" s="3" t="s">
        <v>375</v>
      </c>
      <c r="F46" s="3" t="s">
        <v>1451</v>
      </c>
    </row>
    <row r="47" spans="1:6" ht="45" customHeight="1" x14ac:dyDescent="0.3">
      <c r="A47" s="3" t="s">
        <v>93</v>
      </c>
      <c r="B47" s="3" t="s">
        <v>1495</v>
      </c>
      <c r="C47" s="3" t="s">
        <v>878</v>
      </c>
      <c r="D47" s="3" t="s">
        <v>429</v>
      </c>
      <c r="E47" s="3" t="s">
        <v>429</v>
      </c>
      <c r="F47" s="3" t="s">
        <v>1457</v>
      </c>
    </row>
    <row r="48" spans="1:6" ht="45" customHeight="1" x14ac:dyDescent="0.3">
      <c r="A48" s="3" t="s">
        <v>93</v>
      </c>
      <c r="B48" s="3" t="s">
        <v>1496</v>
      </c>
      <c r="C48" s="3" t="s">
        <v>879</v>
      </c>
      <c r="D48" s="3" t="s">
        <v>469</v>
      </c>
      <c r="E48" s="3" t="s">
        <v>517</v>
      </c>
      <c r="F48" s="3" t="s">
        <v>1451</v>
      </c>
    </row>
    <row r="49" spans="1:6" ht="45" customHeight="1" x14ac:dyDescent="0.3">
      <c r="A49" s="3" t="s">
        <v>93</v>
      </c>
      <c r="B49" s="3" t="s">
        <v>1497</v>
      </c>
      <c r="C49" s="3" t="s">
        <v>880</v>
      </c>
      <c r="D49" s="3" t="s">
        <v>290</v>
      </c>
      <c r="E49" s="3" t="s">
        <v>635</v>
      </c>
      <c r="F49" s="3" t="s">
        <v>1457</v>
      </c>
    </row>
    <row r="50" spans="1:6" ht="45" customHeight="1" x14ac:dyDescent="0.3">
      <c r="A50" s="3" t="s">
        <v>93</v>
      </c>
      <c r="B50" s="3" t="s">
        <v>1498</v>
      </c>
      <c r="C50" s="3" t="s">
        <v>349</v>
      </c>
      <c r="D50" s="3" t="s">
        <v>239</v>
      </c>
      <c r="E50" s="3" t="s">
        <v>420</v>
      </c>
      <c r="F50" s="3" t="s">
        <v>1451</v>
      </c>
    </row>
    <row r="51" spans="1:6" ht="45" customHeight="1" x14ac:dyDescent="0.3">
      <c r="A51" s="3" t="s">
        <v>93</v>
      </c>
      <c r="B51" s="3" t="s">
        <v>1499</v>
      </c>
      <c r="C51" s="3" t="s">
        <v>249</v>
      </c>
      <c r="D51" s="3" t="s">
        <v>225</v>
      </c>
      <c r="E51" s="3" t="s">
        <v>256</v>
      </c>
      <c r="F51" s="3" t="s">
        <v>1451</v>
      </c>
    </row>
    <row r="52" spans="1:6" ht="45" customHeight="1" x14ac:dyDescent="0.3">
      <c r="A52" s="3" t="s">
        <v>93</v>
      </c>
      <c r="B52" s="3" t="s">
        <v>1500</v>
      </c>
      <c r="C52" s="3" t="s">
        <v>446</v>
      </c>
      <c r="D52" s="3" t="s">
        <v>443</v>
      </c>
      <c r="E52" s="3" t="s">
        <v>203</v>
      </c>
      <c r="F52" s="3" t="s">
        <v>1451</v>
      </c>
    </row>
    <row r="53" spans="1:6" ht="45" customHeight="1" x14ac:dyDescent="0.3">
      <c r="A53" s="3" t="s">
        <v>93</v>
      </c>
      <c r="B53" s="3" t="s">
        <v>1501</v>
      </c>
      <c r="C53" s="3" t="s">
        <v>932</v>
      </c>
      <c r="D53" s="3" t="s">
        <v>201</v>
      </c>
      <c r="E53" s="3" t="s">
        <v>255</v>
      </c>
      <c r="F53" s="3" t="s">
        <v>1451</v>
      </c>
    </row>
    <row r="54" spans="1:6" ht="45" customHeight="1" x14ac:dyDescent="0.3">
      <c r="A54" s="3" t="s">
        <v>93</v>
      </c>
      <c r="B54" s="3" t="s">
        <v>1502</v>
      </c>
      <c r="C54" s="3" t="s">
        <v>847</v>
      </c>
      <c r="D54" s="3" t="s">
        <v>213</v>
      </c>
      <c r="E54" s="3" t="s">
        <v>443</v>
      </c>
      <c r="F54" s="3" t="s">
        <v>1451</v>
      </c>
    </row>
    <row r="55" spans="1:6" ht="45" customHeight="1" x14ac:dyDescent="0.3">
      <c r="A55" s="3" t="s">
        <v>93</v>
      </c>
      <c r="B55" s="3" t="s">
        <v>1503</v>
      </c>
      <c r="C55" s="3" t="s">
        <v>284</v>
      </c>
      <c r="D55" s="3" t="s">
        <v>391</v>
      </c>
      <c r="E55" s="3" t="s">
        <v>1361</v>
      </c>
      <c r="F55" s="3" t="s">
        <v>1451</v>
      </c>
    </row>
    <row r="56" spans="1:6" ht="45" customHeight="1" x14ac:dyDescent="0.3">
      <c r="A56" s="3" t="s">
        <v>93</v>
      </c>
      <c r="B56" s="3" t="s">
        <v>1504</v>
      </c>
      <c r="C56" s="3" t="s">
        <v>824</v>
      </c>
      <c r="D56" s="3" t="s">
        <v>240</v>
      </c>
      <c r="E56" s="3" t="s">
        <v>1362</v>
      </c>
      <c r="F56" s="3" t="s">
        <v>1451</v>
      </c>
    </row>
    <row r="57" spans="1:6" ht="45" customHeight="1" x14ac:dyDescent="0.3">
      <c r="A57" s="3" t="s">
        <v>93</v>
      </c>
      <c r="B57" s="3" t="s">
        <v>1505</v>
      </c>
      <c r="C57" s="3" t="s">
        <v>1363</v>
      </c>
      <c r="D57" s="3" t="s">
        <v>1364</v>
      </c>
      <c r="E57" s="3" t="s">
        <v>239</v>
      </c>
      <c r="F57" s="3" t="s">
        <v>1457</v>
      </c>
    </row>
    <row r="58" spans="1:6" ht="45" customHeight="1" x14ac:dyDescent="0.3">
      <c r="A58" s="3" t="s">
        <v>93</v>
      </c>
      <c r="B58" s="3" t="s">
        <v>1506</v>
      </c>
      <c r="C58" s="3" t="s">
        <v>870</v>
      </c>
      <c r="D58" s="3" t="s">
        <v>201</v>
      </c>
      <c r="E58" s="3" t="s">
        <v>243</v>
      </c>
      <c r="F58" s="3" t="s">
        <v>1451</v>
      </c>
    </row>
    <row r="59" spans="1:6" ht="45" customHeight="1" x14ac:dyDescent="0.3">
      <c r="A59" s="3" t="s">
        <v>93</v>
      </c>
      <c r="B59" s="3" t="s">
        <v>1507</v>
      </c>
      <c r="C59" s="3" t="s">
        <v>470</v>
      </c>
      <c r="D59" s="3" t="s">
        <v>243</v>
      </c>
      <c r="E59" s="3" t="s">
        <v>352</v>
      </c>
      <c r="F59" s="3" t="s">
        <v>1451</v>
      </c>
    </row>
    <row r="60" spans="1:6" ht="45" customHeight="1" x14ac:dyDescent="0.3">
      <c r="A60" s="3" t="s">
        <v>93</v>
      </c>
      <c r="B60" s="3" t="s">
        <v>1508</v>
      </c>
      <c r="C60" s="3" t="s">
        <v>738</v>
      </c>
      <c r="D60" s="3" t="s">
        <v>739</v>
      </c>
      <c r="E60" s="3" t="s">
        <v>740</v>
      </c>
      <c r="F60" s="3" t="s">
        <v>1451</v>
      </c>
    </row>
    <row r="61" spans="1:6" ht="45" customHeight="1" x14ac:dyDescent="0.3">
      <c r="A61" s="3" t="s">
        <v>93</v>
      </c>
      <c r="B61" s="3" t="s">
        <v>1509</v>
      </c>
      <c r="C61" s="3" t="s">
        <v>741</v>
      </c>
      <c r="D61" s="3" t="s">
        <v>226</v>
      </c>
      <c r="E61" s="3" t="s">
        <v>582</v>
      </c>
      <c r="F61" s="3" t="s">
        <v>1451</v>
      </c>
    </row>
    <row r="62" spans="1:6" ht="45" customHeight="1" x14ac:dyDescent="0.3">
      <c r="A62" s="3" t="s">
        <v>93</v>
      </c>
      <c r="B62" s="3" t="s">
        <v>1510</v>
      </c>
      <c r="C62" s="3" t="s">
        <v>315</v>
      </c>
      <c r="D62" s="3" t="s">
        <v>201</v>
      </c>
      <c r="E62" s="3" t="s">
        <v>201</v>
      </c>
      <c r="F62" s="3" t="s">
        <v>1451</v>
      </c>
    </row>
    <row r="63" spans="1:6" ht="45" customHeight="1" x14ac:dyDescent="0.3">
      <c r="A63" s="3" t="s">
        <v>93</v>
      </c>
      <c r="B63" s="3" t="s">
        <v>1511</v>
      </c>
      <c r="C63" s="3" t="s">
        <v>742</v>
      </c>
      <c r="D63" s="3" t="s">
        <v>219</v>
      </c>
      <c r="E63" s="3" t="s">
        <v>743</v>
      </c>
      <c r="F63" s="3" t="s">
        <v>1457</v>
      </c>
    </row>
    <row r="64" spans="1:6" ht="45" customHeight="1" x14ac:dyDescent="0.3">
      <c r="A64" s="3" t="s">
        <v>93</v>
      </c>
      <c r="B64" s="3" t="s">
        <v>1512</v>
      </c>
      <c r="C64" s="3" t="s">
        <v>744</v>
      </c>
      <c r="D64" s="3" t="s">
        <v>330</v>
      </c>
      <c r="E64" s="3" t="s">
        <v>745</v>
      </c>
      <c r="F64" s="3" t="s">
        <v>1451</v>
      </c>
    </row>
    <row r="65" spans="1:6" ht="45" customHeight="1" x14ac:dyDescent="0.3">
      <c r="A65" s="3" t="s">
        <v>93</v>
      </c>
      <c r="B65" s="3" t="s">
        <v>1513</v>
      </c>
      <c r="C65" s="3" t="s">
        <v>746</v>
      </c>
      <c r="D65" s="3" t="s">
        <v>604</v>
      </c>
      <c r="E65" s="3" t="s">
        <v>470</v>
      </c>
      <c r="F65" s="3" t="s">
        <v>1457</v>
      </c>
    </row>
    <row r="66" spans="1:6" ht="45" customHeight="1" x14ac:dyDescent="0.3">
      <c r="A66" s="3" t="s">
        <v>93</v>
      </c>
      <c r="B66" s="3" t="s">
        <v>1514</v>
      </c>
      <c r="C66" s="3" t="s">
        <v>650</v>
      </c>
      <c r="D66" s="3" t="s">
        <v>296</v>
      </c>
      <c r="E66" s="3" t="s">
        <v>747</v>
      </c>
      <c r="F66" s="3" t="s">
        <v>1451</v>
      </c>
    </row>
    <row r="67" spans="1:6" ht="45" customHeight="1" x14ac:dyDescent="0.3">
      <c r="A67" s="3" t="s">
        <v>93</v>
      </c>
      <c r="B67" s="3" t="s">
        <v>1515</v>
      </c>
      <c r="C67" s="3" t="s">
        <v>555</v>
      </c>
      <c r="D67" s="3" t="s">
        <v>429</v>
      </c>
      <c r="E67" s="3" t="s">
        <v>748</v>
      </c>
      <c r="F67" s="3" t="s">
        <v>1451</v>
      </c>
    </row>
    <row r="68" spans="1:6" ht="45" customHeight="1" x14ac:dyDescent="0.3">
      <c r="A68" s="3" t="s">
        <v>93</v>
      </c>
      <c r="B68" s="3" t="s">
        <v>1516</v>
      </c>
      <c r="C68" s="3" t="s">
        <v>486</v>
      </c>
      <c r="D68" s="3" t="s">
        <v>225</v>
      </c>
      <c r="E68" s="3" t="s">
        <v>366</v>
      </c>
      <c r="F68" s="3" t="s">
        <v>1451</v>
      </c>
    </row>
    <row r="69" spans="1:6" ht="45" customHeight="1" x14ac:dyDescent="0.3">
      <c r="A69" s="3" t="s">
        <v>93</v>
      </c>
      <c r="B69" s="3" t="s">
        <v>1517</v>
      </c>
      <c r="C69" s="3" t="s">
        <v>749</v>
      </c>
      <c r="D69" s="3" t="s">
        <v>750</v>
      </c>
      <c r="E69" s="3" t="s">
        <v>751</v>
      </c>
      <c r="F69" s="3" t="s">
        <v>1457</v>
      </c>
    </row>
    <row r="70" spans="1:6" ht="45" customHeight="1" x14ac:dyDescent="0.3">
      <c r="A70" s="3" t="s">
        <v>93</v>
      </c>
      <c r="B70" s="3" t="s">
        <v>1518</v>
      </c>
      <c r="C70" s="3" t="s">
        <v>752</v>
      </c>
      <c r="D70" s="3" t="s">
        <v>217</v>
      </c>
      <c r="E70" s="3" t="s">
        <v>264</v>
      </c>
      <c r="F70" s="3" t="s">
        <v>1451</v>
      </c>
    </row>
    <row r="71" spans="1:6" ht="45" customHeight="1" x14ac:dyDescent="0.3">
      <c r="A71" s="3" t="s">
        <v>93</v>
      </c>
      <c r="B71" s="3" t="s">
        <v>1519</v>
      </c>
      <c r="C71" s="3" t="s">
        <v>753</v>
      </c>
      <c r="D71" s="3" t="s">
        <v>754</v>
      </c>
      <c r="E71" s="3" t="s">
        <v>288</v>
      </c>
      <c r="F71" s="3" t="s">
        <v>1451</v>
      </c>
    </row>
    <row r="72" spans="1:6" ht="45" customHeight="1" x14ac:dyDescent="0.3">
      <c r="A72" s="3" t="s">
        <v>93</v>
      </c>
      <c r="B72" s="3" t="s">
        <v>1520</v>
      </c>
      <c r="C72" s="3" t="s">
        <v>755</v>
      </c>
      <c r="D72" s="3" t="s">
        <v>270</v>
      </c>
      <c r="E72" s="3" t="s">
        <v>473</v>
      </c>
      <c r="F72" s="3" t="s">
        <v>1457</v>
      </c>
    </row>
    <row r="73" spans="1:6" ht="45" customHeight="1" x14ac:dyDescent="0.3">
      <c r="A73" s="3" t="s">
        <v>93</v>
      </c>
      <c r="B73" s="3" t="s">
        <v>1521</v>
      </c>
      <c r="C73" s="3" t="s">
        <v>322</v>
      </c>
      <c r="D73" s="3" t="s">
        <v>240</v>
      </c>
      <c r="E73" s="3" t="s">
        <v>328</v>
      </c>
      <c r="F73" s="3" t="s">
        <v>1457</v>
      </c>
    </row>
    <row r="74" spans="1:6" ht="45" customHeight="1" x14ac:dyDescent="0.3">
      <c r="A74" s="3" t="s">
        <v>93</v>
      </c>
      <c r="B74" s="3" t="s">
        <v>1522</v>
      </c>
      <c r="C74" s="3" t="s">
        <v>423</v>
      </c>
      <c r="D74" s="3" t="s">
        <v>342</v>
      </c>
      <c r="E74" s="3" t="s">
        <v>627</v>
      </c>
      <c r="F74" s="3" t="s">
        <v>1451</v>
      </c>
    </row>
    <row r="75" spans="1:6" ht="45" customHeight="1" x14ac:dyDescent="0.3">
      <c r="A75" s="3" t="s">
        <v>93</v>
      </c>
      <c r="B75" s="3" t="s">
        <v>1523</v>
      </c>
      <c r="C75" s="3" t="s">
        <v>242</v>
      </c>
      <c r="D75" s="3" t="s">
        <v>643</v>
      </c>
      <c r="E75" s="3" t="s">
        <v>570</v>
      </c>
      <c r="F75" s="3" t="s">
        <v>1451</v>
      </c>
    </row>
    <row r="76" spans="1:6" ht="45" customHeight="1" x14ac:dyDescent="0.3">
      <c r="A76" s="3" t="s">
        <v>93</v>
      </c>
      <c r="B76" s="3" t="s">
        <v>1524</v>
      </c>
      <c r="C76" s="3" t="s">
        <v>871</v>
      </c>
      <c r="D76" s="3" t="s">
        <v>201</v>
      </c>
      <c r="E76" s="3" t="s">
        <v>1142</v>
      </c>
      <c r="F76" s="3" t="s">
        <v>1451</v>
      </c>
    </row>
    <row r="77" spans="1:6" ht="45" customHeight="1" x14ac:dyDescent="0.3">
      <c r="A77" s="3" t="s">
        <v>93</v>
      </c>
      <c r="B77" s="3" t="s">
        <v>1525</v>
      </c>
      <c r="C77" s="3" t="s">
        <v>1143</v>
      </c>
      <c r="D77" s="3" t="s">
        <v>202</v>
      </c>
      <c r="E77" s="3" t="s">
        <v>236</v>
      </c>
      <c r="F77" s="3" t="s">
        <v>1457</v>
      </c>
    </row>
    <row r="78" spans="1:6" ht="45" customHeight="1" x14ac:dyDescent="0.3">
      <c r="A78" s="3" t="s">
        <v>93</v>
      </c>
      <c r="B78" s="3" t="s">
        <v>1526</v>
      </c>
      <c r="C78" s="3" t="s">
        <v>1144</v>
      </c>
      <c r="D78" s="3" t="s">
        <v>241</v>
      </c>
      <c r="E78" s="3" t="s">
        <v>222</v>
      </c>
      <c r="F78" s="3" t="s">
        <v>1451</v>
      </c>
    </row>
    <row r="79" spans="1:6" ht="45" customHeight="1" x14ac:dyDescent="0.3">
      <c r="A79" s="3" t="s">
        <v>93</v>
      </c>
      <c r="B79" s="3" t="s">
        <v>1527</v>
      </c>
      <c r="C79" s="3" t="s">
        <v>825</v>
      </c>
      <c r="D79" s="3" t="s">
        <v>335</v>
      </c>
      <c r="E79" s="3" t="s">
        <v>813</v>
      </c>
      <c r="F79" s="3" t="s">
        <v>1451</v>
      </c>
    </row>
    <row r="80" spans="1:6" ht="45" customHeight="1" x14ac:dyDescent="0.3">
      <c r="A80" s="3" t="s">
        <v>93</v>
      </c>
      <c r="B80" s="3" t="s">
        <v>1528</v>
      </c>
      <c r="C80" s="3" t="s">
        <v>657</v>
      </c>
      <c r="D80" s="3" t="s">
        <v>539</v>
      </c>
      <c r="E80" s="3" t="s">
        <v>1145</v>
      </c>
      <c r="F80" s="3" t="s">
        <v>1451</v>
      </c>
    </row>
    <row r="81" spans="1:6" ht="45" customHeight="1" x14ac:dyDescent="0.3">
      <c r="A81" s="3" t="s">
        <v>93</v>
      </c>
      <c r="B81" s="3" t="s">
        <v>1529</v>
      </c>
      <c r="C81" s="3" t="s">
        <v>407</v>
      </c>
      <c r="D81" s="3" t="s">
        <v>681</v>
      </c>
      <c r="E81" s="3" t="s">
        <v>621</v>
      </c>
      <c r="F81" s="3" t="s">
        <v>1451</v>
      </c>
    </row>
    <row r="82" spans="1:6" ht="45" customHeight="1" x14ac:dyDescent="0.3">
      <c r="A82" s="3" t="s">
        <v>93</v>
      </c>
      <c r="B82" s="3" t="s">
        <v>1530</v>
      </c>
      <c r="C82" s="3" t="s">
        <v>1146</v>
      </c>
      <c r="D82" s="3" t="s">
        <v>1147</v>
      </c>
      <c r="E82" s="3" t="s">
        <v>270</v>
      </c>
      <c r="F82" s="3" t="s">
        <v>1457</v>
      </c>
    </row>
    <row r="83" spans="1:6" ht="45" customHeight="1" x14ac:dyDescent="0.3">
      <c r="A83" s="3" t="s">
        <v>93</v>
      </c>
      <c r="B83" s="3" t="s">
        <v>1531</v>
      </c>
      <c r="C83" s="3" t="s">
        <v>1148</v>
      </c>
      <c r="D83" s="3" t="s">
        <v>1149</v>
      </c>
      <c r="E83" s="3" t="s">
        <v>1150</v>
      </c>
      <c r="F83" s="3" t="s">
        <v>1457</v>
      </c>
    </row>
    <row r="84" spans="1:6" ht="45" customHeight="1" x14ac:dyDescent="0.3">
      <c r="A84" s="3" t="s">
        <v>93</v>
      </c>
      <c r="B84" s="3" t="s">
        <v>1532</v>
      </c>
      <c r="C84" s="3" t="s">
        <v>1420</v>
      </c>
      <c r="D84" s="3" t="s">
        <v>324</v>
      </c>
      <c r="E84" s="3" t="s">
        <v>290</v>
      </c>
      <c r="F84" s="3" t="s">
        <v>1457</v>
      </c>
    </row>
    <row r="85" spans="1:6" ht="45" customHeight="1" x14ac:dyDescent="0.3">
      <c r="A85" s="3" t="s">
        <v>93</v>
      </c>
      <c r="B85" s="3" t="s">
        <v>1533</v>
      </c>
      <c r="C85" s="3" t="s">
        <v>1421</v>
      </c>
      <c r="D85" s="3" t="s">
        <v>216</v>
      </c>
      <c r="E85" s="3" t="s">
        <v>248</v>
      </c>
      <c r="F85" s="3" t="s">
        <v>1457</v>
      </c>
    </row>
    <row r="86" spans="1:6" ht="45" customHeight="1" x14ac:dyDescent="0.3">
      <c r="A86" s="3" t="s">
        <v>93</v>
      </c>
      <c r="B86" s="3" t="s">
        <v>1534</v>
      </c>
      <c r="C86" s="3" t="s">
        <v>202</v>
      </c>
      <c r="D86" s="3" t="s">
        <v>1318</v>
      </c>
      <c r="E86" s="3" t="s">
        <v>429</v>
      </c>
      <c r="F86" s="3" t="s">
        <v>1451</v>
      </c>
    </row>
    <row r="87" spans="1:6" ht="45" customHeight="1" x14ac:dyDescent="0.3">
      <c r="A87" s="3" t="s">
        <v>93</v>
      </c>
      <c r="B87" s="3" t="s">
        <v>1535</v>
      </c>
      <c r="C87" s="3" t="s">
        <v>1422</v>
      </c>
      <c r="D87" s="3" t="s">
        <v>285</v>
      </c>
      <c r="E87" s="3" t="s">
        <v>674</v>
      </c>
      <c r="F87" s="3" t="s">
        <v>1457</v>
      </c>
    </row>
    <row r="88" spans="1:6" ht="45" customHeight="1" x14ac:dyDescent="0.3">
      <c r="A88" s="3" t="s">
        <v>93</v>
      </c>
      <c r="B88" s="3" t="s">
        <v>1536</v>
      </c>
      <c r="C88" s="3" t="s">
        <v>351</v>
      </c>
      <c r="D88" s="3" t="s">
        <v>256</v>
      </c>
      <c r="E88" s="3" t="s">
        <v>426</v>
      </c>
      <c r="F88" s="3" t="s">
        <v>1451</v>
      </c>
    </row>
    <row r="89" spans="1:6" ht="45" customHeight="1" x14ac:dyDescent="0.3">
      <c r="A89" s="3" t="s">
        <v>93</v>
      </c>
      <c r="B89" s="3" t="s">
        <v>1537</v>
      </c>
      <c r="C89" s="3" t="s">
        <v>297</v>
      </c>
      <c r="D89" s="3" t="s">
        <v>584</v>
      </c>
      <c r="E89" s="3" t="s">
        <v>246</v>
      </c>
      <c r="F89" s="3" t="s">
        <v>1451</v>
      </c>
    </row>
    <row r="90" spans="1:6" ht="45" customHeight="1" x14ac:dyDescent="0.3">
      <c r="A90" s="3" t="s">
        <v>93</v>
      </c>
      <c r="B90" s="3" t="s">
        <v>1538</v>
      </c>
      <c r="C90" s="3" t="s">
        <v>245</v>
      </c>
      <c r="D90" s="3" t="s">
        <v>201</v>
      </c>
      <c r="E90" s="3" t="s">
        <v>589</v>
      </c>
      <c r="F90" s="3" t="s">
        <v>1451</v>
      </c>
    </row>
    <row r="91" spans="1:6" ht="45" customHeight="1" x14ac:dyDescent="0.3">
      <c r="A91" s="3" t="s">
        <v>93</v>
      </c>
      <c r="B91" s="3" t="s">
        <v>1539</v>
      </c>
      <c r="C91" s="3" t="s">
        <v>1423</v>
      </c>
      <c r="D91" s="3" t="s">
        <v>486</v>
      </c>
      <c r="E91" s="3" t="s">
        <v>296</v>
      </c>
      <c r="F91" s="3" t="s">
        <v>1451</v>
      </c>
    </row>
    <row r="92" spans="1:6" ht="45" customHeight="1" x14ac:dyDescent="0.3">
      <c r="A92" s="3" t="s">
        <v>93</v>
      </c>
      <c r="B92" s="3" t="s">
        <v>1540</v>
      </c>
      <c r="C92" s="3" t="s">
        <v>487</v>
      </c>
      <c r="D92" s="3" t="s">
        <v>391</v>
      </c>
      <c r="E92" s="3" t="s">
        <v>201</v>
      </c>
      <c r="F92" s="3" t="s">
        <v>1451</v>
      </c>
    </row>
    <row r="93" spans="1:6" ht="45" customHeight="1" x14ac:dyDescent="0.3">
      <c r="A93" s="3" t="s">
        <v>93</v>
      </c>
      <c r="B93" s="3" t="s">
        <v>1541</v>
      </c>
      <c r="C93" s="3" t="s">
        <v>811</v>
      </c>
      <c r="D93" s="3" t="s">
        <v>217</v>
      </c>
      <c r="E93" s="3" t="s">
        <v>264</v>
      </c>
      <c r="F93" s="3" t="s">
        <v>1451</v>
      </c>
    </row>
    <row r="94" spans="1:6" ht="45" customHeight="1" x14ac:dyDescent="0.3">
      <c r="A94" s="3" t="s">
        <v>93</v>
      </c>
      <c r="B94" s="3" t="s">
        <v>1542</v>
      </c>
      <c r="C94" s="3" t="s">
        <v>336</v>
      </c>
      <c r="D94" s="3" t="s">
        <v>241</v>
      </c>
      <c r="E94" s="3" t="s">
        <v>216</v>
      </c>
      <c r="F94" s="3" t="s">
        <v>1451</v>
      </c>
    </row>
    <row r="95" spans="1:6" ht="45" customHeight="1" x14ac:dyDescent="0.3">
      <c r="A95" s="3" t="s">
        <v>93</v>
      </c>
      <c r="B95" s="3" t="s">
        <v>1543</v>
      </c>
      <c r="C95" s="3" t="s">
        <v>1399</v>
      </c>
      <c r="D95" s="3" t="s">
        <v>241</v>
      </c>
      <c r="E95" s="3" t="s">
        <v>959</v>
      </c>
      <c r="F95" s="3" t="s">
        <v>1451</v>
      </c>
    </row>
    <row r="96" spans="1:6" ht="45" customHeight="1" x14ac:dyDescent="0.3">
      <c r="A96" s="3" t="s">
        <v>93</v>
      </c>
      <c r="B96" s="3" t="s">
        <v>1544</v>
      </c>
      <c r="C96" s="3" t="s">
        <v>1424</v>
      </c>
      <c r="D96" s="3" t="s">
        <v>443</v>
      </c>
      <c r="E96" s="3" t="s">
        <v>203</v>
      </c>
      <c r="F96" s="3" t="s">
        <v>1451</v>
      </c>
    </row>
    <row r="97" spans="1:6" ht="45" customHeight="1" x14ac:dyDescent="0.3">
      <c r="A97" s="3" t="s">
        <v>93</v>
      </c>
      <c r="B97" s="3" t="s">
        <v>1545</v>
      </c>
      <c r="C97" s="3" t="s">
        <v>1425</v>
      </c>
      <c r="D97" s="3" t="s">
        <v>499</v>
      </c>
      <c r="E97" s="3" t="s">
        <v>350</v>
      </c>
      <c r="F97" s="3" t="s">
        <v>1451</v>
      </c>
    </row>
    <row r="98" spans="1:6" ht="45" customHeight="1" x14ac:dyDescent="0.3">
      <c r="A98" s="3" t="s">
        <v>93</v>
      </c>
      <c r="B98" s="3" t="s">
        <v>1546</v>
      </c>
      <c r="C98" s="3" t="s">
        <v>650</v>
      </c>
      <c r="D98" s="3" t="s">
        <v>258</v>
      </c>
      <c r="E98" s="3" t="s">
        <v>1426</v>
      </c>
      <c r="F98" s="3" t="s">
        <v>1451</v>
      </c>
    </row>
    <row r="99" spans="1:6" ht="45" customHeight="1" x14ac:dyDescent="0.3">
      <c r="A99" s="3" t="s">
        <v>93</v>
      </c>
      <c r="B99" s="3" t="s">
        <v>1547</v>
      </c>
      <c r="C99" s="3" t="s">
        <v>891</v>
      </c>
      <c r="D99" s="3" t="s">
        <v>213</v>
      </c>
      <c r="E99" s="3" t="s">
        <v>596</v>
      </c>
      <c r="F99" s="3" t="s">
        <v>1451</v>
      </c>
    </row>
    <row r="100" spans="1:6" ht="45" customHeight="1" x14ac:dyDescent="0.3">
      <c r="A100" s="3" t="s">
        <v>93</v>
      </c>
      <c r="B100" s="3" t="s">
        <v>1548</v>
      </c>
      <c r="C100" s="3" t="s">
        <v>336</v>
      </c>
      <c r="D100" s="3" t="s">
        <v>200</v>
      </c>
      <c r="E100" s="3" t="s">
        <v>352</v>
      </c>
      <c r="F100" s="3" t="s">
        <v>1451</v>
      </c>
    </row>
    <row r="101" spans="1:6" ht="45" customHeight="1" x14ac:dyDescent="0.3">
      <c r="A101" s="3" t="s">
        <v>93</v>
      </c>
      <c r="B101" s="3" t="s">
        <v>1549</v>
      </c>
      <c r="C101" s="3" t="s">
        <v>487</v>
      </c>
      <c r="D101" s="3" t="s">
        <v>256</v>
      </c>
      <c r="E101" s="3" t="s">
        <v>256</v>
      </c>
      <c r="F101" s="3" t="s">
        <v>1451</v>
      </c>
    </row>
    <row r="102" spans="1:6" ht="45" customHeight="1" x14ac:dyDescent="0.3">
      <c r="A102" s="3" t="s">
        <v>93</v>
      </c>
      <c r="B102" s="3" t="s">
        <v>1550</v>
      </c>
      <c r="C102" s="3" t="s">
        <v>1379</v>
      </c>
      <c r="D102" s="3" t="s">
        <v>200</v>
      </c>
      <c r="E102" s="3" t="s">
        <v>219</v>
      </c>
      <c r="F102" s="3" t="s">
        <v>1451</v>
      </c>
    </row>
    <row r="103" spans="1:6" ht="45" customHeight="1" x14ac:dyDescent="0.3">
      <c r="A103" s="3" t="s">
        <v>93</v>
      </c>
      <c r="B103" s="3" t="s">
        <v>1551</v>
      </c>
      <c r="C103" s="3" t="s">
        <v>780</v>
      </c>
      <c r="D103" s="3" t="s">
        <v>201</v>
      </c>
      <c r="E103" s="3" t="s">
        <v>201</v>
      </c>
      <c r="F103" s="3" t="s">
        <v>1451</v>
      </c>
    </row>
    <row r="104" spans="1:6" ht="45" customHeight="1" x14ac:dyDescent="0.3">
      <c r="A104" s="3" t="s">
        <v>93</v>
      </c>
      <c r="B104" s="3" t="s">
        <v>1552</v>
      </c>
      <c r="C104" s="3" t="s">
        <v>1380</v>
      </c>
      <c r="D104" s="3" t="s">
        <v>222</v>
      </c>
      <c r="E104" s="3" t="s">
        <v>363</v>
      </c>
      <c r="F104" s="3" t="s">
        <v>1451</v>
      </c>
    </row>
    <row r="105" spans="1:6" ht="45" customHeight="1" x14ac:dyDescent="0.3">
      <c r="A105" s="3" t="s">
        <v>93</v>
      </c>
      <c r="B105" s="3" t="s">
        <v>1553</v>
      </c>
      <c r="C105" s="3" t="s">
        <v>974</v>
      </c>
      <c r="D105" s="3" t="s">
        <v>955</v>
      </c>
      <c r="E105" s="3" t="s">
        <v>286</v>
      </c>
      <c r="F105" s="3" t="s">
        <v>1451</v>
      </c>
    </row>
    <row r="106" spans="1:6" ht="45" customHeight="1" x14ac:dyDescent="0.3">
      <c r="A106" s="3" t="s">
        <v>93</v>
      </c>
      <c r="B106" s="3" t="s">
        <v>1554</v>
      </c>
      <c r="C106" s="3" t="s">
        <v>210</v>
      </c>
      <c r="D106" s="3" t="s">
        <v>230</v>
      </c>
      <c r="E106" s="3" t="s">
        <v>206</v>
      </c>
      <c r="F106" s="3" t="s">
        <v>1451</v>
      </c>
    </row>
    <row r="107" spans="1:6" ht="45" customHeight="1" x14ac:dyDescent="0.3">
      <c r="A107" s="3" t="s">
        <v>93</v>
      </c>
      <c r="B107" s="3" t="s">
        <v>1555</v>
      </c>
      <c r="C107" s="3" t="s">
        <v>657</v>
      </c>
      <c r="D107" s="3" t="s">
        <v>375</v>
      </c>
      <c r="E107" s="3" t="s">
        <v>572</v>
      </c>
      <c r="F107" s="3" t="s">
        <v>1451</v>
      </c>
    </row>
    <row r="108" spans="1:6" ht="45" customHeight="1" x14ac:dyDescent="0.3">
      <c r="A108" s="3" t="s">
        <v>93</v>
      </c>
      <c r="B108" s="3" t="s">
        <v>1556</v>
      </c>
      <c r="C108" s="3" t="s">
        <v>1381</v>
      </c>
      <c r="D108" s="3" t="s">
        <v>240</v>
      </c>
      <c r="E108" s="3" t="s">
        <v>201</v>
      </c>
      <c r="F108" s="3" t="s">
        <v>1451</v>
      </c>
    </row>
    <row r="109" spans="1:6" ht="45" customHeight="1" x14ac:dyDescent="0.3">
      <c r="A109" s="3" t="s">
        <v>93</v>
      </c>
      <c r="B109" s="3" t="s">
        <v>1557</v>
      </c>
      <c r="C109" s="3" t="s">
        <v>435</v>
      </c>
      <c r="D109" s="3" t="s">
        <v>486</v>
      </c>
      <c r="E109" s="3" t="s">
        <v>963</v>
      </c>
      <c r="F109" s="3" t="s">
        <v>1451</v>
      </c>
    </row>
    <row r="110" spans="1:6" ht="45" customHeight="1" x14ac:dyDescent="0.3">
      <c r="A110" s="3" t="s">
        <v>93</v>
      </c>
      <c r="B110" s="3" t="s">
        <v>1558</v>
      </c>
      <c r="C110" s="3" t="s">
        <v>901</v>
      </c>
      <c r="D110" s="3" t="s">
        <v>240</v>
      </c>
      <c r="E110" s="3" t="s">
        <v>902</v>
      </c>
      <c r="F110" s="3" t="s">
        <v>1457</v>
      </c>
    </row>
    <row r="111" spans="1:6" ht="45" customHeight="1" x14ac:dyDescent="0.3">
      <c r="A111" s="3" t="s">
        <v>93</v>
      </c>
      <c r="B111" s="3" t="s">
        <v>1559</v>
      </c>
      <c r="C111" s="3" t="s">
        <v>903</v>
      </c>
      <c r="D111" s="3" t="s">
        <v>201</v>
      </c>
      <c r="E111" s="3" t="s">
        <v>286</v>
      </c>
      <c r="F111" s="3" t="s">
        <v>1457</v>
      </c>
    </row>
    <row r="112" spans="1:6" ht="45" customHeight="1" x14ac:dyDescent="0.3">
      <c r="A112" s="3" t="s">
        <v>93</v>
      </c>
      <c r="B112" s="3" t="s">
        <v>1560</v>
      </c>
      <c r="C112" s="3" t="s">
        <v>904</v>
      </c>
      <c r="D112" s="3" t="s">
        <v>264</v>
      </c>
      <c r="E112" s="3" t="s">
        <v>346</v>
      </c>
      <c r="F112" s="3" t="s">
        <v>1457</v>
      </c>
    </row>
    <row r="113" spans="1:6" ht="45" customHeight="1" x14ac:dyDescent="0.3">
      <c r="A113" s="3" t="s">
        <v>93</v>
      </c>
      <c r="B113" s="3" t="s">
        <v>1561</v>
      </c>
      <c r="C113" s="3" t="s">
        <v>905</v>
      </c>
      <c r="D113" s="3" t="s">
        <v>213</v>
      </c>
      <c r="E113" s="3" t="s">
        <v>371</v>
      </c>
      <c r="F113" s="3" t="s">
        <v>1457</v>
      </c>
    </row>
    <row r="114" spans="1:6" ht="45" customHeight="1" x14ac:dyDescent="0.3">
      <c r="A114" s="3" t="s">
        <v>93</v>
      </c>
      <c r="B114" s="3" t="s">
        <v>1562</v>
      </c>
      <c r="C114" s="3" t="s">
        <v>322</v>
      </c>
      <c r="D114" s="3" t="s">
        <v>219</v>
      </c>
      <c r="E114" s="3" t="s">
        <v>906</v>
      </c>
      <c r="F114" s="3" t="s">
        <v>1457</v>
      </c>
    </row>
    <row r="115" spans="1:6" ht="45" customHeight="1" x14ac:dyDescent="0.3">
      <c r="A115" s="3" t="s">
        <v>93</v>
      </c>
      <c r="B115" s="3" t="s">
        <v>1563</v>
      </c>
      <c r="C115" s="3" t="s">
        <v>307</v>
      </c>
      <c r="D115" s="3" t="s">
        <v>671</v>
      </c>
      <c r="E115" s="3" t="s">
        <v>213</v>
      </c>
      <c r="F115" s="3" t="s">
        <v>1451</v>
      </c>
    </row>
    <row r="116" spans="1:6" ht="45" customHeight="1" x14ac:dyDescent="0.3">
      <c r="A116" s="3" t="s">
        <v>93</v>
      </c>
      <c r="B116" s="3" t="s">
        <v>1564</v>
      </c>
      <c r="C116" s="3" t="s">
        <v>908</v>
      </c>
      <c r="D116" s="3" t="s">
        <v>240</v>
      </c>
      <c r="E116" s="3" t="s">
        <v>201</v>
      </c>
      <c r="F116" s="3" t="s">
        <v>1457</v>
      </c>
    </row>
    <row r="117" spans="1:6" ht="45" customHeight="1" x14ac:dyDescent="0.3">
      <c r="A117" s="3" t="s">
        <v>93</v>
      </c>
      <c r="B117" s="3" t="s">
        <v>1565</v>
      </c>
      <c r="C117" s="3" t="s">
        <v>909</v>
      </c>
      <c r="D117" s="3" t="s">
        <v>211</v>
      </c>
      <c r="E117" s="3" t="s">
        <v>798</v>
      </c>
      <c r="F117" s="3" t="s">
        <v>1457</v>
      </c>
    </row>
    <row r="118" spans="1:6" ht="45" customHeight="1" x14ac:dyDescent="0.3">
      <c r="A118" s="3" t="s">
        <v>93</v>
      </c>
      <c r="B118" s="3" t="s">
        <v>1566</v>
      </c>
      <c r="C118" s="3" t="s">
        <v>701</v>
      </c>
      <c r="D118" s="3" t="s">
        <v>910</v>
      </c>
      <c r="E118" s="3" t="s">
        <v>362</v>
      </c>
      <c r="F118" s="3" t="s">
        <v>1457</v>
      </c>
    </row>
    <row r="119" spans="1:6" ht="45" customHeight="1" x14ac:dyDescent="0.3">
      <c r="A119" s="3" t="s">
        <v>93</v>
      </c>
      <c r="B119" s="3" t="s">
        <v>1567</v>
      </c>
      <c r="C119" s="3" t="s">
        <v>369</v>
      </c>
      <c r="D119" s="3" t="s">
        <v>370</v>
      </c>
      <c r="E119" s="3" t="s">
        <v>371</v>
      </c>
      <c r="F119" s="3" t="s">
        <v>1451</v>
      </c>
    </row>
    <row r="120" spans="1:6" ht="45" customHeight="1" x14ac:dyDescent="0.3">
      <c r="A120" s="3" t="s">
        <v>93</v>
      </c>
      <c r="B120" s="3" t="s">
        <v>1568</v>
      </c>
      <c r="C120" s="3" t="s">
        <v>372</v>
      </c>
      <c r="D120" s="3" t="s">
        <v>219</v>
      </c>
      <c r="E120" s="3" t="s">
        <v>254</v>
      </c>
      <c r="F120" s="3" t="s">
        <v>1451</v>
      </c>
    </row>
    <row r="121" spans="1:6" ht="45" customHeight="1" x14ac:dyDescent="0.3">
      <c r="A121" s="3" t="s">
        <v>93</v>
      </c>
      <c r="B121" s="3" t="s">
        <v>1569</v>
      </c>
      <c r="C121" s="3" t="s">
        <v>249</v>
      </c>
      <c r="D121" s="3" t="s">
        <v>304</v>
      </c>
      <c r="E121" s="3" t="s">
        <v>373</v>
      </c>
      <c r="F121" s="3" t="s">
        <v>1451</v>
      </c>
    </row>
    <row r="122" spans="1:6" ht="45" customHeight="1" x14ac:dyDescent="0.3">
      <c r="A122" s="3" t="s">
        <v>93</v>
      </c>
      <c r="B122" s="3" t="s">
        <v>1570</v>
      </c>
      <c r="C122" s="3" t="s">
        <v>374</v>
      </c>
      <c r="D122" s="3" t="s">
        <v>375</v>
      </c>
      <c r="E122" s="3" t="s">
        <v>258</v>
      </c>
      <c r="F122" s="3" t="s">
        <v>1457</v>
      </c>
    </row>
    <row r="123" spans="1:6" ht="45" customHeight="1" x14ac:dyDescent="0.3">
      <c r="A123" s="3" t="s">
        <v>93</v>
      </c>
      <c r="B123" s="3" t="s">
        <v>1571</v>
      </c>
      <c r="C123" s="3" t="s">
        <v>376</v>
      </c>
      <c r="D123" s="3" t="s">
        <v>201</v>
      </c>
      <c r="E123" s="3" t="s">
        <v>201</v>
      </c>
      <c r="F123" s="3" t="s">
        <v>1457</v>
      </c>
    </row>
    <row r="124" spans="1:6" ht="45" customHeight="1" x14ac:dyDescent="0.3">
      <c r="A124" s="3" t="s">
        <v>93</v>
      </c>
      <c r="B124" s="3" t="s">
        <v>1572</v>
      </c>
      <c r="C124" s="3" t="s">
        <v>1441</v>
      </c>
      <c r="D124" s="3" t="s">
        <v>201</v>
      </c>
      <c r="E124" s="3" t="s">
        <v>382</v>
      </c>
      <c r="F124" s="3" t="s">
        <v>1451</v>
      </c>
    </row>
    <row r="125" spans="1:6" ht="45" customHeight="1" x14ac:dyDescent="0.3">
      <c r="A125" s="3" t="s">
        <v>93</v>
      </c>
      <c r="B125" s="3" t="s">
        <v>1573</v>
      </c>
      <c r="C125" s="3" t="s">
        <v>1119</v>
      </c>
      <c r="D125" s="3" t="s">
        <v>243</v>
      </c>
      <c r="E125" s="3" t="s">
        <v>241</v>
      </c>
      <c r="F125" s="3" t="s">
        <v>1451</v>
      </c>
    </row>
    <row r="126" spans="1:6" ht="45" customHeight="1" x14ac:dyDescent="0.3">
      <c r="A126" s="3" t="s">
        <v>93</v>
      </c>
      <c r="B126" s="3" t="s">
        <v>1574</v>
      </c>
      <c r="C126" s="3" t="s">
        <v>355</v>
      </c>
      <c r="D126" s="3" t="s">
        <v>846</v>
      </c>
      <c r="E126" s="3" t="s">
        <v>434</v>
      </c>
      <c r="F126" s="3" t="s">
        <v>1451</v>
      </c>
    </row>
    <row r="127" spans="1:6" ht="45" customHeight="1" x14ac:dyDescent="0.3">
      <c r="A127" s="3" t="s">
        <v>93</v>
      </c>
      <c r="B127" s="3" t="s">
        <v>1575</v>
      </c>
      <c r="C127" s="3" t="s">
        <v>319</v>
      </c>
      <c r="D127" s="3" t="s">
        <v>393</v>
      </c>
      <c r="E127" s="3" t="s">
        <v>240</v>
      </c>
      <c r="F127" s="3" t="s">
        <v>1451</v>
      </c>
    </row>
    <row r="128" spans="1:6" ht="45" customHeight="1" x14ac:dyDescent="0.3">
      <c r="A128" s="3" t="s">
        <v>93</v>
      </c>
      <c r="B128" s="3" t="s">
        <v>1576</v>
      </c>
      <c r="C128" s="3" t="s">
        <v>985</v>
      </c>
      <c r="D128" s="3" t="s">
        <v>234</v>
      </c>
      <c r="E128" s="3" t="s">
        <v>1442</v>
      </c>
      <c r="F128" s="3" t="s">
        <v>1451</v>
      </c>
    </row>
    <row r="129" spans="1:6" ht="45" customHeight="1" x14ac:dyDescent="0.3">
      <c r="A129" s="3" t="s">
        <v>93</v>
      </c>
      <c r="B129" s="3" t="s">
        <v>1577</v>
      </c>
      <c r="C129" s="3" t="s">
        <v>1443</v>
      </c>
      <c r="D129" s="3" t="s">
        <v>535</v>
      </c>
      <c r="E129" s="3" t="s">
        <v>754</v>
      </c>
      <c r="F129" s="3" t="s">
        <v>1457</v>
      </c>
    </row>
    <row r="130" spans="1:6" ht="45" customHeight="1" x14ac:dyDescent="0.3">
      <c r="A130" s="3" t="s">
        <v>93</v>
      </c>
      <c r="B130" s="3" t="s">
        <v>1578</v>
      </c>
      <c r="C130" s="3" t="s">
        <v>1357</v>
      </c>
      <c r="D130" s="3" t="s">
        <v>476</v>
      </c>
      <c r="E130" s="3" t="s">
        <v>200</v>
      </c>
      <c r="F130" s="3" t="s">
        <v>1451</v>
      </c>
    </row>
    <row r="131" spans="1:6" ht="45" customHeight="1" x14ac:dyDescent="0.3">
      <c r="A131" s="3" t="s">
        <v>93</v>
      </c>
      <c r="B131" s="3" t="s">
        <v>1579</v>
      </c>
      <c r="C131" s="3" t="s">
        <v>1444</v>
      </c>
      <c r="D131" s="3" t="s">
        <v>382</v>
      </c>
      <c r="E131" s="3" t="s">
        <v>557</v>
      </c>
      <c r="F131" s="3" t="s">
        <v>1457</v>
      </c>
    </row>
    <row r="132" spans="1:6" ht="45" customHeight="1" x14ac:dyDescent="0.3">
      <c r="A132" s="3" t="s">
        <v>93</v>
      </c>
      <c r="B132" s="3" t="s">
        <v>1580</v>
      </c>
      <c r="C132" s="3" t="s">
        <v>297</v>
      </c>
      <c r="D132" s="3" t="s">
        <v>828</v>
      </c>
      <c r="E132" s="3" t="s">
        <v>702</v>
      </c>
      <c r="F132" s="3" t="s">
        <v>1451</v>
      </c>
    </row>
    <row r="133" spans="1:6" ht="45" customHeight="1" x14ac:dyDescent="0.3">
      <c r="A133" s="3" t="s">
        <v>93</v>
      </c>
      <c r="B133" s="3" t="s">
        <v>1581</v>
      </c>
      <c r="C133" s="3" t="s">
        <v>297</v>
      </c>
      <c r="D133" s="3" t="s">
        <v>569</v>
      </c>
      <c r="E133" s="3" t="s">
        <v>570</v>
      </c>
      <c r="F133" s="3" t="s">
        <v>1451</v>
      </c>
    </row>
    <row r="134" spans="1:6" ht="45" customHeight="1" x14ac:dyDescent="0.3">
      <c r="A134" s="3" t="s">
        <v>93</v>
      </c>
      <c r="B134" s="3" t="s">
        <v>1582</v>
      </c>
      <c r="C134" s="3" t="s">
        <v>204</v>
      </c>
      <c r="D134" s="3" t="s">
        <v>429</v>
      </c>
      <c r="E134" s="3" t="s">
        <v>283</v>
      </c>
      <c r="F134" s="3" t="s">
        <v>1451</v>
      </c>
    </row>
    <row r="135" spans="1:6" ht="45" customHeight="1" x14ac:dyDescent="0.3">
      <c r="A135" s="3" t="s">
        <v>93</v>
      </c>
      <c r="B135" s="3" t="s">
        <v>1583</v>
      </c>
      <c r="C135" s="3" t="s">
        <v>565</v>
      </c>
      <c r="D135" s="3" t="s">
        <v>240</v>
      </c>
      <c r="E135" s="3" t="s">
        <v>1091</v>
      </c>
      <c r="F135" s="3" t="s">
        <v>1451</v>
      </c>
    </row>
    <row r="136" spans="1:6" ht="45" customHeight="1" x14ac:dyDescent="0.3">
      <c r="A136" s="3" t="s">
        <v>93</v>
      </c>
      <c r="B136" s="3" t="s">
        <v>1584</v>
      </c>
      <c r="C136" s="3" t="s">
        <v>1365</v>
      </c>
      <c r="D136" s="3" t="s">
        <v>1079</v>
      </c>
      <c r="E136" s="3" t="s">
        <v>209</v>
      </c>
      <c r="F136" s="3" t="s">
        <v>1451</v>
      </c>
    </row>
    <row r="137" spans="1:6" ht="45" customHeight="1" x14ac:dyDescent="0.3">
      <c r="A137" s="3" t="s">
        <v>93</v>
      </c>
      <c r="B137" s="3" t="s">
        <v>1585</v>
      </c>
      <c r="C137" s="3" t="s">
        <v>247</v>
      </c>
      <c r="D137" s="3" t="s">
        <v>434</v>
      </c>
      <c r="E137" s="3" t="s">
        <v>625</v>
      </c>
      <c r="F137" s="3" t="s">
        <v>1457</v>
      </c>
    </row>
    <row r="138" spans="1:6" ht="45" customHeight="1" x14ac:dyDescent="0.3">
      <c r="A138" s="3" t="s">
        <v>93</v>
      </c>
      <c r="B138" s="3" t="s">
        <v>1586</v>
      </c>
      <c r="C138" s="3" t="s">
        <v>824</v>
      </c>
      <c r="D138" s="3" t="s">
        <v>842</v>
      </c>
      <c r="E138" s="3" t="s">
        <v>226</v>
      </c>
      <c r="F138" s="3" t="s">
        <v>1451</v>
      </c>
    </row>
    <row r="139" spans="1:6" ht="45" customHeight="1" x14ac:dyDescent="0.3">
      <c r="A139" s="3" t="s">
        <v>93</v>
      </c>
      <c r="B139" s="3" t="s">
        <v>1587</v>
      </c>
      <c r="C139" s="3" t="s">
        <v>497</v>
      </c>
      <c r="D139" s="3" t="s">
        <v>570</v>
      </c>
      <c r="E139" s="3" t="s">
        <v>236</v>
      </c>
      <c r="F139" s="3" t="s">
        <v>1451</v>
      </c>
    </row>
    <row r="140" spans="1:6" ht="45" customHeight="1" x14ac:dyDescent="0.3">
      <c r="A140" s="3" t="s">
        <v>93</v>
      </c>
      <c r="B140" s="3" t="s">
        <v>1588</v>
      </c>
      <c r="C140" s="3" t="s">
        <v>1366</v>
      </c>
      <c r="D140" s="3" t="s">
        <v>362</v>
      </c>
      <c r="E140" s="3" t="s">
        <v>342</v>
      </c>
      <c r="F140" s="3" t="s">
        <v>1457</v>
      </c>
    </row>
    <row r="141" spans="1:6" ht="45" customHeight="1" x14ac:dyDescent="0.3">
      <c r="A141" s="3" t="s">
        <v>93</v>
      </c>
      <c r="B141" s="3" t="s">
        <v>1589</v>
      </c>
      <c r="C141" s="3" t="s">
        <v>1367</v>
      </c>
      <c r="D141" s="3" t="s">
        <v>324</v>
      </c>
      <c r="E141" s="3" t="s">
        <v>240</v>
      </c>
      <c r="F141" s="3" t="s">
        <v>1457</v>
      </c>
    </row>
    <row r="142" spans="1:6" ht="45" customHeight="1" x14ac:dyDescent="0.3">
      <c r="A142" s="3" t="s">
        <v>93</v>
      </c>
      <c r="B142" s="3" t="s">
        <v>1590</v>
      </c>
      <c r="C142" s="3" t="s">
        <v>1368</v>
      </c>
      <c r="D142" s="3" t="s">
        <v>570</v>
      </c>
      <c r="E142" s="3" t="s">
        <v>1369</v>
      </c>
      <c r="F142" s="3" t="s">
        <v>1457</v>
      </c>
    </row>
    <row r="143" spans="1:6" ht="45" customHeight="1" x14ac:dyDescent="0.3">
      <c r="A143" s="3" t="s">
        <v>93</v>
      </c>
      <c r="B143" s="3" t="s">
        <v>1591</v>
      </c>
      <c r="C143" s="3" t="s">
        <v>497</v>
      </c>
      <c r="D143" s="3" t="s">
        <v>201</v>
      </c>
      <c r="E143" s="3" t="s">
        <v>239</v>
      </c>
      <c r="F143" s="3" t="s">
        <v>1451</v>
      </c>
    </row>
    <row r="144" spans="1:6" ht="45" customHeight="1" x14ac:dyDescent="0.3">
      <c r="A144" s="3" t="s">
        <v>93</v>
      </c>
      <c r="B144" s="3" t="s">
        <v>1592</v>
      </c>
      <c r="C144" s="3" t="s">
        <v>927</v>
      </c>
      <c r="D144" s="3" t="s">
        <v>527</v>
      </c>
      <c r="E144" s="3" t="s">
        <v>213</v>
      </c>
      <c r="F144" s="3" t="s">
        <v>1451</v>
      </c>
    </row>
    <row r="145" spans="1:6" ht="45" customHeight="1" x14ac:dyDescent="0.3">
      <c r="A145" s="3" t="s">
        <v>93</v>
      </c>
      <c r="B145" s="3" t="s">
        <v>1593</v>
      </c>
      <c r="C145" s="3" t="s">
        <v>1370</v>
      </c>
      <c r="D145" s="3" t="s">
        <v>213</v>
      </c>
      <c r="E145" s="3" t="s">
        <v>1320</v>
      </c>
      <c r="F145" s="3" t="s">
        <v>1457</v>
      </c>
    </row>
    <row r="146" spans="1:6" ht="45" customHeight="1" x14ac:dyDescent="0.3">
      <c r="A146" s="3" t="s">
        <v>93</v>
      </c>
      <c r="B146" s="3" t="s">
        <v>1594</v>
      </c>
      <c r="C146" s="3" t="s">
        <v>1371</v>
      </c>
      <c r="D146" s="3" t="s">
        <v>925</v>
      </c>
      <c r="E146" s="3" t="s">
        <v>506</v>
      </c>
      <c r="F146" s="3" t="s">
        <v>1451</v>
      </c>
    </row>
    <row r="147" spans="1:6" ht="45" customHeight="1" x14ac:dyDescent="0.3">
      <c r="A147" s="3" t="s">
        <v>93</v>
      </c>
      <c r="B147" s="3" t="s">
        <v>1595</v>
      </c>
      <c r="C147" s="3" t="s">
        <v>1372</v>
      </c>
      <c r="D147" s="3" t="s">
        <v>828</v>
      </c>
      <c r="E147" s="3" t="s">
        <v>285</v>
      </c>
      <c r="F147" s="3" t="s">
        <v>1457</v>
      </c>
    </row>
    <row r="148" spans="1:6" ht="45" customHeight="1" x14ac:dyDescent="0.3">
      <c r="A148" s="3" t="s">
        <v>93</v>
      </c>
      <c r="B148" s="3" t="s">
        <v>1596</v>
      </c>
      <c r="C148" s="3" t="s">
        <v>1373</v>
      </c>
      <c r="D148" s="3" t="s">
        <v>246</v>
      </c>
      <c r="E148" s="3" t="s">
        <v>1256</v>
      </c>
      <c r="F148" s="3" t="s">
        <v>1451</v>
      </c>
    </row>
    <row r="149" spans="1:6" ht="45" customHeight="1" x14ac:dyDescent="0.3">
      <c r="A149" s="3" t="s">
        <v>93</v>
      </c>
      <c r="B149" s="3" t="s">
        <v>1597</v>
      </c>
      <c r="C149" s="3" t="s">
        <v>1374</v>
      </c>
      <c r="D149" s="3" t="s">
        <v>350</v>
      </c>
      <c r="E149" s="3" t="s">
        <v>589</v>
      </c>
      <c r="F149" s="3" t="s">
        <v>1457</v>
      </c>
    </row>
    <row r="150" spans="1:6" ht="45" customHeight="1" x14ac:dyDescent="0.3">
      <c r="A150" s="3" t="s">
        <v>93</v>
      </c>
      <c r="B150" s="3" t="s">
        <v>1598</v>
      </c>
      <c r="C150" s="3" t="s">
        <v>1375</v>
      </c>
      <c r="D150" s="3" t="s">
        <v>298</v>
      </c>
      <c r="E150" s="3" t="s">
        <v>250</v>
      </c>
      <c r="F150" s="3" t="s">
        <v>1457</v>
      </c>
    </row>
    <row r="151" spans="1:6" ht="45" customHeight="1" x14ac:dyDescent="0.3">
      <c r="A151" s="3" t="s">
        <v>93</v>
      </c>
      <c r="B151" s="3" t="s">
        <v>1599</v>
      </c>
      <c r="C151" s="3" t="s">
        <v>1376</v>
      </c>
      <c r="D151" s="3" t="s">
        <v>440</v>
      </c>
      <c r="E151" s="3" t="s">
        <v>342</v>
      </c>
      <c r="F151" s="3" t="s">
        <v>1451</v>
      </c>
    </row>
    <row r="152" spans="1:6" ht="45" customHeight="1" x14ac:dyDescent="0.3">
      <c r="A152" s="3" t="s">
        <v>93</v>
      </c>
      <c r="B152" s="3" t="s">
        <v>1600</v>
      </c>
      <c r="C152" s="3" t="s">
        <v>1377</v>
      </c>
      <c r="D152" s="3" t="s">
        <v>214</v>
      </c>
      <c r="E152" s="3" t="s">
        <v>559</v>
      </c>
      <c r="F152" s="3" t="s">
        <v>1457</v>
      </c>
    </row>
    <row r="153" spans="1:6" ht="45" customHeight="1" x14ac:dyDescent="0.3">
      <c r="A153" s="3" t="s">
        <v>93</v>
      </c>
      <c r="B153" s="3" t="s">
        <v>1601</v>
      </c>
      <c r="C153" s="3" t="s">
        <v>897</v>
      </c>
      <c r="D153" s="3" t="s">
        <v>371</v>
      </c>
      <c r="E153" s="3" t="s">
        <v>250</v>
      </c>
      <c r="F153" s="3" t="s">
        <v>1457</v>
      </c>
    </row>
    <row r="154" spans="1:6" ht="45" customHeight="1" x14ac:dyDescent="0.3">
      <c r="A154" s="3" t="s">
        <v>93</v>
      </c>
      <c r="B154" s="3" t="s">
        <v>1602</v>
      </c>
      <c r="C154" s="3" t="s">
        <v>337</v>
      </c>
      <c r="D154" s="3" t="s">
        <v>264</v>
      </c>
      <c r="E154" s="3" t="s">
        <v>371</v>
      </c>
      <c r="F154" s="3" t="s">
        <v>1451</v>
      </c>
    </row>
    <row r="155" spans="1:6" ht="45" customHeight="1" x14ac:dyDescent="0.3">
      <c r="A155" s="3" t="s">
        <v>93</v>
      </c>
      <c r="B155" s="3" t="s">
        <v>1603</v>
      </c>
      <c r="C155" s="3" t="s">
        <v>1378</v>
      </c>
      <c r="D155" s="3" t="s">
        <v>240</v>
      </c>
      <c r="E155" s="3" t="s">
        <v>240</v>
      </c>
      <c r="F155" s="3" t="s">
        <v>1457</v>
      </c>
    </row>
    <row r="156" spans="1:6" ht="45" customHeight="1" x14ac:dyDescent="0.3">
      <c r="A156" s="3" t="s">
        <v>93</v>
      </c>
      <c r="B156" s="3" t="s">
        <v>1604</v>
      </c>
      <c r="C156" s="3" t="s">
        <v>565</v>
      </c>
      <c r="D156" s="3" t="s">
        <v>857</v>
      </c>
      <c r="E156" s="3" t="s">
        <v>432</v>
      </c>
      <c r="F156" s="3" t="s">
        <v>1451</v>
      </c>
    </row>
    <row r="157" spans="1:6" ht="45" customHeight="1" x14ac:dyDescent="0.3">
      <c r="A157" s="3" t="s">
        <v>93</v>
      </c>
      <c r="B157" s="3" t="s">
        <v>1605</v>
      </c>
      <c r="C157" s="3" t="s">
        <v>315</v>
      </c>
      <c r="D157" s="3" t="s">
        <v>371</v>
      </c>
      <c r="E157" s="3" t="s">
        <v>579</v>
      </c>
      <c r="F157" s="3" t="s">
        <v>1451</v>
      </c>
    </row>
    <row r="158" spans="1:6" ht="45" customHeight="1" x14ac:dyDescent="0.3">
      <c r="A158" s="3" t="s">
        <v>93</v>
      </c>
      <c r="B158" s="3" t="s">
        <v>1606</v>
      </c>
      <c r="C158" s="3" t="s">
        <v>398</v>
      </c>
      <c r="D158" s="3" t="s">
        <v>238</v>
      </c>
      <c r="E158" s="3" t="s">
        <v>243</v>
      </c>
      <c r="F158" s="3" t="s">
        <v>1451</v>
      </c>
    </row>
    <row r="159" spans="1:6" ht="45" customHeight="1" x14ac:dyDescent="0.3">
      <c r="A159" s="3" t="s">
        <v>93</v>
      </c>
      <c r="B159" s="3" t="s">
        <v>1607</v>
      </c>
      <c r="C159" s="3" t="s">
        <v>1315</v>
      </c>
      <c r="D159" s="3" t="s">
        <v>494</v>
      </c>
      <c r="E159" s="3" t="s">
        <v>240</v>
      </c>
      <c r="F159" s="3" t="s">
        <v>1451</v>
      </c>
    </row>
    <row r="160" spans="1:6" ht="45" customHeight="1" x14ac:dyDescent="0.3">
      <c r="A160" s="3" t="s">
        <v>93</v>
      </c>
      <c r="B160" s="3" t="s">
        <v>1608</v>
      </c>
      <c r="C160" s="3" t="s">
        <v>1316</v>
      </c>
      <c r="D160" s="3" t="s">
        <v>434</v>
      </c>
      <c r="E160" s="3" t="s">
        <v>200</v>
      </c>
      <c r="F160" s="3" t="s">
        <v>1457</v>
      </c>
    </row>
    <row r="161" spans="1:6" ht="45" customHeight="1" x14ac:dyDescent="0.3">
      <c r="A161" s="3" t="s">
        <v>93</v>
      </c>
      <c r="B161" s="3" t="s">
        <v>1609</v>
      </c>
      <c r="C161" s="3" t="s">
        <v>1317</v>
      </c>
      <c r="D161" s="3" t="s">
        <v>1318</v>
      </c>
      <c r="E161" s="3" t="s">
        <v>1176</v>
      </c>
      <c r="F161" s="3" t="s">
        <v>1451</v>
      </c>
    </row>
    <row r="162" spans="1:6" ht="45" customHeight="1" x14ac:dyDescent="0.3">
      <c r="A162" s="3" t="s">
        <v>93</v>
      </c>
      <c r="B162" s="3" t="s">
        <v>1610</v>
      </c>
      <c r="C162" s="3" t="s">
        <v>901</v>
      </c>
      <c r="D162" s="3" t="s">
        <v>762</v>
      </c>
      <c r="E162" s="3" t="s">
        <v>760</v>
      </c>
      <c r="F162" s="3" t="s">
        <v>1457</v>
      </c>
    </row>
    <row r="163" spans="1:6" ht="45" customHeight="1" x14ac:dyDescent="0.3">
      <c r="A163" s="3" t="s">
        <v>93</v>
      </c>
      <c r="B163" s="3" t="s">
        <v>1611</v>
      </c>
      <c r="C163" s="3" t="s">
        <v>1151</v>
      </c>
      <c r="D163" s="3" t="s">
        <v>200</v>
      </c>
      <c r="E163" s="3" t="s">
        <v>1152</v>
      </c>
      <c r="F163" s="3" t="s">
        <v>1451</v>
      </c>
    </row>
    <row r="164" spans="1:6" ht="45" customHeight="1" x14ac:dyDescent="0.3">
      <c r="A164" s="3" t="s">
        <v>93</v>
      </c>
      <c r="B164" s="3" t="s">
        <v>1612</v>
      </c>
      <c r="C164" s="3" t="s">
        <v>1153</v>
      </c>
      <c r="D164" s="3" t="s">
        <v>236</v>
      </c>
      <c r="E164" s="3" t="s">
        <v>682</v>
      </c>
      <c r="F164" s="3" t="s">
        <v>1457</v>
      </c>
    </row>
    <row r="165" spans="1:6" ht="45" customHeight="1" x14ac:dyDescent="0.3">
      <c r="A165" s="3" t="s">
        <v>93</v>
      </c>
      <c r="B165" s="3" t="s">
        <v>1613</v>
      </c>
      <c r="C165" s="3" t="s">
        <v>1154</v>
      </c>
      <c r="D165" s="3" t="s">
        <v>330</v>
      </c>
      <c r="E165" s="3" t="s">
        <v>385</v>
      </c>
      <c r="F165" s="3" t="s">
        <v>1457</v>
      </c>
    </row>
    <row r="166" spans="1:6" ht="45" customHeight="1" x14ac:dyDescent="0.3">
      <c r="A166" s="3" t="s">
        <v>93</v>
      </c>
      <c r="B166" s="3" t="s">
        <v>1614</v>
      </c>
      <c r="C166" s="3" t="s">
        <v>245</v>
      </c>
      <c r="D166" s="3" t="s">
        <v>422</v>
      </c>
      <c r="E166" s="3" t="s">
        <v>270</v>
      </c>
      <c r="F166" s="3" t="s">
        <v>1451</v>
      </c>
    </row>
    <row r="167" spans="1:6" ht="45" customHeight="1" x14ac:dyDescent="0.3">
      <c r="A167" s="3" t="s">
        <v>93</v>
      </c>
      <c r="B167" s="3" t="s">
        <v>1615</v>
      </c>
      <c r="C167" s="3" t="s">
        <v>446</v>
      </c>
      <c r="D167" s="3" t="s">
        <v>202</v>
      </c>
      <c r="E167" s="3" t="s">
        <v>236</v>
      </c>
      <c r="F167" s="3" t="s">
        <v>1451</v>
      </c>
    </row>
    <row r="168" spans="1:6" ht="45" customHeight="1" x14ac:dyDescent="0.3">
      <c r="A168" s="3" t="s">
        <v>93</v>
      </c>
      <c r="B168" s="3" t="s">
        <v>1616</v>
      </c>
      <c r="C168" s="3" t="s">
        <v>1059</v>
      </c>
      <c r="D168" s="3" t="s">
        <v>201</v>
      </c>
      <c r="E168" s="3" t="s">
        <v>270</v>
      </c>
      <c r="F168" s="3" t="s">
        <v>1457</v>
      </c>
    </row>
    <row r="169" spans="1:6" ht="45" customHeight="1" x14ac:dyDescent="0.3">
      <c r="A169" s="3" t="s">
        <v>93</v>
      </c>
      <c r="B169" s="3" t="s">
        <v>1617</v>
      </c>
      <c r="C169" s="3" t="s">
        <v>1060</v>
      </c>
      <c r="D169" s="3" t="s">
        <v>240</v>
      </c>
      <c r="E169" s="3" t="s">
        <v>632</v>
      </c>
      <c r="F169" s="3" t="s">
        <v>1451</v>
      </c>
    </row>
    <row r="170" spans="1:6" ht="45" customHeight="1" x14ac:dyDescent="0.3">
      <c r="A170" s="3" t="s">
        <v>93</v>
      </c>
      <c r="B170" s="3" t="s">
        <v>1618</v>
      </c>
      <c r="C170" s="3" t="s">
        <v>357</v>
      </c>
      <c r="D170" s="3" t="s">
        <v>290</v>
      </c>
      <c r="E170" s="3" t="s">
        <v>953</v>
      </c>
      <c r="F170" s="3" t="s">
        <v>1451</v>
      </c>
    </row>
    <row r="171" spans="1:6" ht="45" customHeight="1" x14ac:dyDescent="0.3">
      <c r="A171" s="3" t="s">
        <v>93</v>
      </c>
      <c r="B171" s="3" t="s">
        <v>1619</v>
      </c>
      <c r="C171" s="3" t="s">
        <v>245</v>
      </c>
      <c r="D171" s="3" t="s">
        <v>256</v>
      </c>
      <c r="E171" s="3" t="s">
        <v>285</v>
      </c>
      <c r="F171" s="3" t="s">
        <v>1451</v>
      </c>
    </row>
    <row r="172" spans="1:6" ht="45" customHeight="1" x14ac:dyDescent="0.3">
      <c r="A172" s="3" t="s">
        <v>93</v>
      </c>
      <c r="B172" s="3" t="s">
        <v>1620</v>
      </c>
      <c r="C172" s="3" t="s">
        <v>1061</v>
      </c>
      <c r="D172" s="3" t="s">
        <v>240</v>
      </c>
      <c r="E172" s="3" t="s">
        <v>804</v>
      </c>
      <c r="F172" s="3" t="s">
        <v>1457</v>
      </c>
    </row>
    <row r="173" spans="1:6" ht="45" customHeight="1" x14ac:dyDescent="0.3">
      <c r="A173" s="3" t="s">
        <v>93</v>
      </c>
      <c r="B173" s="3" t="s">
        <v>1621</v>
      </c>
      <c r="C173" s="3" t="s">
        <v>291</v>
      </c>
      <c r="D173" s="3" t="s">
        <v>473</v>
      </c>
      <c r="E173" s="3" t="s">
        <v>256</v>
      </c>
      <c r="F173" s="3" t="s">
        <v>1451</v>
      </c>
    </row>
    <row r="174" spans="1:6" ht="45" customHeight="1" x14ac:dyDescent="0.3">
      <c r="A174" s="3" t="s">
        <v>93</v>
      </c>
      <c r="B174" s="3" t="s">
        <v>1622</v>
      </c>
      <c r="C174" s="3" t="s">
        <v>1062</v>
      </c>
      <c r="D174" s="3" t="s">
        <v>200</v>
      </c>
      <c r="E174" s="3" t="s">
        <v>466</v>
      </c>
      <c r="F174" s="3" t="s">
        <v>1451</v>
      </c>
    </row>
    <row r="175" spans="1:6" ht="45" customHeight="1" x14ac:dyDescent="0.3">
      <c r="A175" s="3" t="s">
        <v>93</v>
      </c>
      <c r="B175" s="3" t="s">
        <v>1623</v>
      </c>
      <c r="C175" s="3" t="s">
        <v>1063</v>
      </c>
      <c r="D175" s="3" t="s">
        <v>603</v>
      </c>
      <c r="E175" s="3" t="s">
        <v>220</v>
      </c>
      <c r="F175" s="3" t="s">
        <v>1457</v>
      </c>
    </row>
    <row r="176" spans="1:6" ht="45" customHeight="1" x14ac:dyDescent="0.3">
      <c r="A176" s="3" t="s">
        <v>93</v>
      </c>
      <c r="B176" s="3" t="s">
        <v>1624</v>
      </c>
      <c r="C176" s="3" t="s">
        <v>1005</v>
      </c>
      <c r="D176" s="3" t="s">
        <v>209</v>
      </c>
      <c r="E176" s="3" t="s">
        <v>213</v>
      </c>
      <c r="F176" s="3" t="s">
        <v>1451</v>
      </c>
    </row>
    <row r="177" spans="1:6" ht="45" customHeight="1" x14ac:dyDescent="0.3">
      <c r="A177" s="3" t="s">
        <v>93</v>
      </c>
      <c r="B177" s="3" t="s">
        <v>1625</v>
      </c>
      <c r="C177" s="3" t="s">
        <v>257</v>
      </c>
      <c r="D177" s="3" t="s">
        <v>853</v>
      </c>
      <c r="E177" s="3" t="s">
        <v>216</v>
      </c>
      <c r="F177" s="3" t="s">
        <v>1451</v>
      </c>
    </row>
    <row r="178" spans="1:6" ht="45" customHeight="1" x14ac:dyDescent="0.3">
      <c r="A178" s="3" t="s">
        <v>93</v>
      </c>
      <c r="B178" s="3" t="s">
        <v>1626</v>
      </c>
      <c r="C178" s="3" t="s">
        <v>485</v>
      </c>
      <c r="D178" s="3" t="s">
        <v>1064</v>
      </c>
      <c r="E178" s="3" t="s">
        <v>382</v>
      </c>
      <c r="F178" s="3" t="s">
        <v>1451</v>
      </c>
    </row>
    <row r="179" spans="1:6" ht="45" customHeight="1" x14ac:dyDescent="0.3">
      <c r="A179" s="3" t="s">
        <v>93</v>
      </c>
      <c r="B179" s="3" t="s">
        <v>1627</v>
      </c>
      <c r="C179" s="3" t="s">
        <v>586</v>
      </c>
      <c r="D179" s="3" t="s">
        <v>201</v>
      </c>
      <c r="E179" s="3" t="s">
        <v>1065</v>
      </c>
      <c r="F179" s="3" t="s">
        <v>1451</v>
      </c>
    </row>
    <row r="180" spans="1:6" ht="45" customHeight="1" x14ac:dyDescent="0.3">
      <c r="A180" s="3" t="s">
        <v>93</v>
      </c>
      <c r="B180" s="3" t="s">
        <v>1628</v>
      </c>
      <c r="C180" s="3" t="s">
        <v>657</v>
      </c>
      <c r="D180" s="3" t="s">
        <v>256</v>
      </c>
      <c r="E180" s="3" t="s">
        <v>201</v>
      </c>
      <c r="F180" s="3" t="s">
        <v>1451</v>
      </c>
    </row>
    <row r="181" spans="1:6" ht="45" customHeight="1" x14ac:dyDescent="0.3">
      <c r="A181" s="3" t="s">
        <v>93</v>
      </c>
      <c r="B181" s="3" t="s">
        <v>1629</v>
      </c>
      <c r="C181" s="3" t="s">
        <v>359</v>
      </c>
      <c r="D181" s="3" t="s">
        <v>201</v>
      </c>
      <c r="E181" s="3" t="s">
        <v>201</v>
      </c>
      <c r="F181" s="3" t="s">
        <v>1451</v>
      </c>
    </row>
    <row r="182" spans="1:6" ht="45" customHeight="1" x14ac:dyDescent="0.3">
      <c r="A182" s="3" t="s">
        <v>93</v>
      </c>
      <c r="B182" s="3" t="s">
        <v>1630</v>
      </c>
      <c r="C182" s="3" t="s">
        <v>1066</v>
      </c>
      <c r="D182" s="3" t="s">
        <v>748</v>
      </c>
      <c r="E182" s="3" t="s">
        <v>422</v>
      </c>
      <c r="F182" s="3" t="s">
        <v>1457</v>
      </c>
    </row>
    <row r="183" spans="1:6" ht="45" customHeight="1" x14ac:dyDescent="0.3">
      <c r="A183" s="3" t="s">
        <v>93</v>
      </c>
      <c r="B183" s="3" t="s">
        <v>1631</v>
      </c>
      <c r="C183" s="3" t="s">
        <v>253</v>
      </c>
      <c r="D183" s="3" t="s">
        <v>348</v>
      </c>
      <c r="E183" s="3" t="s">
        <v>226</v>
      </c>
      <c r="F183" s="3" t="s">
        <v>1451</v>
      </c>
    </row>
    <row r="184" spans="1:6" ht="45" customHeight="1" x14ac:dyDescent="0.3">
      <c r="A184" s="3" t="s">
        <v>93</v>
      </c>
      <c r="B184" s="3" t="s">
        <v>1632</v>
      </c>
      <c r="C184" s="3" t="s">
        <v>1241</v>
      </c>
      <c r="D184" s="3" t="s">
        <v>434</v>
      </c>
      <c r="E184" s="3" t="s">
        <v>201</v>
      </c>
      <c r="F184" s="3" t="s">
        <v>1451</v>
      </c>
    </row>
    <row r="185" spans="1:6" ht="45" customHeight="1" x14ac:dyDescent="0.3">
      <c r="A185" s="3" t="s">
        <v>93</v>
      </c>
      <c r="B185" s="3" t="s">
        <v>1633</v>
      </c>
      <c r="C185" s="3" t="s">
        <v>637</v>
      </c>
      <c r="D185" s="3" t="s">
        <v>429</v>
      </c>
      <c r="E185" s="3" t="s">
        <v>618</v>
      </c>
      <c r="F185" s="3" t="s">
        <v>1451</v>
      </c>
    </row>
    <row r="186" spans="1:6" ht="45" customHeight="1" x14ac:dyDescent="0.3">
      <c r="A186" s="3" t="s">
        <v>93</v>
      </c>
      <c r="B186" s="3" t="s">
        <v>1634</v>
      </c>
      <c r="C186" s="3" t="s">
        <v>329</v>
      </c>
      <c r="D186" s="3" t="s">
        <v>432</v>
      </c>
      <c r="E186" s="3" t="s">
        <v>226</v>
      </c>
      <c r="F186" s="3" t="s">
        <v>1451</v>
      </c>
    </row>
    <row r="187" spans="1:6" ht="45" customHeight="1" x14ac:dyDescent="0.3">
      <c r="A187" s="3" t="s">
        <v>93</v>
      </c>
      <c r="B187" s="3" t="s">
        <v>1635</v>
      </c>
      <c r="C187" s="3" t="s">
        <v>1242</v>
      </c>
      <c r="D187" s="3" t="s">
        <v>925</v>
      </c>
      <c r="E187" s="3" t="s">
        <v>1243</v>
      </c>
      <c r="F187" s="3" t="s">
        <v>1451</v>
      </c>
    </row>
    <row r="188" spans="1:6" ht="45" customHeight="1" x14ac:dyDescent="0.3">
      <c r="A188" s="3" t="s">
        <v>93</v>
      </c>
      <c r="B188" s="3" t="s">
        <v>1636</v>
      </c>
      <c r="C188" s="3" t="s">
        <v>642</v>
      </c>
      <c r="D188" s="3" t="s">
        <v>467</v>
      </c>
      <c r="E188" s="3" t="s">
        <v>429</v>
      </c>
      <c r="F188" s="3" t="s">
        <v>1451</v>
      </c>
    </row>
    <row r="189" spans="1:6" ht="45" customHeight="1" x14ac:dyDescent="0.3">
      <c r="A189" s="3" t="s">
        <v>93</v>
      </c>
      <c r="B189" s="3" t="s">
        <v>1637</v>
      </c>
      <c r="C189" s="3" t="s">
        <v>1382</v>
      </c>
      <c r="D189" s="3" t="s">
        <v>925</v>
      </c>
      <c r="E189" s="3" t="s">
        <v>466</v>
      </c>
      <c r="F189" s="3" t="s">
        <v>1451</v>
      </c>
    </row>
    <row r="190" spans="1:6" ht="45" customHeight="1" x14ac:dyDescent="0.3">
      <c r="A190" s="3" t="s">
        <v>93</v>
      </c>
      <c r="B190" s="3" t="s">
        <v>1638</v>
      </c>
      <c r="C190" s="3" t="s">
        <v>407</v>
      </c>
      <c r="D190" s="3" t="s">
        <v>219</v>
      </c>
      <c r="E190" s="3" t="s">
        <v>219</v>
      </c>
      <c r="F190" s="3" t="s">
        <v>1451</v>
      </c>
    </row>
    <row r="191" spans="1:6" ht="45" customHeight="1" x14ac:dyDescent="0.3">
      <c r="A191" s="3" t="s">
        <v>93</v>
      </c>
      <c r="B191" s="3" t="s">
        <v>1639</v>
      </c>
      <c r="C191" s="3" t="s">
        <v>1383</v>
      </c>
      <c r="D191" s="3" t="s">
        <v>201</v>
      </c>
      <c r="E191" s="3" t="s">
        <v>219</v>
      </c>
      <c r="F191" s="3" t="s">
        <v>1451</v>
      </c>
    </row>
    <row r="192" spans="1:6" ht="45" customHeight="1" x14ac:dyDescent="0.3">
      <c r="A192" s="3" t="s">
        <v>93</v>
      </c>
      <c r="B192" s="3" t="s">
        <v>1640</v>
      </c>
      <c r="C192" s="3" t="s">
        <v>1384</v>
      </c>
      <c r="D192" s="3" t="s">
        <v>226</v>
      </c>
      <c r="E192" s="3" t="s">
        <v>201</v>
      </c>
      <c r="F192" s="3" t="s">
        <v>1451</v>
      </c>
    </row>
    <row r="193" spans="1:6" ht="45" customHeight="1" x14ac:dyDescent="0.3">
      <c r="A193" s="3" t="s">
        <v>93</v>
      </c>
      <c r="B193" s="3" t="s">
        <v>1641</v>
      </c>
      <c r="C193" s="3" t="s">
        <v>1385</v>
      </c>
      <c r="D193" s="3" t="s">
        <v>201</v>
      </c>
      <c r="E193" s="3" t="s">
        <v>290</v>
      </c>
      <c r="F193" s="3" t="s">
        <v>1451</v>
      </c>
    </row>
    <row r="194" spans="1:6" ht="45" customHeight="1" x14ac:dyDescent="0.3">
      <c r="A194" s="3" t="s">
        <v>93</v>
      </c>
      <c r="B194" s="3" t="s">
        <v>1642</v>
      </c>
      <c r="C194" s="3" t="s">
        <v>407</v>
      </c>
      <c r="D194" s="3" t="s">
        <v>820</v>
      </c>
      <c r="E194" s="3" t="s">
        <v>226</v>
      </c>
      <c r="F194" s="3" t="s">
        <v>1451</v>
      </c>
    </row>
    <row r="195" spans="1:6" ht="45" customHeight="1" x14ac:dyDescent="0.3">
      <c r="A195" s="3" t="s">
        <v>93</v>
      </c>
      <c r="B195" s="3" t="s">
        <v>1643</v>
      </c>
      <c r="C195" s="3" t="s">
        <v>1386</v>
      </c>
      <c r="D195" s="3" t="s">
        <v>548</v>
      </c>
      <c r="E195" s="3" t="s">
        <v>310</v>
      </c>
      <c r="F195" s="3" t="s">
        <v>1457</v>
      </c>
    </row>
    <row r="196" spans="1:6" ht="45" customHeight="1" x14ac:dyDescent="0.3">
      <c r="A196" s="3" t="s">
        <v>93</v>
      </c>
      <c r="B196" s="3" t="s">
        <v>1644</v>
      </c>
      <c r="C196" s="3" t="s">
        <v>266</v>
      </c>
      <c r="D196" s="3" t="s">
        <v>696</v>
      </c>
      <c r="E196" s="3" t="s">
        <v>324</v>
      </c>
      <c r="F196" s="3" t="s">
        <v>1451</v>
      </c>
    </row>
    <row r="197" spans="1:6" ht="45" customHeight="1" x14ac:dyDescent="0.3">
      <c r="A197" s="3" t="s">
        <v>93</v>
      </c>
      <c r="B197" s="3" t="s">
        <v>1645</v>
      </c>
      <c r="C197" s="3" t="s">
        <v>1181</v>
      </c>
      <c r="D197" s="3" t="s">
        <v>781</v>
      </c>
      <c r="E197" s="3" t="s">
        <v>201</v>
      </c>
      <c r="F197" s="3" t="s">
        <v>1457</v>
      </c>
    </row>
    <row r="198" spans="1:6" ht="45" customHeight="1" x14ac:dyDescent="0.3">
      <c r="A198" s="3" t="s">
        <v>93</v>
      </c>
      <c r="B198" s="3" t="s">
        <v>1646</v>
      </c>
      <c r="C198" s="3" t="s">
        <v>1182</v>
      </c>
      <c r="D198" s="3" t="s">
        <v>849</v>
      </c>
      <c r="E198" s="3" t="s">
        <v>350</v>
      </c>
      <c r="F198" s="3" t="s">
        <v>1451</v>
      </c>
    </row>
    <row r="199" spans="1:6" ht="45" customHeight="1" x14ac:dyDescent="0.3">
      <c r="A199" s="3" t="s">
        <v>93</v>
      </c>
      <c r="B199" s="3" t="s">
        <v>1647</v>
      </c>
      <c r="C199" s="3" t="s">
        <v>1183</v>
      </c>
      <c r="D199" s="3" t="s">
        <v>1184</v>
      </c>
      <c r="E199" s="3" t="s">
        <v>239</v>
      </c>
      <c r="F199" s="3" t="s">
        <v>1457</v>
      </c>
    </row>
    <row r="200" spans="1:6" ht="45" customHeight="1" x14ac:dyDescent="0.3">
      <c r="A200" s="3" t="s">
        <v>93</v>
      </c>
      <c r="B200" s="3" t="s">
        <v>1648</v>
      </c>
      <c r="C200" s="3" t="s">
        <v>1185</v>
      </c>
      <c r="D200" s="3" t="s">
        <v>492</v>
      </c>
      <c r="E200" s="3" t="s">
        <v>342</v>
      </c>
      <c r="F200" s="3" t="s">
        <v>1457</v>
      </c>
    </row>
    <row r="201" spans="1:6" ht="45" customHeight="1" x14ac:dyDescent="0.3">
      <c r="A201" s="3" t="s">
        <v>93</v>
      </c>
      <c r="B201" s="3" t="s">
        <v>1649</v>
      </c>
      <c r="C201" s="3" t="s">
        <v>989</v>
      </c>
      <c r="D201" s="3" t="s">
        <v>200</v>
      </c>
      <c r="E201" s="3" t="s">
        <v>201</v>
      </c>
      <c r="F201" s="3" t="s">
        <v>1451</v>
      </c>
    </row>
    <row r="202" spans="1:6" ht="45" customHeight="1" x14ac:dyDescent="0.3">
      <c r="A202" s="3" t="s">
        <v>93</v>
      </c>
      <c r="B202" s="3" t="s">
        <v>1650</v>
      </c>
      <c r="C202" s="3" t="s">
        <v>656</v>
      </c>
      <c r="D202" s="3" t="s">
        <v>201</v>
      </c>
      <c r="E202" s="3" t="s">
        <v>371</v>
      </c>
      <c r="F202" s="3" t="s">
        <v>1451</v>
      </c>
    </row>
    <row r="203" spans="1:6" ht="45" customHeight="1" x14ac:dyDescent="0.3">
      <c r="A203" s="3" t="s">
        <v>93</v>
      </c>
      <c r="B203" s="3" t="s">
        <v>1651</v>
      </c>
      <c r="C203" s="3" t="s">
        <v>1186</v>
      </c>
      <c r="D203" s="3" t="s">
        <v>285</v>
      </c>
      <c r="E203" s="3" t="s">
        <v>503</v>
      </c>
      <c r="F203" s="3" t="s">
        <v>1457</v>
      </c>
    </row>
    <row r="204" spans="1:6" ht="45" customHeight="1" x14ac:dyDescent="0.3">
      <c r="A204" s="3" t="s">
        <v>93</v>
      </c>
      <c r="B204" s="3" t="s">
        <v>1652</v>
      </c>
      <c r="C204" s="3" t="s">
        <v>1187</v>
      </c>
      <c r="D204" s="3" t="s">
        <v>216</v>
      </c>
      <c r="E204" s="3" t="s">
        <v>1188</v>
      </c>
      <c r="F204" s="3" t="s">
        <v>1457</v>
      </c>
    </row>
    <row r="205" spans="1:6" ht="45" customHeight="1" x14ac:dyDescent="0.3">
      <c r="A205" s="3" t="s">
        <v>93</v>
      </c>
      <c r="B205" s="3" t="s">
        <v>1653</v>
      </c>
      <c r="C205" s="3" t="s">
        <v>1189</v>
      </c>
      <c r="D205" s="3" t="s">
        <v>200</v>
      </c>
      <c r="E205" s="3" t="s">
        <v>243</v>
      </c>
      <c r="F205" s="3" t="s">
        <v>1451</v>
      </c>
    </row>
    <row r="206" spans="1:6" ht="45" customHeight="1" x14ac:dyDescent="0.3">
      <c r="A206" s="3" t="s">
        <v>93</v>
      </c>
      <c r="B206" s="3" t="s">
        <v>1654</v>
      </c>
      <c r="C206" s="3" t="s">
        <v>889</v>
      </c>
      <c r="D206" s="3" t="s">
        <v>217</v>
      </c>
      <c r="E206" s="3" t="s">
        <v>969</v>
      </c>
      <c r="F206" s="3" t="s">
        <v>1457</v>
      </c>
    </row>
    <row r="207" spans="1:6" ht="45" customHeight="1" x14ac:dyDescent="0.3">
      <c r="A207" s="3" t="s">
        <v>93</v>
      </c>
      <c r="B207" s="3" t="s">
        <v>1655</v>
      </c>
      <c r="C207" s="3" t="s">
        <v>1190</v>
      </c>
      <c r="D207" s="3" t="s">
        <v>216</v>
      </c>
      <c r="E207" s="3" t="s">
        <v>352</v>
      </c>
      <c r="F207" s="3" t="s">
        <v>1451</v>
      </c>
    </row>
    <row r="208" spans="1:6" ht="45" customHeight="1" x14ac:dyDescent="0.3">
      <c r="A208" s="3" t="s">
        <v>93</v>
      </c>
      <c r="B208" s="3" t="s">
        <v>1656</v>
      </c>
      <c r="C208" s="3" t="s">
        <v>1191</v>
      </c>
      <c r="D208" s="3" t="s">
        <v>217</v>
      </c>
      <c r="E208" s="3" t="s">
        <v>216</v>
      </c>
      <c r="F208" s="3" t="s">
        <v>1457</v>
      </c>
    </row>
    <row r="209" spans="1:6" ht="45" customHeight="1" x14ac:dyDescent="0.3">
      <c r="A209" s="3" t="s">
        <v>93</v>
      </c>
      <c r="B209" s="3" t="s">
        <v>1657</v>
      </c>
      <c r="C209" s="3" t="s">
        <v>1109</v>
      </c>
      <c r="D209" s="3" t="s">
        <v>469</v>
      </c>
      <c r="E209" s="3" t="s">
        <v>290</v>
      </c>
      <c r="F209" s="3" t="s">
        <v>1457</v>
      </c>
    </row>
    <row r="210" spans="1:6" ht="45" customHeight="1" x14ac:dyDescent="0.3">
      <c r="A210" s="3" t="s">
        <v>93</v>
      </c>
      <c r="B210" s="3" t="s">
        <v>1658</v>
      </c>
      <c r="C210" s="3" t="s">
        <v>1110</v>
      </c>
      <c r="D210" s="3" t="s">
        <v>492</v>
      </c>
      <c r="E210" s="3" t="s">
        <v>342</v>
      </c>
      <c r="F210" s="3" t="s">
        <v>1457</v>
      </c>
    </row>
    <row r="211" spans="1:6" ht="45" customHeight="1" x14ac:dyDescent="0.3">
      <c r="A211" s="3" t="s">
        <v>93</v>
      </c>
      <c r="B211" s="3" t="s">
        <v>1659</v>
      </c>
      <c r="C211" s="3" t="s">
        <v>1111</v>
      </c>
      <c r="D211" s="3" t="s">
        <v>234</v>
      </c>
      <c r="E211" s="3" t="s">
        <v>1112</v>
      </c>
      <c r="F211" s="3" t="s">
        <v>1451</v>
      </c>
    </row>
    <row r="212" spans="1:6" ht="45" customHeight="1" x14ac:dyDescent="0.3">
      <c r="A212" s="3" t="s">
        <v>93</v>
      </c>
      <c r="B212" s="3" t="s">
        <v>1660</v>
      </c>
      <c r="C212" s="3" t="s">
        <v>780</v>
      </c>
      <c r="D212" s="3" t="s">
        <v>781</v>
      </c>
      <c r="E212" s="3" t="s">
        <v>853</v>
      </c>
      <c r="F212" s="3" t="s">
        <v>1451</v>
      </c>
    </row>
    <row r="213" spans="1:6" ht="45" customHeight="1" x14ac:dyDescent="0.3">
      <c r="A213" s="3" t="s">
        <v>93</v>
      </c>
      <c r="B213" s="3" t="s">
        <v>1661</v>
      </c>
      <c r="C213" s="3" t="s">
        <v>1445</v>
      </c>
      <c r="D213" s="3" t="s">
        <v>270</v>
      </c>
      <c r="E213" s="3" t="s">
        <v>473</v>
      </c>
      <c r="F213" s="3" t="s">
        <v>1457</v>
      </c>
    </row>
    <row r="214" spans="1:6" ht="45" customHeight="1" x14ac:dyDescent="0.3">
      <c r="A214" s="3" t="s">
        <v>93</v>
      </c>
      <c r="B214" s="3" t="s">
        <v>1662</v>
      </c>
      <c r="C214" s="3" t="s">
        <v>1446</v>
      </c>
      <c r="D214" s="3" t="s">
        <v>216</v>
      </c>
      <c r="E214" s="3" t="s">
        <v>892</v>
      </c>
      <c r="F214" s="3" t="s">
        <v>1457</v>
      </c>
    </row>
    <row r="215" spans="1:6" ht="45" customHeight="1" x14ac:dyDescent="0.3">
      <c r="A215" s="3" t="s">
        <v>93</v>
      </c>
      <c r="B215" s="3" t="s">
        <v>1663</v>
      </c>
      <c r="C215" s="3" t="s">
        <v>595</v>
      </c>
      <c r="D215" s="3" t="s">
        <v>216</v>
      </c>
      <c r="E215" s="3" t="s">
        <v>209</v>
      </c>
      <c r="F215" s="3" t="s">
        <v>1451</v>
      </c>
    </row>
    <row r="216" spans="1:6" ht="45" customHeight="1" x14ac:dyDescent="0.3">
      <c r="A216" s="3" t="s">
        <v>93</v>
      </c>
      <c r="B216" s="3" t="s">
        <v>1664</v>
      </c>
      <c r="C216" s="3" t="s">
        <v>620</v>
      </c>
      <c r="D216" s="3" t="s">
        <v>476</v>
      </c>
      <c r="E216" s="3" t="s">
        <v>696</v>
      </c>
      <c r="F216" s="3" t="s">
        <v>1451</v>
      </c>
    </row>
    <row r="217" spans="1:6" ht="45" customHeight="1" x14ac:dyDescent="0.3">
      <c r="A217" s="3" t="s">
        <v>93</v>
      </c>
      <c r="B217" s="3" t="s">
        <v>1665</v>
      </c>
      <c r="C217" s="3" t="s">
        <v>545</v>
      </c>
      <c r="D217" s="3" t="s">
        <v>1447</v>
      </c>
      <c r="E217" s="3" t="s">
        <v>209</v>
      </c>
      <c r="F217" s="3" t="s">
        <v>1451</v>
      </c>
    </row>
    <row r="218" spans="1:6" ht="45" customHeight="1" x14ac:dyDescent="0.3">
      <c r="A218" s="3" t="s">
        <v>93</v>
      </c>
      <c r="B218" s="3" t="s">
        <v>1666</v>
      </c>
      <c r="C218" s="3" t="s">
        <v>755</v>
      </c>
      <c r="D218" s="3" t="s">
        <v>1023</v>
      </c>
      <c r="E218" s="3" t="s">
        <v>654</v>
      </c>
      <c r="F218" s="3" t="s">
        <v>1457</v>
      </c>
    </row>
    <row r="219" spans="1:6" ht="45" customHeight="1" x14ac:dyDescent="0.3">
      <c r="A219" s="3" t="s">
        <v>93</v>
      </c>
      <c r="B219" s="3" t="s">
        <v>1667</v>
      </c>
      <c r="C219" s="3" t="s">
        <v>1448</v>
      </c>
      <c r="D219" s="3" t="s">
        <v>285</v>
      </c>
      <c r="E219" s="3" t="s">
        <v>219</v>
      </c>
      <c r="F219" s="3" t="s">
        <v>1451</v>
      </c>
    </row>
    <row r="220" spans="1:6" ht="45" customHeight="1" x14ac:dyDescent="0.3">
      <c r="A220" s="3" t="s">
        <v>93</v>
      </c>
      <c r="B220" s="3" t="s">
        <v>1668</v>
      </c>
      <c r="C220" s="3" t="s">
        <v>332</v>
      </c>
      <c r="D220" s="3" t="s">
        <v>436</v>
      </c>
      <c r="E220" s="3" t="s">
        <v>216</v>
      </c>
      <c r="F220" s="3" t="s">
        <v>1451</v>
      </c>
    </row>
    <row r="221" spans="1:6" ht="45" customHeight="1" x14ac:dyDescent="0.3">
      <c r="A221" s="3" t="s">
        <v>93</v>
      </c>
      <c r="B221" s="3" t="s">
        <v>1669</v>
      </c>
      <c r="C221" s="3" t="s">
        <v>291</v>
      </c>
      <c r="D221" s="3" t="s">
        <v>1236</v>
      </c>
      <c r="E221" s="3" t="s">
        <v>402</v>
      </c>
      <c r="F221" s="3" t="s">
        <v>1451</v>
      </c>
    </row>
    <row r="222" spans="1:6" ht="45" customHeight="1" x14ac:dyDescent="0.3">
      <c r="A222" s="3" t="s">
        <v>93</v>
      </c>
      <c r="B222" s="3" t="s">
        <v>1670</v>
      </c>
      <c r="C222" s="3" t="s">
        <v>1013</v>
      </c>
      <c r="D222" s="3" t="s">
        <v>469</v>
      </c>
      <c r="E222" s="3" t="s">
        <v>814</v>
      </c>
      <c r="F222" s="3" t="s">
        <v>1451</v>
      </c>
    </row>
    <row r="223" spans="1:6" ht="45" customHeight="1" x14ac:dyDescent="0.3">
      <c r="A223" s="3" t="s">
        <v>93</v>
      </c>
      <c r="B223" s="3" t="s">
        <v>1671</v>
      </c>
      <c r="C223" s="3" t="s">
        <v>383</v>
      </c>
      <c r="D223" s="3" t="s">
        <v>539</v>
      </c>
      <c r="E223" s="3" t="s">
        <v>264</v>
      </c>
      <c r="F223" s="3" t="s">
        <v>1451</v>
      </c>
    </row>
    <row r="224" spans="1:6" ht="45" customHeight="1" x14ac:dyDescent="0.3">
      <c r="A224" s="3" t="s">
        <v>93</v>
      </c>
      <c r="B224" s="3" t="s">
        <v>1672</v>
      </c>
      <c r="C224" s="3" t="s">
        <v>297</v>
      </c>
      <c r="D224" s="3" t="s">
        <v>219</v>
      </c>
      <c r="E224" s="3" t="s">
        <v>243</v>
      </c>
      <c r="F224" s="3" t="s">
        <v>1451</v>
      </c>
    </row>
    <row r="225" spans="1:6" ht="45" customHeight="1" x14ac:dyDescent="0.3">
      <c r="A225" s="3" t="s">
        <v>93</v>
      </c>
      <c r="B225" s="3" t="s">
        <v>1673</v>
      </c>
      <c r="C225" s="3" t="s">
        <v>847</v>
      </c>
      <c r="D225" s="3" t="s">
        <v>1236</v>
      </c>
      <c r="E225" s="3" t="s">
        <v>402</v>
      </c>
      <c r="F225" s="3" t="s">
        <v>1451</v>
      </c>
    </row>
    <row r="226" spans="1:6" ht="45" customHeight="1" x14ac:dyDescent="0.3">
      <c r="A226" s="3" t="s">
        <v>93</v>
      </c>
      <c r="B226" s="3" t="s">
        <v>1674</v>
      </c>
      <c r="C226" s="3" t="s">
        <v>780</v>
      </c>
      <c r="D226" s="3" t="s">
        <v>201</v>
      </c>
      <c r="E226" s="3" t="s">
        <v>201</v>
      </c>
      <c r="F226" s="3" t="s">
        <v>1451</v>
      </c>
    </row>
    <row r="227" spans="1:6" ht="45" customHeight="1" x14ac:dyDescent="0.3">
      <c r="A227" s="3" t="s">
        <v>93</v>
      </c>
      <c r="B227" s="3" t="s">
        <v>1675</v>
      </c>
      <c r="C227" s="3" t="s">
        <v>784</v>
      </c>
      <c r="D227" s="3" t="s">
        <v>201</v>
      </c>
      <c r="E227" s="3" t="s">
        <v>730</v>
      </c>
      <c r="F227" s="3" t="s">
        <v>1451</v>
      </c>
    </row>
    <row r="228" spans="1:6" ht="45" customHeight="1" x14ac:dyDescent="0.3">
      <c r="A228" s="3" t="s">
        <v>93</v>
      </c>
      <c r="B228" s="3" t="s">
        <v>1676</v>
      </c>
      <c r="C228" s="3" t="s">
        <v>580</v>
      </c>
      <c r="D228" s="3" t="s">
        <v>201</v>
      </c>
      <c r="E228" s="3" t="s">
        <v>385</v>
      </c>
      <c r="F228" s="3" t="s">
        <v>1451</v>
      </c>
    </row>
    <row r="229" spans="1:6" ht="45" customHeight="1" x14ac:dyDescent="0.3">
      <c r="A229" s="3" t="s">
        <v>93</v>
      </c>
      <c r="B229" s="3" t="s">
        <v>1677</v>
      </c>
      <c r="C229" s="3" t="s">
        <v>1449</v>
      </c>
      <c r="D229" s="3" t="s">
        <v>255</v>
      </c>
      <c r="E229" s="3" t="s">
        <v>529</v>
      </c>
      <c r="F229" s="3" t="s">
        <v>1457</v>
      </c>
    </row>
    <row r="230" spans="1:6" ht="45" customHeight="1" x14ac:dyDescent="0.3">
      <c r="A230" s="3" t="s">
        <v>93</v>
      </c>
      <c r="B230" s="3" t="s">
        <v>1678</v>
      </c>
      <c r="C230" s="3" t="s">
        <v>1404</v>
      </c>
      <c r="D230" s="3" t="s">
        <v>711</v>
      </c>
      <c r="E230" s="3" t="s">
        <v>397</v>
      </c>
      <c r="F230" s="3" t="s">
        <v>1451</v>
      </c>
    </row>
    <row r="231" spans="1:6" ht="45" customHeight="1" x14ac:dyDescent="0.3">
      <c r="A231" s="3" t="s">
        <v>93</v>
      </c>
      <c r="B231" s="3" t="s">
        <v>1679</v>
      </c>
      <c r="C231" s="3" t="s">
        <v>871</v>
      </c>
      <c r="D231" s="3" t="s">
        <v>432</v>
      </c>
      <c r="E231" s="3" t="s">
        <v>226</v>
      </c>
      <c r="F231" s="3" t="s">
        <v>1451</v>
      </c>
    </row>
    <row r="232" spans="1:6" ht="45" customHeight="1" x14ac:dyDescent="0.3">
      <c r="A232" s="3" t="s">
        <v>93</v>
      </c>
      <c r="B232" s="3" t="s">
        <v>1680</v>
      </c>
      <c r="C232" s="3" t="s">
        <v>1405</v>
      </c>
      <c r="D232" s="3" t="s">
        <v>201</v>
      </c>
      <c r="E232" s="3" t="s">
        <v>1406</v>
      </c>
      <c r="F232" s="3" t="s">
        <v>1451</v>
      </c>
    </row>
    <row r="233" spans="1:6" ht="45" customHeight="1" x14ac:dyDescent="0.3">
      <c r="A233" s="3" t="s">
        <v>93</v>
      </c>
      <c r="B233" s="3" t="s">
        <v>1681</v>
      </c>
      <c r="C233" s="3" t="s">
        <v>237</v>
      </c>
      <c r="D233" s="3" t="s">
        <v>256</v>
      </c>
      <c r="E233" s="3" t="s">
        <v>219</v>
      </c>
      <c r="F233" s="3" t="s">
        <v>1451</v>
      </c>
    </row>
    <row r="234" spans="1:6" ht="45" customHeight="1" x14ac:dyDescent="0.3">
      <c r="A234" s="3" t="s">
        <v>93</v>
      </c>
      <c r="B234" s="3" t="s">
        <v>1682</v>
      </c>
      <c r="C234" s="3" t="s">
        <v>229</v>
      </c>
      <c r="D234" s="3" t="s">
        <v>225</v>
      </c>
      <c r="E234" s="3" t="s">
        <v>201</v>
      </c>
      <c r="F234" s="3" t="s">
        <v>1451</v>
      </c>
    </row>
    <row r="235" spans="1:6" ht="45" customHeight="1" x14ac:dyDescent="0.3">
      <c r="A235" s="3" t="s">
        <v>93</v>
      </c>
      <c r="B235" s="3" t="s">
        <v>1683</v>
      </c>
      <c r="C235" s="3" t="s">
        <v>656</v>
      </c>
      <c r="D235" s="3" t="s">
        <v>503</v>
      </c>
      <c r="E235" s="3" t="s">
        <v>1407</v>
      </c>
      <c r="F235" s="3" t="s">
        <v>1451</v>
      </c>
    </row>
    <row r="236" spans="1:6" ht="45" customHeight="1" x14ac:dyDescent="0.3">
      <c r="A236" s="3" t="s">
        <v>93</v>
      </c>
      <c r="B236" s="3" t="s">
        <v>1684</v>
      </c>
      <c r="C236" s="3" t="s">
        <v>525</v>
      </c>
      <c r="D236" s="3" t="s">
        <v>1234</v>
      </c>
      <c r="E236" s="3" t="s">
        <v>222</v>
      </c>
      <c r="F236" s="3" t="s">
        <v>1451</v>
      </c>
    </row>
    <row r="237" spans="1:6" ht="45" customHeight="1" x14ac:dyDescent="0.3">
      <c r="A237" s="3" t="s">
        <v>93</v>
      </c>
      <c r="B237" s="3" t="s">
        <v>1685</v>
      </c>
      <c r="C237" s="3" t="s">
        <v>637</v>
      </c>
      <c r="D237" s="3" t="s">
        <v>331</v>
      </c>
      <c r="E237" s="3" t="s">
        <v>443</v>
      </c>
      <c r="F237" s="3" t="s">
        <v>1451</v>
      </c>
    </row>
    <row r="238" spans="1:6" ht="45" customHeight="1" x14ac:dyDescent="0.3">
      <c r="A238" s="3" t="s">
        <v>93</v>
      </c>
      <c r="B238" s="3" t="s">
        <v>1686</v>
      </c>
      <c r="C238" s="3" t="s">
        <v>1408</v>
      </c>
      <c r="D238" s="3" t="s">
        <v>430</v>
      </c>
      <c r="E238" s="3" t="s">
        <v>264</v>
      </c>
      <c r="F238" s="3" t="s">
        <v>1451</v>
      </c>
    </row>
    <row r="239" spans="1:6" ht="45" customHeight="1" x14ac:dyDescent="0.3">
      <c r="A239" s="3" t="s">
        <v>93</v>
      </c>
      <c r="B239" s="3" t="s">
        <v>1687</v>
      </c>
      <c r="C239" s="3" t="s">
        <v>268</v>
      </c>
      <c r="D239" s="3" t="s">
        <v>793</v>
      </c>
      <c r="E239" s="3" t="s">
        <v>203</v>
      </c>
      <c r="F239" s="3" t="s">
        <v>1451</v>
      </c>
    </row>
    <row r="240" spans="1:6" ht="45" customHeight="1" x14ac:dyDescent="0.3">
      <c r="A240" s="3" t="s">
        <v>93</v>
      </c>
      <c r="B240" s="3" t="s">
        <v>1688</v>
      </c>
      <c r="C240" s="3" t="s">
        <v>650</v>
      </c>
      <c r="D240" s="3" t="s">
        <v>358</v>
      </c>
      <c r="E240" s="3" t="s">
        <v>471</v>
      </c>
      <c r="F240" s="3" t="s">
        <v>1451</v>
      </c>
    </row>
    <row r="241" spans="1:6" ht="45" customHeight="1" x14ac:dyDescent="0.3">
      <c r="A241" s="3" t="s">
        <v>93</v>
      </c>
      <c r="B241" s="3" t="s">
        <v>1689</v>
      </c>
      <c r="C241" s="3" t="s">
        <v>405</v>
      </c>
      <c r="D241" s="3" t="s">
        <v>270</v>
      </c>
      <c r="E241" s="3" t="s">
        <v>1319</v>
      </c>
      <c r="F241" s="3" t="s">
        <v>1451</v>
      </c>
    </row>
    <row r="242" spans="1:6" ht="45" customHeight="1" x14ac:dyDescent="0.3">
      <c r="A242" s="3" t="s">
        <v>93</v>
      </c>
      <c r="B242" s="3" t="s">
        <v>1690</v>
      </c>
      <c r="C242" s="3" t="s">
        <v>989</v>
      </c>
      <c r="D242" s="3" t="s">
        <v>1320</v>
      </c>
      <c r="E242" s="3" t="s">
        <v>201</v>
      </c>
      <c r="F242" s="3" t="s">
        <v>1451</v>
      </c>
    </row>
    <row r="243" spans="1:6" ht="45" customHeight="1" x14ac:dyDescent="0.3">
      <c r="A243" s="3" t="s">
        <v>93</v>
      </c>
      <c r="B243" s="3" t="s">
        <v>1691</v>
      </c>
      <c r="C243" s="3" t="s">
        <v>378</v>
      </c>
      <c r="D243" s="3" t="s">
        <v>1321</v>
      </c>
      <c r="E243" s="3" t="s">
        <v>548</v>
      </c>
      <c r="F243" s="3" t="s">
        <v>1451</v>
      </c>
    </row>
    <row r="244" spans="1:6" ht="45" customHeight="1" x14ac:dyDescent="0.3">
      <c r="A244" s="3" t="s">
        <v>93</v>
      </c>
      <c r="B244" s="3" t="s">
        <v>1692</v>
      </c>
      <c r="C244" s="3" t="s">
        <v>827</v>
      </c>
      <c r="D244" s="3" t="s">
        <v>246</v>
      </c>
      <c r="E244" s="3" t="s">
        <v>302</v>
      </c>
      <c r="F244" s="3" t="s">
        <v>1451</v>
      </c>
    </row>
    <row r="245" spans="1:6" ht="45" customHeight="1" x14ac:dyDescent="0.3">
      <c r="A245" s="3" t="s">
        <v>93</v>
      </c>
      <c r="B245" s="3" t="s">
        <v>1693</v>
      </c>
      <c r="C245" s="3" t="s">
        <v>1322</v>
      </c>
      <c r="D245" s="3" t="s">
        <v>262</v>
      </c>
      <c r="E245" s="3" t="s">
        <v>201</v>
      </c>
      <c r="F245" s="3" t="s">
        <v>1451</v>
      </c>
    </row>
    <row r="246" spans="1:6" ht="45" customHeight="1" x14ac:dyDescent="0.3">
      <c r="A246" s="3" t="s">
        <v>93</v>
      </c>
      <c r="B246" s="3" t="s">
        <v>1694</v>
      </c>
      <c r="C246" s="3" t="s">
        <v>600</v>
      </c>
      <c r="D246" s="3" t="s">
        <v>219</v>
      </c>
      <c r="E246" s="3" t="s">
        <v>285</v>
      </c>
      <c r="F246" s="3" t="s">
        <v>1451</v>
      </c>
    </row>
    <row r="247" spans="1:6" ht="45" customHeight="1" x14ac:dyDescent="0.3">
      <c r="A247" s="3" t="s">
        <v>93</v>
      </c>
      <c r="B247" s="3" t="s">
        <v>1695</v>
      </c>
      <c r="C247" s="3" t="s">
        <v>437</v>
      </c>
      <c r="D247" s="3" t="s">
        <v>371</v>
      </c>
      <c r="E247" s="3" t="s">
        <v>1254</v>
      </c>
      <c r="F247" s="3" t="s">
        <v>1451</v>
      </c>
    </row>
    <row r="248" spans="1:6" ht="45" customHeight="1" x14ac:dyDescent="0.3">
      <c r="A248" s="3" t="s">
        <v>93</v>
      </c>
      <c r="B248" s="3" t="s">
        <v>1696</v>
      </c>
      <c r="C248" s="3" t="s">
        <v>307</v>
      </c>
      <c r="D248" s="3" t="s">
        <v>243</v>
      </c>
      <c r="E248" s="3" t="s">
        <v>900</v>
      </c>
      <c r="F248" s="3" t="s">
        <v>1451</v>
      </c>
    </row>
    <row r="249" spans="1:6" ht="45" customHeight="1" x14ac:dyDescent="0.3">
      <c r="A249" s="3" t="s">
        <v>93</v>
      </c>
      <c r="B249" s="3" t="s">
        <v>1697</v>
      </c>
      <c r="C249" s="3" t="s">
        <v>1323</v>
      </c>
      <c r="D249" s="3" t="s">
        <v>201</v>
      </c>
      <c r="E249" s="3" t="s">
        <v>1324</v>
      </c>
      <c r="F249" s="3" t="s">
        <v>1451</v>
      </c>
    </row>
    <row r="250" spans="1:6" ht="45" customHeight="1" x14ac:dyDescent="0.3">
      <c r="A250" s="3" t="s">
        <v>93</v>
      </c>
      <c r="B250" s="3" t="s">
        <v>1698</v>
      </c>
      <c r="C250" s="3" t="s">
        <v>1325</v>
      </c>
      <c r="D250" s="3" t="s">
        <v>1073</v>
      </c>
      <c r="E250" s="3" t="s">
        <v>265</v>
      </c>
      <c r="F250" s="3" t="s">
        <v>1451</v>
      </c>
    </row>
    <row r="251" spans="1:6" ht="45" customHeight="1" x14ac:dyDescent="0.3">
      <c r="A251" s="3" t="s">
        <v>93</v>
      </c>
      <c r="B251" s="3" t="s">
        <v>1699</v>
      </c>
      <c r="C251" s="3" t="s">
        <v>1326</v>
      </c>
      <c r="D251" s="3" t="s">
        <v>243</v>
      </c>
      <c r="E251" s="3" t="s">
        <v>900</v>
      </c>
      <c r="F251" s="3" t="s">
        <v>1457</v>
      </c>
    </row>
    <row r="252" spans="1:6" ht="45" customHeight="1" x14ac:dyDescent="0.3">
      <c r="A252" s="3" t="s">
        <v>93</v>
      </c>
      <c r="B252" s="3" t="s">
        <v>1700</v>
      </c>
      <c r="C252" s="3" t="s">
        <v>827</v>
      </c>
      <c r="D252" s="3" t="s">
        <v>841</v>
      </c>
      <c r="E252" s="3" t="s">
        <v>256</v>
      </c>
      <c r="F252" s="3" t="s">
        <v>1451</v>
      </c>
    </row>
    <row r="253" spans="1:6" ht="45" customHeight="1" x14ac:dyDescent="0.3">
      <c r="A253" s="3" t="s">
        <v>93</v>
      </c>
      <c r="B253" s="3" t="s">
        <v>1701</v>
      </c>
      <c r="C253" s="3" t="s">
        <v>831</v>
      </c>
      <c r="D253" s="3" t="s">
        <v>443</v>
      </c>
      <c r="E253" s="3" t="s">
        <v>238</v>
      </c>
      <c r="F253" s="3" t="s">
        <v>1451</v>
      </c>
    </row>
    <row r="254" spans="1:6" ht="45" customHeight="1" x14ac:dyDescent="0.3">
      <c r="A254" s="3" t="s">
        <v>93</v>
      </c>
      <c r="B254" s="3" t="s">
        <v>1702</v>
      </c>
      <c r="C254" s="3" t="s">
        <v>488</v>
      </c>
      <c r="D254" s="3" t="s">
        <v>434</v>
      </c>
      <c r="E254" s="3" t="s">
        <v>371</v>
      </c>
      <c r="F254" s="3" t="s">
        <v>1451</v>
      </c>
    </row>
    <row r="255" spans="1:6" ht="45" customHeight="1" x14ac:dyDescent="0.3">
      <c r="A255" s="3" t="s">
        <v>93</v>
      </c>
      <c r="B255" s="3" t="s">
        <v>1703</v>
      </c>
      <c r="C255" s="3" t="s">
        <v>657</v>
      </c>
      <c r="D255" s="3" t="s">
        <v>201</v>
      </c>
      <c r="E255" s="3" t="s">
        <v>201</v>
      </c>
      <c r="F255" s="3" t="s">
        <v>1451</v>
      </c>
    </row>
    <row r="256" spans="1:6" ht="45" customHeight="1" x14ac:dyDescent="0.3">
      <c r="A256" s="3" t="s">
        <v>93</v>
      </c>
      <c r="B256" s="3" t="s">
        <v>1704</v>
      </c>
      <c r="C256" s="3" t="s">
        <v>414</v>
      </c>
      <c r="D256" s="3" t="s">
        <v>201</v>
      </c>
      <c r="E256" s="3" t="s">
        <v>382</v>
      </c>
      <c r="F256" s="3" t="s">
        <v>1451</v>
      </c>
    </row>
    <row r="257" spans="1:6" ht="45" customHeight="1" x14ac:dyDescent="0.3">
      <c r="A257" s="3" t="s">
        <v>93</v>
      </c>
      <c r="B257" s="3" t="s">
        <v>1705</v>
      </c>
      <c r="C257" s="3" t="s">
        <v>811</v>
      </c>
      <c r="D257" s="3" t="s">
        <v>367</v>
      </c>
      <c r="E257" s="3" t="s">
        <v>410</v>
      </c>
      <c r="F257" s="3" t="s">
        <v>1451</v>
      </c>
    </row>
    <row r="258" spans="1:6" ht="45" customHeight="1" x14ac:dyDescent="0.3">
      <c r="A258" s="3" t="s">
        <v>93</v>
      </c>
      <c r="B258" s="3" t="s">
        <v>1706</v>
      </c>
      <c r="C258" s="3" t="s">
        <v>1327</v>
      </c>
      <c r="D258" s="3" t="s">
        <v>324</v>
      </c>
      <c r="E258" s="3" t="s">
        <v>240</v>
      </c>
      <c r="F258" s="3" t="s">
        <v>1451</v>
      </c>
    </row>
    <row r="259" spans="1:6" ht="45" customHeight="1" x14ac:dyDescent="0.3">
      <c r="A259" s="3" t="s">
        <v>93</v>
      </c>
      <c r="B259" s="3" t="s">
        <v>1707</v>
      </c>
      <c r="C259" s="3" t="s">
        <v>1328</v>
      </c>
      <c r="D259" s="3" t="s">
        <v>243</v>
      </c>
      <c r="E259" s="3" t="s">
        <v>319</v>
      </c>
      <c r="F259" s="3" t="s">
        <v>1451</v>
      </c>
    </row>
    <row r="260" spans="1:6" ht="45" customHeight="1" x14ac:dyDescent="0.3">
      <c r="A260" s="3" t="s">
        <v>93</v>
      </c>
      <c r="B260" s="3" t="s">
        <v>1708</v>
      </c>
      <c r="C260" s="3" t="s">
        <v>322</v>
      </c>
      <c r="D260" s="3" t="s">
        <v>240</v>
      </c>
      <c r="E260" s="3" t="s">
        <v>362</v>
      </c>
      <c r="F260" s="3" t="s">
        <v>1457</v>
      </c>
    </row>
    <row r="261" spans="1:6" ht="45" customHeight="1" x14ac:dyDescent="0.3">
      <c r="A261" s="3" t="s">
        <v>93</v>
      </c>
      <c r="B261" s="3" t="s">
        <v>1709</v>
      </c>
      <c r="C261" s="3" t="s">
        <v>1329</v>
      </c>
      <c r="D261" s="3" t="s">
        <v>696</v>
      </c>
      <c r="E261" s="3" t="s">
        <v>1330</v>
      </c>
      <c r="F261" s="3" t="s">
        <v>1451</v>
      </c>
    </row>
    <row r="262" spans="1:6" ht="45" customHeight="1" x14ac:dyDescent="0.3">
      <c r="A262" s="3" t="s">
        <v>93</v>
      </c>
      <c r="B262" s="3" t="s">
        <v>1710</v>
      </c>
      <c r="C262" s="3" t="s">
        <v>966</v>
      </c>
      <c r="D262" s="3" t="s">
        <v>213</v>
      </c>
      <c r="E262" s="3" t="s">
        <v>511</v>
      </c>
      <c r="F262" s="3" t="s">
        <v>1451</v>
      </c>
    </row>
    <row r="263" spans="1:6" ht="45" customHeight="1" x14ac:dyDescent="0.3">
      <c r="A263" s="3" t="s">
        <v>93</v>
      </c>
      <c r="B263" s="3" t="s">
        <v>1711</v>
      </c>
      <c r="C263" s="3" t="s">
        <v>1265</v>
      </c>
      <c r="D263" s="3" t="s">
        <v>241</v>
      </c>
      <c r="E263" s="3" t="s">
        <v>240</v>
      </c>
      <c r="F263" s="3" t="s">
        <v>1457</v>
      </c>
    </row>
    <row r="264" spans="1:6" ht="45" customHeight="1" x14ac:dyDescent="0.3">
      <c r="A264" s="3" t="s">
        <v>93</v>
      </c>
      <c r="B264" s="3" t="s">
        <v>1712</v>
      </c>
      <c r="C264" s="3" t="s">
        <v>1266</v>
      </c>
      <c r="D264" s="3" t="s">
        <v>1188</v>
      </c>
      <c r="E264" s="3" t="s">
        <v>209</v>
      </c>
      <c r="F264" s="3" t="s">
        <v>1451</v>
      </c>
    </row>
    <row r="265" spans="1:6" ht="45" customHeight="1" x14ac:dyDescent="0.3">
      <c r="A265" s="3" t="s">
        <v>93</v>
      </c>
      <c r="B265" s="3" t="s">
        <v>1713</v>
      </c>
      <c r="C265" s="3" t="s">
        <v>656</v>
      </c>
      <c r="D265" s="3" t="s">
        <v>200</v>
      </c>
      <c r="E265" s="3" t="s">
        <v>201</v>
      </c>
      <c r="F265" s="3" t="s">
        <v>1451</v>
      </c>
    </row>
    <row r="266" spans="1:6" ht="45" customHeight="1" x14ac:dyDescent="0.3">
      <c r="A266" s="3" t="s">
        <v>93</v>
      </c>
      <c r="B266" s="3" t="s">
        <v>1714</v>
      </c>
      <c r="C266" s="3" t="s">
        <v>586</v>
      </c>
      <c r="D266" s="3" t="s">
        <v>202</v>
      </c>
      <c r="E266" s="3" t="s">
        <v>236</v>
      </c>
      <c r="F266" s="3" t="s">
        <v>1451</v>
      </c>
    </row>
    <row r="267" spans="1:6" ht="45" customHeight="1" x14ac:dyDescent="0.3">
      <c r="A267" s="3" t="s">
        <v>93</v>
      </c>
      <c r="B267" s="3" t="s">
        <v>1715</v>
      </c>
      <c r="C267" s="3" t="s">
        <v>497</v>
      </c>
      <c r="D267" s="3" t="s">
        <v>1174</v>
      </c>
      <c r="E267" s="3" t="s">
        <v>1073</v>
      </c>
      <c r="F267" s="3" t="s">
        <v>1451</v>
      </c>
    </row>
    <row r="268" spans="1:6" ht="45" customHeight="1" x14ac:dyDescent="0.3">
      <c r="A268" s="3" t="s">
        <v>93</v>
      </c>
      <c r="B268" s="3" t="s">
        <v>1716</v>
      </c>
      <c r="C268" s="3" t="s">
        <v>949</v>
      </c>
      <c r="D268" s="3" t="s">
        <v>246</v>
      </c>
      <c r="E268" s="3" t="s">
        <v>1175</v>
      </c>
      <c r="F268" s="3" t="s">
        <v>1451</v>
      </c>
    </row>
    <row r="269" spans="1:6" ht="45" customHeight="1" x14ac:dyDescent="0.3">
      <c r="A269" s="3" t="s">
        <v>93</v>
      </c>
      <c r="B269" s="3" t="s">
        <v>1717</v>
      </c>
      <c r="C269" s="3" t="s">
        <v>752</v>
      </c>
      <c r="D269" s="3" t="s">
        <v>1176</v>
      </c>
      <c r="E269" s="3" t="s">
        <v>1177</v>
      </c>
      <c r="F269" s="3" t="s">
        <v>1451</v>
      </c>
    </row>
    <row r="270" spans="1:6" ht="45" customHeight="1" x14ac:dyDescent="0.3">
      <c r="A270" s="3" t="s">
        <v>93</v>
      </c>
      <c r="B270" s="3" t="s">
        <v>1718</v>
      </c>
      <c r="C270" s="3" t="s">
        <v>847</v>
      </c>
      <c r="D270" s="3" t="s">
        <v>200</v>
      </c>
      <c r="E270" s="3" t="s">
        <v>536</v>
      </c>
      <c r="F270" s="3" t="s">
        <v>1451</v>
      </c>
    </row>
    <row r="271" spans="1:6" ht="45" customHeight="1" x14ac:dyDescent="0.3">
      <c r="A271" s="3" t="s">
        <v>93</v>
      </c>
      <c r="B271" s="3" t="s">
        <v>1719</v>
      </c>
      <c r="C271" s="3" t="s">
        <v>538</v>
      </c>
      <c r="D271" s="3" t="s">
        <v>258</v>
      </c>
      <c r="E271" s="3" t="s">
        <v>251</v>
      </c>
      <c r="F271" s="3" t="s">
        <v>1451</v>
      </c>
    </row>
    <row r="272" spans="1:6" ht="45" customHeight="1" x14ac:dyDescent="0.3">
      <c r="A272" s="3" t="s">
        <v>93</v>
      </c>
      <c r="B272" s="3" t="s">
        <v>1720</v>
      </c>
      <c r="C272" s="3" t="s">
        <v>586</v>
      </c>
      <c r="D272" s="3" t="s">
        <v>238</v>
      </c>
      <c r="E272" s="3" t="s">
        <v>239</v>
      </c>
      <c r="F272" s="3" t="s">
        <v>1451</v>
      </c>
    </row>
    <row r="273" spans="1:6" ht="45" customHeight="1" x14ac:dyDescent="0.3">
      <c r="A273" s="3" t="s">
        <v>93</v>
      </c>
      <c r="B273" s="3" t="s">
        <v>1721</v>
      </c>
      <c r="C273" s="3" t="s">
        <v>657</v>
      </c>
      <c r="D273" s="3" t="s">
        <v>367</v>
      </c>
      <c r="E273" s="3" t="s">
        <v>236</v>
      </c>
      <c r="F273" s="3" t="s">
        <v>1451</v>
      </c>
    </row>
    <row r="274" spans="1:6" ht="45" customHeight="1" x14ac:dyDescent="0.3">
      <c r="A274" s="3" t="s">
        <v>93</v>
      </c>
      <c r="B274" s="3" t="s">
        <v>1722</v>
      </c>
      <c r="C274" s="3" t="s">
        <v>605</v>
      </c>
      <c r="D274" s="3" t="s">
        <v>272</v>
      </c>
      <c r="E274" s="3" t="s">
        <v>473</v>
      </c>
      <c r="F274" s="3" t="s">
        <v>1457</v>
      </c>
    </row>
    <row r="275" spans="1:6" ht="45" customHeight="1" x14ac:dyDescent="0.3">
      <c r="A275" s="3" t="s">
        <v>93</v>
      </c>
      <c r="B275" s="3" t="s">
        <v>1723</v>
      </c>
      <c r="C275" s="3" t="s">
        <v>215</v>
      </c>
      <c r="D275" s="3" t="s">
        <v>371</v>
      </c>
      <c r="E275" s="3" t="s">
        <v>601</v>
      </c>
      <c r="F275" s="3" t="s">
        <v>1451</v>
      </c>
    </row>
    <row r="276" spans="1:6" ht="45" customHeight="1" x14ac:dyDescent="0.3">
      <c r="A276" s="3" t="s">
        <v>93</v>
      </c>
      <c r="B276" s="3" t="s">
        <v>1724</v>
      </c>
      <c r="C276" s="3" t="s">
        <v>794</v>
      </c>
      <c r="D276" s="3" t="s">
        <v>443</v>
      </c>
      <c r="E276" s="3" t="s">
        <v>270</v>
      </c>
      <c r="F276" s="3" t="s">
        <v>1451</v>
      </c>
    </row>
    <row r="277" spans="1:6" ht="45" customHeight="1" x14ac:dyDescent="0.3">
      <c r="A277" s="3" t="s">
        <v>93</v>
      </c>
      <c r="B277" s="3" t="s">
        <v>1725</v>
      </c>
      <c r="C277" s="3" t="s">
        <v>1148</v>
      </c>
      <c r="D277" s="3" t="s">
        <v>420</v>
      </c>
      <c r="E277" s="3" t="s">
        <v>239</v>
      </c>
      <c r="F277" s="3" t="s">
        <v>1451</v>
      </c>
    </row>
    <row r="278" spans="1:6" ht="45" customHeight="1" x14ac:dyDescent="0.3">
      <c r="A278" s="3" t="s">
        <v>93</v>
      </c>
      <c r="B278" s="3" t="s">
        <v>1726</v>
      </c>
      <c r="C278" s="3" t="s">
        <v>1178</v>
      </c>
      <c r="D278" s="3" t="s">
        <v>258</v>
      </c>
      <c r="E278" s="3" t="s">
        <v>251</v>
      </c>
      <c r="F278" s="3" t="s">
        <v>1451</v>
      </c>
    </row>
    <row r="279" spans="1:6" ht="45" customHeight="1" x14ac:dyDescent="0.3">
      <c r="A279" s="3" t="s">
        <v>93</v>
      </c>
      <c r="B279" s="3" t="s">
        <v>1727</v>
      </c>
      <c r="C279" s="3" t="s">
        <v>1179</v>
      </c>
      <c r="D279" s="3" t="s">
        <v>469</v>
      </c>
      <c r="E279" s="3" t="s">
        <v>443</v>
      </c>
      <c r="F279" s="3" t="s">
        <v>1451</v>
      </c>
    </row>
    <row r="280" spans="1:6" ht="45" customHeight="1" x14ac:dyDescent="0.3">
      <c r="A280" s="3" t="s">
        <v>93</v>
      </c>
      <c r="B280" s="3" t="s">
        <v>1728</v>
      </c>
      <c r="C280" s="3" t="s">
        <v>229</v>
      </c>
      <c r="D280" s="3" t="s">
        <v>469</v>
      </c>
      <c r="E280" s="3" t="s">
        <v>238</v>
      </c>
      <c r="F280" s="3" t="s">
        <v>1451</v>
      </c>
    </row>
    <row r="281" spans="1:6" ht="45" customHeight="1" x14ac:dyDescent="0.3">
      <c r="A281" s="3" t="s">
        <v>93</v>
      </c>
      <c r="B281" s="3" t="s">
        <v>1729</v>
      </c>
      <c r="C281" s="3" t="s">
        <v>1180</v>
      </c>
      <c r="D281" s="3" t="s">
        <v>201</v>
      </c>
      <c r="E281" s="3" t="s">
        <v>201</v>
      </c>
      <c r="F281" s="3" t="s">
        <v>1451</v>
      </c>
    </row>
    <row r="282" spans="1:6" ht="45" customHeight="1" x14ac:dyDescent="0.3">
      <c r="A282" s="3" t="s">
        <v>93</v>
      </c>
      <c r="B282" s="3" t="s">
        <v>1730</v>
      </c>
      <c r="C282" s="3" t="s">
        <v>257</v>
      </c>
      <c r="D282" s="3" t="s">
        <v>201</v>
      </c>
      <c r="E282" s="3" t="s">
        <v>201</v>
      </c>
      <c r="F282" s="3" t="s">
        <v>1451</v>
      </c>
    </row>
    <row r="283" spans="1:6" ht="45" customHeight="1" x14ac:dyDescent="0.3">
      <c r="A283" s="3" t="s">
        <v>93</v>
      </c>
      <c r="B283" s="3" t="s">
        <v>1731</v>
      </c>
      <c r="C283" s="3" t="s">
        <v>495</v>
      </c>
      <c r="D283" s="3" t="s">
        <v>306</v>
      </c>
      <c r="E283" s="3" t="s">
        <v>654</v>
      </c>
      <c r="F283" s="3" t="s">
        <v>1451</v>
      </c>
    </row>
    <row r="284" spans="1:6" ht="45" customHeight="1" x14ac:dyDescent="0.3">
      <c r="A284" s="3" t="s">
        <v>93</v>
      </c>
      <c r="B284" s="3" t="s">
        <v>1732</v>
      </c>
      <c r="C284" s="3" t="s">
        <v>257</v>
      </c>
      <c r="D284" s="3" t="s">
        <v>306</v>
      </c>
      <c r="E284" s="3" t="s">
        <v>654</v>
      </c>
      <c r="F284" s="3" t="s">
        <v>1451</v>
      </c>
    </row>
    <row r="285" spans="1:6" ht="45" customHeight="1" x14ac:dyDescent="0.3">
      <c r="A285" s="3" t="s">
        <v>93</v>
      </c>
      <c r="B285" s="3" t="s">
        <v>1733</v>
      </c>
      <c r="C285" s="3" t="s">
        <v>486</v>
      </c>
      <c r="D285" s="3" t="s">
        <v>240</v>
      </c>
      <c r="E285" s="3" t="s">
        <v>265</v>
      </c>
      <c r="F285" s="3" t="s">
        <v>1451</v>
      </c>
    </row>
    <row r="286" spans="1:6" ht="45" customHeight="1" x14ac:dyDescent="0.3">
      <c r="A286" s="3" t="s">
        <v>93</v>
      </c>
      <c r="B286" s="3" t="s">
        <v>1734</v>
      </c>
      <c r="C286" s="3" t="s">
        <v>655</v>
      </c>
      <c r="D286" s="3" t="s">
        <v>240</v>
      </c>
      <c r="E286" s="3" t="s">
        <v>201</v>
      </c>
      <c r="F286" s="3" t="s">
        <v>1457</v>
      </c>
    </row>
    <row r="287" spans="1:6" ht="45" customHeight="1" x14ac:dyDescent="0.3">
      <c r="A287" s="3" t="s">
        <v>93</v>
      </c>
      <c r="B287" s="3" t="s">
        <v>1735</v>
      </c>
      <c r="C287" s="3" t="s">
        <v>656</v>
      </c>
      <c r="D287" s="3" t="s">
        <v>256</v>
      </c>
      <c r="E287" s="3" t="s">
        <v>201</v>
      </c>
      <c r="F287" s="3" t="s">
        <v>1451</v>
      </c>
    </row>
    <row r="288" spans="1:6" ht="45" customHeight="1" x14ac:dyDescent="0.3">
      <c r="A288" s="3" t="s">
        <v>93</v>
      </c>
      <c r="B288" s="3" t="s">
        <v>1736</v>
      </c>
      <c r="C288" s="3" t="s">
        <v>657</v>
      </c>
      <c r="D288" s="3" t="s">
        <v>539</v>
      </c>
      <c r="E288" s="3" t="s">
        <v>264</v>
      </c>
      <c r="F288" s="3" t="s">
        <v>1451</v>
      </c>
    </row>
    <row r="289" spans="1:6" ht="45" customHeight="1" x14ac:dyDescent="0.3">
      <c r="A289" s="3" t="s">
        <v>93</v>
      </c>
      <c r="B289" s="3" t="s">
        <v>1737</v>
      </c>
      <c r="C289" s="3" t="s">
        <v>319</v>
      </c>
      <c r="D289" s="3" t="s">
        <v>658</v>
      </c>
      <c r="E289" s="3" t="s">
        <v>240</v>
      </c>
      <c r="F289" s="3" t="s">
        <v>1451</v>
      </c>
    </row>
    <row r="290" spans="1:6" ht="45" customHeight="1" x14ac:dyDescent="0.3">
      <c r="A290" s="3" t="s">
        <v>93</v>
      </c>
      <c r="B290" s="3" t="s">
        <v>1738</v>
      </c>
      <c r="C290" s="3" t="s">
        <v>659</v>
      </c>
      <c r="D290" s="3" t="s">
        <v>443</v>
      </c>
      <c r="E290" s="3" t="s">
        <v>352</v>
      </c>
      <c r="F290" s="3" t="s">
        <v>1457</v>
      </c>
    </row>
    <row r="291" spans="1:6" ht="45" customHeight="1" x14ac:dyDescent="0.3">
      <c r="A291" s="3" t="s">
        <v>93</v>
      </c>
      <c r="B291" s="3" t="s">
        <v>1739</v>
      </c>
      <c r="C291" s="3" t="s">
        <v>660</v>
      </c>
      <c r="D291" s="3" t="s">
        <v>661</v>
      </c>
      <c r="E291" s="3" t="s">
        <v>662</v>
      </c>
      <c r="F291" s="3" t="s">
        <v>1457</v>
      </c>
    </row>
    <row r="292" spans="1:6" ht="45" customHeight="1" x14ac:dyDescent="0.3">
      <c r="A292" s="3" t="s">
        <v>93</v>
      </c>
      <c r="B292" s="3" t="s">
        <v>1740</v>
      </c>
      <c r="C292" s="3" t="s">
        <v>204</v>
      </c>
      <c r="D292" s="3" t="s">
        <v>201</v>
      </c>
      <c r="E292" s="3" t="s">
        <v>434</v>
      </c>
      <c r="F292" s="3" t="s">
        <v>1451</v>
      </c>
    </row>
    <row r="293" spans="1:6" ht="45" customHeight="1" x14ac:dyDescent="0.3">
      <c r="A293" s="3" t="s">
        <v>93</v>
      </c>
      <c r="B293" s="3" t="s">
        <v>1741</v>
      </c>
      <c r="C293" s="3" t="s">
        <v>253</v>
      </c>
      <c r="D293" s="3" t="s">
        <v>240</v>
      </c>
      <c r="E293" s="3" t="s">
        <v>367</v>
      </c>
      <c r="F293" s="3" t="s">
        <v>1451</v>
      </c>
    </row>
    <row r="294" spans="1:6" ht="45" customHeight="1" x14ac:dyDescent="0.3">
      <c r="A294" s="3" t="s">
        <v>93</v>
      </c>
      <c r="B294" s="3" t="s">
        <v>1742</v>
      </c>
      <c r="C294" s="3" t="s">
        <v>1409</v>
      </c>
      <c r="D294" s="3" t="s">
        <v>589</v>
      </c>
      <c r="E294" s="3" t="s">
        <v>975</v>
      </c>
      <c r="F294" s="3" t="s">
        <v>1451</v>
      </c>
    </row>
    <row r="295" spans="1:6" ht="45" customHeight="1" x14ac:dyDescent="0.3">
      <c r="A295" s="3" t="s">
        <v>93</v>
      </c>
      <c r="B295" s="3" t="s">
        <v>1743</v>
      </c>
      <c r="C295" s="3" t="s">
        <v>650</v>
      </c>
      <c r="D295" s="3" t="s">
        <v>265</v>
      </c>
      <c r="E295" s="3" t="s">
        <v>201</v>
      </c>
      <c r="F295" s="3" t="s">
        <v>1451</v>
      </c>
    </row>
    <row r="296" spans="1:6" ht="45" customHeight="1" x14ac:dyDescent="0.3">
      <c r="A296" s="3" t="s">
        <v>93</v>
      </c>
      <c r="B296" s="3" t="s">
        <v>1744</v>
      </c>
      <c r="C296" s="3" t="s">
        <v>1410</v>
      </c>
      <c r="D296" s="3" t="s">
        <v>1234</v>
      </c>
      <c r="E296" s="3" t="s">
        <v>222</v>
      </c>
      <c r="F296" s="3" t="s">
        <v>1451</v>
      </c>
    </row>
    <row r="297" spans="1:6" ht="45" customHeight="1" x14ac:dyDescent="0.3">
      <c r="A297" s="3" t="s">
        <v>93</v>
      </c>
      <c r="B297" s="3" t="s">
        <v>1745</v>
      </c>
      <c r="C297" s="3" t="s">
        <v>454</v>
      </c>
      <c r="D297" s="3" t="s">
        <v>793</v>
      </c>
      <c r="E297" s="3" t="s">
        <v>381</v>
      </c>
      <c r="F297" s="3" t="s">
        <v>1451</v>
      </c>
    </row>
    <row r="298" spans="1:6" ht="45" customHeight="1" x14ac:dyDescent="0.3">
      <c r="A298" s="3" t="s">
        <v>93</v>
      </c>
      <c r="B298" s="3" t="s">
        <v>1746</v>
      </c>
      <c r="C298" s="3" t="s">
        <v>297</v>
      </c>
      <c r="D298" s="3" t="s">
        <v>216</v>
      </c>
      <c r="E298" s="3" t="s">
        <v>1411</v>
      </c>
      <c r="F298" s="3" t="s">
        <v>1451</v>
      </c>
    </row>
    <row r="299" spans="1:6" ht="45" customHeight="1" x14ac:dyDescent="0.3">
      <c r="A299" s="3" t="s">
        <v>93</v>
      </c>
      <c r="B299" s="3" t="s">
        <v>1747</v>
      </c>
      <c r="C299" s="3" t="s">
        <v>1412</v>
      </c>
      <c r="D299" s="3" t="s">
        <v>426</v>
      </c>
      <c r="E299" s="3" t="s">
        <v>422</v>
      </c>
      <c r="F299" s="3" t="s">
        <v>1451</v>
      </c>
    </row>
    <row r="300" spans="1:6" ht="45" customHeight="1" x14ac:dyDescent="0.3">
      <c r="A300" s="3" t="s">
        <v>93</v>
      </c>
      <c r="B300" s="3" t="s">
        <v>1748</v>
      </c>
      <c r="C300" s="3" t="s">
        <v>565</v>
      </c>
      <c r="D300" s="3" t="s">
        <v>1274</v>
      </c>
      <c r="E300" s="3" t="s">
        <v>503</v>
      </c>
      <c r="F300" s="3" t="s">
        <v>1451</v>
      </c>
    </row>
    <row r="301" spans="1:6" ht="45" customHeight="1" x14ac:dyDescent="0.3">
      <c r="A301" s="3" t="s">
        <v>93</v>
      </c>
      <c r="B301" s="3" t="s">
        <v>1749</v>
      </c>
      <c r="C301" s="3" t="s">
        <v>291</v>
      </c>
      <c r="D301" s="3" t="s">
        <v>272</v>
      </c>
      <c r="E301" s="3" t="s">
        <v>473</v>
      </c>
      <c r="F301" s="3" t="s">
        <v>1451</v>
      </c>
    </row>
    <row r="302" spans="1:6" ht="45" customHeight="1" x14ac:dyDescent="0.3">
      <c r="A302" s="3" t="s">
        <v>93</v>
      </c>
      <c r="B302" s="3" t="s">
        <v>1750</v>
      </c>
      <c r="C302" s="3" t="s">
        <v>398</v>
      </c>
      <c r="D302" s="3" t="s">
        <v>346</v>
      </c>
      <c r="E302" s="3" t="s">
        <v>256</v>
      </c>
      <c r="F302" s="3" t="s">
        <v>1451</v>
      </c>
    </row>
    <row r="303" spans="1:6" ht="45" customHeight="1" x14ac:dyDescent="0.3">
      <c r="A303" s="3" t="s">
        <v>93</v>
      </c>
      <c r="B303" s="3" t="s">
        <v>1751</v>
      </c>
      <c r="C303" s="3" t="s">
        <v>985</v>
      </c>
      <c r="D303" s="3" t="s">
        <v>219</v>
      </c>
      <c r="E303" s="3" t="s">
        <v>346</v>
      </c>
      <c r="F303" s="3" t="s">
        <v>1451</v>
      </c>
    </row>
    <row r="304" spans="1:6" ht="45" customHeight="1" x14ac:dyDescent="0.3">
      <c r="A304" s="3" t="s">
        <v>93</v>
      </c>
      <c r="B304" s="3" t="s">
        <v>1752</v>
      </c>
      <c r="C304" s="3" t="s">
        <v>204</v>
      </c>
      <c r="D304" s="3" t="s">
        <v>892</v>
      </c>
      <c r="E304" s="3" t="s">
        <v>358</v>
      </c>
      <c r="F304" s="3" t="s">
        <v>1451</v>
      </c>
    </row>
    <row r="305" spans="1:6" ht="45" customHeight="1" x14ac:dyDescent="0.3">
      <c r="A305" s="3" t="s">
        <v>93</v>
      </c>
      <c r="B305" s="3" t="s">
        <v>1753</v>
      </c>
      <c r="C305" s="3" t="s">
        <v>1207</v>
      </c>
      <c r="D305" s="3" t="s">
        <v>358</v>
      </c>
      <c r="E305" s="3" t="s">
        <v>892</v>
      </c>
      <c r="F305" s="3" t="s">
        <v>1451</v>
      </c>
    </row>
    <row r="306" spans="1:6" ht="45" customHeight="1" x14ac:dyDescent="0.3">
      <c r="A306" s="3" t="s">
        <v>93</v>
      </c>
      <c r="B306" s="3" t="s">
        <v>1754</v>
      </c>
      <c r="C306" s="3" t="s">
        <v>1413</v>
      </c>
      <c r="D306" s="3" t="s">
        <v>226</v>
      </c>
      <c r="E306" s="3" t="s">
        <v>285</v>
      </c>
      <c r="F306" s="3" t="s">
        <v>1451</v>
      </c>
    </row>
    <row r="307" spans="1:6" ht="45" customHeight="1" x14ac:dyDescent="0.3">
      <c r="A307" s="3" t="s">
        <v>93</v>
      </c>
      <c r="B307" s="3" t="s">
        <v>1755</v>
      </c>
      <c r="C307" s="3" t="s">
        <v>307</v>
      </c>
      <c r="D307" s="3" t="s">
        <v>201</v>
      </c>
      <c r="E307" s="3" t="s">
        <v>410</v>
      </c>
      <c r="F307" s="3" t="s">
        <v>1451</v>
      </c>
    </row>
    <row r="308" spans="1:6" ht="45" customHeight="1" x14ac:dyDescent="0.3">
      <c r="A308" s="3" t="s">
        <v>93</v>
      </c>
      <c r="B308" s="3" t="s">
        <v>1756</v>
      </c>
      <c r="C308" s="3" t="s">
        <v>1414</v>
      </c>
      <c r="D308" s="3" t="s">
        <v>731</v>
      </c>
      <c r="E308" s="3" t="s">
        <v>1321</v>
      </c>
      <c r="F308" s="3" t="s">
        <v>1451</v>
      </c>
    </row>
    <row r="309" spans="1:6" ht="45" customHeight="1" x14ac:dyDescent="0.3">
      <c r="A309" s="3" t="s">
        <v>93</v>
      </c>
      <c r="B309" s="3" t="s">
        <v>1757</v>
      </c>
      <c r="C309" s="3" t="s">
        <v>229</v>
      </c>
      <c r="D309" s="3" t="s">
        <v>201</v>
      </c>
      <c r="E309" s="3" t="s">
        <v>429</v>
      </c>
      <c r="F309" s="3" t="s">
        <v>1451</v>
      </c>
    </row>
    <row r="310" spans="1:6" ht="45" customHeight="1" x14ac:dyDescent="0.3">
      <c r="A310" s="3" t="s">
        <v>93</v>
      </c>
      <c r="B310" s="3" t="s">
        <v>1758</v>
      </c>
      <c r="C310" s="3" t="s">
        <v>303</v>
      </c>
      <c r="D310" s="3" t="s">
        <v>201</v>
      </c>
      <c r="E310" s="3" t="s">
        <v>201</v>
      </c>
      <c r="F310" s="3" t="s">
        <v>1451</v>
      </c>
    </row>
    <row r="311" spans="1:6" ht="45" customHeight="1" x14ac:dyDescent="0.3">
      <c r="A311" s="3" t="s">
        <v>93</v>
      </c>
      <c r="B311" s="3" t="s">
        <v>1759</v>
      </c>
      <c r="C311" s="3" t="s">
        <v>1158</v>
      </c>
      <c r="D311" s="3" t="s">
        <v>535</v>
      </c>
      <c r="E311" s="3" t="s">
        <v>1162</v>
      </c>
      <c r="F311" s="3" t="s">
        <v>1451</v>
      </c>
    </row>
    <row r="312" spans="1:6" ht="45" customHeight="1" x14ac:dyDescent="0.3">
      <c r="A312" s="3" t="s">
        <v>93</v>
      </c>
      <c r="B312" s="3" t="s">
        <v>1760</v>
      </c>
      <c r="C312" s="3" t="s">
        <v>1383</v>
      </c>
      <c r="D312" s="3" t="s">
        <v>385</v>
      </c>
      <c r="E312" s="3" t="s">
        <v>243</v>
      </c>
      <c r="F312" s="3" t="s">
        <v>1451</v>
      </c>
    </row>
    <row r="313" spans="1:6" ht="45" customHeight="1" x14ac:dyDescent="0.3">
      <c r="A313" s="3" t="s">
        <v>93</v>
      </c>
      <c r="B313" s="3" t="s">
        <v>1761</v>
      </c>
      <c r="C313" s="3" t="s">
        <v>657</v>
      </c>
      <c r="D313" s="3" t="s">
        <v>219</v>
      </c>
      <c r="E313" s="3" t="s">
        <v>429</v>
      </c>
      <c r="F313" s="3" t="s">
        <v>1451</v>
      </c>
    </row>
    <row r="314" spans="1:6" ht="45" customHeight="1" x14ac:dyDescent="0.3">
      <c r="A314" s="3" t="s">
        <v>93</v>
      </c>
      <c r="B314" s="3" t="s">
        <v>1762</v>
      </c>
      <c r="C314" s="3" t="s">
        <v>1359</v>
      </c>
      <c r="D314" s="3" t="s">
        <v>429</v>
      </c>
      <c r="E314" s="3" t="s">
        <v>858</v>
      </c>
      <c r="F314" s="3" t="s">
        <v>1457</v>
      </c>
    </row>
    <row r="315" spans="1:6" ht="45" customHeight="1" x14ac:dyDescent="0.3">
      <c r="A315" s="3" t="s">
        <v>93</v>
      </c>
      <c r="B315" s="3" t="s">
        <v>1763</v>
      </c>
      <c r="C315" s="3" t="s">
        <v>1360</v>
      </c>
      <c r="D315" s="3" t="s">
        <v>429</v>
      </c>
      <c r="E315" s="3" t="s">
        <v>429</v>
      </c>
      <c r="F315" s="3" t="s">
        <v>1451</v>
      </c>
    </row>
    <row r="316" spans="1:6" ht="45" customHeight="1" x14ac:dyDescent="0.3">
      <c r="A316" s="3" t="s">
        <v>93</v>
      </c>
      <c r="B316" s="3" t="s">
        <v>1764</v>
      </c>
      <c r="C316" s="3" t="s">
        <v>1269</v>
      </c>
      <c r="D316" s="3" t="s">
        <v>925</v>
      </c>
      <c r="E316" s="3" t="s">
        <v>1243</v>
      </c>
      <c r="F316" s="3" t="s">
        <v>1451</v>
      </c>
    </row>
    <row r="317" spans="1:6" ht="45" customHeight="1" x14ac:dyDescent="0.3">
      <c r="A317" s="3" t="s">
        <v>93</v>
      </c>
      <c r="B317" s="3" t="s">
        <v>1765</v>
      </c>
      <c r="C317" s="3" t="s">
        <v>984</v>
      </c>
      <c r="D317" s="3" t="s">
        <v>420</v>
      </c>
      <c r="E317" s="3" t="s">
        <v>239</v>
      </c>
      <c r="F317" s="3" t="s">
        <v>1451</v>
      </c>
    </row>
    <row r="318" spans="1:6" ht="45" customHeight="1" x14ac:dyDescent="0.3">
      <c r="A318" s="3" t="s">
        <v>93</v>
      </c>
      <c r="B318" s="3" t="s">
        <v>1766</v>
      </c>
      <c r="C318" s="3" t="s">
        <v>985</v>
      </c>
      <c r="D318" s="3" t="s">
        <v>326</v>
      </c>
      <c r="E318" s="3" t="s">
        <v>200</v>
      </c>
      <c r="F318" s="3" t="s">
        <v>1451</v>
      </c>
    </row>
    <row r="319" spans="1:6" ht="45" customHeight="1" x14ac:dyDescent="0.3">
      <c r="A319" s="3" t="s">
        <v>93</v>
      </c>
      <c r="B319" s="3" t="s">
        <v>1767</v>
      </c>
      <c r="C319" s="3" t="s">
        <v>986</v>
      </c>
      <c r="D319" s="3" t="s">
        <v>514</v>
      </c>
      <c r="E319" s="3" t="s">
        <v>240</v>
      </c>
      <c r="F319" s="3" t="s">
        <v>1451</v>
      </c>
    </row>
    <row r="320" spans="1:6" ht="45" customHeight="1" x14ac:dyDescent="0.3">
      <c r="A320" s="3" t="s">
        <v>93</v>
      </c>
      <c r="B320" s="3" t="s">
        <v>1768</v>
      </c>
      <c r="C320" s="3" t="s">
        <v>1267</v>
      </c>
      <c r="D320" s="3" t="s">
        <v>209</v>
      </c>
      <c r="E320" s="3" t="s">
        <v>201</v>
      </c>
      <c r="F320" s="3" t="s">
        <v>1457</v>
      </c>
    </row>
    <row r="321" spans="1:6" ht="45" customHeight="1" x14ac:dyDescent="0.3">
      <c r="A321" s="3" t="s">
        <v>93</v>
      </c>
      <c r="B321" s="3" t="s">
        <v>1769</v>
      </c>
      <c r="C321" s="3" t="s">
        <v>495</v>
      </c>
      <c r="D321" s="3" t="s">
        <v>201</v>
      </c>
      <c r="E321" s="3" t="s">
        <v>589</v>
      </c>
      <c r="F321" s="3" t="s">
        <v>1451</v>
      </c>
    </row>
    <row r="322" spans="1:6" ht="45" customHeight="1" x14ac:dyDescent="0.3">
      <c r="A322" s="3" t="s">
        <v>93</v>
      </c>
      <c r="B322" s="3" t="s">
        <v>1770</v>
      </c>
      <c r="C322" s="3" t="s">
        <v>794</v>
      </c>
      <c r="D322" s="3" t="s">
        <v>1268</v>
      </c>
      <c r="E322" s="3" t="s">
        <v>222</v>
      </c>
      <c r="F322" s="3" t="s">
        <v>1451</v>
      </c>
    </row>
    <row r="323" spans="1:6" ht="45" customHeight="1" x14ac:dyDescent="0.3">
      <c r="A323" s="3" t="s">
        <v>93</v>
      </c>
      <c r="B323" s="3" t="s">
        <v>1771</v>
      </c>
      <c r="C323" s="3" t="s">
        <v>1269</v>
      </c>
      <c r="D323" s="3" t="s">
        <v>432</v>
      </c>
      <c r="E323" s="3" t="s">
        <v>216</v>
      </c>
      <c r="F323" s="3" t="s">
        <v>1451</v>
      </c>
    </row>
    <row r="324" spans="1:6" ht="45" customHeight="1" x14ac:dyDescent="0.3">
      <c r="A324" s="3" t="s">
        <v>93</v>
      </c>
      <c r="B324" s="3" t="s">
        <v>1772</v>
      </c>
      <c r="C324" s="3" t="s">
        <v>1270</v>
      </c>
      <c r="D324" s="3" t="s">
        <v>1271</v>
      </c>
      <c r="E324" s="3" t="s">
        <v>1272</v>
      </c>
      <c r="F324" s="3" t="s">
        <v>1457</v>
      </c>
    </row>
    <row r="325" spans="1:6" ht="45" customHeight="1" x14ac:dyDescent="0.3">
      <c r="A325" s="3" t="s">
        <v>93</v>
      </c>
      <c r="B325" s="3" t="s">
        <v>1773</v>
      </c>
      <c r="C325" s="3" t="s">
        <v>1273</v>
      </c>
      <c r="D325" s="3" t="s">
        <v>1274</v>
      </c>
      <c r="E325" s="3" t="s">
        <v>1188</v>
      </c>
      <c r="F325" s="3" t="s">
        <v>1457</v>
      </c>
    </row>
    <row r="326" spans="1:6" ht="45" customHeight="1" x14ac:dyDescent="0.3">
      <c r="A326" s="3" t="s">
        <v>93</v>
      </c>
      <c r="B326" s="3" t="s">
        <v>1774</v>
      </c>
      <c r="C326" s="3" t="s">
        <v>336</v>
      </c>
      <c r="D326" s="3" t="s">
        <v>213</v>
      </c>
      <c r="E326" s="3" t="s">
        <v>1275</v>
      </c>
      <c r="F326" s="3" t="s">
        <v>1451</v>
      </c>
    </row>
    <row r="327" spans="1:6" ht="45" customHeight="1" x14ac:dyDescent="0.3">
      <c r="A327" s="3" t="s">
        <v>93</v>
      </c>
      <c r="B327" s="3" t="s">
        <v>1775</v>
      </c>
      <c r="C327" s="3" t="s">
        <v>1242</v>
      </c>
      <c r="D327" s="3" t="s">
        <v>200</v>
      </c>
      <c r="E327" s="3" t="s">
        <v>443</v>
      </c>
      <c r="F327" s="3" t="s">
        <v>1451</v>
      </c>
    </row>
    <row r="328" spans="1:6" ht="45" customHeight="1" x14ac:dyDescent="0.3">
      <c r="A328" s="3" t="s">
        <v>93</v>
      </c>
      <c r="B328" s="3" t="s">
        <v>1776</v>
      </c>
      <c r="C328" s="3" t="s">
        <v>1433</v>
      </c>
      <c r="D328" s="3" t="s">
        <v>1434</v>
      </c>
      <c r="E328" s="3" t="s">
        <v>246</v>
      </c>
      <c r="F328" s="3" t="s">
        <v>1457</v>
      </c>
    </row>
    <row r="329" spans="1:6" ht="45" customHeight="1" x14ac:dyDescent="0.3">
      <c r="A329" s="3" t="s">
        <v>93</v>
      </c>
      <c r="B329" s="3" t="s">
        <v>1777</v>
      </c>
      <c r="C329" s="3" t="s">
        <v>1435</v>
      </c>
      <c r="D329" s="3" t="s">
        <v>256</v>
      </c>
      <c r="E329" s="3" t="s">
        <v>219</v>
      </c>
      <c r="F329" s="3" t="s">
        <v>1457</v>
      </c>
    </row>
    <row r="330" spans="1:6" ht="45" customHeight="1" x14ac:dyDescent="0.3">
      <c r="A330" s="3" t="s">
        <v>93</v>
      </c>
      <c r="B330" s="3" t="s">
        <v>1778</v>
      </c>
      <c r="C330" s="3" t="s">
        <v>780</v>
      </c>
      <c r="D330" s="3" t="s">
        <v>285</v>
      </c>
      <c r="E330" s="3" t="s">
        <v>716</v>
      </c>
      <c r="F330" s="3" t="s">
        <v>1451</v>
      </c>
    </row>
    <row r="331" spans="1:6" ht="45" customHeight="1" x14ac:dyDescent="0.3">
      <c r="A331" s="3" t="s">
        <v>93</v>
      </c>
      <c r="B331" s="3" t="s">
        <v>1779</v>
      </c>
      <c r="C331" s="3" t="s">
        <v>319</v>
      </c>
      <c r="D331" s="3" t="s">
        <v>736</v>
      </c>
      <c r="E331" s="3" t="s">
        <v>737</v>
      </c>
      <c r="F331" s="3" t="s">
        <v>1451</v>
      </c>
    </row>
    <row r="332" spans="1:6" ht="45" customHeight="1" x14ac:dyDescent="0.3">
      <c r="A332" s="3" t="s">
        <v>93</v>
      </c>
      <c r="B332" s="3" t="s">
        <v>1780</v>
      </c>
      <c r="C332" s="3" t="s">
        <v>1049</v>
      </c>
      <c r="D332" s="3" t="s">
        <v>381</v>
      </c>
      <c r="E332" s="3" t="s">
        <v>236</v>
      </c>
      <c r="F332" s="3" t="s">
        <v>1451</v>
      </c>
    </row>
    <row r="333" spans="1:6" ht="45" customHeight="1" x14ac:dyDescent="0.3">
      <c r="A333" s="3" t="s">
        <v>93</v>
      </c>
      <c r="B333" s="3" t="s">
        <v>1781</v>
      </c>
      <c r="C333" s="3" t="s">
        <v>1436</v>
      </c>
      <c r="D333" s="3" t="s">
        <v>900</v>
      </c>
      <c r="E333" s="3" t="s">
        <v>422</v>
      </c>
      <c r="F333" s="3" t="s">
        <v>1457</v>
      </c>
    </row>
    <row r="334" spans="1:6" ht="45" customHeight="1" x14ac:dyDescent="0.3">
      <c r="A334" s="3" t="s">
        <v>93</v>
      </c>
      <c r="B334" s="3" t="s">
        <v>1782</v>
      </c>
      <c r="C334" s="3" t="s">
        <v>372</v>
      </c>
      <c r="D334" s="3" t="s">
        <v>804</v>
      </c>
      <c r="E334" s="3" t="s">
        <v>270</v>
      </c>
      <c r="F334" s="3" t="s">
        <v>1451</v>
      </c>
    </row>
    <row r="335" spans="1:6" ht="45" customHeight="1" x14ac:dyDescent="0.3">
      <c r="A335" s="3" t="s">
        <v>93</v>
      </c>
      <c r="B335" s="3" t="s">
        <v>1783</v>
      </c>
      <c r="C335" s="3" t="s">
        <v>204</v>
      </c>
      <c r="D335" s="3" t="s">
        <v>1437</v>
      </c>
      <c r="E335" s="3" t="s">
        <v>283</v>
      </c>
      <c r="F335" s="3" t="s">
        <v>1451</v>
      </c>
    </row>
    <row r="336" spans="1:6" ht="45" customHeight="1" x14ac:dyDescent="0.3">
      <c r="A336" s="3" t="s">
        <v>93</v>
      </c>
      <c r="B336" s="3" t="s">
        <v>1784</v>
      </c>
      <c r="C336" s="3" t="s">
        <v>752</v>
      </c>
      <c r="D336" s="3" t="s">
        <v>684</v>
      </c>
      <c r="E336" s="3" t="s">
        <v>240</v>
      </c>
      <c r="F336" s="3" t="s">
        <v>1451</v>
      </c>
    </row>
    <row r="337" spans="1:6" ht="45" customHeight="1" x14ac:dyDescent="0.3">
      <c r="A337" s="3" t="s">
        <v>93</v>
      </c>
      <c r="B337" s="3" t="s">
        <v>1785</v>
      </c>
      <c r="C337" s="3" t="s">
        <v>1208</v>
      </c>
      <c r="D337" s="3" t="s">
        <v>375</v>
      </c>
      <c r="E337" s="3" t="s">
        <v>494</v>
      </c>
      <c r="F337" s="3" t="s">
        <v>1451</v>
      </c>
    </row>
    <row r="338" spans="1:6" ht="45" customHeight="1" x14ac:dyDescent="0.3">
      <c r="A338" s="3" t="s">
        <v>93</v>
      </c>
      <c r="B338" s="3" t="s">
        <v>1786</v>
      </c>
      <c r="C338" s="3" t="s">
        <v>657</v>
      </c>
      <c r="D338" s="3" t="s">
        <v>256</v>
      </c>
      <c r="E338" s="3" t="s">
        <v>579</v>
      </c>
      <c r="F338" s="3" t="s">
        <v>1451</v>
      </c>
    </row>
    <row r="339" spans="1:6" ht="45" customHeight="1" x14ac:dyDescent="0.3">
      <c r="A339" s="3" t="s">
        <v>93</v>
      </c>
      <c r="B339" s="3" t="s">
        <v>1787</v>
      </c>
      <c r="C339" s="3" t="s">
        <v>752</v>
      </c>
      <c r="D339" s="3" t="s">
        <v>285</v>
      </c>
      <c r="E339" s="3" t="s">
        <v>1438</v>
      </c>
      <c r="F339" s="3" t="s">
        <v>1451</v>
      </c>
    </row>
    <row r="340" spans="1:6" ht="45" customHeight="1" x14ac:dyDescent="0.3">
      <c r="A340" s="3" t="s">
        <v>93</v>
      </c>
      <c r="B340" s="3" t="s">
        <v>1788</v>
      </c>
      <c r="C340" s="3" t="s">
        <v>1201</v>
      </c>
      <c r="D340" s="3" t="s">
        <v>486</v>
      </c>
      <c r="E340" s="3" t="s">
        <v>736</v>
      </c>
      <c r="F340" s="3" t="s">
        <v>1451</v>
      </c>
    </row>
    <row r="341" spans="1:6" ht="45" customHeight="1" x14ac:dyDescent="0.3">
      <c r="A341" s="3" t="s">
        <v>93</v>
      </c>
      <c r="B341" s="3" t="s">
        <v>1789</v>
      </c>
      <c r="C341" s="3" t="s">
        <v>1071</v>
      </c>
      <c r="D341" s="3" t="s">
        <v>1295</v>
      </c>
      <c r="E341" s="3" t="s">
        <v>754</v>
      </c>
      <c r="F341" s="3" t="s">
        <v>1451</v>
      </c>
    </row>
    <row r="342" spans="1:6" ht="45" customHeight="1" x14ac:dyDescent="0.3">
      <c r="A342" s="3" t="s">
        <v>93</v>
      </c>
      <c r="B342" s="3" t="s">
        <v>1790</v>
      </c>
      <c r="C342" s="3" t="s">
        <v>1439</v>
      </c>
      <c r="D342" s="3" t="s">
        <v>201</v>
      </c>
      <c r="E342" s="3" t="s">
        <v>531</v>
      </c>
      <c r="F342" s="3" t="s">
        <v>1451</v>
      </c>
    </row>
    <row r="343" spans="1:6" ht="45" customHeight="1" x14ac:dyDescent="0.3">
      <c r="A343" s="3" t="s">
        <v>93</v>
      </c>
      <c r="B343" s="3" t="s">
        <v>1791</v>
      </c>
      <c r="C343" s="3" t="s">
        <v>985</v>
      </c>
      <c r="D343" s="3" t="s">
        <v>239</v>
      </c>
      <c r="E343" s="3" t="s">
        <v>241</v>
      </c>
      <c r="F343" s="3" t="s">
        <v>1451</v>
      </c>
    </row>
    <row r="344" spans="1:6" ht="45" customHeight="1" x14ac:dyDescent="0.3">
      <c r="A344" s="3" t="s">
        <v>93</v>
      </c>
      <c r="B344" s="3" t="s">
        <v>1792</v>
      </c>
      <c r="C344" s="3" t="s">
        <v>1214</v>
      </c>
      <c r="D344" s="3" t="s">
        <v>486</v>
      </c>
      <c r="E344" s="3" t="s">
        <v>342</v>
      </c>
      <c r="F344" s="3" t="s">
        <v>1451</v>
      </c>
    </row>
    <row r="345" spans="1:6" ht="45" customHeight="1" x14ac:dyDescent="0.3">
      <c r="A345" s="3" t="s">
        <v>93</v>
      </c>
      <c r="B345" s="3" t="s">
        <v>1793</v>
      </c>
      <c r="C345" s="3" t="s">
        <v>553</v>
      </c>
      <c r="D345" s="3" t="s">
        <v>426</v>
      </c>
      <c r="E345" s="3" t="s">
        <v>375</v>
      </c>
      <c r="F345" s="3" t="s">
        <v>1451</v>
      </c>
    </row>
    <row r="346" spans="1:6" ht="45" customHeight="1" x14ac:dyDescent="0.3">
      <c r="A346" s="3" t="s">
        <v>93</v>
      </c>
      <c r="B346" s="3" t="s">
        <v>1794</v>
      </c>
      <c r="C346" s="3" t="s">
        <v>663</v>
      </c>
      <c r="D346" s="3" t="s">
        <v>226</v>
      </c>
      <c r="E346" s="3" t="s">
        <v>220</v>
      </c>
      <c r="F346" s="3" t="s">
        <v>1457</v>
      </c>
    </row>
    <row r="347" spans="1:6" ht="45" customHeight="1" x14ac:dyDescent="0.3">
      <c r="A347" s="3" t="s">
        <v>93</v>
      </c>
      <c r="B347" s="3" t="s">
        <v>1795</v>
      </c>
      <c r="C347" s="3" t="s">
        <v>664</v>
      </c>
      <c r="D347" s="3" t="s">
        <v>236</v>
      </c>
      <c r="E347" s="3" t="s">
        <v>285</v>
      </c>
      <c r="F347" s="3" t="s">
        <v>1451</v>
      </c>
    </row>
    <row r="348" spans="1:6" ht="45" customHeight="1" x14ac:dyDescent="0.3">
      <c r="A348" s="3" t="s">
        <v>93</v>
      </c>
      <c r="B348" s="3" t="s">
        <v>1796</v>
      </c>
      <c r="C348" s="3" t="s">
        <v>665</v>
      </c>
      <c r="D348" s="3" t="s">
        <v>290</v>
      </c>
      <c r="E348" s="3" t="s">
        <v>635</v>
      </c>
      <c r="F348" s="3" t="s">
        <v>1451</v>
      </c>
    </row>
    <row r="349" spans="1:6" ht="45" customHeight="1" x14ac:dyDescent="0.3">
      <c r="A349" s="3" t="s">
        <v>93</v>
      </c>
      <c r="B349" s="3" t="s">
        <v>1797</v>
      </c>
      <c r="C349" s="3" t="s">
        <v>497</v>
      </c>
      <c r="D349" s="3" t="s">
        <v>666</v>
      </c>
      <c r="E349" s="3" t="s">
        <v>667</v>
      </c>
      <c r="F349" s="3" t="s">
        <v>1451</v>
      </c>
    </row>
    <row r="350" spans="1:6" ht="45" customHeight="1" x14ac:dyDescent="0.3">
      <c r="A350" s="3" t="s">
        <v>93</v>
      </c>
      <c r="B350" s="3" t="s">
        <v>1798</v>
      </c>
      <c r="C350" s="3" t="s">
        <v>668</v>
      </c>
      <c r="D350" s="3" t="s">
        <v>410</v>
      </c>
      <c r="E350" s="3" t="s">
        <v>432</v>
      </c>
      <c r="F350" s="3" t="s">
        <v>1451</v>
      </c>
    </row>
    <row r="351" spans="1:6" ht="45" customHeight="1" x14ac:dyDescent="0.3">
      <c r="A351" s="3" t="s">
        <v>93</v>
      </c>
      <c r="B351" s="3" t="s">
        <v>1799</v>
      </c>
      <c r="C351" s="3" t="s">
        <v>312</v>
      </c>
      <c r="D351" s="3" t="s">
        <v>447</v>
      </c>
      <c r="E351" s="3" t="s">
        <v>286</v>
      </c>
      <c r="F351" s="3" t="s">
        <v>1451</v>
      </c>
    </row>
    <row r="352" spans="1:6" ht="45" customHeight="1" x14ac:dyDescent="0.3">
      <c r="A352" s="3" t="s">
        <v>93</v>
      </c>
      <c r="B352" s="3" t="s">
        <v>1800</v>
      </c>
      <c r="C352" s="3" t="s">
        <v>669</v>
      </c>
      <c r="D352" s="3" t="s">
        <v>389</v>
      </c>
      <c r="E352" s="3" t="s">
        <v>238</v>
      </c>
      <c r="F352" s="3" t="s">
        <v>1451</v>
      </c>
    </row>
    <row r="353" spans="1:6" ht="45" customHeight="1" x14ac:dyDescent="0.3">
      <c r="A353" s="3" t="s">
        <v>93</v>
      </c>
      <c r="B353" s="3" t="s">
        <v>1801</v>
      </c>
      <c r="C353" s="3" t="s">
        <v>372</v>
      </c>
      <c r="D353" s="3" t="s">
        <v>432</v>
      </c>
      <c r="E353" s="3" t="s">
        <v>226</v>
      </c>
      <c r="F353" s="3" t="s">
        <v>1451</v>
      </c>
    </row>
    <row r="354" spans="1:6" ht="45" customHeight="1" x14ac:dyDescent="0.3">
      <c r="A354" s="3" t="s">
        <v>93</v>
      </c>
      <c r="B354" s="3" t="s">
        <v>1802</v>
      </c>
      <c r="C354" s="3" t="s">
        <v>670</v>
      </c>
      <c r="D354" s="3" t="s">
        <v>548</v>
      </c>
      <c r="E354" s="3" t="s">
        <v>517</v>
      </c>
      <c r="F354" s="3" t="s">
        <v>1457</v>
      </c>
    </row>
    <row r="355" spans="1:6" ht="45" customHeight="1" x14ac:dyDescent="0.3">
      <c r="A355" s="3" t="s">
        <v>93</v>
      </c>
      <c r="B355" s="3" t="s">
        <v>1803</v>
      </c>
      <c r="C355" s="3" t="s">
        <v>586</v>
      </c>
      <c r="D355" s="3" t="s">
        <v>241</v>
      </c>
      <c r="E355" s="3" t="s">
        <v>503</v>
      </c>
      <c r="F355" s="3" t="s">
        <v>1451</v>
      </c>
    </row>
    <row r="356" spans="1:6" ht="45" customHeight="1" x14ac:dyDescent="0.3">
      <c r="A356" s="3" t="s">
        <v>93</v>
      </c>
      <c r="B356" s="3" t="s">
        <v>1804</v>
      </c>
      <c r="C356" s="3" t="s">
        <v>307</v>
      </c>
      <c r="D356" s="3" t="s">
        <v>671</v>
      </c>
      <c r="E356" s="3" t="s">
        <v>213</v>
      </c>
      <c r="F356" s="3" t="s">
        <v>1451</v>
      </c>
    </row>
    <row r="357" spans="1:6" ht="45" customHeight="1" x14ac:dyDescent="0.3">
      <c r="A357" s="3" t="s">
        <v>93</v>
      </c>
      <c r="B357" s="3" t="s">
        <v>1805</v>
      </c>
      <c r="C357" s="3" t="s">
        <v>650</v>
      </c>
      <c r="D357" s="3" t="s">
        <v>599</v>
      </c>
      <c r="E357" s="3" t="s">
        <v>672</v>
      </c>
      <c r="F357" s="3" t="s">
        <v>1451</v>
      </c>
    </row>
    <row r="358" spans="1:6" ht="45" customHeight="1" x14ac:dyDescent="0.3">
      <c r="A358" s="3" t="s">
        <v>93</v>
      </c>
      <c r="B358" s="3" t="s">
        <v>1806</v>
      </c>
      <c r="C358" s="3" t="s">
        <v>398</v>
      </c>
      <c r="D358" s="3" t="s">
        <v>522</v>
      </c>
      <c r="E358" s="3" t="s">
        <v>342</v>
      </c>
      <c r="F358" s="3" t="s">
        <v>1451</v>
      </c>
    </row>
    <row r="359" spans="1:6" ht="45" customHeight="1" x14ac:dyDescent="0.3">
      <c r="A359" s="3" t="s">
        <v>93</v>
      </c>
      <c r="B359" s="3" t="s">
        <v>1807</v>
      </c>
      <c r="C359" s="3" t="s">
        <v>523</v>
      </c>
      <c r="D359" s="3" t="s">
        <v>397</v>
      </c>
      <c r="E359" s="3" t="s">
        <v>375</v>
      </c>
      <c r="F359" s="3" t="s">
        <v>1451</v>
      </c>
    </row>
    <row r="360" spans="1:6" ht="45" customHeight="1" x14ac:dyDescent="0.3">
      <c r="A360" s="3" t="s">
        <v>93</v>
      </c>
      <c r="B360" s="3" t="s">
        <v>1808</v>
      </c>
      <c r="C360" s="3" t="s">
        <v>524</v>
      </c>
      <c r="D360" s="3" t="s">
        <v>240</v>
      </c>
      <c r="E360" s="3" t="s">
        <v>240</v>
      </c>
      <c r="F360" s="3" t="s">
        <v>1457</v>
      </c>
    </row>
    <row r="361" spans="1:6" ht="45" customHeight="1" x14ac:dyDescent="0.3">
      <c r="A361" s="3" t="s">
        <v>93</v>
      </c>
      <c r="B361" s="3" t="s">
        <v>1809</v>
      </c>
      <c r="C361" s="3" t="s">
        <v>525</v>
      </c>
      <c r="D361" s="3" t="s">
        <v>209</v>
      </c>
      <c r="E361" s="3" t="s">
        <v>228</v>
      </c>
      <c r="F361" s="3" t="s">
        <v>1451</v>
      </c>
    </row>
    <row r="362" spans="1:6" ht="45" customHeight="1" x14ac:dyDescent="0.3">
      <c r="A362" s="3" t="s">
        <v>93</v>
      </c>
      <c r="B362" s="3" t="s">
        <v>1810</v>
      </c>
      <c r="C362" s="3" t="s">
        <v>528</v>
      </c>
      <c r="D362" s="3" t="s">
        <v>529</v>
      </c>
      <c r="E362" s="3" t="s">
        <v>530</v>
      </c>
      <c r="F362" s="3" t="s">
        <v>1451</v>
      </c>
    </row>
    <row r="363" spans="1:6" ht="45" customHeight="1" x14ac:dyDescent="0.3">
      <c r="A363" s="3" t="s">
        <v>93</v>
      </c>
      <c r="B363" s="3" t="s">
        <v>1811</v>
      </c>
      <c r="C363" s="3" t="s">
        <v>245</v>
      </c>
      <c r="D363" s="3" t="s">
        <v>201</v>
      </c>
      <c r="E363" s="3" t="s">
        <v>213</v>
      </c>
      <c r="F363" s="3" t="s">
        <v>1451</v>
      </c>
    </row>
    <row r="364" spans="1:6" ht="45" customHeight="1" x14ac:dyDescent="0.3">
      <c r="A364" s="3" t="s">
        <v>93</v>
      </c>
      <c r="B364" s="3" t="s">
        <v>1812</v>
      </c>
      <c r="C364" s="3" t="s">
        <v>407</v>
      </c>
      <c r="D364" s="3" t="s">
        <v>302</v>
      </c>
      <c r="E364" s="3" t="s">
        <v>531</v>
      </c>
      <c r="F364" s="3" t="s">
        <v>1451</v>
      </c>
    </row>
    <row r="365" spans="1:6" ht="45" customHeight="1" x14ac:dyDescent="0.3">
      <c r="A365" s="3" t="s">
        <v>93</v>
      </c>
      <c r="B365" s="3" t="s">
        <v>1813</v>
      </c>
      <c r="C365" s="3" t="s">
        <v>532</v>
      </c>
      <c r="D365" s="3" t="s">
        <v>330</v>
      </c>
      <c r="E365" s="3" t="s">
        <v>410</v>
      </c>
      <c r="F365" s="3" t="s">
        <v>1451</v>
      </c>
    </row>
    <row r="366" spans="1:6" ht="45" customHeight="1" x14ac:dyDescent="0.3">
      <c r="A366" s="3" t="s">
        <v>93</v>
      </c>
      <c r="B366" s="3" t="s">
        <v>1814</v>
      </c>
      <c r="C366" s="3" t="s">
        <v>257</v>
      </c>
      <c r="D366" s="3" t="s">
        <v>240</v>
      </c>
      <c r="E366" s="3" t="s">
        <v>533</v>
      </c>
      <c r="F366" s="3" t="s">
        <v>1451</v>
      </c>
    </row>
    <row r="367" spans="1:6" ht="45" customHeight="1" x14ac:dyDescent="0.3">
      <c r="A367" s="3" t="s">
        <v>93</v>
      </c>
      <c r="B367" s="3" t="s">
        <v>1815</v>
      </c>
      <c r="C367" s="3" t="s">
        <v>534</v>
      </c>
      <c r="D367" s="3" t="s">
        <v>535</v>
      </c>
      <c r="E367" s="3" t="s">
        <v>333</v>
      </c>
      <c r="F367" s="3" t="s">
        <v>1451</v>
      </c>
    </row>
    <row r="368" spans="1:6" ht="45" customHeight="1" x14ac:dyDescent="0.3">
      <c r="A368" s="3" t="s">
        <v>93</v>
      </c>
      <c r="B368" s="3" t="s">
        <v>1816</v>
      </c>
      <c r="C368" s="3" t="s">
        <v>372</v>
      </c>
      <c r="D368" s="3" t="s">
        <v>536</v>
      </c>
      <c r="E368" s="3" t="s">
        <v>537</v>
      </c>
      <c r="F368" s="3" t="s">
        <v>1451</v>
      </c>
    </row>
    <row r="369" spans="1:6" ht="45" customHeight="1" x14ac:dyDescent="0.3">
      <c r="A369" s="3" t="s">
        <v>93</v>
      </c>
      <c r="B369" s="3" t="s">
        <v>1817</v>
      </c>
      <c r="C369" s="3" t="s">
        <v>538</v>
      </c>
      <c r="D369" s="3" t="s">
        <v>340</v>
      </c>
      <c r="E369" s="3" t="s">
        <v>539</v>
      </c>
      <c r="F369" s="3" t="s">
        <v>1451</v>
      </c>
    </row>
    <row r="370" spans="1:6" ht="45" customHeight="1" x14ac:dyDescent="0.3">
      <c r="A370" s="3" t="s">
        <v>93</v>
      </c>
      <c r="B370" s="3" t="s">
        <v>1818</v>
      </c>
      <c r="C370" s="3" t="s">
        <v>199</v>
      </c>
      <c r="D370" s="3" t="s">
        <v>540</v>
      </c>
      <c r="E370" s="3" t="s">
        <v>434</v>
      </c>
      <c r="F370" s="3" t="s">
        <v>1451</v>
      </c>
    </row>
    <row r="371" spans="1:6" ht="45" customHeight="1" x14ac:dyDescent="0.3">
      <c r="A371" s="3" t="s">
        <v>93</v>
      </c>
      <c r="B371" s="3" t="s">
        <v>1819</v>
      </c>
      <c r="C371" s="3" t="s">
        <v>541</v>
      </c>
      <c r="D371" s="3" t="s">
        <v>542</v>
      </c>
      <c r="E371" s="3" t="s">
        <v>543</v>
      </c>
      <c r="F371" s="3" t="s">
        <v>1451</v>
      </c>
    </row>
    <row r="372" spans="1:6" ht="45" customHeight="1" x14ac:dyDescent="0.3">
      <c r="A372" s="3" t="s">
        <v>93</v>
      </c>
      <c r="B372" s="3" t="s">
        <v>1820</v>
      </c>
      <c r="C372" s="3" t="s">
        <v>987</v>
      </c>
      <c r="D372" s="3" t="s">
        <v>213</v>
      </c>
      <c r="E372" s="3" t="s">
        <v>313</v>
      </c>
      <c r="F372" s="3" t="s">
        <v>1451</v>
      </c>
    </row>
    <row r="373" spans="1:6" ht="45" customHeight="1" x14ac:dyDescent="0.3">
      <c r="A373" s="3" t="s">
        <v>93</v>
      </c>
      <c r="B373" s="3" t="s">
        <v>1821</v>
      </c>
      <c r="C373" s="3" t="s">
        <v>297</v>
      </c>
      <c r="D373" s="3" t="s">
        <v>988</v>
      </c>
      <c r="E373" s="3" t="s">
        <v>515</v>
      </c>
      <c r="F373" s="3" t="s">
        <v>1451</v>
      </c>
    </row>
    <row r="374" spans="1:6" ht="45" customHeight="1" x14ac:dyDescent="0.3">
      <c r="A374" s="3" t="s">
        <v>93</v>
      </c>
      <c r="B374" s="3" t="s">
        <v>1822</v>
      </c>
      <c r="C374" s="3" t="s">
        <v>268</v>
      </c>
      <c r="D374" s="3" t="s">
        <v>201</v>
      </c>
      <c r="E374" s="3" t="s">
        <v>486</v>
      </c>
      <c r="F374" s="3" t="s">
        <v>1451</v>
      </c>
    </row>
    <row r="375" spans="1:6" ht="45" customHeight="1" x14ac:dyDescent="0.3">
      <c r="A375" s="3" t="s">
        <v>93</v>
      </c>
      <c r="B375" s="3" t="s">
        <v>1823</v>
      </c>
      <c r="C375" s="3" t="s">
        <v>989</v>
      </c>
      <c r="D375" s="3" t="s">
        <v>514</v>
      </c>
      <c r="E375" s="3" t="s">
        <v>240</v>
      </c>
      <c r="F375" s="3" t="s">
        <v>1451</v>
      </c>
    </row>
    <row r="376" spans="1:6" ht="45" customHeight="1" x14ac:dyDescent="0.3">
      <c r="A376" s="3" t="s">
        <v>93</v>
      </c>
      <c r="B376" s="3" t="s">
        <v>1824</v>
      </c>
      <c r="C376" s="3" t="s">
        <v>650</v>
      </c>
      <c r="D376" s="3" t="s">
        <v>990</v>
      </c>
      <c r="E376" s="3" t="s">
        <v>331</v>
      </c>
      <c r="F376" s="3" t="s">
        <v>1451</v>
      </c>
    </row>
    <row r="377" spans="1:6" ht="45" customHeight="1" x14ac:dyDescent="0.3">
      <c r="A377" s="3" t="s">
        <v>93</v>
      </c>
      <c r="B377" s="3" t="s">
        <v>1825</v>
      </c>
      <c r="C377" s="3" t="s">
        <v>991</v>
      </c>
      <c r="D377" s="3" t="s">
        <v>992</v>
      </c>
      <c r="E377" s="3" t="s">
        <v>587</v>
      </c>
      <c r="F377" s="3" t="s">
        <v>1457</v>
      </c>
    </row>
    <row r="378" spans="1:6" ht="45" customHeight="1" x14ac:dyDescent="0.3">
      <c r="A378" s="3" t="s">
        <v>93</v>
      </c>
      <c r="B378" s="3" t="s">
        <v>1826</v>
      </c>
      <c r="C378" s="3" t="s">
        <v>993</v>
      </c>
      <c r="D378" s="3" t="s">
        <v>238</v>
      </c>
      <c r="E378" s="3" t="s">
        <v>469</v>
      </c>
      <c r="F378" s="3" t="s">
        <v>1451</v>
      </c>
    </row>
    <row r="379" spans="1:6" ht="45" customHeight="1" x14ac:dyDescent="0.3">
      <c r="A379" s="3" t="s">
        <v>93</v>
      </c>
      <c r="B379" s="3" t="s">
        <v>1827</v>
      </c>
      <c r="C379" s="3" t="s">
        <v>780</v>
      </c>
      <c r="D379" s="3" t="s">
        <v>219</v>
      </c>
      <c r="E379" s="3" t="s">
        <v>239</v>
      </c>
      <c r="F379" s="3" t="s">
        <v>1451</v>
      </c>
    </row>
    <row r="380" spans="1:6" ht="45" customHeight="1" x14ac:dyDescent="0.3">
      <c r="A380" s="3" t="s">
        <v>93</v>
      </c>
      <c r="B380" s="3" t="s">
        <v>1828</v>
      </c>
      <c r="C380" s="3" t="s">
        <v>994</v>
      </c>
      <c r="D380" s="3" t="s">
        <v>326</v>
      </c>
      <c r="E380" s="3" t="s">
        <v>200</v>
      </c>
      <c r="F380" s="3" t="s">
        <v>1451</v>
      </c>
    </row>
    <row r="381" spans="1:6" ht="45" customHeight="1" x14ac:dyDescent="0.3">
      <c r="A381" s="3" t="s">
        <v>93</v>
      </c>
      <c r="B381" s="3" t="s">
        <v>1829</v>
      </c>
      <c r="C381" s="3" t="s">
        <v>644</v>
      </c>
      <c r="D381" s="3" t="s">
        <v>219</v>
      </c>
      <c r="E381" s="3" t="s">
        <v>240</v>
      </c>
      <c r="F381" s="3" t="s">
        <v>1451</v>
      </c>
    </row>
    <row r="382" spans="1:6" ht="45" customHeight="1" x14ac:dyDescent="0.3">
      <c r="A382" s="3" t="s">
        <v>93</v>
      </c>
      <c r="B382" s="3" t="s">
        <v>1830</v>
      </c>
      <c r="C382" s="3" t="s">
        <v>558</v>
      </c>
      <c r="D382" s="3" t="s">
        <v>270</v>
      </c>
      <c r="E382" s="3" t="s">
        <v>226</v>
      </c>
      <c r="F382" s="3" t="s">
        <v>1451</v>
      </c>
    </row>
    <row r="383" spans="1:6" ht="45" customHeight="1" x14ac:dyDescent="0.3">
      <c r="A383" s="3" t="s">
        <v>93</v>
      </c>
      <c r="B383" s="3" t="s">
        <v>1831</v>
      </c>
      <c r="C383" s="3" t="s">
        <v>995</v>
      </c>
      <c r="D383" s="3" t="s">
        <v>432</v>
      </c>
      <c r="E383" s="3" t="s">
        <v>356</v>
      </c>
      <c r="F383" s="3" t="s">
        <v>1451</v>
      </c>
    </row>
    <row r="384" spans="1:6" ht="45" customHeight="1" x14ac:dyDescent="0.3">
      <c r="A384" s="3" t="s">
        <v>93</v>
      </c>
      <c r="B384" s="3" t="s">
        <v>1832</v>
      </c>
      <c r="C384" s="3" t="s">
        <v>414</v>
      </c>
      <c r="D384" s="3" t="s">
        <v>201</v>
      </c>
      <c r="E384" s="3" t="s">
        <v>320</v>
      </c>
      <c r="F384" s="3" t="s">
        <v>1451</v>
      </c>
    </row>
    <row r="385" spans="1:6" ht="45" customHeight="1" x14ac:dyDescent="0.3">
      <c r="A385" s="3" t="s">
        <v>93</v>
      </c>
      <c r="B385" s="3" t="s">
        <v>1833</v>
      </c>
      <c r="C385" s="3" t="s">
        <v>949</v>
      </c>
      <c r="D385" s="3" t="s">
        <v>285</v>
      </c>
      <c r="E385" s="3" t="s">
        <v>264</v>
      </c>
      <c r="F385" s="3" t="s">
        <v>1451</v>
      </c>
    </row>
    <row r="386" spans="1:6" ht="45" customHeight="1" x14ac:dyDescent="0.3">
      <c r="A386" s="3" t="s">
        <v>93</v>
      </c>
      <c r="B386" s="3" t="s">
        <v>1834</v>
      </c>
      <c r="C386" s="3" t="s">
        <v>831</v>
      </c>
      <c r="D386" s="3" t="s">
        <v>256</v>
      </c>
      <c r="E386" s="3" t="s">
        <v>219</v>
      </c>
      <c r="F386" s="3" t="s">
        <v>1451</v>
      </c>
    </row>
    <row r="387" spans="1:6" ht="45" customHeight="1" x14ac:dyDescent="0.3">
      <c r="A387" s="3" t="s">
        <v>93</v>
      </c>
      <c r="B387" s="3" t="s">
        <v>1835</v>
      </c>
      <c r="C387" s="3" t="s">
        <v>996</v>
      </c>
      <c r="D387" s="3" t="s">
        <v>286</v>
      </c>
      <c r="E387" s="3" t="s">
        <v>997</v>
      </c>
      <c r="F387" s="3" t="s">
        <v>1451</v>
      </c>
    </row>
    <row r="388" spans="1:6" ht="45" customHeight="1" x14ac:dyDescent="0.3">
      <c r="A388" s="3" t="s">
        <v>93</v>
      </c>
      <c r="B388" s="3" t="s">
        <v>1836</v>
      </c>
      <c r="C388" s="3" t="s">
        <v>315</v>
      </c>
      <c r="D388" s="3" t="s">
        <v>270</v>
      </c>
      <c r="E388" s="3" t="s">
        <v>998</v>
      </c>
      <c r="F388" s="3" t="s">
        <v>1451</v>
      </c>
    </row>
    <row r="389" spans="1:6" ht="45" customHeight="1" x14ac:dyDescent="0.3">
      <c r="A389" s="3" t="s">
        <v>93</v>
      </c>
      <c r="B389" s="3" t="s">
        <v>1837</v>
      </c>
      <c r="C389" s="3" t="s">
        <v>999</v>
      </c>
      <c r="D389" s="3" t="s">
        <v>566</v>
      </c>
      <c r="E389" s="3" t="s">
        <v>240</v>
      </c>
      <c r="F389" s="3" t="s">
        <v>1451</v>
      </c>
    </row>
    <row r="390" spans="1:6" ht="45" customHeight="1" x14ac:dyDescent="0.3">
      <c r="A390" s="3" t="s">
        <v>93</v>
      </c>
      <c r="B390" s="3" t="s">
        <v>1838</v>
      </c>
      <c r="C390" s="3" t="s">
        <v>1000</v>
      </c>
      <c r="D390" s="3" t="s">
        <v>1001</v>
      </c>
      <c r="E390" s="3" t="s">
        <v>200</v>
      </c>
      <c r="F390" s="3" t="s">
        <v>1457</v>
      </c>
    </row>
    <row r="391" spans="1:6" ht="45" customHeight="1" x14ac:dyDescent="0.3">
      <c r="A391" s="3" t="s">
        <v>93</v>
      </c>
      <c r="B391" s="3" t="s">
        <v>1839</v>
      </c>
      <c r="C391" s="3" t="s">
        <v>257</v>
      </c>
      <c r="D391" s="3" t="s">
        <v>391</v>
      </c>
      <c r="E391" s="3" t="s">
        <v>828</v>
      </c>
      <c r="F391" s="3" t="s">
        <v>1451</v>
      </c>
    </row>
    <row r="392" spans="1:6" ht="45" customHeight="1" x14ac:dyDescent="0.3">
      <c r="A392" s="3" t="s">
        <v>93</v>
      </c>
      <c r="B392" s="3" t="s">
        <v>1840</v>
      </c>
      <c r="C392" s="3" t="s">
        <v>1002</v>
      </c>
      <c r="D392" s="3" t="s">
        <v>256</v>
      </c>
      <c r="E392" s="3" t="s">
        <v>443</v>
      </c>
      <c r="F392" s="3" t="s">
        <v>1457</v>
      </c>
    </row>
    <row r="393" spans="1:6" ht="45" customHeight="1" x14ac:dyDescent="0.3">
      <c r="A393" s="3" t="s">
        <v>93</v>
      </c>
      <c r="B393" s="3" t="s">
        <v>1841</v>
      </c>
      <c r="C393" s="3" t="s">
        <v>404</v>
      </c>
      <c r="D393" s="3" t="s">
        <v>397</v>
      </c>
      <c r="E393" s="3" t="s">
        <v>206</v>
      </c>
      <c r="F393" s="3" t="s">
        <v>1451</v>
      </c>
    </row>
    <row r="394" spans="1:6" ht="45" customHeight="1" x14ac:dyDescent="0.3">
      <c r="A394" s="3" t="s">
        <v>93</v>
      </c>
      <c r="B394" s="3" t="s">
        <v>1842</v>
      </c>
      <c r="C394" s="3" t="s">
        <v>1003</v>
      </c>
      <c r="D394" s="3" t="s">
        <v>304</v>
      </c>
      <c r="E394" s="3" t="s">
        <v>203</v>
      </c>
      <c r="F394" s="3" t="s">
        <v>1457</v>
      </c>
    </row>
    <row r="395" spans="1:6" ht="45" customHeight="1" x14ac:dyDescent="0.3">
      <c r="A395" s="3" t="s">
        <v>93</v>
      </c>
      <c r="B395" s="3" t="s">
        <v>1843</v>
      </c>
      <c r="C395" s="3" t="s">
        <v>1090</v>
      </c>
      <c r="D395" s="3" t="s">
        <v>203</v>
      </c>
      <c r="E395" s="3" t="s">
        <v>350</v>
      </c>
      <c r="F395" s="3" t="s">
        <v>1451</v>
      </c>
    </row>
    <row r="396" spans="1:6" ht="45" customHeight="1" x14ac:dyDescent="0.3">
      <c r="A396" s="3" t="s">
        <v>93</v>
      </c>
      <c r="B396" s="3" t="s">
        <v>1844</v>
      </c>
      <c r="C396" s="3" t="s">
        <v>1276</v>
      </c>
      <c r="D396" s="3" t="s">
        <v>216</v>
      </c>
      <c r="E396" s="3" t="s">
        <v>1260</v>
      </c>
      <c r="F396" s="3" t="s">
        <v>1457</v>
      </c>
    </row>
    <row r="397" spans="1:6" ht="45" customHeight="1" x14ac:dyDescent="0.3">
      <c r="A397" s="3" t="s">
        <v>93</v>
      </c>
      <c r="B397" s="3" t="s">
        <v>1845</v>
      </c>
      <c r="C397" s="3" t="s">
        <v>784</v>
      </c>
      <c r="D397" s="3" t="s">
        <v>711</v>
      </c>
      <c r="E397" s="3" t="s">
        <v>375</v>
      </c>
      <c r="F397" s="3" t="s">
        <v>1451</v>
      </c>
    </row>
    <row r="398" spans="1:6" ht="45" customHeight="1" x14ac:dyDescent="0.3">
      <c r="A398" s="3" t="s">
        <v>93</v>
      </c>
      <c r="B398" s="3" t="s">
        <v>1846</v>
      </c>
      <c r="C398" s="3" t="s">
        <v>1440</v>
      </c>
      <c r="D398" s="3" t="s">
        <v>275</v>
      </c>
      <c r="E398" s="3" t="s">
        <v>467</v>
      </c>
      <c r="F398" s="3" t="s">
        <v>1451</v>
      </c>
    </row>
    <row r="399" spans="1:6" ht="45" customHeight="1" x14ac:dyDescent="0.3">
      <c r="A399" s="3" t="s">
        <v>93</v>
      </c>
      <c r="B399" s="3" t="s">
        <v>1847</v>
      </c>
      <c r="C399" s="3" t="s">
        <v>958</v>
      </c>
      <c r="D399" s="3" t="s">
        <v>208</v>
      </c>
      <c r="E399" s="3" t="s">
        <v>222</v>
      </c>
      <c r="F399" s="3" t="s">
        <v>1451</v>
      </c>
    </row>
    <row r="400" spans="1:6" ht="45" customHeight="1" x14ac:dyDescent="0.3">
      <c r="A400" s="3" t="s">
        <v>93</v>
      </c>
      <c r="B400" s="3" t="s">
        <v>1848</v>
      </c>
      <c r="C400" s="3" t="s">
        <v>1204</v>
      </c>
      <c r="D400" s="3" t="s">
        <v>265</v>
      </c>
      <c r="E400" s="3" t="s">
        <v>240</v>
      </c>
      <c r="F400" s="3" t="s">
        <v>1451</v>
      </c>
    </row>
    <row r="401" spans="1:6" ht="45" customHeight="1" x14ac:dyDescent="0.3">
      <c r="A401" s="3" t="s">
        <v>93</v>
      </c>
      <c r="B401" s="3" t="s">
        <v>1849</v>
      </c>
      <c r="C401" s="3" t="s">
        <v>1394</v>
      </c>
      <c r="D401" s="3" t="s">
        <v>539</v>
      </c>
      <c r="E401" s="3" t="s">
        <v>375</v>
      </c>
      <c r="F401" s="3" t="s">
        <v>1451</v>
      </c>
    </row>
    <row r="402" spans="1:6" ht="45" customHeight="1" x14ac:dyDescent="0.3">
      <c r="A402" s="3" t="s">
        <v>93</v>
      </c>
      <c r="B402" s="3" t="s">
        <v>1850</v>
      </c>
      <c r="C402" s="3" t="s">
        <v>357</v>
      </c>
      <c r="D402" s="3" t="s">
        <v>302</v>
      </c>
      <c r="E402" s="3" t="s">
        <v>296</v>
      </c>
      <c r="F402" s="3" t="s">
        <v>1451</v>
      </c>
    </row>
    <row r="403" spans="1:6" ht="45" customHeight="1" x14ac:dyDescent="0.3">
      <c r="A403" s="3" t="s">
        <v>93</v>
      </c>
      <c r="B403" s="3" t="s">
        <v>1851</v>
      </c>
      <c r="C403" s="3" t="s">
        <v>1395</v>
      </c>
      <c r="D403" s="3" t="s">
        <v>236</v>
      </c>
      <c r="E403" s="3" t="s">
        <v>1396</v>
      </c>
      <c r="F403" s="3" t="s">
        <v>1457</v>
      </c>
    </row>
    <row r="404" spans="1:6" ht="45" customHeight="1" x14ac:dyDescent="0.3">
      <c r="A404" s="3" t="s">
        <v>93</v>
      </c>
      <c r="B404" s="3" t="s">
        <v>1852</v>
      </c>
      <c r="C404" s="3" t="s">
        <v>1397</v>
      </c>
      <c r="D404" s="3" t="s">
        <v>220</v>
      </c>
      <c r="E404" s="3" t="s">
        <v>240</v>
      </c>
      <c r="F404" s="3" t="s">
        <v>1451</v>
      </c>
    </row>
    <row r="405" spans="1:6" ht="45" customHeight="1" x14ac:dyDescent="0.3">
      <c r="A405" s="3" t="s">
        <v>93</v>
      </c>
      <c r="B405" s="3" t="s">
        <v>1853</v>
      </c>
      <c r="C405" s="3" t="s">
        <v>563</v>
      </c>
      <c r="D405" s="3" t="s">
        <v>1398</v>
      </c>
      <c r="E405" s="3" t="s">
        <v>603</v>
      </c>
      <c r="F405" s="3" t="s">
        <v>1451</v>
      </c>
    </row>
    <row r="406" spans="1:6" ht="45" customHeight="1" x14ac:dyDescent="0.3">
      <c r="A406" s="3" t="s">
        <v>93</v>
      </c>
      <c r="B406" s="3" t="s">
        <v>1854</v>
      </c>
      <c r="C406" s="3" t="s">
        <v>421</v>
      </c>
      <c r="D406" s="3" t="s">
        <v>589</v>
      </c>
      <c r="E406" s="3" t="s">
        <v>1320</v>
      </c>
      <c r="F406" s="3" t="s">
        <v>1451</v>
      </c>
    </row>
    <row r="407" spans="1:6" ht="45" customHeight="1" x14ac:dyDescent="0.3">
      <c r="A407" s="3" t="s">
        <v>93</v>
      </c>
      <c r="B407" s="3" t="s">
        <v>1855</v>
      </c>
      <c r="C407" s="3" t="s">
        <v>641</v>
      </c>
      <c r="D407" s="3" t="s">
        <v>298</v>
      </c>
      <c r="E407" s="3" t="s">
        <v>696</v>
      </c>
      <c r="F407" s="3" t="s">
        <v>1457</v>
      </c>
    </row>
    <row r="408" spans="1:6" ht="45" customHeight="1" x14ac:dyDescent="0.3">
      <c r="A408" s="3" t="s">
        <v>93</v>
      </c>
      <c r="B408" s="3" t="s">
        <v>1856</v>
      </c>
      <c r="C408" s="3" t="s">
        <v>311</v>
      </c>
      <c r="D408" s="3" t="s">
        <v>286</v>
      </c>
      <c r="E408" s="3" t="s">
        <v>208</v>
      </c>
      <c r="F408" s="3" t="s">
        <v>1451</v>
      </c>
    </row>
    <row r="409" spans="1:6" ht="45" customHeight="1" x14ac:dyDescent="0.3">
      <c r="A409" s="3" t="s">
        <v>93</v>
      </c>
      <c r="B409" s="3" t="s">
        <v>1857</v>
      </c>
      <c r="C409" s="3" t="s">
        <v>918</v>
      </c>
      <c r="D409" s="3" t="s">
        <v>443</v>
      </c>
      <c r="E409" s="3" t="s">
        <v>381</v>
      </c>
      <c r="F409" s="3" t="s">
        <v>1457</v>
      </c>
    </row>
    <row r="410" spans="1:6" ht="45" customHeight="1" x14ac:dyDescent="0.3">
      <c r="A410" s="3" t="s">
        <v>93</v>
      </c>
      <c r="B410" s="3" t="s">
        <v>1858</v>
      </c>
      <c r="C410" s="3" t="s">
        <v>1221</v>
      </c>
      <c r="D410" s="3" t="s">
        <v>264</v>
      </c>
      <c r="E410" s="3" t="s">
        <v>240</v>
      </c>
      <c r="F410" s="3" t="s">
        <v>1451</v>
      </c>
    </row>
    <row r="411" spans="1:6" ht="45" customHeight="1" x14ac:dyDescent="0.3">
      <c r="A411" s="3" t="s">
        <v>93</v>
      </c>
      <c r="B411" s="3" t="s">
        <v>1859</v>
      </c>
      <c r="C411" s="3" t="s">
        <v>1399</v>
      </c>
      <c r="D411" s="3" t="s">
        <v>264</v>
      </c>
      <c r="E411" s="3" t="s">
        <v>225</v>
      </c>
      <c r="F411" s="3" t="s">
        <v>1451</v>
      </c>
    </row>
    <row r="412" spans="1:6" ht="45" customHeight="1" x14ac:dyDescent="0.3">
      <c r="A412" s="3" t="s">
        <v>93</v>
      </c>
      <c r="B412" s="3" t="s">
        <v>1860</v>
      </c>
      <c r="C412" s="3" t="s">
        <v>620</v>
      </c>
      <c r="D412" s="3" t="s">
        <v>240</v>
      </c>
      <c r="E412" s="3" t="s">
        <v>243</v>
      </c>
      <c r="F412" s="3" t="s">
        <v>1451</v>
      </c>
    </row>
    <row r="413" spans="1:6" ht="45" customHeight="1" x14ac:dyDescent="0.3">
      <c r="A413" s="3" t="s">
        <v>93</v>
      </c>
      <c r="B413" s="3" t="s">
        <v>1861</v>
      </c>
      <c r="C413" s="3" t="s">
        <v>1400</v>
      </c>
      <c r="D413" s="3" t="s">
        <v>225</v>
      </c>
      <c r="E413" s="3" t="s">
        <v>501</v>
      </c>
      <c r="F413" s="3" t="s">
        <v>1451</v>
      </c>
    </row>
    <row r="414" spans="1:6" ht="45" customHeight="1" x14ac:dyDescent="0.3">
      <c r="A414" s="3" t="s">
        <v>93</v>
      </c>
      <c r="B414" s="3" t="s">
        <v>1862</v>
      </c>
      <c r="C414" s="3" t="s">
        <v>755</v>
      </c>
      <c r="D414" s="3" t="s">
        <v>274</v>
      </c>
      <c r="E414" s="3" t="s">
        <v>756</v>
      </c>
      <c r="F414" s="3" t="s">
        <v>1457</v>
      </c>
    </row>
    <row r="415" spans="1:6" ht="45" customHeight="1" x14ac:dyDescent="0.3">
      <c r="A415" s="3" t="s">
        <v>93</v>
      </c>
      <c r="B415" s="3" t="s">
        <v>1863</v>
      </c>
      <c r="C415" s="3" t="s">
        <v>757</v>
      </c>
      <c r="D415" s="3" t="s">
        <v>290</v>
      </c>
      <c r="E415" s="3" t="s">
        <v>201</v>
      </c>
      <c r="F415" s="3" t="s">
        <v>1457</v>
      </c>
    </row>
    <row r="416" spans="1:6" ht="45" customHeight="1" x14ac:dyDescent="0.3">
      <c r="A416" s="3" t="s">
        <v>93</v>
      </c>
      <c r="B416" s="3" t="s">
        <v>1864</v>
      </c>
      <c r="C416" s="3" t="s">
        <v>758</v>
      </c>
      <c r="D416" s="3" t="s">
        <v>391</v>
      </c>
      <c r="E416" s="3" t="s">
        <v>208</v>
      </c>
      <c r="F416" s="3" t="s">
        <v>1457</v>
      </c>
    </row>
    <row r="417" spans="1:6" ht="45" customHeight="1" x14ac:dyDescent="0.3">
      <c r="A417" s="3" t="s">
        <v>93</v>
      </c>
      <c r="B417" s="3" t="s">
        <v>1865</v>
      </c>
      <c r="C417" s="3" t="s">
        <v>631</v>
      </c>
      <c r="D417" s="3" t="s">
        <v>527</v>
      </c>
      <c r="E417" s="3" t="s">
        <v>240</v>
      </c>
      <c r="F417" s="3" t="s">
        <v>1457</v>
      </c>
    </row>
    <row r="418" spans="1:6" ht="45" customHeight="1" x14ac:dyDescent="0.3">
      <c r="A418" s="3" t="s">
        <v>93</v>
      </c>
      <c r="B418" s="3" t="s">
        <v>1866</v>
      </c>
      <c r="C418" s="3" t="s">
        <v>759</v>
      </c>
      <c r="D418" s="3" t="s">
        <v>219</v>
      </c>
      <c r="E418" s="3" t="s">
        <v>514</v>
      </c>
      <c r="F418" s="3" t="s">
        <v>1457</v>
      </c>
    </row>
    <row r="419" spans="1:6" ht="45" customHeight="1" x14ac:dyDescent="0.3">
      <c r="A419" s="3" t="s">
        <v>93</v>
      </c>
      <c r="B419" s="3" t="s">
        <v>1867</v>
      </c>
      <c r="C419" s="3" t="s">
        <v>249</v>
      </c>
      <c r="D419" s="3" t="s">
        <v>760</v>
      </c>
      <c r="E419" s="3" t="s">
        <v>627</v>
      </c>
      <c r="F419" s="3" t="s">
        <v>1451</v>
      </c>
    </row>
    <row r="420" spans="1:6" ht="45" customHeight="1" x14ac:dyDescent="0.3">
      <c r="A420" s="3" t="s">
        <v>93</v>
      </c>
      <c r="B420" s="3" t="s">
        <v>1868</v>
      </c>
      <c r="C420" s="3" t="s">
        <v>761</v>
      </c>
      <c r="D420" s="3" t="s">
        <v>240</v>
      </c>
      <c r="E420" s="3" t="s">
        <v>762</v>
      </c>
      <c r="F420" s="3" t="s">
        <v>1451</v>
      </c>
    </row>
    <row r="421" spans="1:6" ht="45" customHeight="1" x14ac:dyDescent="0.3">
      <c r="A421" s="3" t="s">
        <v>93</v>
      </c>
      <c r="B421" s="3" t="s">
        <v>1869</v>
      </c>
      <c r="C421" s="3" t="s">
        <v>659</v>
      </c>
      <c r="D421" s="3" t="s">
        <v>217</v>
      </c>
      <c r="E421" s="3" t="s">
        <v>283</v>
      </c>
      <c r="F421" s="3" t="s">
        <v>1457</v>
      </c>
    </row>
    <row r="422" spans="1:6" ht="45" customHeight="1" x14ac:dyDescent="0.3">
      <c r="A422" s="3" t="s">
        <v>93</v>
      </c>
      <c r="B422" s="3" t="s">
        <v>1870</v>
      </c>
      <c r="C422" s="3" t="s">
        <v>763</v>
      </c>
      <c r="D422" s="3" t="s">
        <v>250</v>
      </c>
      <c r="E422" s="3" t="s">
        <v>570</v>
      </c>
      <c r="F422" s="3" t="s">
        <v>1451</v>
      </c>
    </row>
    <row r="423" spans="1:6" ht="45" customHeight="1" x14ac:dyDescent="0.3">
      <c r="A423" s="3" t="s">
        <v>93</v>
      </c>
      <c r="B423" s="3" t="s">
        <v>1871</v>
      </c>
      <c r="C423" s="3" t="s">
        <v>764</v>
      </c>
      <c r="D423" s="3" t="s">
        <v>243</v>
      </c>
      <c r="E423" s="3" t="s">
        <v>731</v>
      </c>
      <c r="F423" s="3" t="s">
        <v>1457</v>
      </c>
    </row>
    <row r="424" spans="1:6" ht="45" customHeight="1" x14ac:dyDescent="0.3">
      <c r="A424" s="3" t="s">
        <v>93</v>
      </c>
      <c r="B424" s="3" t="s">
        <v>1872</v>
      </c>
      <c r="C424" s="3" t="s">
        <v>765</v>
      </c>
      <c r="D424" s="3" t="s">
        <v>219</v>
      </c>
      <c r="E424" s="3" t="s">
        <v>766</v>
      </c>
      <c r="F424" s="3" t="s">
        <v>1457</v>
      </c>
    </row>
    <row r="425" spans="1:6" ht="45" customHeight="1" x14ac:dyDescent="0.3">
      <c r="A425" s="3" t="s">
        <v>93</v>
      </c>
      <c r="B425" s="3" t="s">
        <v>1873</v>
      </c>
      <c r="C425" s="3" t="s">
        <v>544</v>
      </c>
      <c r="D425" s="3" t="s">
        <v>340</v>
      </c>
      <c r="E425" s="3" t="s">
        <v>226</v>
      </c>
      <c r="F425" s="3" t="s">
        <v>1451</v>
      </c>
    </row>
    <row r="426" spans="1:6" ht="45" customHeight="1" x14ac:dyDescent="0.3">
      <c r="A426" s="3" t="s">
        <v>93</v>
      </c>
      <c r="B426" s="3" t="s">
        <v>1874</v>
      </c>
      <c r="C426" s="3" t="s">
        <v>545</v>
      </c>
      <c r="D426" s="3" t="s">
        <v>546</v>
      </c>
      <c r="E426" s="3" t="s">
        <v>264</v>
      </c>
      <c r="F426" s="3" t="s">
        <v>1451</v>
      </c>
    </row>
    <row r="427" spans="1:6" ht="45" customHeight="1" x14ac:dyDescent="0.3">
      <c r="A427" s="3" t="s">
        <v>93</v>
      </c>
      <c r="B427" s="3" t="s">
        <v>1875</v>
      </c>
      <c r="C427" s="3" t="s">
        <v>547</v>
      </c>
      <c r="D427" s="3" t="s">
        <v>548</v>
      </c>
      <c r="E427" s="3" t="s">
        <v>270</v>
      </c>
      <c r="F427" s="3" t="s">
        <v>1451</v>
      </c>
    </row>
    <row r="428" spans="1:6" ht="45" customHeight="1" x14ac:dyDescent="0.3">
      <c r="A428" s="3" t="s">
        <v>93</v>
      </c>
      <c r="B428" s="3" t="s">
        <v>1876</v>
      </c>
      <c r="C428" s="3" t="s">
        <v>549</v>
      </c>
      <c r="D428" s="3" t="s">
        <v>550</v>
      </c>
      <c r="E428" s="3" t="s">
        <v>546</v>
      </c>
      <c r="F428" s="3" t="s">
        <v>1457</v>
      </c>
    </row>
    <row r="429" spans="1:6" ht="45" customHeight="1" x14ac:dyDescent="0.3">
      <c r="A429" s="3" t="s">
        <v>93</v>
      </c>
      <c r="B429" s="3" t="s">
        <v>1877</v>
      </c>
      <c r="C429" s="3" t="s">
        <v>245</v>
      </c>
      <c r="D429" s="3" t="s">
        <v>420</v>
      </c>
      <c r="E429" s="3" t="s">
        <v>239</v>
      </c>
      <c r="F429" s="3" t="s">
        <v>1451</v>
      </c>
    </row>
    <row r="430" spans="1:6" ht="45" customHeight="1" x14ac:dyDescent="0.3">
      <c r="A430" s="3" t="s">
        <v>93</v>
      </c>
      <c r="B430" s="3" t="s">
        <v>1878</v>
      </c>
      <c r="C430" s="3" t="s">
        <v>319</v>
      </c>
      <c r="D430" s="3" t="s">
        <v>371</v>
      </c>
      <c r="E430" s="3" t="s">
        <v>324</v>
      </c>
      <c r="F430" s="3" t="s">
        <v>1451</v>
      </c>
    </row>
    <row r="431" spans="1:6" ht="45" customHeight="1" x14ac:dyDescent="0.3">
      <c r="A431" s="3" t="s">
        <v>93</v>
      </c>
      <c r="B431" s="3" t="s">
        <v>1879</v>
      </c>
      <c r="C431" s="3" t="s">
        <v>508</v>
      </c>
      <c r="D431" s="3" t="s">
        <v>206</v>
      </c>
      <c r="E431" s="3" t="s">
        <v>539</v>
      </c>
      <c r="F431" s="3" t="s">
        <v>1457</v>
      </c>
    </row>
    <row r="432" spans="1:6" ht="45" customHeight="1" x14ac:dyDescent="0.3">
      <c r="A432" s="3" t="s">
        <v>93</v>
      </c>
      <c r="B432" s="3" t="s">
        <v>1880</v>
      </c>
      <c r="C432" s="3" t="s">
        <v>551</v>
      </c>
      <c r="D432" s="3" t="s">
        <v>219</v>
      </c>
      <c r="E432" s="3" t="s">
        <v>552</v>
      </c>
      <c r="F432" s="3" t="s">
        <v>1457</v>
      </c>
    </row>
    <row r="433" spans="1:6" ht="45" customHeight="1" x14ac:dyDescent="0.3">
      <c r="A433" s="3" t="s">
        <v>93</v>
      </c>
      <c r="B433" s="3" t="s">
        <v>1881</v>
      </c>
      <c r="C433" s="3" t="s">
        <v>553</v>
      </c>
      <c r="D433" s="3" t="s">
        <v>226</v>
      </c>
      <c r="E433" s="3" t="s">
        <v>554</v>
      </c>
      <c r="F433" s="3" t="s">
        <v>1451</v>
      </c>
    </row>
    <row r="434" spans="1:6" ht="45" customHeight="1" x14ac:dyDescent="0.3">
      <c r="A434" s="3" t="s">
        <v>93</v>
      </c>
      <c r="B434" s="3" t="s">
        <v>1882</v>
      </c>
      <c r="C434" s="3" t="s">
        <v>555</v>
      </c>
      <c r="D434" s="3" t="s">
        <v>285</v>
      </c>
      <c r="E434" s="3" t="s">
        <v>285</v>
      </c>
      <c r="F434" s="3" t="s">
        <v>1451</v>
      </c>
    </row>
    <row r="435" spans="1:6" ht="45" customHeight="1" x14ac:dyDescent="0.3">
      <c r="A435" s="3" t="s">
        <v>93</v>
      </c>
      <c r="B435" s="3" t="s">
        <v>1883</v>
      </c>
      <c r="C435" s="3" t="s">
        <v>417</v>
      </c>
      <c r="D435" s="3" t="s">
        <v>352</v>
      </c>
      <c r="E435" s="3" t="s">
        <v>557</v>
      </c>
      <c r="F435" s="3" t="s">
        <v>1451</v>
      </c>
    </row>
    <row r="436" spans="1:6" ht="45" customHeight="1" x14ac:dyDescent="0.3">
      <c r="A436" s="3" t="s">
        <v>93</v>
      </c>
      <c r="B436" s="3" t="s">
        <v>1884</v>
      </c>
      <c r="C436" s="3" t="s">
        <v>215</v>
      </c>
      <c r="D436" s="3" t="s">
        <v>853</v>
      </c>
      <c r="E436" s="3" t="s">
        <v>213</v>
      </c>
      <c r="F436" s="3" t="s">
        <v>1451</v>
      </c>
    </row>
    <row r="437" spans="1:6" ht="45" customHeight="1" x14ac:dyDescent="0.3">
      <c r="A437" s="3" t="s">
        <v>93</v>
      </c>
      <c r="B437" s="3" t="s">
        <v>1885</v>
      </c>
      <c r="C437" s="3" t="s">
        <v>1067</v>
      </c>
      <c r="D437" s="3" t="s">
        <v>1068</v>
      </c>
      <c r="E437" s="3" t="s">
        <v>840</v>
      </c>
      <c r="F437" s="3" t="s">
        <v>1457</v>
      </c>
    </row>
    <row r="438" spans="1:6" ht="45" customHeight="1" x14ac:dyDescent="0.3">
      <c r="A438" s="3" t="s">
        <v>93</v>
      </c>
      <c r="B438" s="3" t="s">
        <v>1886</v>
      </c>
      <c r="C438" s="3" t="s">
        <v>372</v>
      </c>
      <c r="D438" s="3" t="s">
        <v>200</v>
      </c>
      <c r="E438" s="3" t="s">
        <v>348</v>
      </c>
      <c r="F438" s="3" t="s">
        <v>1451</v>
      </c>
    </row>
    <row r="439" spans="1:6" ht="45" customHeight="1" x14ac:dyDescent="0.3">
      <c r="A439" s="3" t="s">
        <v>93</v>
      </c>
      <c r="B439" s="3" t="s">
        <v>1887</v>
      </c>
      <c r="C439" s="3" t="s">
        <v>1069</v>
      </c>
      <c r="D439" s="3" t="s">
        <v>240</v>
      </c>
      <c r="E439" s="3" t="s">
        <v>804</v>
      </c>
      <c r="F439" s="3" t="s">
        <v>1457</v>
      </c>
    </row>
    <row r="440" spans="1:6" ht="45" customHeight="1" x14ac:dyDescent="0.3">
      <c r="A440" s="3" t="s">
        <v>93</v>
      </c>
      <c r="B440" s="3" t="s">
        <v>1888</v>
      </c>
      <c r="C440" s="3" t="s">
        <v>1070</v>
      </c>
      <c r="D440" s="3" t="s">
        <v>240</v>
      </c>
      <c r="E440" s="3" t="s">
        <v>804</v>
      </c>
      <c r="F440" s="3" t="s">
        <v>1457</v>
      </c>
    </row>
    <row r="441" spans="1:6" ht="45" customHeight="1" x14ac:dyDescent="0.3">
      <c r="A441" s="3" t="s">
        <v>93</v>
      </c>
      <c r="B441" s="3" t="s">
        <v>1889</v>
      </c>
      <c r="C441" s="3" t="s">
        <v>1021</v>
      </c>
      <c r="D441" s="3" t="s">
        <v>256</v>
      </c>
      <c r="E441" s="3" t="s">
        <v>239</v>
      </c>
      <c r="F441" s="3" t="s">
        <v>1451</v>
      </c>
    </row>
    <row r="442" spans="1:6" ht="45" customHeight="1" x14ac:dyDescent="0.3">
      <c r="A442" s="3" t="s">
        <v>93</v>
      </c>
      <c r="B442" s="3" t="s">
        <v>1890</v>
      </c>
      <c r="C442" s="3" t="s">
        <v>407</v>
      </c>
      <c r="D442" s="3" t="s">
        <v>270</v>
      </c>
      <c r="E442" s="3" t="s">
        <v>471</v>
      </c>
      <c r="F442" s="3" t="s">
        <v>1451</v>
      </c>
    </row>
    <row r="443" spans="1:6" ht="45" customHeight="1" x14ac:dyDescent="0.3">
      <c r="A443" s="3" t="s">
        <v>93</v>
      </c>
      <c r="B443" s="3" t="s">
        <v>1891</v>
      </c>
      <c r="C443" s="3" t="s">
        <v>1071</v>
      </c>
      <c r="D443" s="3" t="s">
        <v>238</v>
      </c>
      <c r="E443" s="3" t="s">
        <v>1072</v>
      </c>
      <c r="F443" s="3" t="s">
        <v>1451</v>
      </c>
    </row>
    <row r="444" spans="1:6" ht="45" customHeight="1" x14ac:dyDescent="0.3">
      <c r="A444" s="3" t="s">
        <v>93</v>
      </c>
      <c r="B444" s="3" t="s">
        <v>1892</v>
      </c>
      <c r="C444" s="3" t="s">
        <v>1004</v>
      </c>
      <c r="D444" s="3" t="s">
        <v>730</v>
      </c>
      <c r="E444" s="3" t="s">
        <v>676</v>
      </c>
      <c r="F444" s="3" t="s">
        <v>1451</v>
      </c>
    </row>
    <row r="445" spans="1:6" ht="45" customHeight="1" x14ac:dyDescent="0.3">
      <c r="A445" s="3" t="s">
        <v>93</v>
      </c>
      <c r="B445" s="3" t="s">
        <v>1893</v>
      </c>
      <c r="C445" s="3" t="s">
        <v>1005</v>
      </c>
      <c r="D445" s="3" t="s">
        <v>335</v>
      </c>
      <c r="E445" s="3" t="s">
        <v>813</v>
      </c>
      <c r="F445" s="3" t="s">
        <v>1451</v>
      </c>
    </row>
    <row r="446" spans="1:6" ht="45" customHeight="1" x14ac:dyDescent="0.3">
      <c r="A446" s="3" t="s">
        <v>93</v>
      </c>
      <c r="B446" s="3" t="s">
        <v>1894</v>
      </c>
      <c r="C446" s="3" t="s">
        <v>825</v>
      </c>
      <c r="D446" s="3" t="s">
        <v>853</v>
      </c>
      <c r="E446" s="3" t="s">
        <v>213</v>
      </c>
      <c r="F446" s="3" t="s">
        <v>1451</v>
      </c>
    </row>
    <row r="447" spans="1:6" ht="45" customHeight="1" x14ac:dyDescent="0.3">
      <c r="A447" s="3" t="s">
        <v>93</v>
      </c>
      <c r="B447" s="3" t="s">
        <v>1895</v>
      </c>
      <c r="C447" s="3" t="s">
        <v>407</v>
      </c>
      <c r="D447" s="3" t="s">
        <v>539</v>
      </c>
      <c r="E447" s="3" t="s">
        <v>240</v>
      </c>
      <c r="F447" s="3" t="s">
        <v>1451</v>
      </c>
    </row>
    <row r="448" spans="1:6" ht="45" customHeight="1" x14ac:dyDescent="0.3">
      <c r="A448" s="3" t="s">
        <v>93</v>
      </c>
      <c r="B448" s="3" t="s">
        <v>1896</v>
      </c>
      <c r="C448" s="3" t="s">
        <v>1006</v>
      </c>
      <c r="D448" s="3" t="s">
        <v>711</v>
      </c>
      <c r="E448" s="3" t="s">
        <v>274</v>
      </c>
      <c r="F448" s="3" t="s">
        <v>1451</v>
      </c>
    </row>
    <row r="449" spans="1:6" ht="45" customHeight="1" x14ac:dyDescent="0.3">
      <c r="A449" s="3" t="s">
        <v>93</v>
      </c>
      <c r="B449" s="3" t="s">
        <v>1897</v>
      </c>
      <c r="C449" s="3" t="s">
        <v>329</v>
      </c>
      <c r="D449" s="3" t="s">
        <v>570</v>
      </c>
      <c r="E449" s="3" t="s">
        <v>1007</v>
      </c>
      <c r="F449" s="3" t="s">
        <v>1451</v>
      </c>
    </row>
    <row r="450" spans="1:6" ht="45" customHeight="1" x14ac:dyDescent="0.3">
      <c r="A450" s="3" t="s">
        <v>93</v>
      </c>
      <c r="B450" s="3" t="s">
        <v>1898</v>
      </c>
      <c r="C450" s="3" t="s">
        <v>423</v>
      </c>
      <c r="D450" s="3" t="s">
        <v>201</v>
      </c>
      <c r="E450" s="3" t="s">
        <v>778</v>
      </c>
      <c r="F450" s="3" t="s">
        <v>1451</v>
      </c>
    </row>
    <row r="451" spans="1:6" ht="45" customHeight="1" x14ac:dyDescent="0.3">
      <c r="A451" s="3" t="s">
        <v>93</v>
      </c>
      <c r="B451" s="3" t="s">
        <v>1899</v>
      </c>
      <c r="C451" s="3" t="s">
        <v>1008</v>
      </c>
      <c r="D451" s="3" t="s">
        <v>443</v>
      </c>
      <c r="E451" s="3" t="s">
        <v>219</v>
      </c>
      <c r="F451" s="3" t="s">
        <v>1457</v>
      </c>
    </row>
    <row r="452" spans="1:6" ht="45" customHeight="1" x14ac:dyDescent="0.3">
      <c r="A452" s="3" t="s">
        <v>93</v>
      </c>
      <c r="B452" s="3" t="s">
        <v>1900</v>
      </c>
      <c r="C452" s="3" t="s">
        <v>378</v>
      </c>
      <c r="D452" s="3" t="s">
        <v>443</v>
      </c>
      <c r="E452" s="3" t="s">
        <v>1031</v>
      </c>
      <c r="F452" s="3" t="s">
        <v>1451</v>
      </c>
    </row>
    <row r="453" spans="1:6" ht="45" customHeight="1" x14ac:dyDescent="0.3">
      <c r="A453" s="3" t="s">
        <v>93</v>
      </c>
      <c r="B453" s="3" t="s">
        <v>1901</v>
      </c>
      <c r="C453" s="3" t="s">
        <v>1277</v>
      </c>
      <c r="D453" s="3" t="s">
        <v>675</v>
      </c>
      <c r="E453" s="3" t="s">
        <v>1278</v>
      </c>
      <c r="F453" s="3" t="s">
        <v>1457</v>
      </c>
    </row>
    <row r="454" spans="1:6" ht="45" customHeight="1" x14ac:dyDescent="0.3">
      <c r="A454" s="3" t="s">
        <v>93</v>
      </c>
      <c r="B454" s="3" t="s">
        <v>1902</v>
      </c>
      <c r="C454" s="3" t="s">
        <v>229</v>
      </c>
      <c r="D454" s="3" t="s">
        <v>362</v>
      </c>
      <c r="E454" s="3" t="s">
        <v>203</v>
      </c>
      <c r="F454" s="3" t="s">
        <v>1451</v>
      </c>
    </row>
    <row r="455" spans="1:6" ht="45" customHeight="1" x14ac:dyDescent="0.3">
      <c r="A455" s="3" t="s">
        <v>93</v>
      </c>
      <c r="B455" s="3" t="s">
        <v>1903</v>
      </c>
      <c r="C455" s="3" t="s">
        <v>204</v>
      </c>
      <c r="D455" s="3" t="s">
        <v>201</v>
      </c>
      <c r="E455" s="3" t="s">
        <v>1197</v>
      </c>
      <c r="F455" s="3" t="s">
        <v>1451</v>
      </c>
    </row>
    <row r="456" spans="1:6" ht="45" customHeight="1" x14ac:dyDescent="0.3">
      <c r="A456" s="3" t="s">
        <v>93</v>
      </c>
      <c r="B456" s="3" t="s">
        <v>1904</v>
      </c>
      <c r="C456" s="3" t="s">
        <v>1279</v>
      </c>
      <c r="D456" s="3" t="s">
        <v>599</v>
      </c>
      <c r="E456" s="3" t="s">
        <v>603</v>
      </c>
      <c r="F456" s="3" t="s">
        <v>1451</v>
      </c>
    </row>
    <row r="457" spans="1:6" ht="45" customHeight="1" x14ac:dyDescent="0.3">
      <c r="A457" s="3" t="s">
        <v>93</v>
      </c>
      <c r="B457" s="3" t="s">
        <v>1905</v>
      </c>
      <c r="C457" s="3" t="s">
        <v>519</v>
      </c>
      <c r="D457" s="3" t="s">
        <v>828</v>
      </c>
      <c r="E457" s="3" t="s">
        <v>672</v>
      </c>
      <c r="F457" s="3" t="s">
        <v>1457</v>
      </c>
    </row>
    <row r="458" spans="1:6" ht="45" customHeight="1" x14ac:dyDescent="0.3">
      <c r="A458" s="3" t="s">
        <v>93</v>
      </c>
      <c r="B458" s="3" t="s">
        <v>1906</v>
      </c>
      <c r="C458" s="3" t="s">
        <v>1280</v>
      </c>
      <c r="D458" s="3" t="s">
        <v>1281</v>
      </c>
      <c r="E458" s="3" t="s">
        <v>848</v>
      </c>
      <c r="F458" s="3" t="s">
        <v>1451</v>
      </c>
    </row>
    <row r="459" spans="1:6" ht="45" customHeight="1" x14ac:dyDescent="0.3">
      <c r="A459" s="3" t="s">
        <v>93</v>
      </c>
      <c r="B459" s="3" t="s">
        <v>1907</v>
      </c>
      <c r="C459" s="3" t="s">
        <v>644</v>
      </c>
      <c r="D459" s="3" t="s">
        <v>201</v>
      </c>
      <c r="E459" s="3" t="s">
        <v>601</v>
      </c>
      <c r="F459" s="3" t="s">
        <v>1451</v>
      </c>
    </row>
    <row r="460" spans="1:6" ht="45" customHeight="1" x14ac:dyDescent="0.3">
      <c r="A460" s="3" t="s">
        <v>93</v>
      </c>
      <c r="B460" s="3" t="s">
        <v>1908</v>
      </c>
      <c r="C460" s="3" t="s">
        <v>311</v>
      </c>
      <c r="D460" s="3" t="s">
        <v>201</v>
      </c>
      <c r="E460" s="3" t="s">
        <v>330</v>
      </c>
      <c r="F460" s="3" t="s">
        <v>1451</v>
      </c>
    </row>
    <row r="461" spans="1:6" ht="45" customHeight="1" x14ac:dyDescent="0.3">
      <c r="A461" s="3" t="s">
        <v>93</v>
      </c>
      <c r="B461" s="3" t="s">
        <v>1909</v>
      </c>
      <c r="C461" s="3" t="s">
        <v>243</v>
      </c>
      <c r="D461" s="3" t="s">
        <v>410</v>
      </c>
      <c r="E461" s="3" t="s">
        <v>438</v>
      </c>
      <c r="F461" s="3" t="s">
        <v>1451</v>
      </c>
    </row>
    <row r="462" spans="1:6" ht="45" customHeight="1" x14ac:dyDescent="0.3">
      <c r="A462" s="3" t="s">
        <v>93</v>
      </c>
      <c r="B462" s="3" t="s">
        <v>1910</v>
      </c>
      <c r="C462" s="3" t="s">
        <v>1282</v>
      </c>
      <c r="D462" s="3" t="s">
        <v>208</v>
      </c>
      <c r="E462" s="3" t="s">
        <v>209</v>
      </c>
      <c r="F462" s="3" t="s">
        <v>1451</v>
      </c>
    </row>
    <row r="463" spans="1:6" ht="45" customHeight="1" x14ac:dyDescent="0.3">
      <c r="A463" s="3" t="s">
        <v>93</v>
      </c>
      <c r="B463" s="3" t="s">
        <v>1911</v>
      </c>
      <c r="C463" s="3" t="s">
        <v>1113</v>
      </c>
      <c r="D463" s="3" t="s">
        <v>201</v>
      </c>
      <c r="E463" s="3" t="s">
        <v>201</v>
      </c>
      <c r="F463" s="3" t="s">
        <v>1451</v>
      </c>
    </row>
    <row r="464" spans="1:6" ht="45" customHeight="1" x14ac:dyDescent="0.3">
      <c r="A464" s="3" t="s">
        <v>93</v>
      </c>
      <c r="B464" s="3" t="s">
        <v>1912</v>
      </c>
      <c r="C464" s="3" t="s">
        <v>378</v>
      </c>
      <c r="D464" s="3" t="s">
        <v>208</v>
      </c>
      <c r="E464" s="3" t="s">
        <v>209</v>
      </c>
      <c r="F464" s="3" t="s">
        <v>1451</v>
      </c>
    </row>
    <row r="465" spans="1:6" ht="45" customHeight="1" x14ac:dyDescent="0.3">
      <c r="A465" s="3" t="s">
        <v>93</v>
      </c>
      <c r="B465" s="3" t="s">
        <v>1913</v>
      </c>
      <c r="C465" s="3" t="s">
        <v>824</v>
      </c>
      <c r="D465" s="3" t="s">
        <v>494</v>
      </c>
      <c r="E465" s="3" t="s">
        <v>225</v>
      </c>
      <c r="F465" s="3" t="s">
        <v>1451</v>
      </c>
    </row>
    <row r="466" spans="1:6" ht="45" customHeight="1" x14ac:dyDescent="0.3">
      <c r="A466" s="3" t="s">
        <v>93</v>
      </c>
      <c r="B466" s="3" t="s">
        <v>1914</v>
      </c>
      <c r="C466" s="3" t="s">
        <v>565</v>
      </c>
      <c r="D466" s="3" t="s">
        <v>473</v>
      </c>
      <c r="E466" s="3" t="s">
        <v>1283</v>
      </c>
      <c r="F466" s="3" t="s">
        <v>1451</v>
      </c>
    </row>
    <row r="467" spans="1:6" ht="45" customHeight="1" x14ac:dyDescent="0.3">
      <c r="A467" s="3" t="s">
        <v>93</v>
      </c>
      <c r="B467" s="3" t="s">
        <v>1915</v>
      </c>
      <c r="C467" s="3" t="s">
        <v>980</v>
      </c>
      <c r="D467" s="3" t="s">
        <v>342</v>
      </c>
      <c r="E467" s="3" t="s">
        <v>933</v>
      </c>
      <c r="F467" s="3" t="s">
        <v>1451</v>
      </c>
    </row>
    <row r="468" spans="1:6" ht="45" customHeight="1" x14ac:dyDescent="0.3">
      <c r="A468" s="3" t="s">
        <v>93</v>
      </c>
      <c r="B468" s="3" t="s">
        <v>1916</v>
      </c>
      <c r="C468" s="3" t="s">
        <v>780</v>
      </c>
      <c r="D468" s="3" t="s">
        <v>391</v>
      </c>
      <c r="E468" s="3" t="s">
        <v>256</v>
      </c>
      <c r="F468" s="3" t="s">
        <v>1451</v>
      </c>
    </row>
    <row r="469" spans="1:6" ht="45" customHeight="1" x14ac:dyDescent="0.3">
      <c r="A469" s="3" t="s">
        <v>93</v>
      </c>
      <c r="B469" s="3" t="s">
        <v>1917</v>
      </c>
      <c r="C469" s="3" t="s">
        <v>1211</v>
      </c>
      <c r="D469" s="3" t="s">
        <v>348</v>
      </c>
      <c r="E469" s="3" t="s">
        <v>200</v>
      </c>
      <c r="F469" s="3" t="s">
        <v>1451</v>
      </c>
    </row>
    <row r="470" spans="1:6" ht="45" customHeight="1" x14ac:dyDescent="0.3">
      <c r="A470" s="3" t="s">
        <v>93</v>
      </c>
      <c r="B470" s="3" t="s">
        <v>1918</v>
      </c>
      <c r="C470" s="3" t="s">
        <v>1122</v>
      </c>
      <c r="D470" s="3" t="s">
        <v>270</v>
      </c>
      <c r="E470" s="3" t="s">
        <v>238</v>
      </c>
      <c r="F470" s="3" t="s">
        <v>1457</v>
      </c>
    </row>
    <row r="471" spans="1:6" ht="45" customHeight="1" x14ac:dyDescent="0.3">
      <c r="A471" s="3" t="s">
        <v>93</v>
      </c>
      <c r="B471" s="3" t="s">
        <v>1919</v>
      </c>
      <c r="C471" s="3" t="s">
        <v>204</v>
      </c>
      <c r="D471" s="3" t="s">
        <v>1127</v>
      </c>
      <c r="E471" s="3" t="s">
        <v>490</v>
      </c>
      <c r="F471" s="3" t="s">
        <v>1451</v>
      </c>
    </row>
    <row r="472" spans="1:6" ht="45" customHeight="1" x14ac:dyDescent="0.3">
      <c r="A472" s="3" t="s">
        <v>93</v>
      </c>
      <c r="B472" s="3" t="s">
        <v>1920</v>
      </c>
      <c r="C472" s="3" t="s">
        <v>1212</v>
      </c>
      <c r="D472" s="3" t="s">
        <v>375</v>
      </c>
      <c r="E472" s="3" t="s">
        <v>200</v>
      </c>
      <c r="F472" s="3" t="s">
        <v>1451</v>
      </c>
    </row>
    <row r="473" spans="1:6" ht="45" customHeight="1" x14ac:dyDescent="0.3">
      <c r="A473" s="3" t="s">
        <v>93</v>
      </c>
      <c r="B473" s="3" t="s">
        <v>1921</v>
      </c>
      <c r="C473" s="3" t="s">
        <v>1213</v>
      </c>
      <c r="D473" s="3" t="s">
        <v>462</v>
      </c>
      <c r="E473" s="3" t="s">
        <v>239</v>
      </c>
      <c r="F473" s="3" t="s">
        <v>1451</v>
      </c>
    </row>
    <row r="474" spans="1:6" ht="45" customHeight="1" x14ac:dyDescent="0.3">
      <c r="A474" s="3" t="s">
        <v>93</v>
      </c>
      <c r="B474" s="3" t="s">
        <v>1922</v>
      </c>
      <c r="C474" s="3" t="s">
        <v>980</v>
      </c>
      <c r="D474" s="3" t="s">
        <v>666</v>
      </c>
      <c r="E474" s="3" t="s">
        <v>462</v>
      </c>
      <c r="F474" s="3" t="s">
        <v>1451</v>
      </c>
    </row>
    <row r="475" spans="1:6" ht="45" customHeight="1" x14ac:dyDescent="0.3">
      <c r="A475" s="3" t="s">
        <v>93</v>
      </c>
      <c r="B475" s="3" t="s">
        <v>1923</v>
      </c>
      <c r="C475" s="3" t="s">
        <v>313</v>
      </c>
      <c r="D475" s="3" t="s">
        <v>324</v>
      </c>
      <c r="E475" s="3" t="s">
        <v>256</v>
      </c>
      <c r="F475" s="3" t="s">
        <v>1451</v>
      </c>
    </row>
    <row r="476" spans="1:6" ht="45" customHeight="1" x14ac:dyDescent="0.3">
      <c r="A476" s="3" t="s">
        <v>93</v>
      </c>
      <c r="B476" s="3" t="s">
        <v>1924</v>
      </c>
      <c r="C476" s="3" t="s">
        <v>497</v>
      </c>
      <c r="D476" s="3" t="s">
        <v>225</v>
      </c>
      <c r="E476" s="3" t="s">
        <v>201</v>
      </c>
      <c r="F476" s="3" t="s">
        <v>1451</v>
      </c>
    </row>
    <row r="477" spans="1:6" ht="45" customHeight="1" x14ac:dyDescent="0.3">
      <c r="A477" s="3" t="s">
        <v>93</v>
      </c>
      <c r="B477" s="3" t="s">
        <v>1925</v>
      </c>
      <c r="C477" s="3" t="s">
        <v>297</v>
      </c>
      <c r="D477" s="3" t="s">
        <v>391</v>
      </c>
      <c r="E477" s="3" t="s">
        <v>330</v>
      </c>
      <c r="F477" s="3" t="s">
        <v>1451</v>
      </c>
    </row>
    <row r="478" spans="1:6" ht="45" customHeight="1" x14ac:dyDescent="0.3">
      <c r="A478" s="3" t="s">
        <v>93</v>
      </c>
      <c r="B478" s="3" t="s">
        <v>1926</v>
      </c>
      <c r="C478" s="3" t="s">
        <v>1214</v>
      </c>
      <c r="D478" s="3" t="s">
        <v>443</v>
      </c>
      <c r="E478" s="3" t="s">
        <v>1215</v>
      </c>
      <c r="F478" s="3" t="s">
        <v>1451</v>
      </c>
    </row>
    <row r="479" spans="1:6" ht="45" customHeight="1" x14ac:dyDescent="0.3">
      <c r="A479" s="3" t="s">
        <v>93</v>
      </c>
      <c r="B479" s="3" t="s">
        <v>1927</v>
      </c>
      <c r="C479" s="3" t="s">
        <v>767</v>
      </c>
      <c r="D479" s="3" t="s">
        <v>768</v>
      </c>
      <c r="E479" s="3" t="s">
        <v>226</v>
      </c>
      <c r="F479" s="3" t="s">
        <v>1457</v>
      </c>
    </row>
    <row r="480" spans="1:6" ht="45" customHeight="1" x14ac:dyDescent="0.3">
      <c r="A480" s="3" t="s">
        <v>93</v>
      </c>
      <c r="B480" s="3" t="s">
        <v>1928</v>
      </c>
      <c r="C480" s="3" t="s">
        <v>769</v>
      </c>
      <c r="D480" s="3" t="s">
        <v>264</v>
      </c>
      <c r="E480" s="3" t="s">
        <v>220</v>
      </c>
      <c r="F480" s="3" t="s">
        <v>1457</v>
      </c>
    </row>
    <row r="481" spans="1:6" ht="45" customHeight="1" x14ac:dyDescent="0.3">
      <c r="A481" s="3" t="s">
        <v>93</v>
      </c>
      <c r="B481" s="3" t="s">
        <v>1929</v>
      </c>
      <c r="C481" s="3" t="s">
        <v>770</v>
      </c>
      <c r="D481" s="3" t="s">
        <v>200</v>
      </c>
      <c r="E481" s="3" t="s">
        <v>226</v>
      </c>
      <c r="F481" s="3" t="s">
        <v>1457</v>
      </c>
    </row>
    <row r="482" spans="1:6" ht="45" customHeight="1" x14ac:dyDescent="0.3">
      <c r="A482" s="3" t="s">
        <v>93</v>
      </c>
      <c r="B482" s="3" t="s">
        <v>1930</v>
      </c>
      <c r="C482" s="3" t="s">
        <v>355</v>
      </c>
      <c r="D482" s="3" t="s">
        <v>771</v>
      </c>
      <c r="E482" s="3" t="s">
        <v>225</v>
      </c>
      <c r="F482" s="3" t="s">
        <v>1451</v>
      </c>
    </row>
    <row r="483" spans="1:6" ht="45" customHeight="1" x14ac:dyDescent="0.3">
      <c r="A483" s="3" t="s">
        <v>93</v>
      </c>
      <c r="B483" s="3" t="s">
        <v>1931</v>
      </c>
      <c r="C483" s="3" t="s">
        <v>656</v>
      </c>
      <c r="D483" s="3" t="s">
        <v>499</v>
      </c>
      <c r="E483" s="3" t="s">
        <v>264</v>
      </c>
      <c r="F483" s="3" t="s">
        <v>1451</v>
      </c>
    </row>
    <row r="484" spans="1:6" ht="45" customHeight="1" x14ac:dyDescent="0.3">
      <c r="A484" s="3" t="s">
        <v>93</v>
      </c>
      <c r="B484" s="3" t="s">
        <v>1932</v>
      </c>
      <c r="C484" s="3" t="s">
        <v>772</v>
      </c>
      <c r="D484" s="3" t="s">
        <v>471</v>
      </c>
      <c r="E484" s="3" t="s">
        <v>285</v>
      </c>
      <c r="F484" s="3" t="s">
        <v>1451</v>
      </c>
    </row>
    <row r="485" spans="1:6" ht="45" customHeight="1" x14ac:dyDescent="0.3">
      <c r="A485" s="3" t="s">
        <v>93</v>
      </c>
      <c r="B485" s="3" t="s">
        <v>1933</v>
      </c>
      <c r="C485" s="3" t="s">
        <v>647</v>
      </c>
      <c r="D485" s="3" t="s">
        <v>449</v>
      </c>
      <c r="E485" s="3" t="s">
        <v>240</v>
      </c>
      <c r="F485" s="3" t="s">
        <v>1457</v>
      </c>
    </row>
    <row r="486" spans="1:6" ht="45" customHeight="1" x14ac:dyDescent="0.3">
      <c r="A486" s="3" t="s">
        <v>93</v>
      </c>
      <c r="B486" s="3" t="s">
        <v>1934</v>
      </c>
      <c r="C486" s="3" t="s">
        <v>648</v>
      </c>
      <c r="D486" s="3" t="s">
        <v>381</v>
      </c>
      <c r="E486" s="3" t="s">
        <v>201</v>
      </c>
      <c r="F486" s="3" t="s">
        <v>1451</v>
      </c>
    </row>
    <row r="487" spans="1:6" ht="45" customHeight="1" x14ac:dyDescent="0.3">
      <c r="A487" s="3" t="s">
        <v>93</v>
      </c>
      <c r="B487" s="3" t="s">
        <v>1935</v>
      </c>
      <c r="C487" s="3" t="s">
        <v>649</v>
      </c>
      <c r="D487" s="3" t="s">
        <v>201</v>
      </c>
      <c r="E487" s="3" t="s">
        <v>201</v>
      </c>
      <c r="F487" s="3" t="s">
        <v>1457</v>
      </c>
    </row>
    <row r="488" spans="1:6" ht="45" customHeight="1" x14ac:dyDescent="0.3">
      <c r="A488" s="3" t="s">
        <v>93</v>
      </c>
      <c r="B488" s="3" t="s">
        <v>1936</v>
      </c>
      <c r="C488" s="3" t="s">
        <v>487</v>
      </c>
      <c r="D488" s="3" t="s">
        <v>213</v>
      </c>
      <c r="E488" s="3" t="s">
        <v>226</v>
      </c>
      <c r="F488" s="3" t="s">
        <v>1451</v>
      </c>
    </row>
    <row r="489" spans="1:6" ht="45" customHeight="1" x14ac:dyDescent="0.3">
      <c r="A489" s="3" t="s">
        <v>93</v>
      </c>
      <c r="B489" s="3" t="s">
        <v>1937</v>
      </c>
      <c r="C489" s="3" t="s">
        <v>650</v>
      </c>
      <c r="D489" s="3" t="s">
        <v>240</v>
      </c>
      <c r="E489" s="3" t="s">
        <v>270</v>
      </c>
      <c r="F489" s="3" t="s">
        <v>1451</v>
      </c>
    </row>
    <row r="490" spans="1:6" ht="45" customHeight="1" x14ac:dyDescent="0.3">
      <c r="A490" s="3" t="s">
        <v>93</v>
      </c>
      <c r="B490" s="3" t="s">
        <v>1938</v>
      </c>
      <c r="C490" s="3" t="s">
        <v>651</v>
      </c>
      <c r="D490" s="3" t="s">
        <v>342</v>
      </c>
      <c r="E490" s="3" t="s">
        <v>219</v>
      </c>
      <c r="F490" s="3" t="s">
        <v>1451</v>
      </c>
    </row>
    <row r="491" spans="1:6" ht="45" customHeight="1" x14ac:dyDescent="0.3">
      <c r="A491" s="3" t="s">
        <v>93</v>
      </c>
      <c r="B491" s="3" t="s">
        <v>1939</v>
      </c>
      <c r="C491" s="3" t="s">
        <v>257</v>
      </c>
      <c r="D491" s="3" t="s">
        <v>226</v>
      </c>
      <c r="E491" s="3" t="s">
        <v>494</v>
      </c>
      <c r="F491" s="3" t="s">
        <v>1451</v>
      </c>
    </row>
    <row r="492" spans="1:6" ht="45" customHeight="1" x14ac:dyDescent="0.3">
      <c r="A492" s="3" t="s">
        <v>93</v>
      </c>
      <c r="B492" s="3" t="s">
        <v>1940</v>
      </c>
      <c r="C492" s="3" t="s">
        <v>565</v>
      </c>
      <c r="D492" s="3" t="s">
        <v>652</v>
      </c>
      <c r="E492" s="3" t="s">
        <v>653</v>
      </c>
      <c r="F492" s="3" t="s">
        <v>1451</v>
      </c>
    </row>
    <row r="493" spans="1:6" ht="45" customHeight="1" x14ac:dyDescent="0.3">
      <c r="A493" s="3" t="s">
        <v>93</v>
      </c>
      <c r="B493" s="3" t="s">
        <v>1941</v>
      </c>
      <c r="C493" s="3" t="s">
        <v>307</v>
      </c>
      <c r="D493" s="3" t="s">
        <v>884</v>
      </c>
      <c r="E493" s="3" t="s">
        <v>285</v>
      </c>
      <c r="F493" s="3" t="s">
        <v>1451</v>
      </c>
    </row>
    <row r="494" spans="1:6" ht="45" customHeight="1" x14ac:dyDescent="0.3">
      <c r="A494" s="3" t="s">
        <v>93</v>
      </c>
      <c r="B494" s="3" t="s">
        <v>1942</v>
      </c>
      <c r="C494" s="3" t="s">
        <v>329</v>
      </c>
      <c r="D494" s="3" t="s">
        <v>849</v>
      </c>
      <c r="E494" s="3" t="s">
        <v>243</v>
      </c>
      <c r="F494" s="3" t="s">
        <v>1451</v>
      </c>
    </row>
    <row r="495" spans="1:6" ht="45" customHeight="1" x14ac:dyDescent="0.3">
      <c r="A495" s="3" t="s">
        <v>93</v>
      </c>
      <c r="B495" s="3" t="s">
        <v>1943</v>
      </c>
      <c r="C495" s="3" t="s">
        <v>204</v>
      </c>
      <c r="D495" s="3" t="s">
        <v>286</v>
      </c>
      <c r="E495" s="3" t="s">
        <v>285</v>
      </c>
      <c r="F495" s="3" t="s">
        <v>1451</v>
      </c>
    </row>
    <row r="496" spans="1:6" ht="45" customHeight="1" x14ac:dyDescent="0.3">
      <c r="A496" s="3" t="s">
        <v>93</v>
      </c>
      <c r="B496" s="3" t="s">
        <v>1944</v>
      </c>
      <c r="C496" s="3" t="s">
        <v>210</v>
      </c>
      <c r="D496" s="3" t="s">
        <v>201</v>
      </c>
      <c r="E496" s="3" t="s">
        <v>225</v>
      </c>
      <c r="F496" s="3" t="s">
        <v>1451</v>
      </c>
    </row>
    <row r="497" spans="1:6" ht="45" customHeight="1" x14ac:dyDescent="0.3">
      <c r="A497" s="3" t="s">
        <v>93</v>
      </c>
      <c r="B497" s="3" t="s">
        <v>1945</v>
      </c>
      <c r="C497" s="3" t="s">
        <v>526</v>
      </c>
      <c r="D497" s="3" t="s">
        <v>627</v>
      </c>
      <c r="E497" s="3" t="s">
        <v>596</v>
      </c>
      <c r="F497" s="3" t="s">
        <v>1451</v>
      </c>
    </row>
    <row r="498" spans="1:6" ht="45" customHeight="1" x14ac:dyDescent="0.3">
      <c r="A498" s="3" t="s">
        <v>93</v>
      </c>
      <c r="B498" s="3" t="s">
        <v>1946</v>
      </c>
      <c r="C498" s="3" t="s">
        <v>399</v>
      </c>
      <c r="D498" s="3" t="s">
        <v>627</v>
      </c>
      <c r="E498" s="3" t="s">
        <v>596</v>
      </c>
      <c r="F498" s="3" t="s">
        <v>1451</v>
      </c>
    </row>
    <row r="499" spans="1:6" ht="45" customHeight="1" x14ac:dyDescent="0.3">
      <c r="A499" s="3" t="s">
        <v>93</v>
      </c>
      <c r="B499" s="3" t="s">
        <v>1947</v>
      </c>
      <c r="C499" s="3" t="s">
        <v>1403</v>
      </c>
      <c r="D499" s="3" t="s">
        <v>801</v>
      </c>
      <c r="E499" s="3" t="s">
        <v>661</v>
      </c>
      <c r="F499" s="3" t="s">
        <v>1451</v>
      </c>
    </row>
    <row r="500" spans="1:6" ht="45" customHeight="1" x14ac:dyDescent="0.3">
      <c r="A500" s="3" t="s">
        <v>93</v>
      </c>
      <c r="B500" s="3" t="s">
        <v>1948</v>
      </c>
      <c r="C500" s="3" t="s">
        <v>657</v>
      </c>
      <c r="D500" s="3" t="s">
        <v>688</v>
      </c>
      <c r="E500" s="3" t="s">
        <v>256</v>
      </c>
      <c r="F500" s="3" t="s">
        <v>1451</v>
      </c>
    </row>
    <row r="501" spans="1:6" ht="45" customHeight="1" x14ac:dyDescent="0.3">
      <c r="A501" s="3" t="s">
        <v>93</v>
      </c>
      <c r="B501" s="3" t="s">
        <v>1949</v>
      </c>
      <c r="C501" s="3" t="s">
        <v>295</v>
      </c>
      <c r="D501" s="3" t="s">
        <v>570</v>
      </c>
      <c r="E501" s="3" t="s">
        <v>200</v>
      </c>
      <c r="F501" s="3" t="s">
        <v>1451</v>
      </c>
    </row>
    <row r="502" spans="1:6" ht="45" customHeight="1" x14ac:dyDescent="0.3">
      <c r="A502" s="3" t="s">
        <v>93</v>
      </c>
      <c r="B502" s="3" t="s">
        <v>1950</v>
      </c>
      <c r="C502" s="3" t="s">
        <v>204</v>
      </c>
      <c r="D502" s="3" t="s">
        <v>213</v>
      </c>
      <c r="E502" s="3" t="s">
        <v>201</v>
      </c>
      <c r="F502" s="3" t="s">
        <v>1451</v>
      </c>
    </row>
    <row r="503" spans="1:6" ht="45" customHeight="1" x14ac:dyDescent="0.3">
      <c r="A503" s="3" t="s">
        <v>93</v>
      </c>
      <c r="B503" s="3" t="s">
        <v>1951</v>
      </c>
      <c r="C503" s="3" t="s">
        <v>1349</v>
      </c>
      <c r="D503" s="3" t="s">
        <v>589</v>
      </c>
      <c r="E503" s="3" t="s">
        <v>375</v>
      </c>
      <c r="F503" s="3" t="s">
        <v>1457</v>
      </c>
    </row>
    <row r="504" spans="1:6" ht="45" customHeight="1" x14ac:dyDescent="0.3">
      <c r="A504" s="3" t="s">
        <v>93</v>
      </c>
      <c r="B504" s="3" t="s">
        <v>1952</v>
      </c>
      <c r="C504" s="3" t="s">
        <v>1258</v>
      </c>
      <c r="D504" s="3" t="s">
        <v>240</v>
      </c>
      <c r="E504" s="3" t="s">
        <v>956</v>
      </c>
      <c r="F504" s="3" t="s">
        <v>1451</v>
      </c>
    </row>
    <row r="505" spans="1:6" ht="45" customHeight="1" x14ac:dyDescent="0.3">
      <c r="A505" s="3" t="s">
        <v>93</v>
      </c>
      <c r="B505" s="3" t="s">
        <v>1953</v>
      </c>
      <c r="C505" s="3" t="s">
        <v>642</v>
      </c>
      <c r="D505" s="3" t="s">
        <v>836</v>
      </c>
      <c r="E505" s="3" t="s">
        <v>302</v>
      </c>
      <c r="F505" s="3" t="s">
        <v>1451</v>
      </c>
    </row>
    <row r="506" spans="1:6" ht="45" customHeight="1" x14ac:dyDescent="0.3">
      <c r="A506" s="3" t="s">
        <v>93</v>
      </c>
      <c r="B506" s="3" t="s">
        <v>1954</v>
      </c>
      <c r="C506" s="3" t="s">
        <v>1227</v>
      </c>
      <c r="D506" s="3" t="s">
        <v>375</v>
      </c>
      <c r="E506" s="3" t="s">
        <v>1228</v>
      </c>
      <c r="F506" s="3" t="s">
        <v>1451</v>
      </c>
    </row>
    <row r="507" spans="1:6" ht="45" customHeight="1" x14ac:dyDescent="0.3">
      <c r="A507" s="3" t="s">
        <v>93</v>
      </c>
      <c r="B507" s="3" t="s">
        <v>1955</v>
      </c>
      <c r="C507" s="3" t="s">
        <v>1202</v>
      </c>
      <c r="D507" s="3" t="s">
        <v>1229</v>
      </c>
      <c r="E507" s="3" t="s">
        <v>1230</v>
      </c>
      <c r="F507" s="3" t="s">
        <v>1451</v>
      </c>
    </row>
    <row r="508" spans="1:6" ht="45" customHeight="1" x14ac:dyDescent="0.3">
      <c r="A508" s="3" t="s">
        <v>93</v>
      </c>
      <c r="B508" s="3" t="s">
        <v>1956</v>
      </c>
      <c r="C508" s="3" t="s">
        <v>1231</v>
      </c>
      <c r="D508" s="3" t="s">
        <v>236</v>
      </c>
      <c r="E508" s="3" t="s">
        <v>201</v>
      </c>
      <c r="F508" s="3" t="s">
        <v>1457</v>
      </c>
    </row>
    <row r="509" spans="1:6" ht="45" customHeight="1" x14ac:dyDescent="0.3">
      <c r="A509" s="3" t="s">
        <v>93</v>
      </c>
      <c r="B509" s="3" t="s">
        <v>1957</v>
      </c>
      <c r="C509" s="3" t="s">
        <v>598</v>
      </c>
      <c r="D509" s="3" t="s">
        <v>342</v>
      </c>
      <c r="E509" s="3" t="s">
        <v>264</v>
      </c>
      <c r="F509" s="3" t="s">
        <v>1457</v>
      </c>
    </row>
    <row r="510" spans="1:6" ht="45" customHeight="1" x14ac:dyDescent="0.3">
      <c r="A510" s="3" t="s">
        <v>93</v>
      </c>
      <c r="B510" s="3" t="s">
        <v>1958</v>
      </c>
      <c r="C510" s="3" t="s">
        <v>1232</v>
      </c>
      <c r="D510" s="3" t="s">
        <v>285</v>
      </c>
      <c r="E510" s="3" t="s">
        <v>203</v>
      </c>
      <c r="F510" s="3" t="s">
        <v>1457</v>
      </c>
    </row>
    <row r="511" spans="1:6" ht="45" customHeight="1" x14ac:dyDescent="0.3">
      <c r="A511" s="3" t="s">
        <v>93</v>
      </c>
      <c r="B511" s="3" t="s">
        <v>1959</v>
      </c>
      <c r="C511" s="3" t="s">
        <v>736</v>
      </c>
      <c r="D511" s="3" t="s">
        <v>201</v>
      </c>
      <c r="E511" s="3" t="s">
        <v>201</v>
      </c>
      <c r="F511" s="3" t="s">
        <v>1451</v>
      </c>
    </row>
    <row r="512" spans="1:6" ht="45" customHeight="1" x14ac:dyDescent="0.3">
      <c r="A512" s="3" t="s">
        <v>93</v>
      </c>
      <c r="B512" s="3" t="s">
        <v>1960</v>
      </c>
      <c r="C512" s="3" t="s">
        <v>1233</v>
      </c>
      <c r="D512" s="3" t="s">
        <v>239</v>
      </c>
      <c r="E512" s="3" t="s">
        <v>1234</v>
      </c>
      <c r="F512" s="3" t="s">
        <v>1451</v>
      </c>
    </row>
    <row r="513" spans="1:6" ht="45" customHeight="1" x14ac:dyDescent="0.3">
      <c r="A513" s="3" t="s">
        <v>93</v>
      </c>
      <c r="B513" s="3" t="s">
        <v>1961</v>
      </c>
      <c r="C513" s="3" t="s">
        <v>204</v>
      </c>
      <c r="D513" s="3" t="s">
        <v>539</v>
      </c>
      <c r="E513" s="3" t="s">
        <v>366</v>
      </c>
      <c r="F513" s="3" t="s">
        <v>1451</v>
      </c>
    </row>
    <row r="514" spans="1:6" ht="45" customHeight="1" x14ac:dyDescent="0.3">
      <c r="A514" s="3" t="s">
        <v>93</v>
      </c>
      <c r="B514" s="3" t="s">
        <v>1962</v>
      </c>
      <c r="C514" s="3" t="s">
        <v>1235</v>
      </c>
      <c r="D514" s="3" t="s">
        <v>539</v>
      </c>
      <c r="E514" s="3" t="s">
        <v>240</v>
      </c>
      <c r="F514" s="3" t="s">
        <v>1451</v>
      </c>
    </row>
    <row r="515" spans="1:6" ht="45" customHeight="1" x14ac:dyDescent="0.3">
      <c r="A515" s="3" t="s">
        <v>93</v>
      </c>
      <c r="B515" s="3" t="s">
        <v>1963</v>
      </c>
      <c r="C515" s="3" t="s">
        <v>580</v>
      </c>
      <c r="D515" s="3" t="s">
        <v>201</v>
      </c>
      <c r="E515" s="3" t="s">
        <v>201</v>
      </c>
      <c r="F515" s="3" t="s">
        <v>1451</v>
      </c>
    </row>
    <row r="516" spans="1:6" ht="45" customHeight="1" x14ac:dyDescent="0.3">
      <c r="A516" s="3" t="s">
        <v>93</v>
      </c>
      <c r="B516" s="3" t="s">
        <v>1964</v>
      </c>
      <c r="C516" s="3" t="s">
        <v>204</v>
      </c>
      <c r="D516" s="3" t="s">
        <v>1236</v>
      </c>
      <c r="E516" s="3" t="s">
        <v>333</v>
      </c>
      <c r="F516" s="3" t="s">
        <v>1451</v>
      </c>
    </row>
    <row r="517" spans="1:6" ht="45" customHeight="1" x14ac:dyDescent="0.3">
      <c r="A517" s="3" t="s">
        <v>93</v>
      </c>
      <c r="B517" s="3" t="s">
        <v>1965</v>
      </c>
      <c r="C517" s="3" t="s">
        <v>1237</v>
      </c>
      <c r="D517" s="3" t="s">
        <v>382</v>
      </c>
      <c r="E517" s="3" t="s">
        <v>240</v>
      </c>
      <c r="F517" s="3" t="s">
        <v>1451</v>
      </c>
    </row>
    <row r="518" spans="1:6" ht="45" customHeight="1" x14ac:dyDescent="0.3">
      <c r="A518" s="3" t="s">
        <v>93</v>
      </c>
      <c r="B518" s="3" t="s">
        <v>1966</v>
      </c>
      <c r="C518" s="3" t="s">
        <v>1235</v>
      </c>
      <c r="D518" s="3" t="s">
        <v>258</v>
      </c>
      <c r="E518" s="3" t="s">
        <v>251</v>
      </c>
      <c r="F518" s="3" t="s">
        <v>1451</v>
      </c>
    </row>
    <row r="519" spans="1:6" ht="45" customHeight="1" x14ac:dyDescent="0.3">
      <c r="A519" s="3" t="s">
        <v>93</v>
      </c>
      <c r="B519" s="3" t="s">
        <v>1967</v>
      </c>
      <c r="C519" s="3" t="s">
        <v>1238</v>
      </c>
      <c r="D519" s="3" t="s">
        <v>1234</v>
      </c>
      <c r="E519" s="3" t="s">
        <v>213</v>
      </c>
      <c r="F519" s="3" t="s">
        <v>1451</v>
      </c>
    </row>
    <row r="520" spans="1:6" ht="45" customHeight="1" x14ac:dyDescent="0.3">
      <c r="A520" s="3" t="s">
        <v>93</v>
      </c>
      <c r="B520" s="3" t="s">
        <v>1968</v>
      </c>
      <c r="C520" s="3" t="s">
        <v>1239</v>
      </c>
      <c r="D520" s="3" t="s">
        <v>285</v>
      </c>
      <c r="E520" s="3" t="s">
        <v>1240</v>
      </c>
      <c r="F520" s="3" t="s">
        <v>1457</v>
      </c>
    </row>
    <row r="521" spans="1:6" ht="45" customHeight="1" x14ac:dyDescent="0.3">
      <c r="A521" s="3" t="s">
        <v>93</v>
      </c>
      <c r="B521" s="3" t="s">
        <v>1969</v>
      </c>
      <c r="C521" s="3" t="s">
        <v>521</v>
      </c>
      <c r="D521" s="3" t="s">
        <v>213</v>
      </c>
      <c r="E521" s="3" t="s">
        <v>300</v>
      </c>
      <c r="F521" s="3" t="s">
        <v>1451</v>
      </c>
    </row>
    <row r="522" spans="1:6" ht="45" customHeight="1" x14ac:dyDescent="0.3">
      <c r="A522" s="3" t="s">
        <v>93</v>
      </c>
      <c r="B522" s="3" t="s">
        <v>1970</v>
      </c>
      <c r="C522" s="3" t="s">
        <v>637</v>
      </c>
      <c r="D522" s="3" t="s">
        <v>300</v>
      </c>
      <c r="E522" s="3" t="s">
        <v>432</v>
      </c>
      <c r="F522" s="3" t="s">
        <v>1451</v>
      </c>
    </row>
    <row r="523" spans="1:6" ht="45" customHeight="1" x14ac:dyDescent="0.3">
      <c r="A523" s="3" t="s">
        <v>93</v>
      </c>
      <c r="B523" s="3" t="s">
        <v>1971</v>
      </c>
      <c r="C523" s="3" t="s">
        <v>204</v>
      </c>
      <c r="D523" s="3" t="s">
        <v>375</v>
      </c>
      <c r="E523" s="3" t="s">
        <v>375</v>
      </c>
      <c r="F523" s="3" t="s">
        <v>1451</v>
      </c>
    </row>
    <row r="524" spans="1:6" ht="45" customHeight="1" x14ac:dyDescent="0.3">
      <c r="A524" s="3" t="s">
        <v>93</v>
      </c>
      <c r="B524" s="3" t="s">
        <v>1972</v>
      </c>
      <c r="C524" s="3" t="s">
        <v>446</v>
      </c>
      <c r="D524" s="3" t="s">
        <v>290</v>
      </c>
      <c r="E524" s="3" t="s">
        <v>214</v>
      </c>
      <c r="F524" s="3" t="s">
        <v>1451</v>
      </c>
    </row>
    <row r="525" spans="1:6" ht="45" customHeight="1" x14ac:dyDescent="0.3">
      <c r="A525" s="3" t="s">
        <v>93</v>
      </c>
      <c r="B525" s="3" t="s">
        <v>1973</v>
      </c>
      <c r="C525" s="3" t="s">
        <v>1299</v>
      </c>
      <c r="D525" s="3" t="s">
        <v>467</v>
      </c>
      <c r="E525" s="3" t="s">
        <v>539</v>
      </c>
      <c r="F525" s="3" t="s">
        <v>1451</v>
      </c>
    </row>
    <row r="526" spans="1:6" ht="45" customHeight="1" x14ac:dyDescent="0.3">
      <c r="A526" s="3" t="s">
        <v>93</v>
      </c>
      <c r="B526" s="3" t="s">
        <v>1974</v>
      </c>
      <c r="C526" s="3" t="s">
        <v>202</v>
      </c>
      <c r="D526" s="3" t="s">
        <v>216</v>
      </c>
      <c r="E526" s="3" t="s">
        <v>975</v>
      </c>
      <c r="F526" s="3" t="s">
        <v>1451</v>
      </c>
    </row>
    <row r="527" spans="1:6" ht="45" customHeight="1" x14ac:dyDescent="0.3">
      <c r="A527" s="3" t="s">
        <v>93</v>
      </c>
      <c r="B527" s="3" t="s">
        <v>1975</v>
      </c>
      <c r="C527" s="3" t="s">
        <v>199</v>
      </c>
      <c r="D527" s="3" t="s">
        <v>219</v>
      </c>
      <c r="E527" s="3" t="s">
        <v>339</v>
      </c>
      <c r="F527" s="3" t="s">
        <v>1451</v>
      </c>
    </row>
    <row r="528" spans="1:6" ht="45" customHeight="1" x14ac:dyDescent="0.3">
      <c r="A528" s="3" t="s">
        <v>93</v>
      </c>
      <c r="B528" s="3" t="s">
        <v>1976</v>
      </c>
      <c r="C528" s="3" t="s">
        <v>229</v>
      </c>
      <c r="D528" s="3" t="s">
        <v>359</v>
      </c>
      <c r="E528" s="3" t="s">
        <v>1300</v>
      </c>
      <c r="F528" s="3" t="s">
        <v>1451</v>
      </c>
    </row>
    <row r="529" spans="1:6" ht="45" customHeight="1" x14ac:dyDescent="0.3">
      <c r="A529" s="3" t="s">
        <v>93</v>
      </c>
      <c r="B529" s="3" t="s">
        <v>1977</v>
      </c>
      <c r="C529" s="3" t="s">
        <v>257</v>
      </c>
      <c r="D529" s="3" t="s">
        <v>219</v>
      </c>
      <c r="E529" s="3" t="s">
        <v>328</v>
      </c>
      <c r="F529" s="3" t="s">
        <v>1451</v>
      </c>
    </row>
    <row r="530" spans="1:6" ht="45" customHeight="1" x14ac:dyDescent="0.3">
      <c r="A530" s="3" t="s">
        <v>93</v>
      </c>
      <c r="B530" s="3" t="s">
        <v>1978</v>
      </c>
      <c r="C530" s="3" t="s">
        <v>433</v>
      </c>
      <c r="D530" s="3" t="s">
        <v>520</v>
      </c>
      <c r="E530" s="3" t="s">
        <v>256</v>
      </c>
      <c r="F530" s="3" t="s">
        <v>1451</v>
      </c>
    </row>
    <row r="531" spans="1:6" ht="45" customHeight="1" x14ac:dyDescent="0.3">
      <c r="A531" s="3" t="s">
        <v>93</v>
      </c>
      <c r="B531" s="3" t="s">
        <v>1979</v>
      </c>
      <c r="C531" s="3" t="s">
        <v>215</v>
      </c>
      <c r="D531" s="3" t="s">
        <v>1301</v>
      </c>
      <c r="E531" s="3" t="s">
        <v>1302</v>
      </c>
      <c r="F531" s="3" t="s">
        <v>1451</v>
      </c>
    </row>
    <row r="532" spans="1:6" ht="45" customHeight="1" x14ac:dyDescent="0.3">
      <c r="A532" s="3" t="s">
        <v>93</v>
      </c>
      <c r="B532" s="3" t="s">
        <v>1980</v>
      </c>
      <c r="C532" s="3" t="s">
        <v>1303</v>
      </c>
      <c r="D532" s="3" t="s">
        <v>256</v>
      </c>
      <c r="E532" s="3" t="s">
        <v>625</v>
      </c>
      <c r="F532" s="3" t="s">
        <v>1451</v>
      </c>
    </row>
    <row r="533" spans="1:6" ht="45" customHeight="1" x14ac:dyDescent="0.3">
      <c r="A533" s="3" t="s">
        <v>93</v>
      </c>
      <c r="B533" s="3" t="s">
        <v>1981</v>
      </c>
      <c r="C533" s="3" t="s">
        <v>1216</v>
      </c>
      <c r="D533" s="3" t="s">
        <v>256</v>
      </c>
      <c r="E533" s="3" t="s">
        <v>225</v>
      </c>
      <c r="F533" s="3" t="s">
        <v>1451</v>
      </c>
    </row>
    <row r="534" spans="1:6" ht="45" customHeight="1" x14ac:dyDescent="0.3">
      <c r="A534" s="3" t="s">
        <v>93</v>
      </c>
      <c r="B534" s="3" t="s">
        <v>1982</v>
      </c>
      <c r="C534" s="3" t="s">
        <v>204</v>
      </c>
      <c r="D534" s="3" t="s">
        <v>1217</v>
      </c>
      <c r="E534" s="3" t="s">
        <v>340</v>
      </c>
      <c r="F534" s="3" t="s">
        <v>1451</v>
      </c>
    </row>
    <row r="535" spans="1:6" ht="45" customHeight="1" x14ac:dyDescent="0.3">
      <c r="A535" s="3" t="s">
        <v>93</v>
      </c>
      <c r="B535" s="3" t="s">
        <v>1983</v>
      </c>
      <c r="C535" s="3" t="s">
        <v>1218</v>
      </c>
      <c r="D535" s="3" t="s">
        <v>1219</v>
      </c>
      <c r="E535" s="3" t="s">
        <v>1219</v>
      </c>
      <c r="F535" s="3" t="s">
        <v>1457</v>
      </c>
    </row>
    <row r="536" spans="1:6" ht="45" customHeight="1" x14ac:dyDescent="0.3">
      <c r="A536" s="3" t="s">
        <v>93</v>
      </c>
      <c r="B536" s="3" t="s">
        <v>1984</v>
      </c>
      <c r="C536" s="3" t="s">
        <v>1074</v>
      </c>
      <c r="D536" s="3" t="s">
        <v>353</v>
      </c>
      <c r="E536" s="3" t="s">
        <v>264</v>
      </c>
      <c r="F536" s="3" t="s">
        <v>1451</v>
      </c>
    </row>
    <row r="537" spans="1:6" ht="45" customHeight="1" x14ac:dyDescent="0.3">
      <c r="A537" s="3" t="s">
        <v>93</v>
      </c>
      <c r="B537" s="3" t="s">
        <v>1985</v>
      </c>
      <c r="C537" s="3" t="s">
        <v>580</v>
      </c>
      <c r="D537" s="3" t="s">
        <v>201</v>
      </c>
      <c r="E537" s="3" t="s">
        <v>225</v>
      </c>
      <c r="F537" s="3" t="s">
        <v>1451</v>
      </c>
    </row>
    <row r="538" spans="1:6" ht="45" customHeight="1" x14ac:dyDescent="0.3">
      <c r="A538" s="3" t="s">
        <v>93</v>
      </c>
      <c r="B538" s="3" t="s">
        <v>1986</v>
      </c>
      <c r="C538" s="3" t="s">
        <v>1220</v>
      </c>
      <c r="D538" s="3" t="s">
        <v>331</v>
      </c>
      <c r="E538" s="3" t="s">
        <v>296</v>
      </c>
      <c r="F538" s="3" t="s">
        <v>1451</v>
      </c>
    </row>
    <row r="539" spans="1:6" ht="45" customHeight="1" x14ac:dyDescent="0.3">
      <c r="A539" s="3" t="s">
        <v>93</v>
      </c>
      <c r="B539" s="3" t="s">
        <v>1987</v>
      </c>
      <c r="C539" s="3" t="s">
        <v>1221</v>
      </c>
      <c r="D539" s="3" t="s">
        <v>471</v>
      </c>
      <c r="E539" s="3" t="s">
        <v>209</v>
      </c>
      <c r="F539" s="3" t="s">
        <v>1451</v>
      </c>
    </row>
    <row r="540" spans="1:6" ht="45" customHeight="1" x14ac:dyDescent="0.3">
      <c r="A540" s="3" t="s">
        <v>93</v>
      </c>
      <c r="B540" s="3" t="s">
        <v>1988</v>
      </c>
      <c r="C540" s="3" t="s">
        <v>1222</v>
      </c>
      <c r="D540" s="3" t="s">
        <v>265</v>
      </c>
      <c r="E540" s="3" t="s">
        <v>892</v>
      </c>
      <c r="F540" s="3" t="s">
        <v>1457</v>
      </c>
    </row>
    <row r="541" spans="1:6" ht="45" customHeight="1" x14ac:dyDescent="0.3">
      <c r="A541" s="3" t="s">
        <v>93</v>
      </c>
      <c r="B541" s="3" t="s">
        <v>1989</v>
      </c>
      <c r="C541" s="3" t="s">
        <v>261</v>
      </c>
      <c r="D541" s="3" t="s">
        <v>236</v>
      </c>
      <c r="E541" s="3" t="s">
        <v>296</v>
      </c>
      <c r="F541" s="3" t="s">
        <v>1451</v>
      </c>
    </row>
    <row r="542" spans="1:6" ht="45" customHeight="1" x14ac:dyDescent="0.3">
      <c r="A542" s="3" t="s">
        <v>93</v>
      </c>
      <c r="B542" s="3" t="s">
        <v>1990</v>
      </c>
      <c r="C542" s="3" t="s">
        <v>465</v>
      </c>
      <c r="D542" s="3" t="s">
        <v>350</v>
      </c>
      <c r="E542" s="3" t="s">
        <v>589</v>
      </c>
      <c r="F542" s="3" t="s">
        <v>1457</v>
      </c>
    </row>
    <row r="543" spans="1:6" ht="45" customHeight="1" x14ac:dyDescent="0.3">
      <c r="A543" s="3" t="s">
        <v>93</v>
      </c>
      <c r="B543" s="3" t="s">
        <v>1991</v>
      </c>
      <c r="C543" s="3" t="s">
        <v>319</v>
      </c>
      <c r="D543" s="3" t="s">
        <v>1223</v>
      </c>
      <c r="E543" s="3" t="s">
        <v>236</v>
      </c>
      <c r="F543" s="3" t="s">
        <v>1451</v>
      </c>
    </row>
    <row r="544" spans="1:6" ht="45" customHeight="1" x14ac:dyDescent="0.3">
      <c r="A544" s="3" t="s">
        <v>93</v>
      </c>
      <c r="B544" s="3" t="s">
        <v>1992</v>
      </c>
      <c r="C544" s="3" t="s">
        <v>1224</v>
      </c>
      <c r="D544" s="3" t="s">
        <v>324</v>
      </c>
      <c r="E544" s="3" t="s">
        <v>975</v>
      </c>
      <c r="F544" s="3" t="s">
        <v>1451</v>
      </c>
    </row>
    <row r="545" spans="1:6" ht="45" customHeight="1" x14ac:dyDescent="0.3">
      <c r="A545" s="3" t="s">
        <v>93</v>
      </c>
      <c r="B545" s="3" t="s">
        <v>1993</v>
      </c>
      <c r="C545" s="3" t="s">
        <v>249</v>
      </c>
      <c r="D545" s="3" t="s">
        <v>688</v>
      </c>
      <c r="E545" s="3" t="s">
        <v>256</v>
      </c>
      <c r="F545" s="3" t="s">
        <v>1451</v>
      </c>
    </row>
    <row r="546" spans="1:6" ht="45" customHeight="1" x14ac:dyDescent="0.3">
      <c r="A546" s="3" t="s">
        <v>93</v>
      </c>
      <c r="B546" s="3" t="s">
        <v>1994</v>
      </c>
      <c r="C546" s="3" t="s">
        <v>1138</v>
      </c>
      <c r="D546" s="3" t="s">
        <v>241</v>
      </c>
      <c r="E546" s="3" t="s">
        <v>241</v>
      </c>
      <c r="F546" s="3" t="s">
        <v>1457</v>
      </c>
    </row>
    <row r="547" spans="1:6" ht="45" customHeight="1" x14ac:dyDescent="0.3">
      <c r="A547" s="3" t="s">
        <v>93</v>
      </c>
      <c r="B547" s="3" t="s">
        <v>1995</v>
      </c>
      <c r="C547" s="3" t="s">
        <v>268</v>
      </c>
      <c r="D547" s="3" t="s">
        <v>283</v>
      </c>
      <c r="E547" s="3" t="s">
        <v>200</v>
      </c>
      <c r="F547" s="3" t="s">
        <v>1451</v>
      </c>
    </row>
    <row r="548" spans="1:6" ht="45" customHeight="1" x14ac:dyDescent="0.3">
      <c r="A548" s="3" t="s">
        <v>93</v>
      </c>
      <c r="B548" s="3" t="s">
        <v>1996</v>
      </c>
      <c r="C548" s="3" t="s">
        <v>1155</v>
      </c>
      <c r="D548" s="3" t="s">
        <v>234</v>
      </c>
      <c r="E548" s="3" t="s">
        <v>208</v>
      </c>
      <c r="F548" s="3" t="s">
        <v>1451</v>
      </c>
    </row>
    <row r="549" spans="1:6" ht="45" customHeight="1" x14ac:dyDescent="0.3">
      <c r="A549" s="3" t="s">
        <v>93</v>
      </c>
      <c r="B549" s="3" t="s">
        <v>1997</v>
      </c>
      <c r="C549" s="3" t="s">
        <v>590</v>
      </c>
      <c r="D549" s="3" t="s">
        <v>331</v>
      </c>
      <c r="E549" s="3" t="s">
        <v>296</v>
      </c>
      <c r="F549" s="3" t="s">
        <v>1451</v>
      </c>
    </row>
    <row r="550" spans="1:6" ht="45" customHeight="1" x14ac:dyDescent="0.3">
      <c r="A550" s="3" t="s">
        <v>93</v>
      </c>
      <c r="B550" s="3" t="s">
        <v>1998</v>
      </c>
      <c r="C550" s="3" t="s">
        <v>411</v>
      </c>
      <c r="D550" s="3" t="s">
        <v>331</v>
      </c>
      <c r="E550" s="3" t="s">
        <v>1156</v>
      </c>
      <c r="F550" s="3" t="s">
        <v>1451</v>
      </c>
    </row>
    <row r="551" spans="1:6" ht="45" customHeight="1" x14ac:dyDescent="0.3">
      <c r="A551" s="3" t="s">
        <v>93</v>
      </c>
      <c r="B551" s="3" t="s">
        <v>1999</v>
      </c>
      <c r="C551" s="3" t="s">
        <v>1013</v>
      </c>
      <c r="D551" s="3" t="s">
        <v>264</v>
      </c>
      <c r="E551" s="3" t="s">
        <v>778</v>
      </c>
      <c r="F551" s="3" t="s">
        <v>1451</v>
      </c>
    </row>
    <row r="552" spans="1:6" ht="45" customHeight="1" x14ac:dyDescent="0.3">
      <c r="A552" s="3" t="s">
        <v>93</v>
      </c>
      <c r="B552" s="3" t="s">
        <v>2000</v>
      </c>
      <c r="C552" s="3" t="s">
        <v>1157</v>
      </c>
      <c r="D552" s="3" t="s">
        <v>201</v>
      </c>
      <c r="E552" s="3" t="s">
        <v>424</v>
      </c>
      <c r="F552" s="3" t="s">
        <v>1451</v>
      </c>
    </row>
    <row r="553" spans="1:6" ht="45" customHeight="1" x14ac:dyDescent="0.3">
      <c r="A553" s="3" t="s">
        <v>93</v>
      </c>
      <c r="B553" s="3" t="s">
        <v>2001</v>
      </c>
      <c r="C553" s="3" t="s">
        <v>1158</v>
      </c>
      <c r="D553" s="3" t="s">
        <v>938</v>
      </c>
      <c r="E553" s="3" t="s">
        <v>214</v>
      </c>
      <c r="F553" s="3" t="s">
        <v>1451</v>
      </c>
    </row>
    <row r="554" spans="1:6" ht="45" customHeight="1" x14ac:dyDescent="0.3">
      <c r="A554" s="3" t="s">
        <v>93</v>
      </c>
      <c r="B554" s="3" t="s">
        <v>2002</v>
      </c>
      <c r="C554" s="3" t="s">
        <v>1159</v>
      </c>
      <c r="D554" s="3" t="s">
        <v>352</v>
      </c>
      <c r="E554" s="3" t="s">
        <v>469</v>
      </c>
      <c r="F554" s="3" t="s">
        <v>1451</v>
      </c>
    </row>
    <row r="555" spans="1:6" ht="45" customHeight="1" x14ac:dyDescent="0.3">
      <c r="A555" s="3" t="s">
        <v>93</v>
      </c>
      <c r="B555" s="3" t="s">
        <v>2003</v>
      </c>
      <c r="C555" s="3" t="s">
        <v>1160</v>
      </c>
      <c r="D555" s="3" t="s">
        <v>324</v>
      </c>
      <c r="E555" s="3" t="s">
        <v>270</v>
      </c>
      <c r="F555" s="3" t="s">
        <v>1451</v>
      </c>
    </row>
    <row r="556" spans="1:6" ht="45" customHeight="1" x14ac:dyDescent="0.3">
      <c r="A556" s="3" t="s">
        <v>93</v>
      </c>
      <c r="B556" s="3" t="s">
        <v>2004</v>
      </c>
      <c r="C556" s="3" t="s">
        <v>772</v>
      </c>
      <c r="D556" s="3" t="s">
        <v>240</v>
      </c>
      <c r="E556" s="3" t="s">
        <v>201</v>
      </c>
      <c r="F556" s="3" t="s">
        <v>1451</v>
      </c>
    </row>
    <row r="557" spans="1:6" ht="45" customHeight="1" x14ac:dyDescent="0.3">
      <c r="A557" s="3" t="s">
        <v>93</v>
      </c>
      <c r="B557" s="3" t="s">
        <v>2005</v>
      </c>
      <c r="C557" s="3" t="s">
        <v>407</v>
      </c>
      <c r="D557" s="3" t="s">
        <v>1118</v>
      </c>
      <c r="E557" s="3" t="s">
        <v>711</v>
      </c>
      <c r="F557" s="3" t="s">
        <v>1451</v>
      </c>
    </row>
    <row r="558" spans="1:6" ht="45" customHeight="1" x14ac:dyDescent="0.3">
      <c r="A558" s="3" t="s">
        <v>93</v>
      </c>
      <c r="B558" s="3" t="s">
        <v>2006</v>
      </c>
      <c r="C558" s="3" t="s">
        <v>678</v>
      </c>
      <c r="D558" s="3" t="s">
        <v>270</v>
      </c>
      <c r="E558" s="3" t="s">
        <v>443</v>
      </c>
      <c r="F558" s="3" t="s">
        <v>1451</v>
      </c>
    </row>
    <row r="559" spans="1:6" ht="45" customHeight="1" x14ac:dyDescent="0.3">
      <c r="A559" s="3" t="s">
        <v>93</v>
      </c>
      <c r="B559" s="3" t="s">
        <v>2007</v>
      </c>
      <c r="C559" s="3" t="s">
        <v>794</v>
      </c>
      <c r="D559" s="3" t="s">
        <v>331</v>
      </c>
      <c r="E559" s="3" t="s">
        <v>385</v>
      </c>
      <c r="F559" s="3" t="s">
        <v>1451</v>
      </c>
    </row>
    <row r="560" spans="1:6" ht="45" customHeight="1" x14ac:dyDescent="0.3">
      <c r="A560" s="3" t="s">
        <v>93</v>
      </c>
      <c r="B560" s="3" t="s">
        <v>2008</v>
      </c>
      <c r="C560" s="3" t="s">
        <v>1350</v>
      </c>
      <c r="D560" s="3" t="s">
        <v>290</v>
      </c>
      <c r="E560" s="3" t="s">
        <v>346</v>
      </c>
      <c r="F560" s="3" t="s">
        <v>1451</v>
      </c>
    </row>
    <row r="561" spans="1:6" ht="45" customHeight="1" x14ac:dyDescent="0.3">
      <c r="A561" s="3" t="s">
        <v>93</v>
      </c>
      <c r="B561" s="3" t="s">
        <v>2009</v>
      </c>
      <c r="C561" s="3" t="s">
        <v>1351</v>
      </c>
      <c r="D561" s="3" t="s">
        <v>363</v>
      </c>
      <c r="E561" s="3" t="s">
        <v>201</v>
      </c>
      <c r="F561" s="3" t="s">
        <v>1457</v>
      </c>
    </row>
    <row r="562" spans="1:6" ht="45" customHeight="1" x14ac:dyDescent="0.3">
      <c r="A562" s="3" t="s">
        <v>93</v>
      </c>
      <c r="B562" s="3" t="s">
        <v>2010</v>
      </c>
      <c r="C562" s="3" t="s">
        <v>497</v>
      </c>
      <c r="D562" s="3" t="s">
        <v>238</v>
      </c>
      <c r="E562" s="3" t="s">
        <v>708</v>
      </c>
      <c r="F562" s="3" t="s">
        <v>1451</v>
      </c>
    </row>
    <row r="563" spans="1:6" ht="45" customHeight="1" x14ac:dyDescent="0.3">
      <c r="A563" s="3" t="s">
        <v>93</v>
      </c>
      <c r="B563" s="3" t="s">
        <v>2011</v>
      </c>
      <c r="C563" s="3" t="s">
        <v>1352</v>
      </c>
      <c r="D563" s="3" t="s">
        <v>290</v>
      </c>
      <c r="E563" s="3" t="s">
        <v>434</v>
      </c>
      <c r="F563" s="3" t="s">
        <v>1457</v>
      </c>
    </row>
    <row r="564" spans="1:6" ht="45" customHeight="1" x14ac:dyDescent="0.3">
      <c r="A564" s="3" t="s">
        <v>93</v>
      </c>
      <c r="B564" s="3" t="s">
        <v>2012</v>
      </c>
      <c r="C564" s="3" t="s">
        <v>1353</v>
      </c>
      <c r="D564" s="3" t="s">
        <v>296</v>
      </c>
      <c r="E564" s="3" t="s">
        <v>711</v>
      </c>
      <c r="F564" s="3" t="s">
        <v>1451</v>
      </c>
    </row>
    <row r="565" spans="1:6" ht="45" customHeight="1" x14ac:dyDescent="0.3">
      <c r="A565" s="3" t="s">
        <v>93</v>
      </c>
      <c r="B565" s="3" t="s">
        <v>2013</v>
      </c>
      <c r="C565" s="3" t="s">
        <v>1354</v>
      </c>
      <c r="D565" s="3" t="s">
        <v>256</v>
      </c>
      <c r="E565" s="3" t="s">
        <v>973</v>
      </c>
      <c r="F565" s="3" t="s">
        <v>1451</v>
      </c>
    </row>
    <row r="566" spans="1:6" ht="45" customHeight="1" x14ac:dyDescent="0.3">
      <c r="A566" s="3" t="s">
        <v>93</v>
      </c>
      <c r="B566" s="3" t="s">
        <v>2014</v>
      </c>
      <c r="C566" s="3" t="s">
        <v>634</v>
      </c>
      <c r="D566" s="3" t="s">
        <v>290</v>
      </c>
      <c r="E566" s="3" t="s">
        <v>434</v>
      </c>
      <c r="F566" s="3" t="s">
        <v>1451</v>
      </c>
    </row>
    <row r="567" spans="1:6" ht="45" customHeight="1" x14ac:dyDescent="0.3">
      <c r="A567" s="3" t="s">
        <v>93</v>
      </c>
      <c r="B567" s="3" t="s">
        <v>2015</v>
      </c>
      <c r="C567" s="3" t="s">
        <v>311</v>
      </c>
      <c r="D567" s="3" t="s">
        <v>256</v>
      </c>
      <c r="E567" s="3" t="s">
        <v>217</v>
      </c>
      <c r="F567" s="3" t="s">
        <v>1451</v>
      </c>
    </row>
    <row r="568" spans="1:6" ht="45" customHeight="1" x14ac:dyDescent="0.3">
      <c r="A568" s="3" t="s">
        <v>93</v>
      </c>
      <c r="B568" s="3" t="s">
        <v>2016</v>
      </c>
      <c r="C568" s="3" t="s">
        <v>307</v>
      </c>
      <c r="D568" s="3" t="s">
        <v>589</v>
      </c>
      <c r="E568" s="3" t="s">
        <v>220</v>
      </c>
      <c r="F568" s="3" t="s">
        <v>1451</v>
      </c>
    </row>
    <row r="569" spans="1:6" ht="45" customHeight="1" x14ac:dyDescent="0.3">
      <c r="A569" s="3" t="s">
        <v>93</v>
      </c>
      <c r="B569" s="3" t="s">
        <v>2017</v>
      </c>
      <c r="C569" s="3" t="s">
        <v>336</v>
      </c>
      <c r="D569" s="3" t="s">
        <v>219</v>
      </c>
      <c r="E569" s="3" t="s">
        <v>239</v>
      </c>
      <c r="F569" s="3" t="s">
        <v>1451</v>
      </c>
    </row>
    <row r="570" spans="1:6" ht="45" customHeight="1" x14ac:dyDescent="0.3">
      <c r="A570" s="3" t="s">
        <v>93</v>
      </c>
      <c r="B570" s="3" t="s">
        <v>2018</v>
      </c>
      <c r="C570" s="3" t="s">
        <v>1355</v>
      </c>
      <c r="D570" s="3" t="s">
        <v>469</v>
      </c>
      <c r="E570" s="3" t="s">
        <v>286</v>
      </c>
      <c r="F570" s="3" t="s">
        <v>1451</v>
      </c>
    </row>
    <row r="571" spans="1:6" ht="45" customHeight="1" x14ac:dyDescent="0.3">
      <c r="A571" s="3" t="s">
        <v>93</v>
      </c>
      <c r="B571" s="3" t="s">
        <v>2019</v>
      </c>
      <c r="C571" s="3" t="s">
        <v>508</v>
      </c>
      <c r="D571" s="3" t="s">
        <v>283</v>
      </c>
      <c r="E571" s="3" t="s">
        <v>1012</v>
      </c>
      <c r="F571" s="3" t="s">
        <v>1457</v>
      </c>
    </row>
    <row r="572" spans="1:6" ht="45" customHeight="1" x14ac:dyDescent="0.3">
      <c r="A572" s="3" t="s">
        <v>93</v>
      </c>
      <c r="B572" s="3" t="s">
        <v>2020</v>
      </c>
      <c r="C572" s="3" t="s">
        <v>479</v>
      </c>
      <c r="D572" s="3" t="s">
        <v>246</v>
      </c>
      <c r="E572" s="3" t="s">
        <v>294</v>
      </c>
      <c r="F572" s="3" t="s">
        <v>1451</v>
      </c>
    </row>
    <row r="573" spans="1:6" ht="45" customHeight="1" x14ac:dyDescent="0.3">
      <c r="A573" s="3" t="s">
        <v>93</v>
      </c>
      <c r="B573" s="3" t="s">
        <v>2021</v>
      </c>
      <c r="C573" s="3" t="s">
        <v>656</v>
      </c>
      <c r="D573" s="3" t="s">
        <v>219</v>
      </c>
      <c r="E573" s="3" t="s">
        <v>328</v>
      </c>
      <c r="F573" s="3" t="s">
        <v>1451</v>
      </c>
    </row>
    <row r="574" spans="1:6" ht="45" customHeight="1" x14ac:dyDescent="0.3">
      <c r="A574" s="3" t="s">
        <v>93</v>
      </c>
      <c r="B574" s="3" t="s">
        <v>2022</v>
      </c>
      <c r="C574" s="3" t="s">
        <v>319</v>
      </c>
      <c r="D574" s="3" t="s">
        <v>296</v>
      </c>
      <c r="E574" s="3" t="s">
        <v>515</v>
      </c>
      <c r="F574" s="3" t="s">
        <v>1451</v>
      </c>
    </row>
    <row r="575" spans="1:6" ht="45" customHeight="1" x14ac:dyDescent="0.3">
      <c r="A575" s="3" t="s">
        <v>93</v>
      </c>
      <c r="B575" s="3" t="s">
        <v>2023</v>
      </c>
      <c r="C575" s="3" t="s">
        <v>586</v>
      </c>
      <c r="D575" s="3" t="s">
        <v>486</v>
      </c>
      <c r="E575" s="3" t="s">
        <v>476</v>
      </c>
      <c r="F575" s="3" t="s">
        <v>1451</v>
      </c>
    </row>
    <row r="576" spans="1:6" ht="45" customHeight="1" x14ac:dyDescent="0.3">
      <c r="A576" s="3" t="s">
        <v>93</v>
      </c>
      <c r="B576" s="3" t="s">
        <v>2024</v>
      </c>
      <c r="C576" s="3" t="s">
        <v>249</v>
      </c>
      <c r="D576" s="3" t="s">
        <v>586</v>
      </c>
      <c r="E576" s="3" t="s">
        <v>501</v>
      </c>
      <c r="F576" s="3" t="s">
        <v>1451</v>
      </c>
    </row>
    <row r="577" spans="1:6" ht="45" customHeight="1" x14ac:dyDescent="0.3">
      <c r="A577" s="3" t="s">
        <v>93</v>
      </c>
      <c r="B577" s="3" t="s">
        <v>2025</v>
      </c>
      <c r="C577" s="3" t="s">
        <v>1356</v>
      </c>
      <c r="D577" s="3" t="s">
        <v>283</v>
      </c>
      <c r="E577" s="3" t="s">
        <v>201</v>
      </c>
      <c r="F577" s="3" t="s">
        <v>1451</v>
      </c>
    </row>
    <row r="578" spans="1:6" ht="45" customHeight="1" x14ac:dyDescent="0.3">
      <c r="A578" s="3" t="s">
        <v>93</v>
      </c>
      <c r="B578" s="3" t="s">
        <v>2026</v>
      </c>
      <c r="C578" s="3" t="s">
        <v>612</v>
      </c>
      <c r="D578" s="3" t="s">
        <v>243</v>
      </c>
      <c r="E578" s="3" t="s">
        <v>900</v>
      </c>
      <c r="F578" s="3" t="s">
        <v>1451</v>
      </c>
    </row>
    <row r="579" spans="1:6" ht="45" customHeight="1" x14ac:dyDescent="0.3">
      <c r="A579" s="3" t="s">
        <v>93</v>
      </c>
      <c r="B579" s="3" t="s">
        <v>2027</v>
      </c>
      <c r="C579" s="3" t="s">
        <v>390</v>
      </c>
      <c r="D579" s="3" t="s">
        <v>241</v>
      </c>
      <c r="E579" s="3" t="s">
        <v>201</v>
      </c>
      <c r="F579" s="3" t="s">
        <v>1451</v>
      </c>
    </row>
    <row r="580" spans="1:6" ht="45" customHeight="1" x14ac:dyDescent="0.3">
      <c r="A580" s="3" t="s">
        <v>93</v>
      </c>
      <c r="B580" s="3" t="s">
        <v>2028</v>
      </c>
      <c r="C580" s="3" t="s">
        <v>1357</v>
      </c>
      <c r="D580" s="3" t="s">
        <v>486</v>
      </c>
      <c r="E580" s="3" t="s">
        <v>736</v>
      </c>
      <c r="F580" s="3" t="s">
        <v>1451</v>
      </c>
    </row>
    <row r="581" spans="1:6" ht="45" customHeight="1" x14ac:dyDescent="0.3">
      <c r="A581" s="3" t="s">
        <v>93</v>
      </c>
      <c r="B581" s="3" t="s">
        <v>2029</v>
      </c>
      <c r="C581" s="3" t="s">
        <v>1358</v>
      </c>
      <c r="D581" s="3" t="s">
        <v>711</v>
      </c>
      <c r="E581" s="3" t="s">
        <v>397</v>
      </c>
      <c r="F581" s="3" t="s">
        <v>1451</v>
      </c>
    </row>
    <row r="582" spans="1:6" ht="45" customHeight="1" x14ac:dyDescent="0.3">
      <c r="A582" s="3" t="s">
        <v>93</v>
      </c>
      <c r="B582" s="3" t="s">
        <v>2030</v>
      </c>
      <c r="C582" s="3" t="s">
        <v>249</v>
      </c>
      <c r="D582" s="3" t="s">
        <v>256</v>
      </c>
      <c r="E582" s="3" t="s">
        <v>201</v>
      </c>
      <c r="F582" s="3" t="s">
        <v>1451</v>
      </c>
    </row>
    <row r="583" spans="1:6" ht="45" customHeight="1" x14ac:dyDescent="0.3">
      <c r="A583" s="3" t="s">
        <v>93</v>
      </c>
      <c r="B583" s="3" t="s">
        <v>2031</v>
      </c>
      <c r="C583" s="3" t="s">
        <v>497</v>
      </c>
      <c r="D583" s="3" t="s">
        <v>352</v>
      </c>
      <c r="E583" s="3" t="s">
        <v>285</v>
      </c>
      <c r="F583" s="3" t="s">
        <v>1451</v>
      </c>
    </row>
    <row r="584" spans="1:6" ht="45" customHeight="1" x14ac:dyDescent="0.3">
      <c r="A584" s="3" t="s">
        <v>93</v>
      </c>
      <c r="B584" s="3" t="s">
        <v>2032</v>
      </c>
      <c r="C584" s="3" t="s">
        <v>516</v>
      </c>
      <c r="D584" s="3" t="s">
        <v>201</v>
      </c>
      <c r="E584" s="3" t="s">
        <v>201</v>
      </c>
      <c r="F584" s="3" t="s">
        <v>1451</v>
      </c>
    </row>
    <row r="585" spans="1:6" ht="45" customHeight="1" x14ac:dyDescent="0.3">
      <c r="A585" s="3" t="s">
        <v>93</v>
      </c>
      <c r="B585" s="3" t="s">
        <v>2033</v>
      </c>
      <c r="C585" s="3" t="s">
        <v>307</v>
      </c>
      <c r="D585" s="3" t="s">
        <v>356</v>
      </c>
      <c r="E585" s="3" t="s">
        <v>201</v>
      </c>
      <c r="F585" s="3" t="s">
        <v>1451</v>
      </c>
    </row>
    <row r="586" spans="1:6" ht="45" customHeight="1" x14ac:dyDescent="0.3">
      <c r="A586" s="3" t="s">
        <v>93</v>
      </c>
      <c r="B586" s="3" t="s">
        <v>2034</v>
      </c>
      <c r="C586" s="3" t="s">
        <v>650</v>
      </c>
      <c r="D586" s="3" t="s">
        <v>492</v>
      </c>
      <c r="E586" s="3" t="s">
        <v>348</v>
      </c>
      <c r="F586" s="3" t="s">
        <v>1451</v>
      </c>
    </row>
    <row r="587" spans="1:6" ht="45" customHeight="1" x14ac:dyDescent="0.3">
      <c r="A587" s="3" t="s">
        <v>93</v>
      </c>
      <c r="B587" s="3" t="s">
        <v>2035</v>
      </c>
      <c r="C587" s="3" t="s">
        <v>1304</v>
      </c>
      <c r="D587" s="3" t="s">
        <v>294</v>
      </c>
      <c r="E587" s="3" t="s">
        <v>1305</v>
      </c>
      <c r="F587" s="3" t="s">
        <v>1457</v>
      </c>
    </row>
    <row r="588" spans="1:6" ht="45" customHeight="1" x14ac:dyDescent="0.3">
      <c r="A588" s="3" t="s">
        <v>93</v>
      </c>
      <c r="B588" s="3" t="s">
        <v>2036</v>
      </c>
      <c r="C588" s="3" t="s">
        <v>917</v>
      </c>
      <c r="D588" s="3" t="s">
        <v>296</v>
      </c>
      <c r="E588" s="3" t="s">
        <v>420</v>
      </c>
      <c r="F588" s="3" t="s">
        <v>1457</v>
      </c>
    </row>
    <row r="589" spans="1:6" ht="45" customHeight="1" x14ac:dyDescent="0.3">
      <c r="A589" s="3" t="s">
        <v>93</v>
      </c>
      <c r="B589" s="3" t="s">
        <v>2037</v>
      </c>
      <c r="C589" s="3" t="s">
        <v>1306</v>
      </c>
      <c r="D589" s="3" t="s">
        <v>391</v>
      </c>
      <c r="E589" s="3" t="s">
        <v>550</v>
      </c>
      <c r="F589" s="3" t="s">
        <v>1457</v>
      </c>
    </row>
    <row r="590" spans="1:6" ht="45" customHeight="1" x14ac:dyDescent="0.3">
      <c r="A590" s="3" t="s">
        <v>93</v>
      </c>
      <c r="B590" s="3" t="s">
        <v>2038</v>
      </c>
      <c r="C590" s="3" t="s">
        <v>803</v>
      </c>
      <c r="D590" s="3" t="s">
        <v>217</v>
      </c>
      <c r="E590" s="3" t="s">
        <v>256</v>
      </c>
      <c r="F590" s="3" t="s">
        <v>1457</v>
      </c>
    </row>
    <row r="591" spans="1:6" ht="45" customHeight="1" x14ac:dyDescent="0.3">
      <c r="A591" s="3" t="s">
        <v>93</v>
      </c>
      <c r="B591" s="3" t="s">
        <v>2039</v>
      </c>
      <c r="C591" s="3" t="s">
        <v>1307</v>
      </c>
      <c r="D591" s="3" t="s">
        <v>503</v>
      </c>
      <c r="E591" s="3" t="s">
        <v>236</v>
      </c>
      <c r="F591" s="3" t="s">
        <v>1457</v>
      </c>
    </row>
    <row r="592" spans="1:6" ht="45" customHeight="1" x14ac:dyDescent="0.3">
      <c r="A592" s="3" t="s">
        <v>93</v>
      </c>
      <c r="B592" s="3" t="s">
        <v>2040</v>
      </c>
      <c r="C592" s="3" t="s">
        <v>794</v>
      </c>
      <c r="D592" s="3" t="s">
        <v>203</v>
      </c>
      <c r="E592" s="3" t="s">
        <v>290</v>
      </c>
      <c r="F592" s="3" t="s">
        <v>1451</v>
      </c>
    </row>
    <row r="593" spans="1:6" ht="45" customHeight="1" x14ac:dyDescent="0.3">
      <c r="A593" s="3" t="s">
        <v>93</v>
      </c>
      <c r="B593" s="3" t="s">
        <v>2041</v>
      </c>
      <c r="C593" s="3" t="s">
        <v>1308</v>
      </c>
      <c r="D593" s="3" t="s">
        <v>201</v>
      </c>
      <c r="E593" s="3" t="s">
        <v>265</v>
      </c>
      <c r="F593" s="3" t="s">
        <v>1457</v>
      </c>
    </row>
    <row r="594" spans="1:6" ht="45" customHeight="1" x14ac:dyDescent="0.3">
      <c r="A594" s="3" t="s">
        <v>93</v>
      </c>
      <c r="B594" s="3" t="s">
        <v>2042</v>
      </c>
      <c r="C594" s="3" t="s">
        <v>707</v>
      </c>
      <c r="D594" s="3" t="s">
        <v>503</v>
      </c>
      <c r="E594" s="3" t="s">
        <v>236</v>
      </c>
      <c r="F594" s="3" t="s">
        <v>1457</v>
      </c>
    </row>
    <row r="595" spans="1:6" ht="45" customHeight="1" x14ac:dyDescent="0.3">
      <c r="A595" s="3" t="s">
        <v>93</v>
      </c>
      <c r="B595" s="3" t="s">
        <v>2043</v>
      </c>
      <c r="C595" s="3" t="s">
        <v>1309</v>
      </c>
      <c r="D595" s="3" t="s">
        <v>219</v>
      </c>
      <c r="E595" s="3" t="s">
        <v>200</v>
      </c>
      <c r="F595" s="3" t="s">
        <v>1451</v>
      </c>
    </row>
    <row r="596" spans="1:6" ht="45" customHeight="1" x14ac:dyDescent="0.3">
      <c r="A596" s="3" t="s">
        <v>93</v>
      </c>
      <c r="B596" s="3" t="s">
        <v>2044</v>
      </c>
      <c r="C596" s="3" t="s">
        <v>1310</v>
      </c>
      <c r="D596" s="3" t="s">
        <v>652</v>
      </c>
      <c r="E596" s="3" t="s">
        <v>653</v>
      </c>
      <c r="F596" s="3" t="s">
        <v>1451</v>
      </c>
    </row>
    <row r="597" spans="1:6" ht="45" customHeight="1" x14ac:dyDescent="0.3">
      <c r="A597" s="3" t="s">
        <v>93</v>
      </c>
      <c r="B597" s="3" t="s">
        <v>2045</v>
      </c>
      <c r="C597" s="3" t="s">
        <v>1311</v>
      </c>
      <c r="D597" s="3" t="s">
        <v>226</v>
      </c>
      <c r="E597" s="3" t="s">
        <v>346</v>
      </c>
      <c r="F597" s="3" t="s">
        <v>1457</v>
      </c>
    </row>
    <row r="598" spans="1:6" ht="45" customHeight="1" x14ac:dyDescent="0.3">
      <c r="A598" s="3" t="s">
        <v>93</v>
      </c>
      <c r="B598" s="3" t="s">
        <v>2046</v>
      </c>
      <c r="C598" s="3" t="s">
        <v>600</v>
      </c>
      <c r="D598" s="3" t="s">
        <v>443</v>
      </c>
      <c r="E598" s="3" t="s">
        <v>632</v>
      </c>
      <c r="F598" s="3" t="s">
        <v>1451</v>
      </c>
    </row>
    <row r="599" spans="1:6" ht="45" customHeight="1" x14ac:dyDescent="0.3">
      <c r="A599" s="3" t="s">
        <v>93</v>
      </c>
      <c r="B599" s="3" t="s">
        <v>2047</v>
      </c>
      <c r="C599" s="3" t="s">
        <v>218</v>
      </c>
      <c r="D599" s="3" t="s">
        <v>240</v>
      </c>
      <c r="E599" s="3" t="s">
        <v>241</v>
      </c>
      <c r="F599" s="3" t="s">
        <v>1457</v>
      </c>
    </row>
    <row r="600" spans="1:6" ht="45" customHeight="1" x14ac:dyDescent="0.3">
      <c r="A600" s="3" t="s">
        <v>93</v>
      </c>
      <c r="B600" s="3" t="s">
        <v>2048</v>
      </c>
      <c r="C600" s="3" t="s">
        <v>831</v>
      </c>
      <c r="D600" s="3" t="s">
        <v>503</v>
      </c>
      <c r="E600" s="3" t="s">
        <v>756</v>
      </c>
      <c r="F600" s="3" t="s">
        <v>1451</v>
      </c>
    </row>
    <row r="601" spans="1:6" ht="45" customHeight="1" x14ac:dyDescent="0.3">
      <c r="A601" s="3" t="s">
        <v>93</v>
      </c>
      <c r="B601" s="3" t="s">
        <v>2049</v>
      </c>
      <c r="C601" s="3" t="s">
        <v>1312</v>
      </c>
      <c r="D601" s="3" t="s">
        <v>428</v>
      </c>
      <c r="E601" s="3" t="s">
        <v>367</v>
      </c>
      <c r="F601" s="3" t="s">
        <v>1457</v>
      </c>
    </row>
    <row r="602" spans="1:6" ht="45" customHeight="1" x14ac:dyDescent="0.3">
      <c r="A602" s="3" t="s">
        <v>93</v>
      </c>
      <c r="B602" s="3" t="s">
        <v>2050</v>
      </c>
      <c r="C602" s="3" t="s">
        <v>869</v>
      </c>
      <c r="D602" s="3" t="s">
        <v>296</v>
      </c>
      <c r="E602" s="3" t="s">
        <v>366</v>
      </c>
      <c r="F602" s="3" t="s">
        <v>1457</v>
      </c>
    </row>
    <row r="603" spans="1:6" ht="45" customHeight="1" x14ac:dyDescent="0.3">
      <c r="A603" s="3" t="s">
        <v>93</v>
      </c>
      <c r="B603" s="3" t="s">
        <v>2051</v>
      </c>
      <c r="C603" s="3" t="s">
        <v>1313</v>
      </c>
      <c r="D603" s="3" t="s">
        <v>678</v>
      </c>
      <c r="E603" s="3" t="s">
        <v>226</v>
      </c>
      <c r="F603" s="3" t="s">
        <v>1451</v>
      </c>
    </row>
    <row r="604" spans="1:6" ht="45" customHeight="1" x14ac:dyDescent="0.3">
      <c r="A604" s="3" t="s">
        <v>93</v>
      </c>
      <c r="B604" s="3" t="s">
        <v>2052</v>
      </c>
      <c r="C604" s="3" t="s">
        <v>1314</v>
      </c>
      <c r="D604" s="3" t="s">
        <v>286</v>
      </c>
      <c r="E604" s="3" t="s">
        <v>589</v>
      </c>
      <c r="F604" s="3" t="s">
        <v>1457</v>
      </c>
    </row>
    <row r="605" spans="1:6" ht="45" customHeight="1" x14ac:dyDescent="0.3">
      <c r="A605" s="3" t="s">
        <v>93</v>
      </c>
      <c r="B605" s="3" t="s">
        <v>2053</v>
      </c>
      <c r="C605" s="3" t="s">
        <v>642</v>
      </c>
      <c r="D605" s="3" t="s">
        <v>572</v>
      </c>
      <c r="E605" s="3" t="s">
        <v>201</v>
      </c>
      <c r="F605" s="3" t="s">
        <v>1451</v>
      </c>
    </row>
    <row r="606" spans="1:6" ht="45" customHeight="1" x14ac:dyDescent="0.3">
      <c r="A606" s="3" t="s">
        <v>93</v>
      </c>
      <c r="B606" s="3" t="s">
        <v>2054</v>
      </c>
      <c r="C606" s="3" t="s">
        <v>1244</v>
      </c>
      <c r="D606" s="3" t="s">
        <v>503</v>
      </c>
      <c r="E606" s="3" t="s">
        <v>236</v>
      </c>
      <c r="F606" s="3" t="s">
        <v>1451</v>
      </c>
    </row>
    <row r="607" spans="1:6" ht="45" customHeight="1" x14ac:dyDescent="0.3">
      <c r="A607" s="3" t="s">
        <v>93</v>
      </c>
      <c r="B607" s="3" t="s">
        <v>2055</v>
      </c>
      <c r="C607" s="3" t="s">
        <v>1245</v>
      </c>
      <c r="D607" s="3" t="s">
        <v>201</v>
      </c>
      <c r="E607" s="3" t="s">
        <v>240</v>
      </c>
      <c r="F607" s="3" t="s">
        <v>1457</v>
      </c>
    </row>
    <row r="608" spans="1:6" ht="45" customHeight="1" x14ac:dyDescent="0.3">
      <c r="A608" s="3" t="s">
        <v>93</v>
      </c>
      <c r="B608" s="3" t="s">
        <v>2056</v>
      </c>
      <c r="C608" s="3" t="s">
        <v>479</v>
      </c>
      <c r="D608" s="3" t="s">
        <v>589</v>
      </c>
      <c r="E608" s="3" t="s">
        <v>220</v>
      </c>
      <c r="F608" s="3" t="s">
        <v>1451</v>
      </c>
    </row>
    <row r="609" spans="1:6" ht="45" customHeight="1" x14ac:dyDescent="0.3">
      <c r="A609" s="3" t="s">
        <v>93</v>
      </c>
      <c r="B609" s="3" t="s">
        <v>2057</v>
      </c>
      <c r="C609" s="3" t="s">
        <v>859</v>
      </c>
      <c r="D609" s="3" t="s">
        <v>290</v>
      </c>
      <c r="E609" s="3" t="s">
        <v>434</v>
      </c>
      <c r="F609" s="3" t="s">
        <v>1457</v>
      </c>
    </row>
    <row r="610" spans="1:6" ht="45" customHeight="1" x14ac:dyDescent="0.3">
      <c r="A610" s="3" t="s">
        <v>93</v>
      </c>
      <c r="B610" s="3" t="s">
        <v>2058</v>
      </c>
      <c r="C610" s="3" t="s">
        <v>1095</v>
      </c>
      <c r="D610" s="3" t="s">
        <v>892</v>
      </c>
      <c r="E610" s="3" t="s">
        <v>346</v>
      </c>
      <c r="F610" s="3" t="s">
        <v>1457</v>
      </c>
    </row>
    <row r="611" spans="1:6" ht="45" customHeight="1" x14ac:dyDescent="0.3">
      <c r="A611" s="3" t="s">
        <v>93</v>
      </c>
      <c r="B611" s="3" t="s">
        <v>2059</v>
      </c>
      <c r="C611" s="3" t="s">
        <v>1246</v>
      </c>
      <c r="D611" s="3" t="s">
        <v>264</v>
      </c>
      <c r="E611" s="3" t="s">
        <v>201</v>
      </c>
      <c r="F611" s="3" t="s">
        <v>1457</v>
      </c>
    </row>
    <row r="612" spans="1:6" ht="45" customHeight="1" x14ac:dyDescent="0.3">
      <c r="A612" s="3" t="s">
        <v>93</v>
      </c>
      <c r="B612" s="3" t="s">
        <v>2060</v>
      </c>
      <c r="C612" s="3" t="s">
        <v>541</v>
      </c>
      <c r="D612" s="3" t="s">
        <v>243</v>
      </c>
      <c r="E612" s="3" t="s">
        <v>201</v>
      </c>
      <c r="F612" s="3" t="s">
        <v>1451</v>
      </c>
    </row>
    <row r="613" spans="1:6" ht="45" customHeight="1" x14ac:dyDescent="0.3">
      <c r="A613" s="3" t="s">
        <v>93</v>
      </c>
      <c r="B613" s="3" t="s">
        <v>2061</v>
      </c>
      <c r="C613" s="3" t="s">
        <v>1161</v>
      </c>
      <c r="D613" s="3" t="s">
        <v>589</v>
      </c>
      <c r="E613" s="3" t="s">
        <v>220</v>
      </c>
      <c r="F613" s="3" t="s">
        <v>1457</v>
      </c>
    </row>
    <row r="614" spans="1:6" ht="45" customHeight="1" x14ac:dyDescent="0.3">
      <c r="A614" s="3" t="s">
        <v>93</v>
      </c>
      <c r="B614" s="3" t="s">
        <v>2062</v>
      </c>
      <c r="C614" s="3" t="s">
        <v>664</v>
      </c>
      <c r="D614" s="3" t="s">
        <v>201</v>
      </c>
      <c r="E614" s="3" t="s">
        <v>430</v>
      </c>
      <c r="F614" s="3" t="s">
        <v>1451</v>
      </c>
    </row>
    <row r="615" spans="1:6" ht="45" customHeight="1" x14ac:dyDescent="0.3">
      <c r="A615" s="3" t="s">
        <v>93</v>
      </c>
      <c r="B615" s="3" t="s">
        <v>2063</v>
      </c>
      <c r="C615" s="3" t="s">
        <v>485</v>
      </c>
      <c r="D615" s="3" t="s">
        <v>342</v>
      </c>
      <c r="E615" s="3" t="s">
        <v>471</v>
      </c>
      <c r="F615" s="3" t="s">
        <v>1451</v>
      </c>
    </row>
    <row r="616" spans="1:6" ht="45" customHeight="1" x14ac:dyDescent="0.3">
      <c r="A616" s="3" t="s">
        <v>93</v>
      </c>
      <c r="B616" s="3" t="s">
        <v>2064</v>
      </c>
      <c r="C616" s="3" t="s">
        <v>297</v>
      </c>
      <c r="D616" s="3" t="s">
        <v>201</v>
      </c>
      <c r="E616" s="3" t="s">
        <v>1162</v>
      </c>
      <c r="F616" s="3" t="s">
        <v>1451</v>
      </c>
    </row>
    <row r="617" spans="1:6" ht="45" customHeight="1" x14ac:dyDescent="0.3">
      <c r="A617" s="3" t="s">
        <v>93</v>
      </c>
      <c r="B617" s="3" t="s">
        <v>2065</v>
      </c>
      <c r="C617" s="3" t="s">
        <v>1163</v>
      </c>
      <c r="D617" s="3" t="s">
        <v>217</v>
      </c>
      <c r="E617" s="3" t="s">
        <v>201</v>
      </c>
      <c r="F617" s="3" t="s">
        <v>1451</v>
      </c>
    </row>
    <row r="618" spans="1:6" ht="45" customHeight="1" x14ac:dyDescent="0.3">
      <c r="A618" s="3" t="s">
        <v>93</v>
      </c>
      <c r="B618" s="3" t="s">
        <v>2066</v>
      </c>
      <c r="C618" s="3" t="s">
        <v>586</v>
      </c>
      <c r="D618" s="3" t="s">
        <v>213</v>
      </c>
      <c r="E618" s="3" t="s">
        <v>582</v>
      </c>
      <c r="F618" s="3" t="s">
        <v>1451</v>
      </c>
    </row>
    <row r="619" spans="1:6" ht="45" customHeight="1" x14ac:dyDescent="0.3">
      <c r="A619" s="3" t="s">
        <v>93</v>
      </c>
      <c r="B619" s="3" t="s">
        <v>2067</v>
      </c>
      <c r="C619" s="3" t="s">
        <v>215</v>
      </c>
      <c r="D619" s="3" t="s">
        <v>440</v>
      </c>
      <c r="E619" s="3" t="s">
        <v>201</v>
      </c>
      <c r="F619" s="3" t="s">
        <v>1451</v>
      </c>
    </row>
    <row r="620" spans="1:6" ht="45" customHeight="1" x14ac:dyDescent="0.3">
      <c r="A620" s="3" t="s">
        <v>93</v>
      </c>
      <c r="B620" s="3" t="s">
        <v>2068</v>
      </c>
      <c r="C620" s="3" t="s">
        <v>1164</v>
      </c>
      <c r="D620" s="3" t="s">
        <v>434</v>
      </c>
      <c r="E620" s="3" t="s">
        <v>385</v>
      </c>
      <c r="F620" s="3" t="s">
        <v>1451</v>
      </c>
    </row>
    <row r="621" spans="1:6" ht="45" customHeight="1" x14ac:dyDescent="0.3">
      <c r="A621" s="3" t="s">
        <v>93</v>
      </c>
      <c r="B621" s="3" t="s">
        <v>2069</v>
      </c>
      <c r="C621" s="3" t="s">
        <v>378</v>
      </c>
      <c r="D621" s="3" t="s">
        <v>219</v>
      </c>
      <c r="E621" s="3" t="s">
        <v>1165</v>
      </c>
      <c r="F621" s="3" t="s">
        <v>1451</v>
      </c>
    </row>
    <row r="622" spans="1:6" ht="45" customHeight="1" x14ac:dyDescent="0.3">
      <c r="A622" s="3" t="s">
        <v>93</v>
      </c>
      <c r="B622" s="3" t="s">
        <v>2070</v>
      </c>
      <c r="C622" s="3" t="s">
        <v>229</v>
      </c>
      <c r="D622" s="3" t="s">
        <v>793</v>
      </c>
      <c r="E622" s="3" t="s">
        <v>286</v>
      </c>
      <c r="F622" s="3" t="s">
        <v>1451</v>
      </c>
    </row>
    <row r="623" spans="1:6" ht="45" customHeight="1" x14ac:dyDescent="0.3">
      <c r="A623" s="3" t="s">
        <v>93</v>
      </c>
      <c r="B623" s="3" t="s">
        <v>2071</v>
      </c>
      <c r="C623" s="3" t="s">
        <v>218</v>
      </c>
      <c r="D623" s="3" t="s">
        <v>1166</v>
      </c>
      <c r="E623" s="3" t="s">
        <v>371</v>
      </c>
      <c r="F623" s="3" t="s">
        <v>1457</v>
      </c>
    </row>
    <row r="624" spans="1:6" ht="45" customHeight="1" x14ac:dyDescent="0.3">
      <c r="A624" s="3" t="s">
        <v>93</v>
      </c>
      <c r="B624" s="3" t="s">
        <v>2072</v>
      </c>
      <c r="C624" s="3" t="s">
        <v>1167</v>
      </c>
      <c r="D624" s="3" t="s">
        <v>480</v>
      </c>
      <c r="E624" s="3" t="s">
        <v>219</v>
      </c>
      <c r="F624" s="3" t="s">
        <v>1451</v>
      </c>
    </row>
    <row r="625" spans="1:6" ht="45" customHeight="1" x14ac:dyDescent="0.3">
      <c r="A625" s="3" t="s">
        <v>93</v>
      </c>
      <c r="B625" s="3" t="s">
        <v>2073</v>
      </c>
      <c r="C625" s="3" t="s">
        <v>897</v>
      </c>
      <c r="D625" s="3" t="s">
        <v>290</v>
      </c>
      <c r="E625" s="3" t="s">
        <v>1168</v>
      </c>
      <c r="F625" s="3" t="s">
        <v>1457</v>
      </c>
    </row>
    <row r="626" spans="1:6" ht="45" customHeight="1" x14ac:dyDescent="0.3">
      <c r="A626" s="3" t="s">
        <v>93</v>
      </c>
      <c r="B626" s="3" t="s">
        <v>2074</v>
      </c>
      <c r="C626" s="3" t="s">
        <v>1169</v>
      </c>
      <c r="D626" s="3" t="s">
        <v>286</v>
      </c>
      <c r="E626" s="3" t="s">
        <v>265</v>
      </c>
      <c r="F626" s="3" t="s">
        <v>1451</v>
      </c>
    </row>
    <row r="627" spans="1:6" ht="45" customHeight="1" x14ac:dyDescent="0.3">
      <c r="A627" s="3" t="s">
        <v>93</v>
      </c>
      <c r="B627" s="3" t="s">
        <v>2075</v>
      </c>
      <c r="C627" s="3" t="s">
        <v>1170</v>
      </c>
      <c r="D627" s="3" t="s">
        <v>240</v>
      </c>
      <c r="E627" s="3" t="s">
        <v>443</v>
      </c>
      <c r="F627" s="3" t="s">
        <v>1457</v>
      </c>
    </row>
    <row r="628" spans="1:6" ht="45" customHeight="1" x14ac:dyDescent="0.3">
      <c r="A628" s="3" t="s">
        <v>93</v>
      </c>
      <c r="B628" s="3" t="s">
        <v>2076</v>
      </c>
      <c r="C628" s="3" t="s">
        <v>268</v>
      </c>
      <c r="D628" s="3" t="s">
        <v>483</v>
      </c>
      <c r="E628" s="3" t="s">
        <v>1171</v>
      </c>
      <c r="F628" s="3" t="s">
        <v>1451</v>
      </c>
    </row>
    <row r="629" spans="1:6" ht="45" customHeight="1" x14ac:dyDescent="0.3">
      <c r="A629" s="3" t="s">
        <v>93</v>
      </c>
      <c r="B629" s="3" t="s">
        <v>2077</v>
      </c>
      <c r="C629" s="3" t="s">
        <v>1172</v>
      </c>
      <c r="D629" s="3" t="s">
        <v>213</v>
      </c>
      <c r="E629" s="3" t="s">
        <v>1173</v>
      </c>
      <c r="F629" s="3" t="s">
        <v>1451</v>
      </c>
    </row>
    <row r="630" spans="1:6" ht="45" customHeight="1" x14ac:dyDescent="0.3">
      <c r="A630" s="3" t="s">
        <v>93</v>
      </c>
      <c r="B630" s="3" t="s">
        <v>2078</v>
      </c>
      <c r="C630" s="3" t="s">
        <v>334</v>
      </c>
      <c r="D630" s="3" t="s">
        <v>201</v>
      </c>
      <c r="E630" s="3" t="s">
        <v>1073</v>
      </c>
      <c r="F630" s="3" t="s">
        <v>1451</v>
      </c>
    </row>
    <row r="631" spans="1:6" ht="45" customHeight="1" x14ac:dyDescent="0.3">
      <c r="A631" s="3" t="s">
        <v>93</v>
      </c>
      <c r="B631" s="3" t="s">
        <v>2079</v>
      </c>
      <c r="C631" s="3" t="s">
        <v>199</v>
      </c>
      <c r="D631" s="3" t="s">
        <v>219</v>
      </c>
      <c r="E631" s="3" t="s">
        <v>379</v>
      </c>
      <c r="F631" s="3" t="s">
        <v>1451</v>
      </c>
    </row>
    <row r="632" spans="1:6" ht="45" customHeight="1" x14ac:dyDescent="0.3">
      <c r="A632" s="3" t="s">
        <v>93</v>
      </c>
      <c r="B632" s="3" t="s">
        <v>2080</v>
      </c>
      <c r="C632" s="3" t="s">
        <v>351</v>
      </c>
      <c r="D632" s="3" t="s">
        <v>756</v>
      </c>
      <c r="E632" s="3" t="s">
        <v>348</v>
      </c>
      <c r="F632" s="3" t="s">
        <v>1451</v>
      </c>
    </row>
    <row r="633" spans="1:6" ht="45" customHeight="1" x14ac:dyDescent="0.3">
      <c r="A633" s="3" t="s">
        <v>93</v>
      </c>
      <c r="B633" s="3" t="s">
        <v>2081</v>
      </c>
      <c r="C633" s="3" t="s">
        <v>1074</v>
      </c>
      <c r="D633" s="3" t="s">
        <v>410</v>
      </c>
      <c r="E633" s="3" t="s">
        <v>410</v>
      </c>
      <c r="F633" s="3" t="s">
        <v>1451</v>
      </c>
    </row>
    <row r="634" spans="1:6" ht="45" customHeight="1" x14ac:dyDescent="0.3">
      <c r="A634" s="3" t="s">
        <v>93</v>
      </c>
      <c r="B634" s="3" t="s">
        <v>2082</v>
      </c>
      <c r="C634" s="3" t="s">
        <v>307</v>
      </c>
      <c r="D634" s="3" t="s">
        <v>241</v>
      </c>
      <c r="E634" s="3" t="s">
        <v>503</v>
      </c>
      <c r="F634" s="3" t="s">
        <v>1451</v>
      </c>
    </row>
    <row r="635" spans="1:6" ht="45" customHeight="1" x14ac:dyDescent="0.3">
      <c r="A635" s="3" t="s">
        <v>93</v>
      </c>
      <c r="B635" s="3" t="s">
        <v>2083</v>
      </c>
      <c r="C635" s="3" t="s">
        <v>345</v>
      </c>
      <c r="D635" s="3" t="s">
        <v>241</v>
      </c>
      <c r="E635" s="3" t="s">
        <v>243</v>
      </c>
      <c r="F635" s="3" t="s">
        <v>1451</v>
      </c>
    </row>
    <row r="636" spans="1:6" ht="45" customHeight="1" x14ac:dyDescent="0.3">
      <c r="A636" s="3" t="s">
        <v>93</v>
      </c>
      <c r="B636" s="3" t="s">
        <v>2084</v>
      </c>
      <c r="C636" s="3" t="s">
        <v>1021</v>
      </c>
      <c r="D636" s="3" t="s">
        <v>219</v>
      </c>
      <c r="E636" s="3" t="s">
        <v>201</v>
      </c>
      <c r="F636" s="3" t="s">
        <v>1451</v>
      </c>
    </row>
    <row r="637" spans="1:6" ht="45" customHeight="1" x14ac:dyDescent="0.3">
      <c r="A637" s="3" t="s">
        <v>93</v>
      </c>
      <c r="B637" s="3" t="s">
        <v>2085</v>
      </c>
      <c r="C637" s="3" t="s">
        <v>423</v>
      </c>
      <c r="D637" s="3" t="s">
        <v>200</v>
      </c>
      <c r="E637" s="3" t="s">
        <v>211</v>
      </c>
      <c r="F637" s="3" t="s">
        <v>1451</v>
      </c>
    </row>
    <row r="638" spans="1:6" ht="45" customHeight="1" x14ac:dyDescent="0.3">
      <c r="A638" s="3" t="s">
        <v>93</v>
      </c>
      <c r="B638" s="3" t="s">
        <v>2086</v>
      </c>
      <c r="C638" s="3" t="s">
        <v>261</v>
      </c>
      <c r="D638" s="3" t="s">
        <v>250</v>
      </c>
      <c r="E638" s="3" t="s">
        <v>216</v>
      </c>
      <c r="F638" s="3" t="s">
        <v>1451</v>
      </c>
    </row>
    <row r="639" spans="1:6" ht="45" customHeight="1" x14ac:dyDescent="0.3">
      <c r="A639" s="3" t="s">
        <v>93</v>
      </c>
      <c r="B639" s="3" t="s">
        <v>2087</v>
      </c>
      <c r="C639" s="3" t="s">
        <v>252</v>
      </c>
      <c r="D639" s="3" t="s">
        <v>1113</v>
      </c>
      <c r="E639" s="3" t="s">
        <v>1114</v>
      </c>
      <c r="F639" s="3" t="s">
        <v>1451</v>
      </c>
    </row>
    <row r="640" spans="1:6" ht="45" customHeight="1" x14ac:dyDescent="0.3">
      <c r="A640" s="3" t="s">
        <v>93</v>
      </c>
      <c r="B640" s="3" t="s">
        <v>2088</v>
      </c>
      <c r="C640" s="3" t="s">
        <v>307</v>
      </c>
      <c r="D640" s="3" t="s">
        <v>219</v>
      </c>
      <c r="E640" s="3" t="s">
        <v>1165</v>
      </c>
      <c r="F640" s="3" t="s">
        <v>1451</v>
      </c>
    </row>
    <row r="641" spans="1:6" ht="45" customHeight="1" x14ac:dyDescent="0.3">
      <c r="A641" s="3" t="s">
        <v>93</v>
      </c>
      <c r="B641" s="3" t="s">
        <v>2089</v>
      </c>
      <c r="C641" s="3" t="s">
        <v>786</v>
      </c>
      <c r="D641" s="3" t="s">
        <v>711</v>
      </c>
      <c r="E641" s="3" t="s">
        <v>539</v>
      </c>
      <c r="F641" s="3" t="s">
        <v>1451</v>
      </c>
    </row>
    <row r="642" spans="1:6" ht="45" customHeight="1" x14ac:dyDescent="0.3">
      <c r="A642" s="3" t="s">
        <v>93</v>
      </c>
      <c r="B642" s="3" t="s">
        <v>2090</v>
      </c>
      <c r="C642" s="3" t="s">
        <v>407</v>
      </c>
      <c r="D642" s="3" t="s">
        <v>201</v>
      </c>
      <c r="E642" s="3" t="s">
        <v>255</v>
      </c>
      <c r="F642" s="3" t="s">
        <v>1451</v>
      </c>
    </row>
    <row r="643" spans="1:6" ht="45" customHeight="1" x14ac:dyDescent="0.3">
      <c r="A643" s="3" t="s">
        <v>93</v>
      </c>
      <c r="B643" s="3" t="s">
        <v>2091</v>
      </c>
      <c r="C643" s="3" t="s">
        <v>650</v>
      </c>
      <c r="D643" s="3" t="s">
        <v>296</v>
      </c>
      <c r="E643" s="3" t="s">
        <v>420</v>
      </c>
      <c r="F643" s="3" t="s">
        <v>1451</v>
      </c>
    </row>
    <row r="644" spans="1:6" ht="45" customHeight="1" x14ac:dyDescent="0.3">
      <c r="A644" s="3" t="s">
        <v>93</v>
      </c>
      <c r="B644" s="3" t="s">
        <v>2092</v>
      </c>
      <c r="C644" s="3" t="s">
        <v>435</v>
      </c>
      <c r="D644" s="3" t="s">
        <v>304</v>
      </c>
      <c r="E644" s="3" t="s">
        <v>787</v>
      </c>
      <c r="F644" s="3" t="s">
        <v>1451</v>
      </c>
    </row>
    <row r="645" spans="1:6" ht="45" customHeight="1" x14ac:dyDescent="0.3">
      <c r="A645" s="3" t="s">
        <v>93</v>
      </c>
      <c r="B645" s="3" t="s">
        <v>2093</v>
      </c>
      <c r="C645" s="3" t="s">
        <v>788</v>
      </c>
      <c r="D645" s="3" t="s">
        <v>240</v>
      </c>
      <c r="E645" s="3" t="s">
        <v>201</v>
      </c>
      <c r="F645" s="3" t="s">
        <v>1457</v>
      </c>
    </row>
    <row r="646" spans="1:6" ht="45" customHeight="1" x14ac:dyDescent="0.3">
      <c r="A646" s="3" t="s">
        <v>93</v>
      </c>
      <c r="B646" s="3" t="s">
        <v>2094</v>
      </c>
      <c r="C646" s="3" t="s">
        <v>789</v>
      </c>
      <c r="D646" s="3" t="s">
        <v>265</v>
      </c>
      <c r="E646" s="3" t="s">
        <v>201</v>
      </c>
      <c r="F646" s="3" t="s">
        <v>1451</v>
      </c>
    </row>
    <row r="647" spans="1:6" ht="45" customHeight="1" x14ac:dyDescent="0.3">
      <c r="A647" s="3" t="s">
        <v>93</v>
      </c>
      <c r="B647" s="3" t="s">
        <v>2095</v>
      </c>
      <c r="C647" s="3" t="s">
        <v>790</v>
      </c>
      <c r="D647" s="3" t="s">
        <v>246</v>
      </c>
      <c r="E647" s="3" t="s">
        <v>791</v>
      </c>
      <c r="F647" s="3" t="s">
        <v>1451</v>
      </c>
    </row>
    <row r="648" spans="1:6" ht="45" customHeight="1" x14ac:dyDescent="0.3">
      <c r="A648" s="3" t="s">
        <v>93</v>
      </c>
      <c r="B648" s="3" t="s">
        <v>2096</v>
      </c>
      <c r="C648" s="3" t="s">
        <v>792</v>
      </c>
      <c r="D648" s="3" t="s">
        <v>793</v>
      </c>
      <c r="E648" s="3" t="s">
        <v>391</v>
      </c>
      <c r="F648" s="3" t="s">
        <v>1451</v>
      </c>
    </row>
    <row r="649" spans="1:6" ht="45" customHeight="1" x14ac:dyDescent="0.3">
      <c r="A649" s="3" t="s">
        <v>93</v>
      </c>
      <c r="B649" s="3" t="s">
        <v>2097</v>
      </c>
      <c r="C649" s="3" t="s">
        <v>552</v>
      </c>
      <c r="D649" s="3" t="s">
        <v>201</v>
      </c>
      <c r="E649" s="3" t="s">
        <v>574</v>
      </c>
      <c r="F649" s="3" t="s">
        <v>1451</v>
      </c>
    </row>
    <row r="650" spans="1:6" ht="45" customHeight="1" x14ac:dyDescent="0.3">
      <c r="A650" s="3" t="s">
        <v>93</v>
      </c>
      <c r="B650" s="3" t="s">
        <v>2098</v>
      </c>
      <c r="C650" s="3" t="s">
        <v>794</v>
      </c>
      <c r="D650" s="3" t="s">
        <v>711</v>
      </c>
      <c r="E650" s="3" t="s">
        <v>375</v>
      </c>
      <c r="F650" s="3" t="s">
        <v>1451</v>
      </c>
    </row>
    <row r="651" spans="1:6" ht="45" customHeight="1" x14ac:dyDescent="0.3">
      <c r="A651" s="3" t="s">
        <v>93</v>
      </c>
      <c r="B651" s="3" t="s">
        <v>2099</v>
      </c>
      <c r="C651" s="3" t="s">
        <v>657</v>
      </c>
      <c r="D651" s="3" t="s">
        <v>795</v>
      </c>
      <c r="E651" s="3" t="s">
        <v>238</v>
      </c>
      <c r="F651" s="3" t="s">
        <v>1451</v>
      </c>
    </row>
    <row r="652" spans="1:6" ht="45" customHeight="1" x14ac:dyDescent="0.3">
      <c r="A652" s="3" t="s">
        <v>93</v>
      </c>
      <c r="B652" s="3" t="s">
        <v>2100</v>
      </c>
      <c r="C652" s="3" t="s">
        <v>586</v>
      </c>
      <c r="D652" s="3" t="s">
        <v>238</v>
      </c>
      <c r="E652" s="3" t="s">
        <v>796</v>
      </c>
      <c r="F652" s="3" t="s">
        <v>1451</v>
      </c>
    </row>
    <row r="653" spans="1:6" ht="45" customHeight="1" x14ac:dyDescent="0.3">
      <c r="A653" s="3" t="s">
        <v>93</v>
      </c>
      <c r="B653" s="3" t="s">
        <v>2101</v>
      </c>
      <c r="C653" s="3" t="s">
        <v>644</v>
      </c>
      <c r="D653" s="3" t="s">
        <v>270</v>
      </c>
      <c r="E653" s="3" t="s">
        <v>366</v>
      </c>
      <c r="F653" s="3" t="s">
        <v>1451</v>
      </c>
    </row>
    <row r="654" spans="1:6" ht="45" customHeight="1" x14ac:dyDescent="0.3">
      <c r="A654" s="3" t="s">
        <v>93</v>
      </c>
      <c r="B654" s="3" t="s">
        <v>2102</v>
      </c>
      <c r="C654" s="3" t="s">
        <v>797</v>
      </c>
      <c r="D654" s="3" t="s">
        <v>587</v>
      </c>
      <c r="E654" s="3" t="s">
        <v>798</v>
      </c>
      <c r="F654" s="3" t="s">
        <v>1457</v>
      </c>
    </row>
    <row r="655" spans="1:6" ht="45" customHeight="1" x14ac:dyDescent="0.3">
      <c r="A655" s="3" t="s">
        <v>93</v>
      </c>
      <c r="B655" s="3" t="s">
        <v>2103</v>
      </c>
      <c r="C655" s="3" t="s">
        <v>497</v>
      </c>
      <c r="D655" s="3" t="s">
        <v>201</v>
      </c>
      <c r="E655" s="3" t="s">
        <v>241</v>
      </c>
      <c r="F655" s="3" t="s">
        <v>1451</v>
      </c>
    </row>
    <row r="656" spans="1:6" ht="45" customHeight="1" x14ac:dyDescent="0.3">
      <c r="A656" s="3" t="s">
        <v>93</v>
      </c>
      <c r="B656" s="3" t="s">
        <v>2104</v>
      </c>
      <c r="C656" s="3" t="s">
        <v>799</v>
      </c>
      <c r="D656" s="3" t="s">
        <v>754</v>
      </c>
      <c r="E656" s="3" t="s">
        <v>201</v>
      </c>
      <c r="F656" s="3" t="s">
        <v>1451</v>
      </c>
    </row>
    <row r="657" spans="1:6" ht="45" customHeight="1" x14ac:dyDescent="0.3">
      <c r="A657" s="3" t="s">
        <v>93</v>
      </c>
      <c r="B657" s="3" t="s">
        <v>2105</v>
      </c>
      <c r="C657" s="3" t="s">
        <v>407</v>
      </c>
      <c r="D657" s="3" t="s">
        <v>217</v>
      </c>
      <c r="E657" s="3" t="s">
        <v>248</v>
      </c>
      <c r="F657" s="3" t="s">
        <v>1451</v>
      </c>
    </row>
    <row r="658" spans="1:6" ht="45" customHeight="1" x14ac:dyDescent="0.3">
      <c r="A658" s="3" t="s">
        <v>93</v>
      </c>
      <c r="B658" s="3" t="s">
        <v>2106</v>
      </c>
      <c r="C658" s="3" t="s">
        <v>479</v>
      </c>
      <c r="D658" s="3" t="s">
        <v>201</v>
      </c>
      <c r="E658" s="3" t="s">
        <v>391</v>
      </c>
      <c r="F658" s="3" t="s">
        <v>1451</v>
      </c>
    </row>
    <row r="659" spans="1:6" ht="45" customHeight="1" x14ac:dyDescent="0.3">
      <c r="A659" s="3" t="s">
        <v>93</v>
      </c>
      <c r="B659" s="3" t="s">
        <v>2107</v>
      </c>
      <c r="C659" s="3" t="s">
        <v>800</v>
      </c>
      <c r="D659" s="3" t="s">
        <v>219</v>
      </c>
      <c r="E659" s="3" t="s">
        <v>801</v>
      </c>
      <c r="F659" s="3" t="s">
        <v>1451</v>
      </c>
    </row>
    <row r="660" spans="1:6" ht="45" customHeight="1" x14ac:dyDescent="0.3">
      <c r="A660" s="3" t="s">
        <v>93</v>
      </c>
      <c r="B660" s="3" t="s">
        <v>2108</v>
      </c>
      <c r="C660" s="3" t="s">
        <v>673</v>
      </c>
      <c r="D660" s="3" t="s">
        <v>330</v>
      </c>
      <c r="E660" s="3" t="s">
        <v>674</v>
      </c>
      <c r="F660" s="3" t="s">
        <v>1451</v>
      </c>
    </row>
    <row r="661" spans="1:6" ht="45" customHeight="1" x14ac:dyDescent="0.3">
      <c r="A661" s="3" t="s">
        <v>93</v>
      </c>
      <c r="B661" s="3" t="s">
        <v>2109</v>
      </c>
      <c r="C661" s="3" t="s">
        <v>586</v>
      </c>
      <c r="D661" s="3" t="s">
        <v>375</v>
      </c>
      <c r="E661" s="3" t="s">
        <v>206</v>
      </c>
      <c r="F661" s="3" t="s">
        <v>1451</v>
      </c>
    </row>
    <row r="662" spans="1:6" ht="45" customHeight="1" x14ac:dyDescent="0.3">
      <c r="A662" s="3" t="s">
        <v>93</v>
      </c>
      <c r="B662" s="3" t="s">
        <v>2110</v>
      </c>
      <c r="C662" s="3" t="s">
        <v>383</v>
      </c>
      <c r="D662" s="3" t="s">
        <v>675</v>
      </c>
      <c r="E662" s="3" t="s">
        <v>676</v>
      </c>
      <c r="F662" s="3" t="s">
        <v>1451</v>
      </c>
    </row>
    <row r="663" spans="1:6" ht="45" customHeight="1" x14ac:dyDescent="0.3">
      <c r="A663" s="3" t="s">
        <v>93</v>
      </c>
      <c r="B663" s="3" t="s">
        <v>2111</v>
      </c>
      <c r="C663" s="3" t="s">
        <v>677</v>
      </c>
      <c r="D663" s="3" t="s">
        <v>678</v>
      </c>
      <c r="E663" s="3" t="s">
        <v>226</v>
      </c>
      <c r="F663" s="3" t="s">
        <v>1457</v>
      </c>
    </row>
    <row r="664" spans="1:6" ht="45" customHeight="1" x14ac:dyDescent="0.3">
      <c r="A664" s="3" t="s">
        <v>93</v>
      </c>
      <c r="B664" s="3" t="s">
        <v>2112</v>
      </c>
      <c r="C664" s="3" t="s">
        <v>497</v>
      </c>
      <c r="D664" s="3" t="s">
        <v>201</v>
      </c>
      <c r="E664" s="3" t="s">
        <v>1247</v>
      </c>
      <c r="F664" s="3" t="s">
        <v>1451</v>
      </c>
    </row>
    <row r="665" spans="1:6" ht="45" customHeight="1" x14ac:dyDescent="0.3">
      <c r="A665" s="3" t="s">
        <v>93</v>
      </c>
      <c r="B665" s="3" t="s">
        <v>2113</v>
      </c>
      <c r="C665" s="3" t="s">
        <v>565</v>
      </c>
      <c r="D665" s="3" t="s">
        <v>1236</v>
      </c>
      <c r="E665" s="3" t="s">
        <v>402</v>
      </c>
      <c r="F665" s="3" t="s">
        <v>1451</v>
      </c>
    </row>
    <row r="666" spans="1:6" ht="45" customHeight="1" x14ac:dyDescent="0.3">
      <c r="A666" s="3" t="s">
        <v>93</v>
      </c>
      <c r="B666" s="3" t="s">
        <v>2114</v>
      </c>
      <c r="C666" s="3" t="s">
        <v>649</v>
      </c>
      <c r="D666" s="3" t="s">
        <v>240</v>
      </c>
      <c r="E666" s="3" t="s">
        <v>241</v>
      </c>
      <c r="F666" s="3" t="s">
        <v>1457</v>
      </c>
    </row>
    <row r="667" spans="1:6" ht="45" customHeight="1" x14ac:dyDescent="0.3">
      <c r="A667" s="3" t="s">
        <v>93</v>
      </c>
      <c r="B667" s="3" t="s">
        <v>2115</v>
      </c>
      <c r="C667" s="3" t="s">
        <v>960</v>
      </c>
      <c r="D667" s="3" t="s">
        <v>589</v>
      </c>
      <c r="E667" s="3" t="s">
        <v>213</v>
      </c>
      <c r="F667" s="3" t="s">
        <v>1457</v>
      </c>
    </row>
    <row r="668" spans="1:6" ht="45" customHeight="1" x14ac:dyDescent="0.3">
      <c r="A668" s="3" t="s">
        <v>93</v>
      </c>
      <c r="B668" s="3" t="s">
        <v>2116</v>
      </c>
      <c r="C668" s="3" t="s">
        <v>794</v>
      </c>
      <c r="D668" s="3" t="s">
        <v>201</v>
      </c>
      <c r="E668" s="3" t="s">
        <v>1022</v>
      </c>
      <c r="F668" s="3" t="s">
        <v>1451</v>
      </c>
    </row>
    <row r="669" spans="1:6" ht="45" customHeight="1" x14ac:dyDescent="0.3">
      <c r="A669" s="3" t="s">
        <v>93</v>
      </c>
      <c r="B669" s="3" t="s">
        <v>2117</v>
      </c>
      <c r="C669" s="3" t="s">
        <v>1248</v>
      </c>
      <c r="D669" s="3" t="s">
        <v>1249</v>
      </c>
      <c r="E669" s="3" t="s">
        <v>714</v>
      </c>
      <c r="F669" s="3" t="s">
        <v>1451</v>
      </c>
    </row>
    <row r="670" spans="1:6" ht="45" customHeight="1" x14ac:dyDescent="0.3">
      <c r="A670" s="3" t="s">
        <v>93</v>
      </c>
      <c r="B670" s="3" t="s">
        <v>2118</v>
      </c>
      <c r="C670" s="3" t="s">
        <v>1250</v>
      </c>
      <c r="D670" s="3" t="s">
        <v>1251</v>
      </c>
      <c r="E670" s="3" t="s">
        <v>201</v>
      </c>
      <c r="F670" s="3" t="s">
        <v>1451</v>
      </c>
    </row>
    <row r="671" spans="1:6" ht="45" customHeight="1" x14ac:dyDescent="0.3">
      <c r="A671" s="3" t="s">
        <v>93</v>
      </c>
      <c r="B671" s="3" t="s">
        <v>2119</v>
      </c>
      <c r="C671" s="3" t="s">
        <v>1252</v>
      </c>
      <c r="D671" s="3" t="s">
        <v>201</v>
      </c>
      <c r="E671" s="3" t="s">
        <v>1022</v>
      </c>
      <c r="F671" s="3" t="s">
        <v>1451</v>
      </c>
    </row>
    <row r="672" spans="1:6" ht="45" customHeight="1" x14ac:dyDescent="0.3">
      <c r="A672" s="3" t="s">
        <v>93</v>
      </c>
      <c r="B672" s="3" t="s">
        <v>2120</v>
      </c>
      <c r="C672" s="3" t="s">
        <v>1253</v>
      </c>
      <c r="D672" s="3" t="s">
        <v>603</v>
      </c>
      <c r="E672" s="3" t="s">
        <v>1254</v>
      </c>
      <c r="F672" s="3" t="s">
        <v>1451</v>
      </c>
    </row>
    <row r="673" spans="1:6" ht="45" customHeight="1" x14ac:dyDescent="0.3">
      <c r="A673" s="3" t="s">
        <v>93</v>
      </c>
      <c r="B673" s="3" t="s">
        <v>2121</v>
      </c>
      <c r="C673" s="3" t="s">
        <v>1255</v>
      </c>
      <c r="D673" s="3" t="s">
        <v>1256</v>
      </c>
      <c r="E673" s="3" t="s">
        <v>219</v>
      </c>
      <c r="F673" s="3" t="s">
        <v>1457</v>
      </c>
    </row>
    <row r="674" spans="1:6" ht="45" customHeight="1" x14ac:dyDescent="0.3">
      <c r="A674" s="3" t="s">
        <v>93</v>
      </c>
      <c r="B674" s="3" t="s">
        <v>2122</v>
      </c>
      <c r="C674" s="3" t="s">
        <v>803</v>
      </c>
      <c r="D674" s="3" t="s">
        <v>1257</v>
      </c>
      <c r="E674" s="3" t="s">
        <v>371</v>
      </c>
      <c r="F674" s="3" t="s">
        <v>1457</v>
      </c>
    </row>
    <row r="675" spans="1:6" ht="45" customHeight="1" x14ac:dyDescent="0.3">
      <c r="A675" s="3" t="s">
        <v>93</v>
      </c>
      <c r="B675" s="3" t="s">
        <v>2123</v>
      </c>
      <c r="C675" s="3" t="s">
        <v>1258</v>
      </c>
      <c r="D675" s="3" t="s">
        <v>478</v>
      </c>
      <c r="E675" s="3" t="s">
        <v>240</v>
      </c>
      <c r="F675" s="3" t="s">
        <v>1451</v>
      </c>
    </row>
    <row r="676" spans="1:6" ht="45" customHeight="1" x14ac:dyDescent="0.3">
      <c r="A676" s="3" t="s">
        <v>93</v>
      </c>
      <c r="B676" s="3" t="s">
        <v>2124</v>
      </c>
      <c r="C676" s="3" t="s">
        <v>1259</v>
      </c>
      <c r="D676" s="3" t="s">
        <v>342</v>
      </c>
      <c r="E676" s="3" t="s">
        <v>240</v>
      </c>
      <c r="F676" s="3" t="s">
        <v>1457</v>
      </c>
    </row>
    <row r="677" spans="1:6" ht="45" customHeight="1" x14ac:dyDescent="0.3">
      <c r="A677" s="3" t="s">
        <v>93</v>
      </c>
      <c r="B677" s="3" t="s">
        <v>2125</v>
      </c>
      <c r="C677" s="3" t="s">
        <v>649</v>
      </c>
      <c r="D677" s="3" t="s">
        <v>286</v>
      </c>
      <c r="E677" s="3" t="s">
        <v>494</v>
      </c>
      <c r="F677" s="3" t="s">
        <v>1457</v>
      </c>
    </row>
    <row r="678" spans="1:6" ht="45" customHeight="1" x14ac:dyDescent="0.3">
      <c r="A678" s="3" t="s">
        <v>93</v>
      </c>
      <c r="B678" s="3" t="s">
        <v>2126</v>
      </c>
      <c r="C678" s="3" t="s">
        <v>281</v>
      </c>
      <c r="D678" s="3" t="s">
        <v>1260</v>
      </c>
      <c r="E678" s="3" t="s">
        <v>1261</v>
      </c>
      <c r="F678" s="3" t="s">
        <v>1451</v>
      </c>
    </row>
    <row r="679" spans="1:6" ht="45" customHeight="1" x14ac:dyDescent="0.3">
      <c r="A679" s="3" t="s">
        <v>93</v>
      </c>
      <c r="B679" s="3" t="s">
        <v>2127</v>
      </c>
      <c r="C679" s="3" t="s">
        <v>1262</v>
      </c>
      <c r="D679" s="3" t="s">
        <v>201</v>
      </c>
      <c r="E679" s="3" t="s">
        <v>469</v>
      </c>
      <c r="F679" s="3" t="s">
        <v>1451</v>
      </c>
    </row>
    <row r="680" spans="1:6" ht="45" customHeight="1" x14ac:dyDescent="0.3">
      <c r="A680" s="3" t="s">
        <v>93</v>
      </c>
      <c r="B680" s="3" t="s">
        <v>2128</v>
      </c>
      <c r="C680" s="3" t="s">
        <v>794</v>
      </c>
      <c r="D680" s="3" t="s">
        <v>201</v>
      </c>
      <c r="E680" s="3" t="s">
        <v>241</v>
      </c>
      <c r="F680" s="3" t="s">
        <v>1451</v>
      </c>
    </row>
    <row r="681" spans="1:6" ht="45" customHeight="1" x14ac:dyDescent="0.3">
      <c r="A681" s="3" t="s">
        <v>93</v>
      </c>
      <c r="B681" s="3" t="s">
        <v>2129</v>
      </c>
      <c r="C681" s="3" t="s">
        <v>1263</v>
      </c>
      <c r="D681" s="3" t="s">
        <v>440</v>
      </c>
      <c r="E681" s="3" t="s">
        <v>335</v>
      </c>
      <c r="F681" s="3" t="s">
        <v>1451</v>
      </c>
    </row>
    <row r="682" spans="1:6" ht="45" customHeight="1" x14ac:dyDescent="0.3">
      <c r="A682" s="3" t="s">
        <v>93</v>
      </c>
      <c r="B682" s="3" t="s">
        <v>2130</v>
      </c>
      <c r="C682" s="3" t="s">
        <v>600</v>
      </c>
      <c r="D682" s="3" t="s">
        <v>762</v>
      </c>
      <c r="E682" s="3" t="s">
        <v>269</v>
      </c>
      <c r="F682" s="3" t="s">
        <v>1451</v>
      </c>
    </row>
    <row r="683" spans="1:6" ht="45" customHeight="1" x14ac:dyDescent="0.3">
      <c r="A683" s="3" t="s">
        <v>93</v>
      </c>
      <c r="B683" s="3" t="s">
        <v>2131</v>
      </c>
      <c r="C683" s="3" t="s">
        <v>663</v>
      </c>
      <c r="D683" s="3" t="s">
        <v>1264</v>
      </c>
      <c r="E683" s="3" t="s">
        <v>1104</v>
      </c>
      <c r="F683" s="3" t="s">
        <v>1457</v>
      </c>
    </row>
    <row r="684" spans="1:6" ht="45" customHeight="1" x14ac:dyDescent="0.3">
      <c r="A684" s="3" t="s">
        <v>93</v>
      </c>
      <c r="B684" s="3" t="s">
        <v>2132</v>
      </c>
      <c r="C684" s="3" t="s">
        <v>229</v>
      </c>
      <c r="D684" s="3" t="s">
        <v>290</v>
      </c>
      <c r="E684" s="3" t="s">
        <v>286</v>
      </c>
      <c r="F684" s="3" t="s">
        <v>1451</v>
      </c>
    </row>
    <row r="685" spans="1:6" ht="45" customHeight="1" x14ac:dyDescent="0.3">
      <c r="A685" s="3" t="s">
        <v>93</v>
      </c>
      <c r="B685" s="3" t="s">
        <v>2133</v>
      </c>
      <c r="C685" s="3" t="s">
        <v>642</v>
      </c>
      <c r="D685" s="3" t="s">
        <v>243</v>
      </c>
      <c r="E685" s="3" t="s">
        <v>256</v>
      </c>
      <c r="F685" s="3" t="s">
        <v>1451</v>
      </c>
    </row>
    <row r="686" spans="1:6" ht="45" customHeight="1" x14ac:dyDescent="0.3">
      <c r="A686" s="3" t="s">
        <v>93</v>
      </c>
      <c r="B686" s="3" t="s">
        <v>2134</v>
      </c>
      <c r="C686" s="3" t="s">
        <v>297</v>
      </c>
      <c r="D686" s="3" t="s">
        <v>346</v>
      </c>
      <c r="E686" s="3" t="s">
        <v>408</v>
      </c>
      <c r="F686" s="3" t="s">
        <v>1451</v>
      </c>
    </row>
    <row r="687" spans="1:6" ht="45" customHeight="1" x14ac:dyDescent="0.3">
      <c r="A687" s="3" t="s">
        <v>93</v>
      </c>
      <c r="B687" s="3" t="s">
        <v>2135</v>
      </c>
      <c r="C687" s="3" t="s">
        <v>1192</v>
      </c>
      <c r="D687" s="3" t="s">
        <v>1193</v>
      </c>
      <c r="E687" s="3" t="s">
        <v>348</v>
      </c>
      <c r="F687" s="3" t="s">
        <v>1451</v>
      </c>
    </row>
    <row r="688" spans="1:6" ht="45" customHeight="1" x14ac:dyDescent="0.3">
      <c r="A688" s="3" t="s">
        <v>93</v>
      </c>
      <c r="B688" s="3" t="s">
        <v>2136</v>
      </c>
      <c r="C688" s="3" t="s">
        <v>1194</v>
      </c>
      <c r="D688" s="3" t="s">
        <v>793</v>
      </c>
      <c r="E688" s="3" t="s">
        <v>381</v>
      </c>
      <c r="F688" s="3" t="s">
        <v>1451</v>
      </c>
    </row>
    <row r="689" spans="1:6" ht="45" customHeight="1" x14ac:dyDescent="0.3">
      <c r="A689" s="3" t="s">
        <v>93</v>
      </c>
      <c r="B689" s="3" t="s">
        <v>2137</v>
      </c>
      <c r="C689" s="3" t="s">
        <v>1195</v>
      </c>
      <c r="D689" s="3" t="s">
        <v>501</v>
      </c>
      <c r="E689" s="3" t="s">
        <v>756</v>
      </c>
      <c r="F689" s="3" t="s">
        <v>1451</v>
      </c>
    </row>
    <row r="690" spans="1:6" ht="45" customHeight="1" x14ac:dyDescent="0.3">
      <c r="A690" s="3" t="s">
        <v>93</v>
      </c>
      <c r="B690" s="3" t="s">
        <v>2138</v>
      </c>
      <c r="C690" s="3" t="s">
        <v>1075</v>
      </c>
      <c r="D690" s="3" t="s">
        <v>243</v>
      </c>
      <c r="E690" s="3" t="s">
        <v>599</v>
      </c>
      <c r="F690" s="3" t="s">
        <v>1457</v>
      </c>
    </row>
    <row r="691" spans="1:6" ht="45" customHeight="1" x14ac:dyDescent="0.3">
      <c r="A691" s="3" t="s">
        <v>93</v>
      </c>
      <c r="B691" s="3" t="s">
        <v>2139</v>
      </c>
      <c r="C691" s="3" t="s">
        <v>218</v>
      </c>
      <c r="D691" s="3" t="s">
        <v>240</v>
      </c>
      <c r="E691" s="3" t="s">
        <v>778</v>
      </c>
      <c r="F691" s="3" t="s">
        <v>1457</v>
      </c>
    </row>
    <row r="692" spans="1:6" ht="45" customHeight="1" x14ac:dyDescent="0.3">
      <c r="A692" s="3" t="s">
        <v>93</v>
      </c>
      <c r="B692" s="3" t="s">
        <v>2140</v>
      </c>
      <c r="C692" s="3" t="s">
        <v>639</v>
      </c>
      <c r="D692" s="3" t="s">
        <v>243</v>
      </c>
      <c r="E692" s="3" t="s">
        <v>258</v>
      </c>
      <c r="F692" s="3" t="s">
        <v>1451</v>
      </c>
    </row>
    <row r="693" spans="1:6" ht="45" customHeight="1" x14ac:dyDescent="0.3">
      <c r="A693" s="3" t="s">
        <v>93</v>
      </c>
      <c r="B693" s="3" t="s">
        <v>2141</v>
      </c>
      <c r="C693" s="3" t="s">
        <v>1076</v>
      </c>
      <c r="D693" s="3" t="s">
        <v>569</v>
      </c>
      <c r="E693" s="3" t="s">
        <v>570</v>
      </c>
      <c r="F693" s="3" t="s">
        <v>1451</v>
      </c>
    </row>
    <row r="694" spans="1:6" ht="45" customHeight="1" x14ac:dyDescent="0.3">
      <c r="A694" s="3" t="s">
        <v>93</v>
      </c>
      <c r="B694" s="3" t="s">
        <v>2142</v>
      </c>
      <c r="C694" s="3" t="s">
        <v>1077</v>
      </c>
      <c r="D694" s="3" t="s">
        <v>822</v>
      </c>
      <c r="E694" s="3" t="s">
        <v>285</v>
      </c>
      <c r="F694" s="3" t="s">
        <v>1451</v>
      </c>
    </row>
    <row r="695" spans="1:6" ht="45" customHeight="1" x14ac:dyDescent="0.3">
      <c r="A695" s="3" t="s">
        <v>93</v>
      </c>
      <c r="B695" s="3" t="s">
        <v>2143</v>
      </c>
      <c r="C695" s="3" t="s">
        <v>1078</v>
      </c>
      <c r="D695" s="3" t="s">
        <v>243</v>
      </c>
      <c r="E695" s="3" t="s">
        <v>201</v>
      </c>
      <c r="F695" s="3" t="s">
        <v>1451</v>
      </c>
    </row>
    <row r="696" spans="1:6" ht="45" customHeight="1" x14ac:dyDescent="0.3">
      <c r="A696" s="3" t="s">
        <v>93</v>
      </c>
      <c r="B696" s="3" t="s">
        <v>2144</v>
      </c>
      <c r="C696" s="3" t="s">
        <v>202</v>
      </c>
      <c r="D696" s="3" t="s">
        <v>368</v>
      </c>
      <c r="E696" s="3" t="s">
        <v>1079</v>
      </c>
      <c r="F696" s="3" t="s">
        <v>1451</v>
      </c>
    </row>
    <row r="697" spans="1:6" ht="45" customHeight="1" x14ac:dyDescent="0.3">
      <c r="A697" s="3" t="s">
        <v>93</v>
      </c>
      <c r="B697" s="3" t="s">
        <v>2145</v>
      </c>
      <c r="C697" s="3" t="s">
        <v>823</v>
      </c>
      <c r="D697" s="3" t="s">
        <v>226</v>
      </c>
      <c r="E697" s="3" t="s">
        <v>1073</v>
      </c>
      <c r="F697" s="3" t="s">
        <v>1457</v>
      </c>
    </row>
    <row r="698" spans="1:6" ht="45" customHeight="1" x14ac:dyDescent="0.3">
      <c r="A698" s="3" t="s">
        <v>93</v>
      </c>
      <c r="B698" s="3" t="s">
        <v>2146</v>
      </c>
      <c r="C698" s="3" t="s">
        <v>1080</v>
      </c>
      <c r="D698" s="3" t="s">
        <v>226</v>
      </c>
      <c r="E698" s="3" t="s">
        <v>285</v>
      </c>
      <c r="F698" s="3" t="s">
        <v>1451</v>
      </c>
    </row>
    <row r="699" spans="1:6" ht="45" customHeight="1" x14ac:dyDescent="0.3">
      <c r="A699" s="3" t="s">
        <v>93</v>
      </c>
      <c r="B699" s="3" t="s">
        <v>2147</v>
      </c>
      <c r="C699" s="3" t="s">
        <v>1081</v>
      </c>
      <c r="D699" s="3" t="s">
        <v>201</v>
      </c>
      <c r="E699" s="3" t="s">
        <v>296</v>
      </c>
      <c r="F699" s="3" t="s">
        <v>1451</v>
      </c>
    </row>
    <row r="700" spans="1:6" ht="45" customHeight="1" x14ac:dyDescent="0.3">
      <c r="A700" s="3" t="s">
        <v>93</v>
      </c>
      <c r="B700" s="3" t="s">
        <v>2148</v>
      </c>
      <c r="C700" s="3" t="s">
        <v>1082</v>
      </c>
      <c r="D700" s="3" t="s">
        <v>711</v>
      </c>
      <c r="E700" s="3" t="s">
        <v>375</v>
      </c>
      <c r="F700" s="3" t="s">
        <v>1451</v>
      </c>
    </row>
    <row r="701" spans="1:6" ht="45" customHeight="1" x14ac:dyDescent="0.3">
      <c r="A701" s="3" t="s">
        <v>93</v>
      </c>
      <c r="B701" s="3" t="s">
        <v>2149</v>
      </c>
      <c r="C701" s="3" t="s">
        <v>1083</v>
      </c>
      <c r="D701" s="3" t="s">
        <v>213</v>
      </c>
      <c r="E701" s="3" t="s">
        <v>264</v>
      </c>
      <c r="F701" s="3" t="s">
        <v>1457</v>
      </c>
    </row>
    <row r="702" spans="1:6" ht="45" customHeight="1" x14ac:dyDescent="0.3">
      <c r="A702" s="3" t="s">
        <v>93</v>
      </c>
      <c r="B702" s="3" t="s">
        <v>2150</v>
      </c>
      <c r="C702" s="3" t="s">
        <v>1084</v>
      </c>
      <c r="D702" s="3" t="s">
        <v>201</v>
      </c>
      <c r="E702" s="3" t="s">
        <v>529</v>
      </c>
      <c r="F702" s="3" t="s">
        <v>1451</v>
      </c>
    </row>
    <row r="703" spans="1:6" ht="45" customHeight="1" x14ac:dyDescent="0.3">
      <c r="A703" s="3" t="s">
        <v>93</v>
      </c>
      <c r="B703" s="3" t="s">
        <v>2151</v>
      </c>
      <c r="C703" s="3" t="s">
        <v>1085</v>
      </c>
      <c r="D703" s="3" t="s">
        <v>201</v>
      </c>
      <c r="E703" s="3" t="s">
        <v>270</v>
      </c>
      <c r="F703" s="3" t="s">
        <v>1457</v>
      </c>
    </row>
    <row r="704" spans="1:6" ht="45" customHeight="1" x14ac:dyDescent="0.3">
      <c r="A704" s="3" t="s">
        <v>93</v>
      </c>
      <c r="B704" s="3" t="s">
        <v>2152</v>
      </c>
      <c r="C704" s="3" t="s">
        <v>497</v>
      </c>
      <c r="D704" s="3" t="s">
        <v>650</v>
      </c>
      <c r="E704" s="3" t="s">
        <v>264</v>
      </c>
      <c r="F704" s="3" t="s">
        <v>1451</v>
      </c>
    </row>
    <row r="705" spans="1:6" ht="45" customHeight="1" x14ac:dyDescent="0.3">
      <c r="A705" s="3" t="s">
        <v>93</v>
      </c>
      <c r="B705" s="3" t="s">
        <v>2153</v>
      </c>
      <c r="C705" s="3" t="s">
        <v>1086</v>
      </c>
      <c r="D705" s="3" t="s">
        <v>1087</v>
      </c>
      <c r="E705" s="3" t="s">
        <v>216</v>
      </c>
      <c r="F705" s="3" t="s">
        <v>1451</v>
      </c>
    </row>
    <row r="706" spans="1:6" ht="45" customHeight="1" x14ac:dyDescent="0.3">
      <c r="A706" s="3" t="s">
        <v>93</v>
      </c>
      <c r="B706" s="3" t="s">
        <v>2154</v>
      </c>
      <c r="C706" s="3" t="s">
        <v>1088</v>
      </c>
      <c r="D706" s="3" t="s">
        <v>711</v>
      </c>
      <c r="E706" s="3" t="s">
        <v>375</v>
      </c>
      <c r="F706" s="3" t="s">
        <v>1451</v>
      </c>
    </row>
    <row r="707" spans="1:6" ht="45" customHeight="1" x14ac:dyDescent="0.3">
      <c r="A707" s="3" t="s">
        <v>93</v>
      </c>
      <c r="B707" s="3" t="s">
        <v>2155</v>
      </c>
      <c r="C707" s="3" t="s">
        <v>242</v>
      </c>
      <c r="D707" s="3" t="s">
        <v>422</v>
      </c>
      <c r="E707" s="3" t="s">
        <v>910</v>
      </c>
      <c r="F707" s="3" t="s">
        <v>1451</v>
      </c>
    </row>
    <row r="708" spans="1:6" ht="45" customHeight="1" x14ac:dyDescent="0.3">
      <c r="A708" s="3" t="s">
        <v>93</v>
      </c>
      <c r="B708" s="3" t="s">
        <v>2156</v>
      </c>
      <c r="C708" s="3" t="s">
        <v>1089</v>
      </c>
      <c r="D708" s="3" t="s">
        <v>476</v>
      </c>
      <c r="E708" s="3" t="s">
        <v>201</v>
      </c>
      <c r="F708" s="3" t="s">
        <v>1457</v>
      </c>
    </row>
    <row r="709" spans="1:6" ht="45" customHeight="1" x14ac:dyDescent="0.3">
      <c r="A709" s="3" t="s">
        <v>93</v>
      </c>
      <c r="B709" s="3" t="s">
        <v>2157</v>
      </c>
      <c r="C709" s="3" t="s">
        <v>1090</v>
      </c>
      <c r="D709" s="3" t="s">
        <v>240</v>
      </c>
      <c r="E709" s="3" t="s">
        <v>1091</v>
      </c>
      <c r="F709" s="3" t="s">
        <v>1451</v>
      </c>
    </row>
    <row r="710" spans="1:6" ht="45" customHeight="1" x14ac:dyDescent="0.3">
      <c r="A710" s="3" t="s">
        <v>93</v>
      </c>
      <c r="B710" s="3" t="s">
        <v>2158</v>
      </c>
      <c r="C710" s="3" t="s">
        <v>1092</v>
      </c>
      <c r="D710" s="3" t="s">
        <v>688</v>
      </c>
      <c r="E710" s="3" t="s">
        <v>256</v>
      </c>
      <c r="F710" s="3" t="s">
        <v>1457</v>
      </c>
    </row>
    <row r="711" spans="1:6" ht="45" customHeight="1" x14ac:dyDescent="0.3">
      <c r="A711" s="3" t="s">
        <v>93</v>
      </c>
      <c r="B711" s="3" t="s">
        <v>2159</v>
      </c>
      <c r="C711" s="3" t="s">
        <v>664</v>
      </c>
      <c r="D711" s="3" t="s">
        <v>225</v>
      </c>
      <c r="E711" s="3" t="s">
        <v>201</v>
      </c>
      <c r="F711" s="3" t="s">
        <v>1451</v>
      </c>
    </row>
    <row r="712" spans="1:6" ht="45" customHeight="1" x14ac:dyDescent="0.3">
      <c r="A712" s="3" t="s">
        <v>93</v>
      </c>
      <c r="B712" s="3" t="s">
        <v>2160</v>
      </c>
      <c r="C712" s="3" t="s">
        <v>1019</v>
      </c>
      <c r="D712" s="3" t="s">
        <v>346</v>
      </c>
      <c r="E712" s="3" t="s">
        <v>226</v>
      </c>
      <c r="F712" s="3" t="s">
        <v>1457</v>
      </c>
    </row>
    <row r="713" spans="1:6" ht="45" customHeight="1" x14ac:dyDescent="0.3">
      <c r="A713" s="3" t="s">
        <v>93</v>
      </c>
      <c r="B713" s="3" t="s">
        <v>2161</v>
      </c>
      <c r="C713" s="3" t="s">
        <v>960</v>
      </c>
      <c r="D713" s="3" t="s">
        <v>313</v>
      </c>
      <c r="E713" s="3" t="s">
        <v>798</v>
      </c>
      <c r="F713" s="3" t="s">
        <v>1457</v>
      </c>
    </row>
    <row r="714" spans="1:6" ht="45" customHeight="1" x14ac:dyDescent="0.3">
      <c r="A714" s="3" t="s">
        <v>93</v>
      </c>
      <c r="B714" s="3" t="s">
        <v>2162</v>
      </c>
      <c r="C714" s="3" t="s">
        <v>457</v>
      </c>
      <c r="D714" s="3" t="s">
        <v>296</v>
      </c>
      <c r="E714" s="3" t="s">
        <v>627</v>
      </c>
      <c r="F714" s="3" t="s">
        <v>1451</v>
      </c>
    </row>
    <row r="715" spans="1:6" ht="45" customHeight="1" x14ac:dyDescent="0.3">
      <c r="A715" s="3" t="s">
        <v>93</v>
      </c>
      <c r="B715" s="3" t="s">
        <v>2163</v>
      </c>
      <c r="C715" s="3" t="s">
        <v>679</v>
      </c>
      <c r="D715" s="3" t="s">
        <v>241</v>
      </c>
      <c r="E715" s="3" t="s">
        <v>434</v>
      </c>
      <c r="F715" s="3" t="s">
        <v>1451</v>
      </c>
    </row>
    <row r="716" spans="1:6" ht="45" customHeight="1" x14ac:dyDescent="0.3">
      <c r="A716" s="3" t="s">
        <v>93</v>
      </c>
      <c r="B716" s="3" t="s">
        <v>2164</v>
      </c>
      <c r="C716" s="3" t="s">
        <v>680</v>
      </c>
      <c r="D716" s="3" t="s">
        <v>681</v>
      </c>
      <c r="E716" s="3" t="s">
        <v>264</v>
      </c>
      <c r="F716" s="3" t="s">
        <v>1451</v>
      </c>
    </row>
    <row r="717" spans="1:6" ht="45" customHeight="1" x14ac:dyDescent="0.3">
      <c r="A717" s="3" t="s">
        <v>93</v>
      </c>
      <c r="B717" s="3" t="s">
        <v>2165</v>
      </c>
      <c r="C717" s="3" t="s">
        <v>610</v>
      </c>
      <c r="D717" s="3" t="s">
        <v>682</v>
      </c>
      <c r="E717" s="3" t="s">
        <v>241</v>
      </c>
      <c r="F717" s="3" t="s">
        <v>1451</v>
      </c>
    </row>
    <row r="718" spans="1:6" ht="45" customHeight="1" x14ac:dyDescent="0.3">
      <c r="A718" s="3" t="s">
        <v>93</v>
      </c>
      <c r="B718" s="3" t="s">
        <v>2166</v>
      </c>
      <c r="C718" s="3" t="s">
        <v>683</v>
      </c>
      <c r="D718" s="3" t="s">
        <v>684</v>
      </c>
      <c r="E718" s="3" t="s">
        <v>240</v>
      </c>
      <c r="F718" s="3" t="s">
        <v>1451</v>
      </c>
    </row>
    <row r="719" spans="1:6" ht="45" customHeight="1" x14ac:dyDescent="0.3">
      <c r="A719" s="3" t="s">
        <v>93</v>
      </c>
      <c r="B719" s="3" t="s">
        <v>2167</v>
      </c>
      <c r="C719" s="3" t="s">
        <v>685</v>
      </c>
      <c r="D719" s="3" t="s">
        <v>385</v>
      </c>
      <c r="E719" s="3" t="s">
        <v>201</v>
      </c>
      <c r="F719" s="3" t="s">
        <v>1451</v>
      </c>
    </row>
    <row r="720" spans="1:6" ht="45" customHeight="1" x14ac:dyDescent="0.3">
      <c r="A720" s="3" t="s">
        <v>93</v>
      </c>
      <c r="B720" s="3" t="s">
        <v>2168</v>
      </c>
      <c r="C720" s="3" t="s">
        <v>378</v>
      </c>
      <c r="D720" s="3" t="s">
        <v>627</v>
      </c>
      <c r="E720" s="3" t="s">
        <v>686</v>
      </c>
      <c r="F720" s="3" t="s">
        <v>1451</v>
      </c>
    </row>
    <row r="721" spans="1:6" ht="45" customHeight="1" x14ac:dyDescent="0.3">
      <c r="A721" s="3" t="s">
        <v>93</v>
      </c>
      <c r="B721" s="3" t="s">
        <v>2169</v>
      </c>
      <c r="C721" s="3" t="s">
        <v>687</v>
      </c>
      <c r="D721" s="3" t="s">
        <v>217</v>
      </c>
      <c r="E721" s="3" t="s">
        <v>688</v>
      </c>
      <c r="F721" s="3" t="s">
        <v>1451</v>
      </c>
    </row>
    <row r="722" spans="1:6" ht="45" customHeight="1" x14ac:dyDescent="0.3">
      <c r="A722" s="3" t="s">
        <v>93</v>
      </c>
      <c r="B722" s="3" t="s">
        <v>2170</v>
      </c>
      <c r="C722" s="3" t="s">
        <v>593</v>
      </c>
      <c r="D722" s="3" t="s">
        <v>283</v>
      </c>
      <c r="E722" s="3" t="s">
        <v>286</v>
      </c>
      <c r="F722" s="3" t="s">
        <v>1457</v>
      </c>
    </row>
    <row r="723" spans="1:6" ht="45" customHeight="1" x14ac:dyDescent="0.3">
      <c r="A723" s="3" t="s">
        <v>93</v>
      </c>
      <c r="B723" s="3" t="s">
        <v>2171</v>
      </c>
      <c r="C723" s="3" t="s">
        <v>594</v>
      </c>
      <c r="D723" s="3" t="s">
        <v>200</v>
      </c>
      <c r="E723" s="3" t="s">
        <v>536</v>
      </c>
      <c r="F723" s="3" t="s">
        <v>1451</v>
      </c>
    </row>
    <row r="724" spans="1:6" ht="45" customHeight="1" x14ac:dyDescent="0.3">
      <c r="A724" s="3" t="s">
        <v>93</v>
      </c>
      <c r="B724" s="3" t="s">
        <v>2172</v>
      </c>
      <c r="C724" s="3" t="s">
        <v>595</v>
      </c>
      <c r="D724" s="3" t="s">
        <v>567</v>
      </c>
      <c r="E724" s="3" t="s">
        <v>596</v>
      </c>
      <c r="F724" s="3" t="s">
        <v>1451</v>
      </c>
    </row>
    <row r="725" spans="1:6" ht="45" customHeight="1" x14ac:dyDescent="0.3">
      <c r="A725" s="3" t="s">
        <v>93</v>
      </c>
      <c r="B725" s="3" t="s">
        <v>2173</v>
      </c>
      <c r="C725" s="3" t="s">
        <v>597</v>
      </c>
      <c r="D725" s="3" t="s">
        <v>246</v>
      </c>
      <c r="E725" s="3" t="s">
        <v>216</v>
      </c>
      <c r="F725" s="3" t="s">
        <v>1451</v>
      </c>
    </row>
    <row r="726" spans="1:6" ht="45" customHeight="1" x14ac:dyDescent="0.3">
      <c r="A726" s="3" t="s">
        <v>93</v>
      </c>
      <c r="B726" s="3" t="s">
        <v>2174</v>
      </c>
      <c r="C726" s="3" t="s">
        <v>598</v>
      </c>
      <c r="D726" s="3" t="s">
        <v>331</v>
      </c>
      <c r="E726" s="3" t="s">
        <v>599</v>
      </c>
      <c r="F726" s="3" t="s">
        <v>1457</v>
      </c>
    </row>
    <row r="727" spans="1:6" ht="45" customHeight="1" x14ac:dyDescent="0.3">
      <c r="A727" s="3" t="s">
        <v>93</v>
      </c>
      <c r="B727" s="3" t="s">
        <v>2175</v>
      </c>
      <c r="C727" s="3" t="s">
        <v>600</v>
      </c>
      <c r="D727" s="3" t="s">
        <v>201</v>
      </c>
      <c r="E727" s="3" t="s">
        <v>601</v>
      </c>
      <c r="F727" s="3" t="s">
        <v>1451</v>
      </c>
    </row>
    <row r="728" spans="1:6" ht="45" customHeight="1" x14ac:dyDescent="0.3">
      <c r="A728" s="3" t="s">
        <v>93</v>
      </c>
      <c r="B728" s="3" t="s">
        <v>2176</v>
      </c>
      <c r="C728" s="3" t="s">
        <v>602</v>
      </c>
      <c r="D728" s="3" t="s">
        <v>603</v>
      </c>
      <c r="E728" s="3" t="s">
        <v>604</v>
      </c>
      <c r="F728" s="3" t="s">
        <v>1457</v>
      </c>
    </row>
    <row r="729" spans="1:6" ht="45" customHeight="1" x14ac:dyDescent="0.3">
      <c r="A729" s="3" t="s">
        <v>93</v>
      </c>
      <c r="B729" s="3" t="s">
        <v>2177</v>
      </c>
      <c r="C729" s="3" t="s">
        <v>605</v>
      </c>
      <c r="D729" s="3" t="s">
        <v>606</v>
      </c>
      <c r="E729" s="3" t="s">
        <v>320</v>
      </c>
      <c r="F729" s="3" t="s">
        <v>1457</v>
      </c>
    </row>
    <row r="730" spans="1:6" ht="45" customHeight="1" x14ac:dyDescent="0.3">
      <c r="A730" s="3" t="s">
        <v>93</v>
      </c>
      <c r="B730" s="3" t="s">
        <v>2178</v>
      </c>
      <c r="C730" s="3" t="s">
        <v>607</v>
      </c>
      <c r="D730" s="3" t="s">
        <v>234</v>
      </c>
      <c r="E730" s="3" t="s">
        <v>608</v>
      </c>
      <c r="F730" s="3" t="s">
        <v>1457</v>
      </c>
    </row>
    <row r="731" spans="1:6" ht="45" customHeight="1" x14ac:dyDescent="0.3">
      <c r="A731" s="3" t="s">
        <v>93</v>
      </c>
      <c r="B731" s="3" t="s">
        <v>2179</v>
      </c>
      <c r="C731" s="3" t="s">
        <v>609</v>
      </c>
      <c r="D731" s="3" t="s">
        <v>201</v>
      </c>
      <c r="E731" s="3" t="s">
        <v>240</v>
      </c>
      <c r="F731" s="3" t="s">
        <v>1457</v>
      </c>
    </row>
    <row r="732" spans="1:6" ht="45" customHeight="1" x14ac:dyDescent="0.3">
      <c r="A732" s="3" t="s">
        <v>93</v>
      </c>
      <c r="B732" s="3" t="s">
        <v>2180</v>
      </c>
      <c r="C732" s="3" t="s">
        <v>431</v>
      </c>
      <c r="D732" s="3" t="s">
        <v>432</v>
      </c>
      <c r="E732" s="3" t="s">
        <v>410</v>
      </c>
      <c r="F732" s="3" t="s">
        <v>1457</v>
      </c>
    </row>
    <row r="733" spans="1:6" ht="45" customHeight="1" x14ac:dyDescent="0.3">
      <c r="A733" s="3" t="s">
        <v>93</v>
      </c>
      <c r="B733" s="3" t="s">
        <v>2181</v>
      </c>
      <c r="C733" s="3" t="s">
        <v>433</v>
      </c>
      <c r="D733" s="3" t="s">
        <v>201</v>
      </c>
      <c r="E733" s="3" t="s">
        <v>434</v>
      </c>
      <c r="F733" s="3" t="s">
        <v>1451</v>
      </c>
    </row>
    <row r="734" spans="1:6" ht="45" customHeight="1" x14ac:dyDescent="0.3">
      <c r="A734" s="3" t="s">
        <v>93</v>
      </c>
      <c r="B734" s="3" t="s">
        <v>2182</v>
      </c>
      <c r="C734" s="3" t="s">
        <v>435</v>
      </c>
      <c r="D734" s="3" t="s">
        <v>436</v>
      </c>
      <c r="E734" s="3" t="s">
        <v>240</v>
      </c>
      <c r="F734" s="3" t="s">
        <v>1451</v>
      </c>
    </row>
    <row r="735" spans="1:6" ht="45" customHeight="1" x14ac:dyDescent="0.3">
      <c r="A735" s="3" t="s">
        <v>93</v>
      </c>
      <c r="B735" s="3" t="s">
        <v>2183</v>
      </c>
      <c r="C735" s="3" t="s">
        <v>437</v>
      </c>
      <c r="D735" s="3" t="s">
        <v>410</v>
      </c>
      <c r="E735" s="3" t="s">
        <v>438</v>
      </c>
      <c r="F735" s="3" t="s">
        <v>1451</v>
      </c>
    </row>
    <row r="736" spans="1:6" ht="45" customHeight="1" x14ac:dyDescent="0.3">
      <c r="A736" s="3" t="s">
        <v>93</v>
      </c>
      <c r="B736" s="3" t="s">
        <v>2184</v>
      </c>
      <c r="C736" s="3" t="s">
        <v>439</v>
      </c>
      <c r="D736" s="3" t="s">
        <v>285</v>
      </c>
      <c r="E736" s="3" t="s">
        <v>408</v>
      </c>
      <c r="F736" s="3" t="s">
        <v>1457</v>
      </c>
    </row>
    <row r="737" spans="1:6" ht="45" customHeight="1" x14ac:dyDescent="0.3">
      <c r="A737" s="3" t="s">
        <v>93</v>
      </c>
      <c r="B737" s="3" t="s">
        <v>2185</v>
      </c>
      <c r="C737" s="3" t="s">
        <v>378</v>
      </c>
      <c r="D737" s="3" t="s">
        <v>440</v>
      </c>
      <c r="E737" s="3" t="s">
        <v>441</v>
      </c>
      <c r="F737" s="3" t="s">
        <v>1451</v>
      </c>
    </row>
    <row r="738" spans="1:6" ht="45" customHeight="1" x14ac:dyDescent="0.3">
      <c r="A738" s="3" t="s">
        <v>93</v>
      </c>
      <c r="B738" s="3" t="s">
        <v>2186</v>
      </c>
      <c r="C738" s="3" t="s">
        <v>442</v>
      </c>
      <c r="D738" s="3" t="s">
        <v>264</v>
      </c>
      <c r="E738" s="3" t="s">
        <v>443</v>
      </c>
      <c r="F738" s="3" t="s">
        <v>1451</v>
      </c>
    </row>
    <row r="739" spans="1:6" ht="45" customHeight="1" x14ac:dyDescent="0.3">
      <c r="A739" s="3" t="s">
        <v>93</v>
      </c>
      <c r="B739" s="3" t="s">
        <v>2187</v>
      </c>
      <c r="C739" s="3" t="s">
        <v>444</v>
      </c>
      <c r="D739" s="3" t="s">
        <v>445</v>
      </c>
      <c r="E739" s="3" t="s">
        <v>225</v>
      </c>
      <c r="F739" s="3" t="s">
        <v>1457</v>
      </c>
    </row>
    <row r="740" spans="1:6" ht="45" customHeight="1" x14ac:dyDescent="0.3">
      <c r="A740" s="3" t="s">
        <v>93</v>
      </c>
      <c r="B740" s="3" t="s">
        <v>2188</v>
      </c>
      <c r="C740" s="3" t="s">
        <v>446</v>
      </c>
      <c r="D740" s="3" t="s">
        <v>447</v>
      </c>
      <c r="E740" s="3" t="s">
        <v>410</v>
      </c>
      <c r="F740" s="3" t="s">
        <v>1451</v>
      </c>
    </row>
    <row r="741" spans="1:6" ht="45" customHeight="1" x14ac:dyDescent="0.3">
      <c r="A741" s="3" t="s">
        <v>93</v>
      </c>
      <c r="B741" s="3" t="s">
        <v>2189</v>
      </c>
      <c r="C741" s="3" t="s">
        <v>694</v>
      </c>
      <c r="D741" s="3" t="s">
        <v>434</v>
      </c>
      <c r="E741" s="3" t="s">
        <v>434</v>
      </c>
      <c r="F741" s="3" t="s">
        <v>1457</v>
      </c>
    </row>
    <row r="742" spans="1:6" ht="45" customHeight="1" x14ac:dyDescent="0.3">
      <c r="A742" s="3" t="s">
        <v>93</v>
      </c>
      <c r="B742" s="3" t="s">
        <v>2190</v>
      </c>
      <c r="C742" s="3" t="s">
        <v>519</v>
      </c>
      <c r="D742" s="3" t="s">
        <v>695</v>
      </c>
      <c r="E742" s="3" t="s">
        <v>696</v>
      </c>
      <c r="F742" s="3" t="s">
        <v>1457</v>
      </c>
    </row>
    <row r="743" spans="1:6" ht="45" customHeight="1" x14ac:dyDescent="0.3">
      <c r="A743" s="3" t="s">
        <v>93</v>
      </c>
      <c r="B743" s="3" t="s">
        <v>2191</v>
      </c>
      <c r="C743" s="3" t="s">
        <v>598</v>
      </c>
      <c r="D743" s="3" t="s">
        <v>697</v>
      </c>
      <c r="E743" s="3" t="s">
        <v>698</v>
      </c>
      <c r="F743" s="3" t="s">
        <v>1457</v>
      </c>
    </row>
    <row r="744" spans="1:6" ht="45" customHeight="1" x14ac:dyDescent="0.3">
      <c r="A744" s="3" t="s">
        <v>93</v>
      </c>
      <c r="B744" s="3" t="s">
        <v>2192</v>
      </c>
      <c r="C744" s="3" t="s">
        <v>602</v>
      </c>
      <c r="D744" s="3" t="s">
        <v>330</v>
      </c>
      <c r="E744" s="3" t="s">
        <v>219</v>
      </c>
      <c r="F744" s="3" t="s">
        <v>1457</v>
      </c>
    </row>
    <row r="745" spans="1:6" ht="45" customHeight="1" x14ac:dyDescent="0.3">
      <c r="A745" s="3" t="s">
        <v>93</v>
      </c>
      <c r="B745" s="3" t="s">
        <v>2193</v>
      </c>
      <c r="C745" s="3" t="s">
        <v>699</v>
      </c>
      <c r="D745" s="3" t="s">
        <v>262</v>
      </c>
      <c r="E745" s="3" t="s">
        <v>700</v>
      </c>
      <c r="F745" s="3" t="s">
        <v>1457</v>
      </c>
    </row>
    <row r="746" spans="1:6" ht="45" customHeight="1" x14ac:dyDescent="0.3">
      <c r="A746" s="3" t="s">
        <v>93</v>
      </c>
      <c r="B746" s="3" t="s">
        <v>2194</v>
      </c>
      <c r="C746" s="3" t="s">
        <v>701</v>
      </c>
      <c r="D746" s="3" t="s">
        <v>675</v>
      </c>
      <c r="E746" s="3" t="s">
        <v>201</v>
      </c>
      <c r="F746" s="3" t="s">
        <v>1457</v>
      </c>
    </row>
    <row r="747" spans="1:6" ht="45" customHeight="1" x14ac:dyDescent="0.3">
      <c r="A747" s="3" t="s">
        <v>93</v>
      </c>
      <c r="B747" s="3" t="s">
        <v>2195</v>
      </c>
      <c r="C747" s="3" t="s">
        <v>701</v>
      </c>
      <c r="D747" s="3" t="s">
        <v>285</v>
      </c>
      <c r="E747" s="3" t="s">
        <v>702</v>
      </c>
      <c r="F747" s="3" t="s">
        <v>1457</v>
      </c>
    </row>
    <row r="748" spans="1:6" ht="45" customHeight="1" x14ac:dyDescent="0.3">
      <c r="A748" s="3" t="s">
        <v>93</v>
      </c>
      <c r="B748" s="3" t="s">
        <v>2196</v>
      </c>
      <c r="C748" s="3" t="s">
        <v>703</v>
      </c>
      <c r="D748" s="3" t="s">
        <v>296</v>
      </c>
      <c r="E748" s="3" t="s">
        <v>285</v>
      </c>
      <c r="F748" s="3" t="s">
        <v>1457</v>
      </c>
    </row>
    <row r="749" spans="1:6" ht="45" customHeight="1" x14ac:dyDescent="0.3">
      <c r="A749" s="3" t="s">
        <v>93</v>
      </c>
      <c r="B749" s="3" t="s">
        <v>2197</v>
      </c>
      <c r="C749" s="3" t="s">
        <v>704</v>
      </c>
      <c r="D749" s="3" t="s">
        <v>391</v>
      </c>
      <c r="E749" s="3" t="s">
        <v>219</v>
      </c>
      <c r="F749" s="3" t="s">
        <v>1457</v>
      </c>
    </row>
    <row r="750" spans="1:6" ht="45" customHeight="1" x14ac:dyDescent="0.3">
      <c r="A750" s="3" t="s">
        <v>93</v>
      </c>
      <c r="B750" s="3" t="s">
        <v>2198</v>
      </c>
      <c r="C750" s="3" t="s">
        <v>705</v>
      </c>
      <c r="D750" s="3" t="s">
        <v>203</v>
      </c>
      <c r="E750" s="3" t="s">
        <v>385</v>
      </c>
      <c r="F750" s="3" t="s">
        <v>1457</v>
      </c>
    </row>
    <row r="751" spans="1:6" ht="45" customHeight="1" x14ac:dyDescent="0.3">
      <c r="A751" s="3" t="s">
        <v>93</v>
      </c>
      <c r="B751" s="3" t="s">
        <v>2199</v>
      </c>
      <c r="C751" s="3" t="s">
        <v>706</v>
      </c>
      <c r="D751" s="3" t="s">
        <v>324</v>
      </c>
      <c r="E751" s="3" t="s">
        <v>256</v>
      </c>
      <c r="F751" s="3" t="s">
        <v>1457</v>
      </c>
    </row>
    <row r="752" spans="1:6" ht="45" customHeight="1" x14ac:dyDescent="0.3">
      <c r="A752" s="3" t="s">
        <v>93</v>
      </c>
      <c r="B752" s="3" t="s">
        <v>2200</v>
      </c>
      <c r="C752" s="3" t="s">
        <v>707</v>
      </c>
      <c r="D752" s="3" t="s">
        <v>240</v>
      </c>
      <c r="E752" s="3" t="s">
        <v>201</v>
      </c>
      <c r="F752" s="3" t="s">
        <v>1457</v>
      </c>
    </row>
    <row r="753" spans="1:6" ht="45" customHeight="1" x14ac:dyDescent="0.3">
      <c r="A753" s="3" t="s">
        <v>93</v>
      </c>
      <c r="B753" s="3" t="s">
        <v>2201</v>
      </c>
      <c r="C753" s="3" t="s">
        <v>399</v>
      </c>
      <c r="D753" s="3" t="s">
        <v>238</v>
      </c>
      <c r="E753" s="3" t="s">
        <v>708</v>
      </c>
      <c r="F753" s="3" t="s">
        <v>1451</v>
      </c>
    </row>
    <row r="754" spans="1:6" ht="45" customHeight="1" x14ac:dyDescent="0.3">
      <c r="A754" s="3" t="s">
        <v>93</v>
      </c>
      <c r="B754" s="3" t="s">
        <v>2202</v>
      </c>
      <c r="C754" s="3" t="s">
        <v>709</v>
      </c>
      <c r="D754" s="3" t="s">
        <v>352</v>
      </c>
      <c r="E754" s="3" t="s">
        <v>240</v>
      </c>
      <c r="F754" s="3" t="s">
        <v>1451</v>
      </c>
    </row>
    <row r="755" spans="1:6" ht="45" customHeight="1" x14ac:dyDescent="0.3">
      <c r="A755" s="3" t="s">
        <v>93</v>
      </c>
      <c r="B755" s="3" t="s">
        <v>2203</v>
      </c>
      <c r="C755" s="3" t="s">
        <v>561</v>
      </c>
      <c r="D755" s="3" t="s">
        <v>375</v>
      </c>
      <c r="E755" s="3" t="s">
        <v>562</v>
      </c>
      <c r="F755" s="3" t="s">
        <v>1451</v>
      </c>
    </row>
    <row r="756" spans="1:6" ht="45" customHeight="1" x14ac:dyDescent="0.3">
      <c r="A756" s="3" t="s">
        <v>93</v>
      </c>
      <c r="B756" s="3" t="s">
        <v>2204</v>
      </c>
      <c r="C756" s="3" t="s">
        <v>563</v>
      </c>
      <c r="D756" s="3" t="s">
        <v>201</v>
      </c>
      <c r="E756" s="3" t="s">
        <v>564</v>
      </c>
      <c r="F756" s="3" t="s">
        <v>1451</v>
      </c>
    </row>
    <row r="757" spans="1:6" ht="45" customHeight="1" x14ac:dyDescent="0.3">
      <c r="A757" s="3" t="s">
        <v>93</v>
      </c>
      <c r="B757" s="3" t="s">
        <v>2205</v>
      </c>
      <c r="C757" s="3" t="s">
        <v>565</v>
      </c>
      <c r="D757" s="3" t="s">
        <v>320</v>
      </c>
      <c r="E757" s="3" t="s">
        <v>321</v>
      </c>
      <c r="F757" s="3" t="s">
        <v>1451</v>
      </c>
    </row>
    <row r="758" spans="1:6" ht="45" customHeight="1" x14ac:dyDescent="0.3">
      <c r="A758" s="3" t="s">
        <v>93</v>
      </c>
      <c r="B758" s="3" t="s">
        <v>2206</v>
      </c>
      <c r="C758" s="3" t="s">
        <v>468</v>
      </c>
      <c r="D758" s="3" t="s">
        <v>566</v>
      </c>
      <c r="E758" s="3" t="s">
        <v>567</v>
      </c>
      <c r="F758" s="3" t="s">
        <v>1451</v>
      </c>
    </row>
    <row r="759" spans="1:6" ht="45" customHeight="1" x14ac:dyDescent="0.3">
      <c r="A759" s="3" t="s">
        <v>93</v>
      </c>
      <c r="B759" s="3" t="s">
        <v>2207</v>
      </c>
      <c r="C759" s="3" t="s">
        <v>568</v>
      </c>
      <c r="D759" s="3" t="s">
        <v>569</v>
      </c>
      <c r="E759" s="3" t="s">
        <v>570</v>
      </c>
      <c r="F759" s="3" t="s">
        <v>1451</v>
      </c>
    </row>
    <row r="760" spans="1:6" ht="45" customHeight="1" x14ac:dyDescent="0.3">
      <c r="A760" s="3" t="s">
        <v>93</v>
      </c>
      <c r="B760" s="3" t="s">
        <v>2208</v>
      </c>
      <c r="C760" s="3" t="s">
        <v>571</v>
      </c>
      <c r="D760" s="3" t="s">
        <v>572</v>
      </c>
      <c r="E760" s="3" t="s">
        <v>201</v>
      </c>
      <c r="F760" s="3" t="s">
        <v>1451</v>
      </c>
    </row>
    <row r="761" spans="1:6" ht="45" customHeight="1" x14ac:dyDescent="0.3">
      <c r="A761" s="3" t="s">
        <v>93</v>
      </c>
      <c r="B761" s="3" t="s">
        <v>2209</v>
      </c>
      <c r="C761" s="3" t="s">
        <v>573</v>
      </c>
      <c r="D761" s="3" t="s">
        <v>574</v>
      </c>
      <c r="E761" s="3" t="s">
        <v>255</v>
      </c>
      <c r="F761" s="3" t="s">
        <v>1457</v>
      </c>
    </row>
    <row r="762" spans="1:6" ht="45" customHeight="1" x14ac:dyDescent="0.3">
      <c r="A762" s="3" t="s">
        <v>93</v>
      </c>
      <c r="B762" s="3" t="s">
        <v>2210</v>
      </c>
      <c r="C762" s="3" t="s">
        <v>575</v>
      </c>
      <c r="D762" s="3" t="s">
        <v>527</v>
      </c>
      <c r="E762" s="3" t="s">
        <v>213</v>
      </c>
      <c r="F762" s="3" t="s">
        <v>1451</v>
      </c>
    </row>
    <row r="763" spans="1:6" ht="45" customHeight="1" x14ac:dyDescent="0.3">
      <c r="A763" s="3" t="s">
        <v>93</v>
      </c>
      <c r="B763" s="3" t="s">
        <v>2211</v>
      </c>
      <c r="C763" s="3" t="s">
        <v>204</v>
      </c>
      <c r="D763" s="3" t="s">
        <v>219</v>
      </c>
      <c r="E763" s="3" t="s">
        <v>239</v>
      </c>
      <c r="F763" s="3" t="s">
        <v>1451</v>
      </c>
    </row>
    <row r="764" spans="1:6" ht="45" customHeight="1" x14ac:dyDescent="0.3">
      <c r="A764" s="3" t="s">
        <v>93</v>
      </c>
      <c r="B764" s="3" t="s">
        <v>2212</v>
      </c>
      <c r="C764" s="3" t="s">
        <v>576</v>
      </c>
      <c r="D764" s="3" t="s">
        <v>243</v>
      </c>
      <c r="E764" s="3" t="s">
        <v>358</v>
      </c>
      <c r="F764" s="3" t="s">
        <v>1451</v>
      </c>
    </row>
    <row r="765" spans="1:6" ht="45" customHeight="1" x14ac:dyDescent="0.3">
      <c r="A765" s="3" t="s">
        <v>93</v>
      </c>
      <c r="B765" s="3" t="s">
        <v>2213</v>
      </c>
      <c r="C765" s="3" t="s">
        <v>249</v>
      </c>
      <c r="D765" s="3" t="s">
        <v>397</v>
      </c>
      <c r="E765" s="3" t="s">
        <v>206</v>
      </c>
      <c r="F765" s="3" t="s">
        <v>1451</v>
      </c>
    </row>
    <row r="766" spans="1:6" ht="45" customHeight="1" x14ac:dyDescent="0.3">
      <c r="A766" s="3" t="s">
        <v>93</v>
      </c>
      <c r="B766" s="3" t="s">
        <v>2214</v>
      </c>
      <c r="C766" s="3" t="s">
        <v>257</v>
      </c>
      <c r="D766" s="3" t="s">
        <v>397</v>
      </c>
      <c r="E766" s="3" t="s">
        <v>206</v>
      </c>
      <c r="F766" s="3" t="s">
        <v>1451</v>
      </c>
    </row>
    <row r="767" spans="1:6" ht="45" customHeight="1" x14ac:dyDescent="0.3">
      <c r="A767" s="3" t="s">
        <v>93</v>
      </c>
      <c r="B767" s="3" t="s">
        <v>2215</v>
      </c>
      <c r="C767" s="3" t="s">
        <v>423</v>
      </c>
      <c r="D767" s="3" t="s">
        <v>201</v>
      </c>
      <c r="E767" s="3" t="s">
        <v>201</v>
      </c>
      <c r="F767" s="3" t="s">
        <v>1451</v>
      </c>
    </row>
    <row r="768" spans="1:6" ht="45" customHeight="1" x14ac:dyDescent="0.3">
      <c r="A768" s="3" t="s">
        <v>93</v>
      </c>
      <c r="B768" s="3" t="s">
        <v>2216</v>
      </c>
      <c r="C768" s="3" t="s">
        <v>204</v>
      </c>
      <c r="D768" s="3" t="s">
        <v>201</v>
      </c>
      <c r="E768" s="3" t="s">
        <v>1029</v>
      </c>
      <c r="F768" s="3" t="s">
        <v>1451</v>
      </c>
    </row>
    <row r="769" spans="1:6" ht="45" customHeight="1" x14ac:dyDescent="0.3">
      <c r="A769" s="3" t="s">
        <v>93</v>
      </c>
      <c r="B769" s="3" t="s">
        <v>2217</v>
      </c>
      <c r="C769" s="3" t="s">
        <v>1196</v>
      </c>
      <c r="D769" s="3" t="s">
        <v>201</v>
      </c>
      <c r="E769" s="3" t="s">
        <v>1197</v>
      </c>
      <c r="F769" s="3" t="s">
        <v>1451</v>
      </c>
    </row>
    <row r="770" spans="1:6" ht="45" customHeight="1" x14ac:dyDescent="0.3">
      <c r="A770" s="3" t="s">
        <v>93</v>
      </c>
      <c r="B770" s="3" t="s">
        <v>2218</v>
      </c>
      <c r="C770" s="3" t="s">
        <v>1198</v>
      </c>
      <c r="D770" s="3" t="s">
        <v>596</v>
      </c>
      <c r="E770" s="3" t="s">
        <v>270</v>
      </c>
      <c r="F770" s="3" t="s">
        <v>1451</v>
      </c>
    </row>
    <row r="771" spans="1:6" ht="45" customHeight="1" x14ac:dyDescent="0.3">
      <c r="A771" s="3" t="s">
        <v>93</v>
      </c>
      <c r="B771" s="3" t="s">
        <v>2219</v>
      </c>
      <c r="C771" s="3" t="s">
        <v>1199</v>
      </c>
      <c r="D771" s="3" t="s">
        <v>736</v>
      </c>
      <c r="E771" s="3" t="s">
        <v>469</v>
      </c>
      <c r="F771" s="3" t="s">
        <v>1451</v>
      </c>
    </row>
    <row r="772" spans="1:6" ht="45" customHeight="1" x14ac:dyDescent="0.3">
      <c r="A772" s="3" t="s">
        <v>93</v>
      </c>
      <c r="B772" s="3" t="s">
        <v>2220</v>
      </c>
      <c r="C772" s="3" t="s">
        <v>721</v>
      </c>
      <c r="D772" s="3" t="s">
        <v>736</v>
      </c>
      <c r="E772" s="3" t="s">
        <v>737</v>
      </c>
      <c r="F772" s="3" t="s">
        <v>1451</v>
      </c>
    </row>
    <row r="773" spans="1:6" ht="45" customHeight="1" x14ac:dyDescent="0.3">
      <c r="A773" s="3" t="s">
        <v>93</v>
      </c>
      <c r="B773" s="3" t="s">
        <v>2221</v>
      </c>
      <c r="C773" s="3" t="s">
        <v>1200</v>
      </c>
      <c r="D773" s="3" t="s">
        <v>1201</v>
      </c>
      <c r="E773" s="3" t="s">
        <v>644</v>
      </c>
      <c r="F773" s="3" t="s">
        <v>1451</v>
      </c>
    </row>
    <row r="774" spans="1:6" ht="45" customHeight="1" x14ac:dyDescent="0.3">
      <c r="A774" s="3" t="s">
        <v>93</v>
      </c>
      <c r="B774" s="3" t="s">
        <v>2222</v>
      </c>
      <c r="C774" s="3" t="s">
        <v>1093</v>
      </c>
      <c r="D774" s="3" t="s">
        <v>213</v>
      </c>
      <c r="E774" s="3" t="s">
        <v>1067</v>
      </c>
      <c r="F774" s="3" t="s">
        <v>1451</v>
      </c>
    </row>
    <row r="775" spans="1:6" ht="45" customHeight="1" x14ac:dyDescent="0.3">
      <c r="A775" s="3" t="s">
        <v>93</v>
      </c>
      <c r="B775" s="3" t="s">
        <v>2223</v>
      </c>
      <c r="C775" s="3" t="s">
        <v>1202</v>
      </c>
      <c r="D775" s="3" t="s">
        <v>711</v>
      </c>
      <c r="E775" s="3" t="s">
        <v>375</v>
      </c>
      <c r="F775" s="3" t="s">
        <v>1451</v>
      </c>
    </row>
    <row r="776" spans="1:6" ht="45" customHeight="1" x14ac:dyDescent="0.3">
      <c r="A776" s="3" t="s">
        <v>93</v>
      </c>
      <c r="B776" s="3" t="s">
        <v>2224</v>
      </c>
      <c r="C776" s="3" t="s">
        <v>1203</v>
      </c>
      <c r="D776" s="3" t="s">
        <v>381</v>
      </c>
      <c r="E776" s="3" t="s">
        <v>236</v>
      </c>
      <c r="F776" s="3" t="s">
        <v>1451</v>
      </c>
    </row>
    <row r="777" spans="1:6" ht="45" customHeight="1" x14ac:dyDescent="0.3">
      <c r="A777" s="3" t="s">
        <v>93</v>
      </c>
      <c r="B777" s="3" t="s">
        <v>2225</v>
      </c>
      <c r="C777" s="3" t="s">
        <v>1204</v>
      </c>
      <c r="D777" s="3" t="s">
        <v>834</v>
      </c>
      <c r="E777" s="3" t="s">
        <v>214</v>
      </c>
      <c r="F777" s="3" t="s">
        <v>1451</v>
      </c>
    </row>
    <row r="778" spans="1:6" ht="45" customHeight="1" x14ac:dyDescent="0.3">
      <c r="A778" s="3" t="s">
        <v>93</v>
      </c>
      <c r="B778" s="3" t="s">
        <v>2226</v>
      </c>
      <c r="C778" s="3" t="s">
        <v>965</v>
      </c>
      <c r="D778" s="3" t="s">
        <v>1022</v>
      </c>
      <c r="E778" s="3" t="s">
        <v>270</v>
      </c>
      <c r="F778" s="3" t="s">
        <v>1451</v>
      </c>
    </row>
    <row r="779" spans="1:6" ht="45" customHeight="1" x14ac:dyDescent="0.3">
      <c r="A779" s="3" t="s">
        <v>93</v>
      </c>
      <c r="B779" s="3" t="s">
        <v>2227</v>
      </c>
      <c r="C779" s="3" t="s">
        <v>292</v>
      </c>
      <c r="D779" s="3" t="s">
        <v>430</v>
      </c>
      <c r="E779" s="3" t="s">
        <v>226</v>
      </c>
      <c r="F779" s="3" t="s">
        <v>1451</v>
      </c>
    </row>
    <row r="780" spans="1:6" ht="45" customHeight="1" x14ac:dyDescent="0.3">
      <c r="A780" s="3" t="s">
        <v>93</v>
      </c>
      <c r="B780" s="3" t="s">
        <v>2228</v>
      </c>
      <c r="C780" s="3" t="s">
        <v>329</v>
      </c>
      <c r="D780" s="3" t="s">
        <v>539</v>
      </c>
      <c r="E780" s="3" t="s">
        <v>258</v>
      </c>
      <c r="F780" s="3" t="s">
        <v>1451</v>
      </c>
    </row>
    <row r="781" spans="1:6" ht="45" customHeight="1" x14ac:dyDescent="0.3">
      <c r="A781" s="3" t="s">
        <v>93</v>
      </c>
      <c r="B781" s="3" t="s">
        <v>2229</v>
      </c>
      <c r="C781" s="3" t="s">
        <v>637</v>
      </c>
      <c r="D781" s="3" t="s">
        <v>539</v>
      </c>
      <c r="E781" s="3" t="s">
        <v>445</v>
      </c>
      <c r="F781" s="3" t="s">
        <v>1451</v>
      </c>
    </row>
    <row r="782" spans="1:6" ht="45" customHeight="1" x14ac:dyDescent="0.3">
      <c r="A782" s="3" t="s">
        <v>93</v>
      </c>
      <c r="B782" s="3" t="s">
        <v>2230</v>
      </c>
      <c r="C782" s="3" t="s">
        <v>1205</v>
      </c>
      <c r="D782" s="3" t="s">
        <v>340</v>
      </c>
      <c r="E782" s="3" t="s">
        <v>239</v>
      </c>
      <c r="F782" s="3" t="s">
        <v>1451</v>
      </c>
    </row>
    <row r="783" spans="1:6" ht="45" customHeight="1" x14ac:dyDescent="0.3">
      <c r="A783" s="3" t="s">
        <v>93</v>
      </c>
      <c r="B783" s="3" t="s">
        <v>2231</v>
      </c>
      <c r="C783" s="3" t="s">
        <v>291</v>
      </c>
      <c r="D783" s="3" t="s">
        <v>340</v>
      </c>
      <c r="E783" s="3" t="s">
        <v>1201</v>
      </c>
      <c r="F783" s="3" t="s">
        <v>1451</v>
      </c>
    </row>
    <row r="784" spans="1:6" ht="45" customHeight="1" x14ac:dyDescent="0.3">
      <c r="A784" s="3" t="s">
        <v>93</v>
      </c>
      <c r="B784" s="3" t="s">
        <v>2232</v>
      </c>
      <c r="C784" s="3" t="s">
        <v>411</v>
      </c>
      <c r="D784" s="3" t="s">
        <v>562</v>
      </c>
      <c r="E784" s="3" t="s">
        <v>964</v>
      </c>
      <c r="F784" s="3" t="s">
        <v>1451</v>
      </c>
    </row>
    <row r="785" spans="1:6" ht="45" customHeight="1" x14ac:dyDescent="0.3">
      <c r="A785" s="3" t="s">
        <v>93</v>
      </c>
      <c r="B785" s="3" t="s">
        <v>2233</v>
      </c>
      <c r="C785" s="3" t="s">
        <v>1206</v>
      </c>
      <c r="D785" s="3" t="s">
        <v>243</v>
      </c>
      <c r="E785" s="3" t="s">
        <v>201</v>
      </c>
      <c r="F785" s="3" t="s">
        <v>1451</v>
      </c>
    </row>
    <row r="786" spans="1:6" ht="45" customHeight="1" x14ac:dyDescent="0.3">
      <c r="A786" s="3" t="s">
        <v>93</v>
      </c>
      <c r="B786" s="3" t="s">
        <v>2234</v>
      </c>
      <c r="C786" s="3" t="s">
        <v>1207</v>
      </c>
      <c r="D786" s="3" t="s">
        <v>938</v>
      </c>
      <c r="E786" s="3" t="s">
        <v>214</v>
      </c>
      <c r="F786" s="3" t="s">
        <v>1451</v>
      </c>
    </row>
    <row r="787" spans="1:6" ht="45" customHeight="1" x14ac:dyDescent="0.3">
      <c r="A787" s="3" t="s">
        <v>93</v>
      </c>
      <c r="B787" s="3" t="s">
        <v>2235</v>
      </c>
      <c r="C787" s="3" t="s">
        <v>1208</v>
      </c>
      <c r="D787" s="3" t="s">
        <v>213</v>
      </c>
      <c r="E787" s="3" t="s">
        <v>265</v>
      </c>
      <c r="F787" s="3" t="s">
        <v>1451</v>
      </c>
    </row>
    <row r="788" spans="1:6" ht="45" customHeight="1" x14ac:dyDescent="0.3">
      <c r="A788" s="3" t="s">
        <v>93</v>
      </c>
      <c r="B788" s="3" t="s">
        <v>2236</v>
      </c>
      <c r="C788" s="3" t="s">
        <v>253</v>
      </c>
      <c r="D788" s="3" t="s">
        <v>213</v>
      </c>
      <c r="E788" s="3" t="s">
        <v>200</v>
      </c>
      <c r="F788" s="3" t="s">
        <v>1451</v>
      </c>
    </row>
    <row r="789" spans="1:6" ht="45" customHeight="1" x14ac:dyDescent="0.3">
      <c r="A789" s="3" t="s">
        <v>93</v>
      </c>
      <c r="B789" s="3" t="s">
        <v>2237</v>
      </c>
      <c r="C789" s="3" t="s">
        <v>1061</v>
      </c>
      <c r="D789" s="3" t="s">
        <v>201</v>
      </c>
      <c r="E789" s="3" t="s">
        <v>711</v>
      </c>
      <c r="F789" s="3" t="s">
        <v>1457</v>
      </c>
    </row>
    <row r="790" spans="1:6" ht="45" customHeight="1" x14ac:dyDescent="0.3">
      <c r="A790" s="3" t="s">
        <v>93</v>
      </c>
      <c r="B790" s="3" t="s">
        <v>2238</v>
      </c>
      <c r="C790" s="3" t="s">
        <v>1209</v>
      </c>
      <c r="D790" s="3" t="s">
        <v>1210</v>
      </c>
      <c r="E790" s="3" t="s">
        <v>391</v>
      </c>
      <c r="F790" s="3" t="s">
        <v>1457</v>
      </c>
    </row>
    <row r="791" spans="1:6" ht="45" customHeight="1" x14ac:dyDescent="0.3">
      <c r="A791" s="3" t="s">
        <v>93</v>
      </c>
      <c r="B791" s="3" t="s">
        <v>2239</v>
      </c>
      <c r="C791" s="3" t="s">
        <v>620</v>
      </c>
      <c r="D791" s="3" t="s">
        <v>342</v>
      </c>
      <c r="E791" s="3" t="s">
        <v>240</v>
      </c>
      <c r="F791" s="3" t="s">
        <v>1451</v>
      </c>
    </row>
    <row r="792" spans="1:6" ht="45" customHeight="1" x14ac:dyDescent="0.3">
      <c r="A792" s="3" t="s">
        <v>93</v>
      </c>
      <c r="B792" s="3" t="s">
        <v>2240</v>
      </c>
      <c r="C792" s="3" t="s">
        <v>386</v>
      </c>
      <c r="D792" s="3" t="s">
        <v>226</v>
      </c>
      <c r="E792" s="3" t="s">
        <v>240</v>
      </c>
      <c r="F792" s="3" t="s">
        <v>1451</v>
      </c>
    </row>
    <row r="793" spans="1:6" ht="45" customHeight="1" x14ac:dyDescent="0.3">
      <c r="A793" s="3" t="s">
        <v>93</v>
      </c>
      <c r="B793" s="3" t="s">
        <v>2241</v>
      </c>
      <c r="C793" s="3" t="s">
        <v>908</v>
      </c>
      <c r="D793" s="3" t="s">
        <v>256</v>
      </c>
      <c r="E793" s="3" t="s">
        <v>290</v>
      </c>
      <c r="F793" s="3" t="s">
        <v>1457</v>
      </c>
    </row>
    <row r="794" spans="1:6" ht="45" customHeight="1" x14ac:dyDescent="0.3">
      <c r="A794" s="3" t="s">
        <v>93</v>
      </c>
      <c r="B794" s="3" t="s">
        <v>2242</v>
      </c>
      <c r="C794" s="3" t="s">
        <v>803</v>
      </c>
      <c r="D794" s="3" t="s">
        <v>216</v>
      </c>
      <c r="E794" s="3" t="s">
        <v>1020</v>
      </c>
      <c r="F794" s="3" t="s">
        <v>1457</v>
      </c>
    </row>
    <row r="795" spans="1:6" ht="45" customHeight="1" x14ac:dyDescent="0.3">
      <c r="A795" s="3" t="s">
        <v>93</v>
      </c>
      <c r="B795" s="3" t="s">
        <v>2243</v>
      </c>
      <c r="C795" s="3" t="s">
        <v>1021</v>
      </c>
      <c r="D795" s="3" t="s">
        <v>1022</v>
      </c>
      <c r="E795" s="3" t="s">
        <v>531</v>
      </c>
      <c r="F795" s="3" t="s">
        <v>1451</v>
      </c>
    </row>
    <row r="796" spans="1:6" ht="45" customHeight="1" x14ac:dyDescent="0.3">
      <c r="A796" s="3" t="s">
        <v>93</v>
      </c>
      <c r="B796" s="3" t="s">
        <v>2244</v>
      </c>
      <c r="C796" s="3" t="s">
        <v>949</v>
      </c>
      <c r="D796" s="3" t="s">
        <v>264</v>
      </c>
      <c r="E796" s="3" t="s">
        <v>286</v>
      </c>
      <c r="F796" s="3" t="s">
        <v>1451</v>
      </c>
    </row>
    <row r="797" spans="1:6" ht="45" customHeight="1" x14ac:dyDescent="0.3">
      <c r="A797" s="3" t="s">
        <v>93</v>
      </c>
      <c r="B797" s="3" t="s">
        <v>2245</v>
      </c>
      <c r="C797" s="3" t="s">
        <v>1023</v>
      </c>
      <c r="D797" s="3" t="s">
        <v>296</v>
      </c>
      <c r="E797" s="3" t="s">
        <v>420</v>
      </c>
      <c r="F797" s="3" t="s">
        <v>1451</v>
      </c>
    </row>
    <row r="798" spans="1:6" ht="45" customHeight="1" x14ac:dyDescent="0.3">
      <c r="A798" s="3" t="s">
        <v>93</v>
      </c>
      <c r="B798" s="3" t="s">
        <v>2246</v>
      </c>
      <c r="C798" s="3" t="s">
        <v>966</v>
      </c>
      <c r="D798" s="3" t="s">
        <v>682</v>
      </c>
      <c r="E798" s="3" t="s">
        <v>1024</v>
      </c>
      <c r="F798" s="3" t="s">
        <v>1451</v>
      </c>
    </row>
    <row r="799" spans="1:6" ht="45" customHeight="1" x14ac:dyDescent="0.3">
      <c r="A799" s="3" t="s">
        <v>93</v>
      </c>
      <c r="B799" s="3" t="s">
        <v>2247</v>
      </c>
      <c r="C799" s="3" t="s">
        <v>636</v>
      </c>
      <c r="D799" s="3" t="s">
        <v>256</v>
      </c>
      <c r="E799" s="3" t="s">
        <v>264</v>
      </c>
      <c r="F799" s="3" t="s">
        <v>1451</v>
      </c>
    </row>
    <row r="800" spans="1:6" ht="45" customHeight="1" x14ac:dyDescent="0.3">
      <c r="A800" s="3" t="s">
        <v>93</v>
      </c>
      <c r="B800" s="3" t="s">
        <v>2248</v>
      </c>
      <c r="C800" s="3" t="s">
        <v>637</v>
      </c>
      <c r="D800" s="3" t="s">
        <v>201</v>
      </c>
      <c r="E800" s="3" t="s">
        <v>348</v>
      </c>
      <c r="F800" s="3" t="s">
        <v>1451</v>
      </c>
    </row>
    <row r="801" spans="1:6" ht="45" customHeight="1" x14ac:dyDescent="0.3">
      <c r="A801" s="3" t="s">
        <v>93</v>
      </c>
      <c r="B801" s="3" t="s">
        <v>2249</v>
      </c>
      <c r="C801" s="3" t="s">
        <v>297</v>
      </c>
      <c r="D801" s="3" t="s">
        <v>638</v>
      </c>
      <c r="E801" s="3" t="s">
        <v>275</v>
      </c>
      <c r="F801" s="3" t="s">
        <v>1451</v>
      </c>
    </row>
    <row r="802" spans="1:6" ht="45" customHeight="1" x14ac:dyDescent="0.3">
      <c r="A802" s="3" t="s">
        <v>93</v>
      </c>
      <c r="B802" s="3" t="s">
        <v>2250</v>
      </c>
      <c r="C802" s="3" t="s">
        <v>639</v>
      </c>
      <c r="D802" s="3" t="s">
        <v>366</v>
      </c>
      <c r="E802" s="3" t="s">
        <v>531</v>
      </c>
      <c r="F802" s="3" t="s">
        <v>1451</v>
      </c>
    </row>
    <row r="803" spans="1:6" ht="45" customHeight="1" x14ac:dyDescent="0.3">
      <c r="A803" s="3" t="s">
        <v>93</v>
      </c>
      <c r="B803" s="3" t="s">
        <v>2251</v>
      </c>
      <c r="C803" s="3" t="s">
        <v>640</v>
      </c>
      <c r="D803" s="3" t="s">
        <v>397</v>
      </c>
      <c r="E803" s="3" t="s">
        <v>539</v>
      </c>
      <c r="F803" s="3" t="s">
        <v>1451</v>
      </c>
    </row>
    <row r="804" spans="1:6" ht="45" customHeight="1" x14ac:dyDescent="0.3">
      <c r="A804" s="3" t="s">
        <v>93</v>
      </c>
      <c r="B804" s="3" t="s">
        <v>2252</v>
      </c>
      <c r="C804" s="3" t="s">
        <v>204</v>
      </c>
      <c r="D804" s="3" t="s">
        <v>201</v>
      </c>
      <c r="E804" s="3" t="s">
        <v>641</v>
      </c>
      <c r="F804" s="3" t="s">
        <v>1451</v>
      </c>
    </row>
    <row r="805" spans="1:6" ht="45" customHeight="1" x14ac:dyDescent="0.3">
      <c r="A805" s="3" t="s">
        <v>93</v>
      </c>
      <c r="B805" s="3" t="s">
        <v>2253</v>
      </c>
      <c r="C805" s="3" t="s">
        <v>642</v>
      </c>
      <c r="D805" s="3" t="s">
        <v>643</v>
      </c>
      <c r="E805" s="3" t="s">
        <v>644</v>
      </c>
      <c r="F805" s="3" t="s">
        <v>1451</v>
      </c>
    </row>
    <row r="806" spans="1:6" ht="45" customHeight="1" x14ac:dyDescent="0.3">
      <c r="A806" s="3" t="s">
        <v>93</v>
      </c>
      <c r="B806" s="3" t="s">
        <v>2254</v>
      </c>
      <c r="C806" s="3" t="s">
        <v>645</v>
      </c>
      <c r="D806" s="3" t="s">
        <v>410</v>
      </c>
      <c r="E806" s="3" t="s">
        <v>646</v>
      </c>
      <c r="F806" s="3" t="s">
        <v>1451</v>
      </c>
    </row>
    <row r="807" spans="1:6" ht="45" customHeight="1" x14ac:dyDescent="0.3">
      <c r="A807" s="3" t="s">
        <v>93</v>
      </c>
      <c r="B807" s="3" t="s">
        <v>2255</v>
      </c>
      <c r="C807" s="3" t="s">
        <v>229</v>
      </c>
      <c r="D807" s="3" t="s">
        <v>240</v>
      </c>
      <c r="E807" s="3" t="s">
        <v>201</v>
      </c>
      <c r="F807" s="3" t="s">
        <v>1451</v>
      </c>
    </row>
    <row r="808" spans="1:6" ht="45" customHeight="1" x14ac:dyDescent="0.3">
      <c r="A808" s="3" t="s">
        <v>93</v>
      </c>
      <c r="B808" s="3" t="s">
        <v>2256</v>
      </c>
      <c r="C808" s="3" t="s">
        <v>383</v>
      </c>
      <c r="D808" s="3" t="s">
        <v>209</v>
      </c>
      <c r="E808" s="3" t="s">
        <v>483</v>
      </c>
      <c r="F808" s="3" t="s">
        <v>1451</v>
      </c>
    </row>
    <row r="809" spans="1:6" ht="45" customHeight="1" x14ac:dyDescent="0.3">
      <c r="A809" s="3" t="s">
        <v>93</v>
      </c>
      <c r="B809" s="3" t="s">
        <v>2257</v>
      </c>
      <c r="C809" s="3" t="s">
        <v>229</v>
      </c>
      <c r="D809" s="3" t="s">
        <v>265</v>
      </c>
      <c r="E809" s="3" t="s">
        <v>200</v>
      </c>
      <c r="F809" s="3" t="s">
        <v>1451</v>
      </c>
    </row>
    <row r="810" spans="1:6" ht="45" customHeight="1" x14ac:dyDescent="0.3">
      <c r="A810" s="3" t="s">
        <v>93</v>
      </c>
      <c r="B810" s="3" t="s">
        <v>2258</v>
      </c>
      <c r="C810" s="3" t="s">
        <v>204</v>
      </c>
      <c r="D810" s="3" t="s">
        <v>429</v>
      </c>
      <c r="E810" s="3" t="s">
        <v>201</v>
      </c>
      <c r="F810" s="3" t="s">
        <v>1451</v>
      </c>
    </row>
    <row r="811" spans="1:6" ht="45" customHeight="1" x14ac:dyDescent="0.3">
      <c r="A811" s="3" t="s">
        <v>93</v>
      </c>
      <c r="B811" s="3" t="s">
        <v>2259</v>
      </c>
      <c r="C811" s="3" t="s">
        <v>484</v>
      </c>
      <c r="D811" s="3" t="s">
        <v>485</v>
      </c>
      <c r="E811" s="3" t="s">
        <v>201</v>
      </c>
      <c r="F811" s="3" t="s">
        <v>1451</v>
      </c>
    </row>
    <row r="812" spans="1:6" ht="45" customHeight="1" x14ac:dyDescent="0.3">
      <c r="A812" s="3" t="s">
        <v>93</v>
      </c>
      <c r="B812" s="3" t="s">
        <v>2260</v>
      </c>
      <c r="C812" s="3" t="s">
        <v>372</v>
      </c>
      <c r="D812" s="3" t="s">
        <v>486</v>
      </c>
      <c r="E812" s="3" t="s">
        <v>342</v>
      </c>
      <c r="F812" s="3" t="s">
        <v>1451</v>
      </c>
    </row>
    <row r="813" spans="1:6" ht="45" customHeight="1" x14ac:dyDescent="0.3">
      <c r="A813" s="3" t="s">
        <v>93</v>
      </c>
      <c r="B813" s="3" t="s">
        <v>2261</v>
      </c>
      <c r="C813" s="3" t="s">
        <v>487</v>
      </c>
      <c r="D813" s="3" t="s">
        <v>375</v>
      </c>
      <c r="E813" s="3" t="s">
        <v>258</v>
      </c>
      <c r="F813" s="3" t="s">
        <v>1451</v>
      </c>
    </row>
    <row r="814" spans="1:6" ht="45" customHeight="1" x14ac:dyDescent="0.3">
      <c r="A814" s="3" t="s">
        <v>93</v>
      </c>
      <c r="B814" s="3" t="s">
        <v>2262</v>
      </c>
      <c r="C814" s="3" t="s">
        <v>488</v>
      </c>
      <c r="D814" s="3" t="s">
        <v>397</v>
      </c>
      <c r="E814" s="3" t="s">
        <v>375</v>
      </c>
      <c r="F814" s="3" t="s">
        <v>1451</v>
      </c>
    </row>
    <row r="815" spans="1:6" ht="45" customHeight="1" x14ac:dyDescent="0.3">
      <c r="A815" s="3" t="s">
        <v>93</v>
      </c>
      <c r="B815" s="3" t="s">
        <v>2263</v>
      </c>
      <c r="C815" s="3" t="s">
        <v>489</v>
      </c>
      <c r="D815" s="3" t="s">
        <v>490</v>
      </c>
      <c r="E815" s="3" t="s">
        <v>258</v>
      </c>
      <c r="F815" s="3" t="s">
        <v>1451</v>
      </c>
    </row>
    <row r="816" spans="1:6" ht="45" customHeight="1" x14ac:dyDescent="0.3">
      <c r="A816" s="3" t="s">
        <v>93</v>
      </c>
      <c r="B816" s="3" t="s">
        <v>2264</v>
      </c>
      <c r="C816" s="3" t="s">
        <v>491</v>
      </c>
      <c r="D816" s="3" t="s">
        <v>492</v>
      </c>
      <c r="E816" s="3" t="s">
        <v>348</v>
      </c>
      <c r="F816" s="3" t="s">
        <v>1451</v>
      </c>
    </row>
    <row r="817" spans="1:6" ht="45" customHeight="1" x14ac:dyDescent="0.3">
      <c r="A817" s="3" t="s">
        <v>93</v>
      </c>
      <c r="B817" s="3" t="s">
        <v>2265</v>
      </c>
      <c r="C817" s="3" t="s">
        <v>253</v>
      </c>
      <c r="D817" s="3" t="s">
        <v>216</v>
      </c>
      <c r="E817" s="3" t="s">
        <v>353</v>
      </c>
      <c r="F817" s="3" t="s">
        <v>1451</v>
      </c>
    </row>
    <row r="818" spans="1:6" ht="45" customHeight="1" x14ac:dyDescent="0.3">
      <c r="A818" s="3" t="s">
        <v>93</v>
      </c>
      <c r="B818" s="3" t="s">
        <v>2266</v>
      </c>
      <c r="C818" s="3" t="s">
        <v>493</v>
      </c>
      <c r="D818" s="3" t="s">
        <v>494</v>
      </c>
      <c r="E818" s="3" t="s">
        <v>225</v>
      </c>
      <c r="F818" s="3" t="s">
        <v>1457</v>
      </c>
    </row>
    <row r="819" spans="1:6" ht="45" customHeight="1" x14ac:dyDescent="0.3">
      <c r="A819" s="3" t="s">
        <v>93</v>
      </c>
      <c r="B819" s="3" t="s">
        <v>2267</v>
      </c>
      <c r="C819" s="3" t="s">
        <v>448</v>
      </c>
      <c r="D819" s="3" t="s">
        <v>397</v>
      </c>
      <c r="E819" s="3" t="s">
        <v>375</v>
      </c>
      <c r="F819" s="3" t="s">
        <v>1451</v>
      </c>
    </row>
    <row r="820" spans="1:6" ht="45" customHeight="1" x14ac:dyDescent="0.3">
      <c r="A820" s="3" t="s">
        <v>93</v>
      </c>
      <c r="B820" s="3" t="s">
        <v>2268</v>
      </c>
      <c r="C820" s="3" t="s">
        <v>315</v>
      </c>
      <c r="D820" s="3" t="s">
        <v>449</v>
      </c>
      <c r="E820" s="3" t="s">
        <v>450</v>
      </c>
      <c r="F820" s="3" t="s">
        <v>1451</v>
      </c>
    </row>
    <row r="821" spans="1:6" ht="45" customHeight="1" x14ac:dyDescent="0.3">
      <c r="A821" s="3" t="s">
        <v>93</v>
      </c>
      <c r="B821" s="3" t="s">
        <v>2269</v>
      </c>
      <c r="C821" s="3" t="s">
        <v>451</v>
      </c>
      <c r="D821" s="3" t="s">
        <v>452</v>
      </c>
      <c r="E821" s="3" t="s">
        <v>201</v>
      </c>
      <c r="F821" s="3" t="s">
        <v>1457</v>
      </c>
    </row>
    <row r="822" spans="1:6" ht="45" customHeight="1" x14ac:dyDescent="0.3">
      <c r="A822" s="3" t="s">
        <v>93</v>
      </c>
      <c r="B822" s="3" t="s">
        <v>2270</v>
      </c>
      <c r="C822" s="3" t="s">
        <v>453</v>
      </c>
      <c r="D822" s="3" t="s">
        <v>240</v>
      </c>
      <c r="E822" s="3" t="s">
        <v>240</v>
      </c>
      <c r="F822" s="3" t="s">
        <v>1451</v>
      </c>
    </row>
    <row r="823" spans="1:6" ht="45" customHeight="1" x14ac:dyDescent="0.3">
      <c r="A823" s="3" t="s">
        <v>93</v>
      </c>
      <c r="B823" s="3" t="s">
        <v>2271</v>
      </c>
      <c r="C823" s="3" t="s">
        <v>454</v>
      </c>
      <c r="D823" s="3" t="s">
        <v>217</v>
      </c>
      <c r="E823" s="3" t="s">
        <v>217</v>
      </c>
      <c r="F823" s="3" t="s">
        <v>1451</v>
      </c>
    </row>
    <row r="824" spans="1:6" ht="45" customHeight="1" x14ac:dyDescent="0.3">
      <c r="A824" s="3" t="s">
        <v>93</v>
      </c>
      <c r="B824" s="3" t="s">
        <v>2272</v>
      </c>
      <c r="C824" s="3" t="s">
        <v>455</v>
      </c>
      <c r="D824" s="3" t="s">
        <v>363</v>
      </c>
      <c r="E824" s="3" t="s">
        <v>391</v>
      </c>
      <c r="F824" s="3" t="s">
        <v>1451</v>
      </c>
    </row>
    <row r="825" spans="1:6" ht="45" customHeight="1" x14ac:dyDescent="0.3">
      <c r="A825" s="3" t="s">
        <v>93</v>
      </c>
      <c r="B825" s="3" t="s">
        <v>2273</v>
      </c>
      <c r="C825" s="3" t="s">
        <v>456</v>
      </c>
      <c r="D825" s="3" t="s">
        <v>216</v>
      </c>
      <c r="E825" s="3" t="s">
        <v>240</v>
      </c>
      <c r="F825" s="3" t="s">
        <v>1451</v>
      </c>
    </row>
    <row r="826" spans="1:6" ht="45" customHeight="1" x14ac:dyDescent="0.3">
      <c r="A826" s="3" t="s">
        <v>93</v>
      </c>
      <c r="B826" s="3" t="s">
        <v>2274</v>
      </c>
      <c r="C826" s="3" t="s">
        <v>457</v>
      </c>
      <c r="D826" s="3" t="s">
        <v>458</v>
      </c>
      <c r="E826" s="3" t="s">
        <v>216</v>
      </c>
      <c r="F826" s="3" t="s">
        <v>1451</v>
      </c>
    </row>
    <row r="827" spans="1:6" ht="45" customHeight="1" x14ac:dyDescent="0.3">
      <c r="A827" s="3" t="s">
        <v>93</v>
      </c>
      <c r="B827" s="3" t="s">
        <v>2275</v>
      </c>
      <c r="C827" s="3" t="s">
        <v>459</v>
      </c>
      <c r="D827" s="3" t="s">
        <v>270</v>
      </c>
      <c r="E827" s="3" t="s">
        <v>460</v>
      </c>
      <c r="F827" s="3" t="s">
        <v>1451</v>
      </c>
    </row>
    <row r="828" spans="1:6" ht="45" customHeight="1" x14ac:dyDescent="0.3">
      <c r="A828" s="3" t="s">
        <v>93</v>
      </c>
      <c r="B828" s="3" t="s">
        <v>2276</v>
      </c>
      <c r="C828" s="3" t="s">
        <v>461</v>
      </c>
      <c r="D828" s="3" t="s">
        <v>462</v>
      </c>
      <c r="E828" s="3" t="s">
        <v>342</v>
      </c>
      <c r="F828" s="3" t="s">
        <v>1457</v>
      </c>
    </row>
    <row r="829" spans="1:6" ht="45" customHeight="1" x14ac:dyDescent="0.3">
      <c r="A829" s="3" t="s">
        <v>93</v>
      </c>
      <c r="B829" s="3" t="s">
        <v>2277</v>
      </c>
      <c r="C829" s="3" t="s">
        <v>463</v>
      </c>
      <c r="D829" s="3" t="s">
        <v>219</v>
      </c>
      <c r="E829" s="3" t="s">
        <v>464</v>
      </c>
      <c r="F829" s="3" t="s">
        <v>1457</v>
      </c>
    </row>
    <row r="830" spans="1:6" ht="45" customHeight="1" x14ac:dyDescent="0.3">
      <c r="A830" s="3" t="s">
        <v>93</v>
      </c>
      <c r="B830" s="3" t="s">
        <v>2278</v>
      </c>
      <c r="C830" s="3" t="s">
        <v>465</v>
      </c>
      <c r="D830" s="3" t="s">
        <v>466</v>
      </c>
      <c r="E830" s="3" t="s">
        <v>467</v>
      </c>
      <c r="F830" s="3" t="s">
        <v>1457</v>
      </c>
    </row>
    <row r="831" spans="1:6" ht="45" customHeight="1" x14ac:dyDescent="0.3">
      <c r="A831" s="3" t="s">
        <v>93</v>
      </c>
      <c r="B831" s="3" t="s">
        <v>2279</v>
      </c>
      <c r="C831" s="3" t="s">
        <v>468</v>
      </c>
      <c r="D831" s="3" t="s">
        <v>469</v>
      </c>
      <c r="E831" s="3" t="s">
        <v>201</v>
      </c>
      <c r="F831" s="3" t="s">
        <v>1451</v>
      </c>
    </row>
    <row r="832" spans="1:6" ht="45" customHeight="1" x14ac:dyDescent="0.3">
      <c r="A832" s="3" t="s">
        <v>93</v>
      </c>
      <c r="B832" s="3" t="s">
        <v>2280</v>
      </c>
      <c r="C832" s="3" t="s">
        <v>470</v>
      </c>
      <c r="D832" s="3" t="s">
        <v>226</v>
      </c>
      <c r="E832" s="3" t="s">
        <v>471</v>
      </c>
      <c r="F832" s="3" t="s">
        <v>1451</v>
      </c>
    </row>
    <row r="833" spans="1:6" ht="45" customHeight="1" x14ac:dyDescent="0.3">
      <c r="A833" s="3" t="s">
        <v>93</v>
      </c>
      <c r="B833" s="3" t="s">
        <v>2281</v>
      </c>
      <c r="C833" s="3" t="s">
        <v>472</v>
      </c>
      <c r="D833" s="3" t="s">
        <v>473</v>
      </c>
      <c r="E833" s="3" t="s">
        <v>474</v>
      </c>
      <c r="F833" s="3" t="s">
        <v>1451</v>
      </c>
    </row>
    <row r="834" spans="1:6" ht="45" customHeight="1" x14ac:dyDescent="0.3">
      <c r="A834" s="3" t="s">
        <v>93</v>
      </c>
      <c r="B834" s="3" t="s">
        <v>2282</v>
      </c>
      <c r="C834" s="3" t="s">
        <v>475</v>
      </c>
      <c r="D834" s="3" t="s">
        <v>238</v>
      </c>
      <c r="E834" s="3" t="s">
        <v>476</v>
      </c>
      <c r="F834" s="3" t="s">
        <v>1457</v>
      </c>
    </row>
    <row r="835" spans="1:6" ht="45" customHeight="1" x14ac:dyDescent="0.3">
      <c r="A835" s="3" t="s">
        <v>93</v>
      </c>
      <c r="B835" s="3" t="s">
        <v>2283</v>
      </c>
      <c r="C835" s="3" t="s">
        <v>291</v>
      </c>
      <c r="D835" s="3" t="s">
        <v>201</v>
      </c>
      <c r="E835" s="3" t="s">
        <v>201</v>
      </c>
      <c r="F835" s="3" t="s">
        <v>1451</v>
      </c>
    </row>
    <row r="836" spans="1:6" ht="45" customHeight="1" x14ac:dyDescent="0.3">
      <c r="A836" s="3" t="s">
        <v>93</v>
      </c>
      <c r="B836" s="3" t="s">
        <v>2284</v>
      </c>
      <c r="C836" s="3" t="s">
        <v>477</v>
      </c>
      <c r="D836" s="3" t="s">
        <v>478</v>
      </c>
      <c r="E836" s="3" t="s">
        <v>240</v>
      </c>
      <c r="F836" s="3" t="s">
        <v>1457</v>
      </c>
    </row>
    <row r="837" spans="1:6" ht="45" customHeight="1" x14ac:dyDescent="0.3">
      <c r="A837" s="3" t="s">
        <v>93</v>
      </c>
      <c r="B837" s="3" t="s">
        <v>2285</v>
      </c>
      <c r="C837" s="3" t="s">
        <v>479</v>
      </c>
      <c r="D837" s="3" t="s">
        <v>270</v>
      </c>
      <c r="E837" s="3" t="s">
        <v>285</v>
      </c>
      <c r="F837" s="3" t="s">
        <v>1451</v>
      </c>
    </row>
    <row r="838" spans="1:6" ht="45" customHeight="1" x14ac:dyDescent="0.3">
      <c r="A838" s="3" t="s">
        <v>93</v>
      </c>
      <c r="B838" s="3" t="s">
        <v>2286</v>
      </c>
      <c r="C838" s="3" t="s">
        <v>245</v>
      </c>
      <c r="D838" s="3" t="s">
        <v>234</v>
      </c>
      <c r="E838" s="3" t="s">
        <v>480</v>
      </c>
      <c r="F838" s="3" t="s">
        <v>1451</v>
      </c>
    </row>
    <row r="839" spans="1:6" ht="45" customHeight="1" x14ac:dyDescent="0.3">
      <c r="A839" s="3" t="s">
        <v>93</v>
      </c>
      <c r="B839" s="3" t="s">
        <v>2287</v>
      </c>
      <c r="C839" s="3" t="s">
        <v>481</v>
      </c>
      <c r="D839" s="3" t="s">
        <v>482</v>
      </c>
      <c r="E839" s="3" t="s">
        <v>240</v>
      </c>
      <c r="F839" s="3" t="s">
        <v>1457</v>
      </c>
    </row>
    <row r="840" spans="1:6" ht="45" customHeight="1" x14ac:dyDescent="0.3">
      <c r="A840" s="3" t="s">
        <v>93</v>
      </c>
      <c r="B840" s="3" t="s">
        <v>2288</v>
      </c>
      <c r="C840" s="3" t="s">
        <v>656</v>
      </c>
      <c r="D840" s="3" t="s">
        <v>469</v>
      </c>
      <c r="E840" s="3" t="s">
        <v>469</v>
      </c>
      <c r="F840" s="3" t="s">
        <v>1451</v>
      </c>
    </row>
    <row r="841" spans="1:6" ht="45" customHeight="1" x14ac:dyDescent="0.3">
      <c r="A841" s="3" t="s">
        <v>93</v>
      </c>
      <c r="B841" s="3" t="s">
        <v>2289</v>
      </c>
      <c r="C841" s="3" t="s">
        <v>689</v>
      </c>
      <c r="D841" s="3" t="s">
        <v>264</v>
      </c>
      <c r="E841" s="3" t="s">
        <v>265</v>
      </c>
      <c r="F841" s="3" t="s">
        <v>1457</v>
      </c>
    </row>
    <row r="842" spans="1:6" ht="45" customHeight="1" x14ac:dyDescent="0.3">
      <c r="A842" s="3" t="s">
        <v>93</v>
      </c>
      <c r="B842" s="3" t="s">
        <v>2290</v>
      </c>
      <c r="C842" s="3" t="s">
        <v>690</v>
      </c>
      <c r="D842" s="3" t="s">
        <v>499</v>
      </c>
      <c r="E842" s="3" t="s">
        <v>201</v>
      </c>
      <c r="F842" s="3" t="s">
        <v>1457</v>
      </c>
    </row>
    <row r="843" spans="1:6" ht="45" customHeight="1" x14ac:dyDescent="0.3">
      <c r="A843" s="3" t="s">
        <v>93</v>
      </c>
      <c r="B843" s="3" t="s">
        <v>2291</v>
      </c>
      <c r="C843" s="3" t="s">
        <v>691</v>
      </c>
      <c r="D843" s="3" t="s">
        <v>692</v>
      </c>
      <c r="E843" s="3" t="s">
        <v>494</v>
      </c>
      <c r="F843" s="3" t="s">
        <v>1457</v>
      </c>
    </row>
    <row r="844" spans="1:6" ht="45" customHeight="1" x14ac:dyDescent="0.3">
      <c r="A844" s="3" t="s">
        <v>93</v>
      </c>
      <c r="B844" s="3" t="s">
        <v>2292</v>
      </c>
      <c r="C844" s="3" t="s">
        <v>693</v>
      </c>
      <c r="D844" s="3" t="s">
        <v>335</v>
      </c>
      <c r="E844" s="3" t="s">
        <v>255</v>
      </c>
      <c r="F844" s="3" t="s">
        <v>1457</v>
      </c>
    </row>
    <row r="845" spans="1:6" ht="45" customHeight="1" x14ac:dyDescent="0.3">
      <c r="A845" s="3" t="s">
        <v>93</v>
      </c>
      <c r="B845" s="3" t="s">
        <v>2293</v>
      </c>
      <c r="C845" s="3" t="s">
        <v>407</v>
      </c>
      <c r="D845" s="3" t="s">
        <v>696</v>
      </c>
      <c r="E845" s="3" t="s">
        <v>832</v>
      </c>
      <c r="F845" s="3" t="s">
        <v>1451</v>
      </c>
    </row>
    <row r="846" spans="1:6" ht="45" customHeight="1" x14ac:dyDescent="0.3">
      <c r="A846" s="3" t="s">
        <v>93</v>
      </c>
      <c r="B846" s="3" t="s">
        <v>2294</v>
      </c>
      <c r="C846" s="3" t="s">
        <v>656</v>
      </c>
      <c r="D846" s="3" t="s">
        <v>330</v>
      </c>
      <c r="E846" s="3" t="s">
        <v>410</v>
      </c>
      <c r="F846" s="3" t="s">
        <v>1451</v>
      </c>
    </row>
    <row r="847" spans="1:6" ht="45" customHeight="1" x14ac:dyDescent="0.3">
      <c r="A847" s="3" t="s">
        <v>93</v>
      </c>
      <c r="B847" s="3" t="s">
        <v>2295</v>
      </c>
      <c r="C847" s="3" t="s">
        <v>1132</v>
      </c>
      <c r="D847" s="3" t="s">
        <v>256</v>
      </c>
      <c r="E847" s="3" t="s">
        <v>402</v>
      </c>
      <c r="F847" s="3" t="s">
        <v>1451</v>
      </c>
    </row>
    <row r="848" spans="1:6" ht="45" customHeight="1" x14ac:dyDescent="0.3">
      <c r="A848" s="3" t="s">
        <v>93</v>
      </c>
      <c r="B848" s="3" t="s">
        <v>2296</v>
      </c>
      <c r="C848" s="3" t="s">
        <v>1133</v>
      </c>
      <c r="D848" s="3" t="s">
        <v>1134</v>
      </c>
      <c r="E848" s="3" t="s">
        <v>201</v>
      </c>
      <c r="F848" s="3" t="s">
        <v>1451</v>
      </c>
    </row>
    <row r="849" spans="1:6" ht="45" customHeight="1" x14ac:dyDescent="0.3">
      <c r="A849" s="3" t="s">
        <v>93</v>
      </c>
      <c r="B849" s="3" t="s">
        <v>2297</v>
      </c>
      <c r="C849" s="3" t="s">
        <v>642</v>
      </c>
      <c r="D849" s="3" t="s">
        <v>246</v>
      </c>
      <c r="E849" s="3" t="s">
        <v>732</v>
      </c>
      <c r="F849" s="3" t="s">
        <v>1451</v>
      </c>
    </row>
    <row r="850" spans="1:6" ht="45" customHeight="1" x14ac:dyDescent="0.3">
      <c r="A850" s="3" t="s">
        <v>93</v>
      </c>
      <c r="B850" s="3" t="s">
        <v>2298</v>
      </c>
      <c r="C850" s="3" t="s">
        <v>307</v>
      </c>
      <c r="D850" s="3" t="s">
        <v>828</v>
      </c>
      <c r="E850" s="3" t="s">
        <v>732</v>
      </c>
      <c r="F850" s="3" t="s">
        <v>1451</v>
      </c>
    </row>
    <row r="851" spans="1:6" ht="45" customHeight="1" x14ac:dyDescent="0.3">
      <c r="A851" s="3" t="s">
        <v>93</v>
      </c>
      <c r="B851" s="3" t="s">
        <v>2299</v>
      </c>
      <c r="C851" s="3" t="s">
        <v>719</v>
      </c>
      <c r="D851" s="3" t="s">
        <v>226</v>
      </c>
      <c r="E851" s="3" t="s">
        <v>201</v>
      </c>
      <c r="F851" s="3" t="s">
        <v>1451</v>
      </c>
    </row>
    <row r="852" spans="1:6" ht="45" customHeight="1" x14ac:dyDescent="0.3">
      <c r="A852" s="3" t="s">
        <v>93</v>
      </c>
      <c r="B852" s="3" t="s">
        <v>2300</v>
      </c>
      <c r="C852" s="3" t="s">
        <v>519</v>
      </c>
      <c r="D852" s="3" t="s">
        <v>1135</v>
      </c>
      <c r="E852" s="3" t="s">
        <v>1136</v>
      </c>
      <c r="F852" s="3" t="s">
        <v>1457</v>
      </c>
    </row>
    <row r="853" spans="1:6" ht="45" customHeight="1" x14ac:dyDescent="0.3">
      <c r="A853" s="3" t="s">
        <v>93</v>
      </c>
      <c r="B853" s="3" t="s">
        <v>2301</v>
      </c>
      <c r="C853" s="3" t="s">
        <v>218</v>
      </c>
      <c r="D853" s="3" t="s">
        <v>201</v>
      </c>
      <c r="E853" s="3" t="s">
        <v>1137</v>
      </c>
      <c r="F853" s="3" t="s">
        <v>1457</v>
      </c>
    </row>
    <row r="854" spans="1:6" ht="45" customHeight="1" x14ac:dyDescent="0.3">
      <c r="A854" s="3" t="s">
        <v>93</v>
      </c>
      <c r="B854" s="3" t="s">
        <v>2302</v>
      </c>
      <c r="C854" s="3" t="s">
        <v>649</v>
      </c>
      <c r="D854" s="3" t="s">
        <v>272</v>
      </c>
      <c r="E854" s="3" t="s">
        <v>473</v>
      </c>
      <c r="F854" s="3" t="s">
        <v>1457</v>
      </c>
    </row>
    <row r="855" spans="1:6" ht="45" customHeight="1" x14ac:dyDescent="0.3">
      <c r="A855" s="3" t="s">
        <v>93</v>
      </c>
      <c r="B855" s="3" t="s">
        <v>2303</v>
      </c>
      <c r="C855" s="3" t="s">
        <v>1138</v>
      </c>
      <c r="D855" s="3" t="s">
        <v>1139</v>
      </c>
      <c r="E855" s="3" t="s">
        <v>1140</v>
      </c>
      <c r="F855" s="3" t="s">
        <v>1457</v>
      </c>
    </row>
    <row r="856" spans="1:6" ht="45" customHeight="1" x14ac:dyDescent="0.3">
      <c r="A856" s="3" t="s">
        <v>93</v>
      </c>
      <c r="B856" s="3" t="s">
        <v>2304</v>
      </c>
      <c r="C856" s="3" t="s">
        <v>699</v>
      </c>
      <c r="D856" s="3" t="s">
        <v>362</v>
      </c>
      <c r="E856" s="3" t="s">
        <v>1141</v>
      </c>
      <c r="F856" s="3" t="s">
        <v>1457</v>
      </c>
    </row>
    <row r="857" spans="1:6" ht="45" customHeight="1" x14ac:dyDescent="0.3">
      <c r="A857" s="3" t="s">
        <v>93</v>
      </c>
      <c r="B857" s="3" t="s">
        <v>2305</v>
      </c>
      <c r="C857" s="3" t="s">
        <v>249</v>
      </c>
      <c r="D857" s="3" t="s">
        <v>1113</v>
      </c>
      <c r="E857" s="3" t="s">
        <v>1114</v>
      </c>
      <c r="F857" s="3" t="s">
        <v>1451</v>
      </c>
    </row>
    <row r="858" spans="1:6" ht="45" customHeight="1" x14ac:dyDescent="0.3">
      <c r="A858" s="3" t="s">
        <v>93</v>
      </c>
      <c r="B858" s="3" t="s">
        <v>2306</v>
      </c>
      <c r="C858" s="3" t="s">
        <v>1115</v>
      </c>
      <c r="D858" s="3" t="s">
        <v>1116</v>
      </c>
      <c r="E858" s="3" t="s">
        <v>1117</v>
      </c>
      <c r="F858" s="3" t="s">
        <v>1457</v>
      </c>
    </row>
    <row r="859" spans="1:6" ht="45" customHeight="1" x14ac:dyDescent="0.3">
      <c r="A859" s="3" t="s">
        <v>93</v>
      </c>
      <c r="B859" s="3" t="s">
        <v>2307</v>
      </c>
      <c r="C859" s="3" t="s">
        <v>1054</v>
      </c>
      <c r="D859" s="3" t="s">
        <v>216</v>
      </c>
      <c r="E859" s="3" t="s">
        <v>1118</v>
      </c>
      <c r="F859" s="3" t="s">
        <v>1451</v>
      </c>
    </row>
    <row r="860" spans="1:6" ht="45" customHeight="1" x14ac:dyDescent="0.3">
      <c r="A860" s="3" t="s">
        <v>93</v>
      </c>
      <c r="B860" s="3" t="s">
        <v>2308</v>
      </c>
      <c r="C860" s="3" t="s">
        <v>1119</v>
      </c>
      <c r="D860" s="3" t="s">
        <v>201</v>
      </c>
      <c r="E860" s="3" t="s">
        <v>201</v>
      </c>
      <c r="F860" s="3" t="s">
        <v>1451</v>
      </c>
    </row>
    <row r="861" spans="1:6" ht="45" customHeight="1" x14ac:dyDescent="0.3">
      <c r="A861" s="3" t="s">
        <v>93</v>
      </c>
      <c r="B861" s="3" t="s">
        <v>2309</v>
      </c>
      <c r="C861" s="3" t="s">
        <v>1120</v>
      </c>
      <c r="D861" s="3" t="s">
        <v>1073</v>
      </c>
      <c r="E861" s="3" t="s">
        <v>300</v>
      </c>
      <c r="F861" s="3" t="s">
        <v>1457</v>
      </c>
    </row>
    <row r="862" spans="1:6" ht="45" customHeight="1" x14ac:dyDescent="0.3">
      <c r="A862" s="3" t="s">
        <v>93</v>
      </c>
      <c r="B862" s="3" t="s">
        <v>2310</v>
      </c>
      <c r="C862" s="3" t="s">
        <v>1121</v>
      </c>
      <c r="D862" s="3" t="s">
        <v>275</v>
      </c>
      <c r="E862" s="3" t="s">
        <v>492</v>
      </c>
      <c r="F862" s="3" t="s">
        <v>1457</v>
      </c>
    </row>
    <row r="863" spans="1:6" ht="45" customHeight="1" x14ac:dyDescent="0.3">
      <c r="A863" s="3" t="s">
        <v>93</v>
      </c>
      <c r="B863" s="3" t="s">
        <v>2311</v>
      </c>
      <c r="C863" s="3" t="s">
        <v>1122</v>
      </c>
      <c r="D863" s="3" t="s">
        <v>1123</v>
      </c>
      <c r="E863" s="3" t="s">
        <v>236</v>
      </c>
      <c r="F863" s="3" t="s">
        <v>1457</v>
      </c>
    </row>
    <row r="864" spans="1:6" ht="45" customHeight="1" x14ac:dyDescent="0.3">
      <c r="A864" s="3" t="s">
        <v>93</v>
      </c>
      <c r="B864" s="3" t="s">
        <v>2312</v>
      </c>
      <c r="C864" s="3" t="s">
        <v>586</v>
      </c>
      <c r="D864" s="3" t="s">
        <v>296</v>
      </c>
      <c r="E864" s="3" t="s">
        <v>240</v>
      </c>
      <c r="F864" s="3" t="s">
        <v>1451</v>
      </c>
    </row>
    <row r="865" spans="1:6" ht="45" customHeight="1" x14ac:dyDescent="0.3">
      <c r="A865" s="3" t="s">
        <v>93</v>
      </c>
      <c r="B865" s="3" t="s">
        <v>2313</v>
      </c>
      <c r="C865" s="3" t="s">
        <v>1124</v>
      </c>
      <c r="D865" s="3" t="s">
        <v>226</v>
      </c>
      <c r="E865" s="3" t="s">
        <v>296</v>
      </c>
      <c r="F865" s="3" t="s">
        <v>1457</v>
      </c>
    </row>
    <row r="866" spans="1:6" ht="45" customHeight="1" x14ac:dyDescent="0.3">
      <c r="A866" s="3" t="s">
        <v>93</v>
      </c>
      <c r="B866" s="3" t="s">
        <v>2314</v>
      </c>
      <c r="C866" s="3" t="s">
        <v>803</v>
      </c>
      <c r="D866" s="3" t="s">
        <v>270</v>
      </c>
      <c r="E866" s="3" t="s">
        <v>239</v>
      </c>
      <c r="F866" s="3" t="s">
        <v>1457</v>
      </c>
    </row>
    <row r="867" spans="1:6" ht="45" customHeight="1" x14ac:dyDescent="0.3">
      <c r="A867" s="3" t="s">
        <v>93</v>
      </c>
      <c r="B867" s="3" t="s">
        <v>2315</v>
      </c>
      <c r="C867" s="3" t="s">
        <v>497</v>
      </c>
      <c r="D867" s="3" t="s">
        <v>201</v>
      </c>
      <c r="E867" s="3" t="s">
        <v>270</v>
      </c>
      <c r="F867" s="3" t="s">
        <v>1451</v>
      </c>
    </row>
    <row r="868" spans="1:6" ht="45" customHeight="1" x14ac:dyDescent="0.3">
      <c r="A868" s="3" t="s">
        <v>93</v>
      </c>
      <c r="B868" s="3" t="s">
        <v>2316</v>
      </c>
      <c r="C868" s="3" t="s">
        <v>1125</v>
      </c>
      <c r="D868" s="3" t="s">
        <v>570</v>
      </c>
      <c r="E868" s="3" t="s">
        <v>213</v>
      </c>
      <c r="F868" s="3" t="s">
        <v>1457</v>
      </c>
    </row>
    <row r="869" spans="1:6" ht="45" customHeight="1" x14ac:dyDescent="0.3">
      <c r="A869" s="3" t="s">
        <v>93</v>
      </c>
      <c r="B869" s="3" t="s">
        <v>2317</v>
      </c>
      <c r="C869" s="3" t="s">
        <v>1126</v>
      </c>
      <c r="D869" s="3" t="s">
        <v>290</v>
      </c>
      <c r="E869" s="3" t="s">
        <v>213</v>
      </c>
      <c r="F869" s="3" t="s">
        <v>1451</v>
      </c>
    </row>
    <row r="870" spans="1:6" ht="45" customHeight="1" x14ac:dyDescent="0.3">
      <c r="A870" s="3" t="s">
        <v>93</v>
      </c>
      <c r="B870" s="3" t="s">
        <v>2318</v>
      </c>
      <c r="C870" s="3" t="s">
        <v>932</v>
      </c>
      <c r="D870" s="3" t="s">
        <v>443</v>
      </c>
      <c r="E870" s="3" t="s">
        <v>434</v>
      </c>
      <c r="F870" s="3" t="s">
        <v>1451</v>
      </c>
    </row>
    <row r="871" spans="1:6" ht="45" customHeight="1" x14ac:dyDescent="0.3">
      <c r="A871" s="3" t="s">
        <v>93</v>
      </c>
      <c r="B871" s="3" t="s">
        <v>2319</v>
      </c>
      <c r="C871" s="3" t="s">
        <v>399</v>
      </c>
      <c r="D871" s="3" t="s">
        <v>226</v>
      </c>
      <c r="E871" s="3" t="s">
        <v>232</v>
      </c>
      <c r="F871" s="3" t="s">
        <v>1451</v>
      </c>
    </row>
    <row r="872" spans="1:6" ht="45" customHeight="1" x14ac:dyDescent="0.3">
      <c r="A872" s="3" t="s">
        <v>93</v>
      </c>
      <c r="B872" s="3" t="s">
        <v>2320</v>
      </c>
      <c r="C872" s="3" t="s">
        <v>357</v>
      </c>
      <c r="D872" s="3" t="s">
        <v>495</v>
      </c>
      <c r="E872" s="3" t="s">
        <v>313</v>
      </c>
      <c r="F872" s="3" t="s">
        <v>1451</v>
      </c>
    </row>
    <row r="873" spans="1:6" ht="45" customHeight="1" x14ac:dyDescent="0.3">
      <c r="A873" s="3" t="s">
        <v>93</v>
      </c>
      <c r="B873" s="3" t="s">
        <v>2321</v>
      </c>
      <c r="C873" s="3" t="s">
        <v>496</v>
      </c>
      <c r="D873" s="3" t="s">
        <v>243</v>
      </c>
      <c r="E873" s="3" t="s">
        <v>201</v>
      </c>
      <c r="F873" s="3" t="s">
        <v>1451</v>
      </c>
    </row>
    <row r="874" spans="1:6" ht="45" customHeight="1" x14ac:dyDescent="0.3">
      <c r="A874" s="3" t="s">
        <v>93</v>
      </c>
      <c r="B874" s="3" t="s">
        <v>2322</v>
      </c>
      <c r="C874" s="3" t="s">
        <v>497</v>
      </c>
      <c r="D874" s="3" t="s">
        <v>483</v>
      </c>
      <c r="E874" s="3" t="s">
        <v>408</v>
      </c>
      <c r="F874" s="3" t="s">
        <v>1451</v>
      </c>
    </row>
    <row r="875" spans="1:6" ht="45" customHeight="1" x14ac:dyDescent="0.3">
      <c r="A875" s="3" t="s">
        <v>93</v>
      </c>
      <c r="B875" s="3" t="s">
        <v>2323</v>
      </c>
      <c r="C875" s="3" t="s">
        <v>498</v>
      </c>
      <c r="D875" s="3" t="s">
        <v>499</v>
      </c>
      <c r="E875" s="3" t="s">
        <v>226</v>
      </c>
      <c r="F875" s="3" t="s">
        <v>1451</v>
      </c>
    </row>
    <row r="876" spans="1:6" ht="45" customHeight="1" x14ac:dyDescent="0.3">
      <c r="A876" s="3" t="s">
        <v>93</v>
      </c>
      <c r="B876" s="3" t="s">
        <v>2324</v>
      </c>
      <c r="C876" s="3" t="s">
        <v>500</v>
      </c>
      <c r="D876" s="3" t="s">
        <v>201</v>
      </c>
      <c r="E876" s="3" t="s">
        <v>501</v>
      </c>
      <c r="F876" s="3" t="s">
        <v>1451</v>
      </c>
    </row>
    <row r="877" spans="1:6" ht="45" customHeight="1" x14ac:dyDescent="0.3">
      <c r="A877" s="3" t="s">
        <v>93</v>
      </c>
      <c r="B877" s="3" t="s">
        <v>2325</v>
      </c>
      <c r="C877" s="3" t="s">
        <v>502</v>
      </c>
      <c r="D877" s="3" t="s">
        <v>241</v>
      </c>
      <c r="E877" s="3" t="s">
        <v>503</v>
      </c>
      <c r="F877" s="3" t="s">
        <v>1451</v>
      </c>
    </row>
    <row r="878" spans="1:6" ht="45" customHeight="1" x14ac:dyDescent="0.3">
      <c r="A878" s="3" t="s">
        <v>93</v>
      </c>
      <c r="B878" s="3" t="s">
        <v>2326</v>
      </c>
      <c r="C878" s="3" t="s">
        <v>504</v>
      </c>
      <c r="D878" s="3" t="s">
        <v>242</v>
      </c>
      <c r="E878" s="3" t="s">
        <v>245</v>
      </c>
      <c r="F878" s="3" t="s">
        <v>1451</v>
      </c>
    </row>
    <row r="879" spans="1:6" ht="45" customHeight="1" x14ac:dyDescent="0.3">
      <c r="A879" s="3" t="s">
        <v>93</v>
      </c>
      <c r="B879" s="3" t="s">
        <v>2327</v>
      </c>
      <c r="C879" s="3" t="s">
        <v>505</v>
      </c>
      <c r="D879" s="3" t="s">
        <v>506</v>
      </c>
      <c r="E879" s="3" t="s">
        <v>507</v>
      </c>
      <c r="F879" s="3" t="s">
        <v>1451</v>
      </c>
    </row>
    <row r="880" spans="1:6" ht="45" customHeight="1" x14ac:dyDescent="0.3">
      <c r="A880" s="3" t="s">
        <v>93</v>
      </c>
      <c r="B880" s="3" t="s">
        <v>2328</v>
      </c>
      <c r="C880" s="3" t="s">
        <v>508</v>
      </c>
      <c r="D880" s="3" t="s">
        <v>402</v>
      </c>
      <c r="E880" s="3" t="s">
        <v>509</v>
      </c>
      <c r="F880" s="3" t="s">
        <v>1457</v>
      </c>
    </row>
    <row r="881" spans="1:6" ht="45" customHeight="1" x14ac:dyDescent="0.3">
      <c r="A881" s="3" t="s">
        <v>93</v>
      </c>
      <c r="B881" s="3" t="s">
        <v>2329</v>
      </c>
      <c r="C881" s="3" t="s">
        <v>510</v>
      </c>
      <c r="D881" s="3" t="s">
        <v>511</v>
      </c>
      <c r="E881" s="3" t="s">
        <v>256</v>
      </c>
      <c r="F881" s="3" t="s">
        <v>1457</v>
      </c>
    </row>
    <row r="882" spans="1:6" ht="45" customHeight="1" x14ac:dyDescent="0.3">
      <c r="A882" s="3" t="s">
        <v>93</v>
      </c>
      <c r="B882" s="3" t="s">
        <v>2330</v>
      </c>
      <c r="C882" s="3" t="s">
        <v>433</v>
      </c>
      <c r="D882" s="3" t="s">
        <v>219</v>
      </c>
      <c r="E882" s="3" t="s">
        <v>512</v>
      </c>
      <c r="F882" s="3" t="s">
        <v>1451</v>
      </c>
    </row>
    <row r="883" spans="1:6" ht="45" customHeight="1" x14ac:dyDescent="0.3">
      <c r="A883" s="3" t="s">
        <v>93</v>
      </c>
      <c r="B883" s="3" t="s">
        <v>2331</v>
      </c>
      <c r="C883" s="3" t="s">
        <v>513</v>
      </c>
      <c r="D883" s="3" t="s">
        <v>201</v>
      </c>
      <c r="E883" s="3" t="s">
        <v>262</v>
      </c>
      <c r="F883" s="3" t="s">
        <v>1451</v>
      </c>
    </row>
    <row r="884" spans="1:6" ht="45" customHeight="1" x14ac:dyDescent="0.3">
      <c r="A884" s="3" t="s">
        <v>93</v>
      </c>
      <c r="B884" s="3" t="s">
        <v>2332</v>
      </c>
      <c r="C884" s="3" t="s">
        <v>247</v>
      </c>
      <c r="D884" s="3" t="s">
        <v>201</v>
      </c>
      <c r="E884" s="3" t="s">
        <v>270</v>
      </c>
      <c r="F884" s="3" t="s">
        <v>1457</v>
      </c>
    </row>
    <row r="885" spans="1:6" ht="45" customHeight="1" x14ac:dyDescent="0.3">
      <c r="A885" s="3" t="s">
        <v>93</v>
      </c>
      <c r="B885" s="3" t="s">
        <v>2333</v>
      </c>
      <c r="C885" s="3" t="s">
        <v>229</v>
      </c>
      <c r="D885" s="3" t="s">
        <v>514</v>
      </c>
      <c r="E885" s="3" t="s">
        <v>515</v>
      </c>
      <c r="F885" s="3" t="s">
        <v>1451</v>
      </c>
    </row>
    <row r="886" spans="1:6" ht="45" customHeight="1" x14ac:dyDescent="0.3">
      <c r="A886" s="3" t="s">
        <v>93</v>
      </c>
      <c r="B886" s="3" t="s">
        <v>2334</v>
      </c>
      <c r="C886" s="3" t="s">
        <v>516</v>
      </c>
      <c r="D886" s="3" t="s">
        <v>440</v>
      </c>
      <c r="E886" s="3" t="s">
        <v>517</v>
      </c>
      <c r="F886" s="3" t="s">
        <v>1451</v>
      </c>
    </row>
    <row r="887" spans="1:6" ht="45" customHeight="1" x14ac:dyDescent="0.3">
      <c r="A887" s="3" t="s">
        <v>93</v>
      </c>
      <c r="B887" s="3" t="s">
        <v>2335</v>
      </c>
      <c r="C887" s="3" t="s">
        <v>518</v>
      </c>
      <c r="D887" s="3" t="s">
        <v>443</v>
      </c>
      <c r="E887" s="3" t="s">
        <v>391</v>
      </c>
      <c r="F887" s="3" t="s">
        <v>1451</v>
      </c>
    </row>
    <row r="888" spans="1:6" ht="45" customHeight="1" x14ac:dyDescent="0.3">
      <c r="A888" s="3" t="s">
        <v>93</v>
      </c>
      <c r="B888" s="3" t="s">
        <v>2336</v>
      </c>
      <c r="C888" s="3" t="s">
        <v>519</v>
      </c>
      <c r="D888" s="3" t="s">
        <v>520</v>
      </c>
      <c r="E888" s="3" t="s">
        <v>200</v>
      </c>
      <c r="F888" s="3" t="s">
        <v>1457</v>
      </c>
    </row>
    <row r="889" spans="1:6" ht="45" customHeight="1" x14ac:dyDescent="0.3">
      <c r="A889" s="3" t="s">
        <v>93</v>
      </c>
      <c r="B889" s="3" t="s">
        <v>2337</v>
      </c>
      <c r="C889" s="3" t="s">
        <v>521</v>
      </c>
      <c r="D889" s="3" t="s">
        <v>286</v>
      </c>
      <c r="E889" s="3" t="s">
        <v>201</v>
      </c>
      <c r="F889" s="3" t="s">
        <v>1451</v>
      </c>
    </row>
    <row r="890" spans="1:6" ht="45" customHeight="1" x14ac:dyDescent="0.3">
      <c r="A890" s="3" t="s">
        <v>93</v>
      </c>
      <c r="B890" s="3" t="s">
        <v>2338</v>
      </c>
      <c r="C890" s="3" t="s">
        <v>322</v>
      </c>
      <c r="D890" s="3" t="s">
        <v>323</v>
      </c>
      <c r="E890" s="3" t="s">
        <v>324</v>
      </c>
      <c r="F890" s="3" t="s">
        <v>1457</v>
      </c>
    </row>
    <row r="891" spans="1:6" ht="45" customHeight="1" x14ac:dyDescent="0.3">
      <c r="A891" s="3" t="s">
        <v>93</v>
      </c>
      <c r="B891" s="3" t="s">
        <v>2339</v>
      </c>
      <c r="C891" s="3" t="s">
        <v>325</v>
      </c>
      <c r="D891" s="3" t="s">
        <v>255</v>
      </c>
      <c r="E891" s="3" t="s">
        <v>326</v>
      </c>
      <c r="F891" s="3" t="s">
        <v>1457</v>
      </c>
    </row>
    <row r="892" spans="1:6" ht="45" customHeight="1" x14ac:dyDescent="0.3">
      <c r="A892" s="3" t="s">
        <v>93</v>
      </c>
      <c r="B892" s="3" t="s">
        <v>2340</v>
      </c>
      <c r="C892" s="3" t="s">
        <v>327</v>
      </c>
      <c r="D892" s="3" t="s">
        <v>256</v>
      </c>
      <c r="E892" s="3" t="s">
        <v>201</v>
      </c>
      <c r="F892" s="3" t="s">
        <v>1451</v>
      </c>
    </row>
    <row r="893" spans="1:6" ht="45" customHeight="1" x14ac:dyDescent="0.3">
      <c r="A893" s="3" t="s">
        <v>93</v>
      </c>
      <c r="B893" s="3" t="s">
        <v>2341</v>
      </c>
      <c r="C893" s="3" t="s">
        <v>210</v>
      </c>
      <c r="D893" s="3" t="s">
        <v>328</v>
      </c>
      <c r="E893" s="3" t="s">
        <v>265</v>
      </c>
      <c r="F893" s="3" t="s">
        <v>1451</v>
      </c>
    </row>
    <row r="894" spans="1:6" ht="45" customHeight="1" x14ac:dyDescent="0.3">
      <c r="A894" s="3" t="s">
        <v>93</v>
      </c>
      <c r="B894" s="3" t="s">
        <v>2342</v>
      </c>
      <c r="C894" s="3" t="s">
        <v>329</v>
      </c>
      <c r="D894" s="3" t="s">
        <v>330</v>
      </c>
      <c r="E894" s="3" t="s">
        <v>331</v>
      </c>
      <c r="F894" s="3" t="s">
        <v>1451</v>
      </c>
    </row>
    <row r="895" spans="1:6" ht="45" customHeight="1" x14ac:dyDescent="0.3">
      <c r="A895" s="3" t="s">
        <v>93</v>
      </c>
      <c r="B895" s="3" t="s">
        <v>2343</v>
      </c>
      <c r="C895" s="3" t="s">
        <v>332</v>
      </c>
      <c r="D895" s="3" t="s">
        <v>201</v>
      </c>
      <c r="E895" s="3" t="s">
        <v>333</v>
      </c>
      <c r="F895" s="3" t="s">
        <v>1451</v>
      </c>
    </row>
    <row r="896" spans="1:6" ht="45" customHeight="1" x14ac:dyDescent="0.3">
      <c r="A896" s="3" t="s">
        <v>93</v>
      </c>
      <c r="B896" s="3" t="s">
        <v>2344</v>
      </c>
      <c r="C896" s="3" t="s">
        <v>334</v>
      </c>
      <c r="D896" s="3" t="s">
        <v>256</v>
      </c>
      <c r="E896" s="3" t="s">
        <v>335</v>
      </c>
      <c r="F896" s="3" t="s">
        <v>1451</v>
      </c>
    </row>
    <row r="897" spans="1:6" ht="45" customHeight="1" x14ac:dyDescent="0.3">
      <c r="A897" s="3" t="s">
        <v>93</v>
      </c>
      <c r="B897" s="3" t="s">
        <v>2345</v>
      </c>
      <c r="C897" s="3" t="s">
        <v>307</v>
      </c>
      <c r="D897" s="3" t="s">
        <v>241</v>
      </c>
      <c r="E897" s="3" t="s">
        <v>408</v>
      </c>
      <c r="F897" s="3" t="s">
        <v>1451</v>
      </c>
    </row>
    <row r="898" spans="1:6" ht="45" customHeight="1" x14ac:dyDescent="0.3">
      <c r="A898" s="3" t="s">
        <v>93</v>
      </c>
      <c r="B898" s="3" t="s">
        <v>2346</v>
      </c>
      <c r="C898" s="3" t="s">
        <v>249</v>
      </c>
      <c r="D898" s="3" t="s">
        <v>256</v>
      </c>
      <c r="E898" s="3" t="s">
        <v>443</v>
      </c>
      <c r="F898" s="3" t="s">
        <v>1451</v>
      </c>
    </row>
    <row r="899" spans="1:6" ht="45" customHeight="1" x14ac:dyDescent="0.3">
      <c r="A899" s="3" t="s">
        <v>93</v>
      </c>
      <c r="B899" s="3" t="s">
        <v>2347</v>
      </c>
      <c r="C899" s="3" t="s">
        <v>204</v>
      </c>
      <c r="D899" s="3" t="s">
        <v>1127</v>
      </c>
      <c r="E899" s="3" t="s">
        <v>1128</v>
      </c>
      <c r="F899" s="3" t="s">
        <v>1451</v>
      </c>
    </row>
    <row r="900" spans="1:6" ht="45" customHeight="1" x14ac:dyDescent="0.3">
      <c r="A900" s="3" t="s">
        <v>93</v>
      </c>
      <c r="B900" s="3" t="s">
        <v>2348</v>
      </c>
      <c r="C900" s="3" t="s">
        <v>307</v>
      </c>
      <c r="D900" s="3" t="s">
        <v>203</v>
      </c>
      <c r="E900" s="3" t="s">
        <v>572</v>
      </c>
      <c r="F900" s="3" t="s">
        <v>1451</v>
      </c>
    </row>
    <row r="901" spans="1:6" ht="45" customHeight="1" x14ac:dyDescent="0.3">
      <c r="A901" s="3" t="s">
        <v>93</v>
      </c>
      <c r="B901" s="3" t="s">
        <v>2349</v>
      </c>
      <c r="C901" s="3" t="s">
        <v>1129</v>
      </c>
      <c r="D901" s="3" t="s">
        <v>220</v>
      </c>
      <c r="E901" s="3" t="s">
        <v>1130</v>
      </c>
      <c r="F901" s="3" t="s">
        <v>1451</v>
      </c>
    </row>
    <row r="902" spans="1:6" ht="45" customHeight="1" x14ac:dyDescent="0.3">
      <c r="A902" s="3" t="s">
        <v>93</v>
      </c>
      <c r="B902" s="3" t="s">
        <v>2350</v>
      </c>
      <c r="C902" s="3" t="s">
        <v>1131</v>
      </c>
      <c r="D902" s="3" t="s">
        <v>270</v>
      </c>
      <c r="E902" s="3" t="s">
        <v>236</v>
      </c>
      <c r="F902" s="3" t="s">
        <v>1457</v>
      </c>
    </row>
    <row r="903" spans="1:6" ht="45" customHeight="1" x14ac:dyDescent="0.3">
      <c r="A903" s="3" t="s">
        <v>93</v>
      </c>
      <c r="B903" s="3" t="s">
        <v>2351</v>
      </c>
      <c r="C903" s="3" t="s">
        <v>558</v>
      </c>
      <c r="D903" s="3" t="s">
        <v>559</v>
      </c>
      <c r="E903" s="3" t="s">
        <v>537</v>
      </c>
      <c r="F903" s="3" t="s">
        <v>1451</v>
      </c>
    </row>
    <row r="904" spans="1:6" ht="45" customHeight="1" x14ac:dyDescent="0.3">
      <c r="A904" s="3" t="s">
        <v>93</v>
      </c>
      <c r="B904" s="3" t="s">
        <v>2352</v>
      </c>
      <c r="C904" s="3" t="s">
        <v>560</v>
      </c>
      <c r="D904" s="3" t="s">
        <v>201</v>
      </c>
      <c r="E904" s="3" t="s">
        <v>201</v>
      </c>
      <c r="F904" s="3" t="s">
        <v>1451</v>
      </c>
    </row>
    <row r="905" spans="1:6" ht="45" customHeight="1" x14ac:dyDescent="0.3">
      <c r="A905" s="3" t="s">
        <v>93</v>
      </c>
      <c r="B905" s="3" t="s">
        <v>2353</v>
      </c>
      <c r="C905" s="3" t="s">
        <v>377</v>
      </c>
      <c r="D905" s="3" t="s">
        <v>201</v>
      </c>
      <c r="E905" s="3" t="s">
        <v>240</v>
      </c>
      <c r="F905" s="3" t="s">
        <v>1457</v>
      </c>
    </row>
    <row r="906" spans="1:6" ht="45" customHeight="1" x14ac:dyDescent="0.3">
      <c r="A906" s="3" t="s">
        <v>93</v>
      </c>
      <c r="B906" s="3" t="s">
        <v>2354</v>
      </c>
      <c r="C906" s="3" t="s">
        <v>378</v>
      </c>
      <c r="D906" s="3" t="s">
        <v>379</v>
      </c>
      <c r="E906" s="3" t="s">
        <v>226</v>
      </c>
      <c r="F906" s="3" t="s">
        <v>1451</v>
      </c>
    </row>
    <row r="907" spans="1:6" ht="45" customHeight="1" x14ac:dyDescent="0.3">
      <c r="A907" s="3" t="s">
        <v>93</v>
      </c>
      <c r="B907" s="3" t="s">
        <v>2355</v>
      </c>
      <c r="C907" s="3" t="s">
        <v>380</v>
      </c>
      <c r="D907" s="3" t="s">
        <v>381</v>
      </c>
      <c r="E907" s="3" t="s">
        <v>382</v>
      </c>
      <c r="F907" s="3" t="s">
        <v>1451</v>
      </c>
    </row>
    <row r="908" spans="1:6" ht="45" customHeight="1" x14ac:dyDescent="0.3">
      <c r="A908" s="3" t="s">
        <v>93</v>
      </c>
      <c r="B908" s="3" t="s">
        <v>2356</v>
      </c>
      <c r="C908" s="3" t="s">
        <v>383</v>
      </c>
      <c r="D908" s="3" t="s">
        <v>384</v>
      </c>
      <c r="E908" s="3" t="s">
        <v>385</v>
      </c>
      <c r="F908" s="3" t="s">
        <v>1451</v>
      </c>
    </row>
    <row r="909" spans="1:6" ht="45" customHeight="1" x14ac:dyDescent="0.3">
      <c r="A909" s="3" t="s">
        <v>93</v>
      </c>
      <c r="B909" s="3" t="s">
        <v>2357</v>
      </c>
      <c r="C909" s="3" t="s">
        <v>204</v>
      </c>
      <c r="D909" s="3" t="s">
        <v>219</v>
      </c>
      <c r="E909" s="3" t="s">
        <v>379</v>
      </c>
      <c r="F909" s="3" t="s">
        <v>1451</v>
      </c>
    </row>
    <row r="910" spans="1:6" ht="45" customHeight="1" x14ac:dyDescent="0.3">
      <c r="A910" s="3" t="s">
        <v>93</v>
      </c>
      <c r="B910" s="3" t="s">
        <v>2358</v>
      </c>
      <c r="C910" s="3" t="s">
        <v>388</v>
      </c>
      <c r="D910" s="3" t="s">
        <v>389</v>
      </c>
      <c r="E910" s="3" t="s">
        <v>238</v>
      </c>
      <c r="F910" s="3" t="s">
        <v>1457</v>
      </c>
    </row>
    <row r="911" spans="1:6" ht="45" customHeight="1" x14ac:dyDescent="0.3">
      <c r="A911" s="3" t="s">
        <v>93</v>
      </c>
      <c r="B911" s="3" t="s">
        <v>2359</v>
      </c>
      <c r="C911" s="3" t="s">
        <v>390</v>
      </c>
      <c r="D911" s="3" t="s">
        <v>391</v>
      </c>
      <c r="E911" s="3" t="s">
        <v>342</v>
      </c>
      <c r="F911" s="3" t="s">
        <v>1451</v>
      </c>
    </row>
    <row r="912" spans="1:6" ht="45" customHeight="1" x14ac:dyDescent="0.3">
      <c r="A912" s="3" t="s">
        <v>93</v>
      </c>
      <c r="B912" s="3" t="s">
        <v>2360</v>
      </c>
      <c r="C912" s="3" t="s">
        <v>392</v>
      </c>
      <c r="D912" s="3" t="s">
        <v>393</v>
      </c>
      <c r="E912" s="3" t="s">
        <v>201</v>
      </c>
      <c r="F912" s="3" t="s">
        <v>1457</v>
      </c>
    </row>
    <row r="913" spans="1:6" ht="45" customHeight="1" x14ac:dyDescent="0.3">
      <c r="A913" s="3" t="s">
        <v>93</v>
      </c>
      <c r="B913" s="3" t="s">
        <v>2361</v>
      </c>
      <c r="C913" s="3" t="s">
        <v>215</v>
      </c>
      <c r="D913" s="3" t="s">
        <v>394</v>
      </c>
      <c r="E913" s="3" t="s">
        <v>395</v>
      </c>
      <c r="F913" s="3" t="s">
        <v>1451</v>
      </c>
    </row>
    <row r="914" spans="1:6" ht="45" customHeight="1" x14ac:dyDescent="0.3">
      <c r="A914" s="3" t="s">
        <v>93</v>
      </c>
      <c r="B914" s="3" t="s">
        <v>2362</v>
      </c>
      <c r="C914" s="3" t="s">
        <v>396</v>
      </c>
      <c r="D914" s="3" t="s">
        <v>375</v>
      </c>
      <c r="E914" s="3" t="s">
        <v>397</v>
      </c>
      <c r="F914" s="3" t="s">
        <v>1451</v>
      </c>
    </row>
    <row r="915" spans="1:6" ht="45" customHeight="1" x14ac:dyDescent="0.3">
      <c r="A915" s="3" t="s">
        <v>93</v>
      </c>
      <c r="B915" s="3" t="s">
        <v>2363</v>
      </c>
      <c r="C915" s="3" t="s">
        <v>398</v>
      </c>
      <c r="D915" s="3" t="s">
        <v>264</v>
      </c>
      <c r="E915" s="3" t="s">
        <v>201</v>
      </c>
      <c r="F915" s="3" t="s">
        <v>1451</v>
      </c>
    </row>
    <row r="916" spans="1:6" ht="45" customHeight="1" x14ac:dyDescent="0.3">
      <c r="A916" s="3" t="s">
        <v>93</v>
      </c>
      <c r="B916" s="3" t="s">
        <v>2364</v>
      </c>
      <c r="C916" s="3" t="s">
        <v>399</v>
      </c>
      <c r="D916" s="3" t="s">
        <v>391</v>
      </c>
      <c r="E916" s="3" t="s">
        <v>330</v>
      </c>
      <c r="F916" s="3" t="s">
        <v>1451</v>
      </c>
    </row>
    <row r="917" spans="1:6" ht="45" customHeight="1" x14ac:dyDescent="0.3">
      <c r="A917" s="3" t="s">
        <v>93</v>
      </c>
      <c r="B917" s="3" t="s">
        <v>2365</v>
      </c>
      <c r="C917" s="3" t="s">
        <v>400</v>
      </c>
      <c r="D917" s="3" t="s">
        <v>201</v>
      </c>
      <c r="E917" s="3" t="s">
        <v>201</v>
      </c>
      <c r="F917" s="3" t="s">
        <v>1451</v>
      </c>
    </row>
    <row r="918" spans="1:6" ht="45" customHeight="1" x14ac:dyDescent="0.3">
      <c r="A918" s="3" t="s">
        <v>93</v>
      </c>
      <c r="B918" s="3" t="s">
        <v>2366</v>
      </c>
      <c r="C918" s="3" t="s">
        <v>401</v>
      </c>
      <c r="D918" s="3" t="s">
        <v>402</v>
      </c>
      <c r="E918" s="3" t="s">
        <v>403</v>
      </c>
      <c r="F918" s="3" t="s">
        <v>1451</v>
      </c>
    </row>
    <row r="919" spans="1:6" ht="45" customHeight="1" x14ac:dyDescent="0.3">
      <c r="A919" s="3" t="s">
        <v>93</v>
      </c>
      <c r="B919" s="3" t="s">
        <v>2367</v>
      </c>
      <c r="C919" s="3" t="s">
        <v>404</v>
      </c>
      <c r="D919" s="3" t="s">
        <v>201</v>
      </c>
      <c r="E919" s="3" t="s">
        <v>405</v>
      </c>
      <c r="F919" s="3" t="s">
        <v>1451</v>
      </c>
    </row>
    <row r="920" spans="1:6" ht="45" customHeight="1" x14ac:dyDescent="0.3">
      <c r="A920" s="3" t="s">
        <v>93</v>
      </c>
      <c r="B920" s="3" t="s">
        <v>2368</v>
      </c>
      <c r="C920" s="3" t="s">
        <v>204</v>
      </c>
      <c r="D920" s="3" t="s">
        <v>406</v>
      </c>
      <c r="E920" s="3" t="s">
        <v>246</v>
      </c>
      <c r="F920" s="3" t="s">
        <v>1451</v>
      </c>
    </row>
    <row r="921" spans="1:6" ht="45" customHeight="1" x14ac:dyDescent="0.3">
      <c r="A921" s="3" t="s">
        <v>93</v>
      </c>
      <c r="B921" s="3" t="s">
        <v>2369</v>
      </c>
      <c r="C921" s="3" t="s">
        <v>407</v>
      </c>
      <c r="D921" s="3" t="s">
        <v>241</v>
      </c>
      <c r="E921" s="3" t="s">
        <v>408</v>
      </c>
      <c r="F921" s="3" t="s">
        <v>1451</v>
      </c>
    </row>
    <row r="922" spans="1:6" ht="45" customHeight="1" x14ac:dyDescent="0.3">
      <c r="A922" s="3" t="s">
        <v>93</v>
      </c>
      <c r="B922" s="3" t="s">
        <v>2370</v>
      </c>
      <c r="C922" s="3" t="s">
        <v>911</v>
      </c>
      <c r="D922" s="3" t="s">
        <v>239</v>
      </c>
      <c r="E922" s="3" t="s">
        <v>912</v>
      </c>
      <c r="F922" s="3" t="s">
        <v>1457</v>
      </c>
    </row>
    <row r="923" spans="1:6" ht="45" customHeight="1" x14ac:dyDescent="0.3">
      <c r="A923" s="3" t="s">
        <v>93</v>
      </c>
      <c r="B923" s="3" t="s">
        <v>2371</v>
      </c>
      <c r="C923" s="3" t="s">
        <v>913</v>
      </c>
      <c r="D923" s="3" t="s">
        <v>434</v>
      </c>
      <c r="E923" s="3" t="s">
        <v>217</v>
      </c>
      <c r="F923" s="3" t="s">
        <v>1457</v>
      </c>
    </row>
    <row r="924" spans="1:6" ht="45" customHeight="1" x14ac:dyDescent="0.3">
      <c r="A924" s="3" t="s">
        <v>93</v>
      </c>
      <c r="B924" s="3" t="s">
        <v>2372</v>
      </c>
      <c r="C924" s="3" t="s">
        <v>914</v>
      </c>
      <c r="D924" s="3" t="s">
        <v>342</v>
      </c>
      <c r="E924" s="3" t="s">
        <v>219</v>
      </c>
      <c r="F924" s="3" t="s">
        <v>1457</v>
      </c>
    </row>
    <row r="925" spans="1:6" ht="45" customHeight="1" x14ac:dyDescent="0.3">
      <c r="A925" s="3" t="s">
        <v>93</v>
      </c>
      <c r="B925" s="3" t="s">
        <v>2373</v>
      </c>
      <c r="C925" s="3" t="s">
        <v>915</v>
      </c>
      <c r="D925" s="3" t="s">
        <v>432</v>
      </c>
      <c r="E925" s="3" t="s">
        <v>916</v>
      </c>
      <c r="F925" s="3" t="s">
        <v>1457</v>
      </c>
    </row>
    <row r="926" spans="1:6" ht="45" customHeight="1" x14ac:dyDescent="0.3">
      <c r="A926" s="3" t="s">
        <v>93</v>
      </c>
      <c r="B926" s="3" t="s">
        <v>2374</v>
      </c>
      <c r="C926" s="3" t="s">
        <v>307</v>
      </c>
      <c r="D926" s="3" t="s">
        <v>217</v>
      </c>
      <c r="E926" s="3" t="s">
        <v>290</v>
      </c>
      <c r="F926" s="3" t="s">
        <v>1451</v>
      </c>
    </row>
    <row r="927" spans="1:6" ht="45" customHeight="1" x14ac:dyDescent="0.3">
      <c r="A927" s="3" t="s">
        <v>93</v>
      </c>
      <c r="B927" s="3" t="s">
        <v>2375</v>
      </c>
      <c r="C927" s="3" t="s">
        <v>917</v>
      </c>
      <c r="D927" s="3" t="s">
        <v>214</v>
      </c>
      <c r="E927" s="3" t="s">
        <v>216</v>
      </c>
      <c r="F927" s="3" t="s">
        <v>1457</v>
      </c>
    </row>
    <row r="928" spans="1:6" ht="45" customHeight="1" x14ac:dyDescent="0.3">
      <c r="A928" s="3" t="s">
        <v>93</v>
      </c>
      <c r="B928" s="3" t="s">
        <v>2376</v>
      </c>
      <c r="C928" s="3" t="s">
        <v>918</v>
      </c>
      <c r="D928" s="3" t="s">
        <v>632</v>
      </c>
      <c r="E928" s="3" t="s">
        <v>919</v>
      </c>
      <c r="F928" s="3" t="s">
        <v>1457</v>
      </c>
    </row>
    <row r="929" spans="1:6" ht="45" customHeight="1" x14ac:dyDescent="0.3">
      <c r="A929" s="3" t="s">
        <v>93</v>
      </c>
      <c r="B929" s="3" t="s">
        <v>2377</v>
      </c>
      <c r="C929" s="3" t="s">
        <v>392</v>
      </c>
      <c r="D929" s="3" t="s">
        <v>920</v>
      </c>
      <c r="E929" s="3" t="s">
        <v>270</v>
      </c>
      <c r="F929" s="3" t="s">
        <v>1457</v>
      </c>
    </row>
    <row r="930" spans="1:6" ht="45" customHeight="1" x14ac:dyDescent="0.3">
      <c r="A930" s="3" t="s">
        <v>93</v>
      </c>
      <c r="B930" s="3" t="s">
        <v>2378</v>
      </c>
      <c r="C930" s="3" t="s">
        <v>921</v>
      </c>
      <c r="D930" s="3" t="s">
        <v>200</v>
      </c>
      <c r="E930" s="3" t="s">
        <v>200</v>
      </c>
      <c r="F930" s="3" t="s">
        <v>1457</v>
      </c>
    </row>
    <row r="931" spans="1:6" ht="45" customHeight="1" x14ac:dyDescent="0.3">
      <c r="A931" s="3" t="s">
        <v>93</v>
      </c>
      <c r="B931" s="3" t="s">
        <v>2379</v>
      </c>
      <c r="C931" s="3" t="s">
        <v>922</v>
      </c>
      <c r="D931" s="3" t="s">
        <v>226</v>
      </c>
      <c r="E931" s="3" t="s">
        <v>923</v>
      </c>
      <c r="F931" s="3" t="s">
        <v>1457</v>
      </c>
    </row>
    <row r="932" spans="1:6" ht="45" customHeight="1" x14ac:dyDescent="0.3">
      <c r="A932" s="3" t="s">
        <v>93</v>
      </c>
      <c r="B932" s="3" t="s">
        <v>2380</v>
      </c>
      <c r="C932" s="3" t="s">
        <v>271</v>
      </c>
      <c r="D932" s="3" t="s">
        <v>251</v>
      </c>
      <c r="E932" s="3" t="s">
        <v>240</v>
      </c>
      <c r="F932" s="3" t="s">
        <v>1457</v>
      </c>
    </row>
    <row r="933" spans="1:6" ht="45" customHeight="1" x14ac:dyDescent="0.3">
      <c r="A933" s="3" t="s">
        <v>93</v>
      </c>
      <c r="B933" s="3" t="s">
        <v>2381</v>
      </c>
      <c r="C933" s="3" t="s">
        <v>802</v>
      </c>
      <c r="D933" s="3" t="s">
        <v>681</v>
      </c>
      <c r="E933" s="3" t="s">
        <v>201</v>
      </c>
      <c r="F933" s="3" t="s">
        <v>1457</v>
      </c>
    </row>
    <row r="934" spans="1:6" ht="45" customHeight="1" x14ac:dyDescent="0.3">
      <c r="A934" s="3" t="s">
        <v>93</v>
      </c>
      <c r="B934" s="3" t="s">
        <v>2382</v>
      </c>
      <c r="C934" s="3" t="s">
        <v>803</v>
      </c>
      <c r="D934" s="3" t="s">
        <v>804</v>
      </c>
      <c r="E934" s="3" t="s">
        <v>226</v>
      </c>
      <c r="F934" s="3" t="s">
        <v>1457</v>
      </c>
    </row>
    <row r="935" spans="1:6" ht="45" customHeight="1" x14ac:dyDescent="0.3">
      <c r="A935" s="3" t="s">
        <v>93</v>
      </c>
      <c r="B935" s="3" t="s">
        <v>2383</v>
      </c>
      <c r="C935" s="3" t="s">
        <v>805</v>
      </c>
      <c r="D935" s="3" t="s">
        <v>240</v>
      </c>
      <c r="E935" s="3" t="s">
        <v>201</v>
      </c>
      <c r="F935" s="3" t="s">
        <v>1457</v>
      </c>
    </row>
    <row r="936" spans="1:6" ht="45" customHeight="1" x14ac:dyDescent="0.3">
      <c r="A936" s="3" t="s">
        <v>93</v>
      </c>
      <c r="B936" s="3" t="s">
        <v>2384</v>
      </c>
      <c r="C936" s="3" t="s">
        <v>806</v>
      </c>
      <c r="D936" s="3" t="s">
        <v>296</v>
      </c>
      <c r="E936" s="3" t="s">
        <v>366</v>
      </c>
      <c r="F936" s="3" t="s">
        <v>1457</v>
      </c>
    </row>
    <row r="937" spans="1:6" ht="45" customHeight="1" x14ac:dyDescent="0.3">
      <c r="A937" s="3" t="s">
        <v>93</v>
      </c>
      <c r="B937" s="3" t="s">
        <v>2385</v>
      </c>
      <c r="C937" s="3" t="s">
        <v>807</v>
      </c>
      <c r="D937" s="3" t="s">
        <v>290</v>
      </c>
      <c r="E937" s="3" t="s">
        <v>214</v>
      </c>
      <c r="F937" s="3" t="s">
        <v>1457</v>
      </c>
    </row>
    <row r="938" spans="1:6" ht="45" customHeight="1" x14ac:dyDescent="0.3">
      <c r="A938" s="3" t="s">
        <v>93</v>
      </c>
      <c r="B938" s="3" t="s">
        <v>2386</v>
      </c>
      <c r="C938" s="3" t="s">
        <v>808</v>
      </c>
      <c r="D938" s="3" t="s">
        <v>554</v>
      </c>
      <c r="E938" s="3" t="s">
        <v>262</v>
      </c>
      <c r="F938" s="3" t="s">
        <v>1457</v>
      </c>
    </row>
    <row r="939" spans="1:6" ht="45" customHeight="1" x14ac:dyDescent="0.3">
      <c r="A939" s="3" t="s">
        <v>93</v>
      </c>
      <c r="B939" s="3" t="s">
        <v>2387</v>
      </c>
      <c r="C939" s="3" t="s">
        <v>336</v>
      </c>
      <c r="D939" s="3" t="s">
        <v>203</v>
      </c>
      <c r="E939" s="3" t="s">
        <v>200</v>
      </c>
      <c r="F939" s="3" t="s">
        <v>1451</v>
      </c>
    </row>
    <row r="940" spans="1:6" ht="45" customHeight="1" x14ac:dyDescent="0.3">
      <c r="A940" s="3" t="s">
        <v>93</v>
      </c>
      <c r="B940" s="3" t="s">
        <v>2388</v>
      </c>
      <c r="C940" s="3" t="s">
        <v>337</v>
      </c>
      <c r="D940" s="3" t="s">
        <v>239</v>
      </c>
      <c r="E940" s="3" t="s">
        <v>219</v>
      </c>
      <c r="F940" s="3" t="s">
        <v>1451</v>
      </c>
    </row>
    <row r="941" spans="1:6" ht="45" customHeight="1" x14ac:dyDescent="0.3">
      <c r="A941" s="3" t="s">
        <v>93</v>
      </c>
      <c r="B941" s="3" t="s">
        <v>2389</v>
      </c>
      <c r="C941" s="3" t="s">
        <v>338</v>
      </c>
      <c r="D941" s="3" t="s">
        <v>339</v>
      </c>
      <c r="E941" s="3" t="s">
        <v>340</v>
      </c>
      <c r="F941" s="3" t="s">
        <v>1451</v>
      </c>
    </row>
    <row r="942" spans="1:6" ht="45" customHeight="1" x14ac:dyDescent="0.3">
      <c r="A942" s="3" t="s">
        <v>93</v>
      </c>
      <c r="B942" s="3" t="s">
        <v>2390</v>
      </c>
      <c r="C942" s="3" t="s">
        <v>341</v>
      </c>
      <c r="D942" s="3" t="s">
        <v>342</v>
      </c>
      <c r="E942" s="3" t="s">
        <v>214</v>
      </c>
      <c r="F942" s="3" t="s">
        <v>1451</v>
      </c>
    </row>
    <row r="943" spans="1:6" ht="45" customHeight="1" x14ac:dyDescent="0.3">
      <c r="A943" s="3" t="s">
        <v>93</v>
      </c>
      <c r="B943" s="3" t="s">
        <v>2391</v>
      </c>
      <c r="C943" s="3" t="s">
        <v>343</v>
      </c>
      <c r="D943" s="3" t="s">
        <v>342</v>
      </c>
      <c r="E943" s="3" t="s">
        <v>344</v>
      </c>
      <c r="F943" s="3" t="s">
        <v>1451</v>
      </c>
    </row>
    <row r="944" spans="1:6" ht="45" customHeight="1" x14ac:dyDescent="0.3">
      <c r="A944" s="3" t="s">
        <v>93</v>
      </c>
      <c r="B944" s="3" t="s">
        <v>2392</v>
      </c>
      <c r="C944" s="3" t="s">
        <v>347</v>
      </c>
      <c r="D944" s="3" t="s">
        <v>201</v>
      </c>
      <c r="E944" s="3" t="s">
        <v>348</v>
      </c>
      <c r="F944" s="3" t="s">
        <v>1457</v>
      </c>
    </row>
    <row r="945" spans="1:6" ht="45" customHeight="1" x14ac:dyDescent="0.3">
      <c r="A945" s="3" t="s">
        <v>93</v>
      </c>
      <c r="B945" s="3" t="s">
        <v>2393</v>
      </c>
      <c r="C945" s="3" t="s">
        <v>349</v>
      </c>
      <c r="D945" s="3" t="s">
        <v>346</v>
      </c>
      <c r="E945" s="3" t="s">
        <v>350</v>
      </c>
      <c r="F945" s="3" t="s">
        <v>1451</v>
      </c>
    </row>
    <row r="946" spans="1:6" ht="45" customHeight="1" x14ac:dyDescent="0.3">
      <c r="A946" s="3" t="s">
        <v>93</v>
      </c>
      <c r="B946" s="3" t="s">
        <v>2394</v>
      </c>
      <c r="C946" s="3" t="s">
        <v>351</v>
      </c>
      <c r="D946" s="3" t="s">
        <v>352</v>
      </c>
      <c r="E946" s="3" t="s">
        <v>353</v>
      </c>
      <c r="F946" s="3" t="s">
        <v>1451</v>
      </c>
    </row>
    <row r="947" spans="1:6" ht="45" customHeight="1" x14ac:dyDescent="0.3">
      <c r="A947" s="3" t="s">
        <v>93</v>
      </c>
      <c r="B947" s="3" t="s">
        <v>2395</v>
      </c>
      <c r="C947" s="3" t="s">
        <v>354</v>
      </c>
      <c r="D947" s="3" t="s">
        <v>340</v>
      </c>
      <c r="E947" s="3" t="s">
        <v>200</v>
      </c>
      <c r="F947" s="3" t="s">
        <v>1451</v>
      </c>
    </row>
    <row r="948" spans="1:6" ht="45" customHeight="1" x14ac:dyDescent="0.3">
      <c r="A948" s="3" t="s">
        <v>93</v>
      </c>
      <c r="B948" s="3" t="s">
        <v>2396</v>
      </c>
      <c r="C948" s="3" t="s">
        <v>355</v>
      </c>
      <c r="D948" s="3" t="s">
        <v>356</v>
      </c>
      <c r="E948" s="3" t="s">
        <v>219</v>
      </c>
      <c r="F948" s="3" t="s">
        <v>1451</v>
      </c>
    </row>
    <row r="949" spans="1:6" ht="45" customHeight="1" x14ac:dyDescent="0.3">
      <c r="A949" s="3" t="s">
        <v>93</v>
      </c>
      <c r="B949" s="3" t="s">
        <v>2397</v>
      </c>
      <c r="C949" s="3" t="s">
        <v>357</v>
      </c>
      <c r="D949" s="3" t="s">
        <v>201</v>
      </c>
      <c r="E949" s="3" t="s">
        <v>358</v>
      </c>
      <c r="F949" s="3" t="s">
        <v>1451</v>
      </c>
    </row>
    <row r="950" spans="1:6" ht="45" customHeight="1" x14ac:dyDescent="0.3">
      <c r="A950" s="3" t="s">
        <v>93</v>
      </c>
      <c r="B950" s="3" t="s">
        <v>2398</v>
      </c>
      <c r="C950" s="3" t="s">
        <v>359</v>
      </c>
      <c r="D950" s="3" t="s">
        <v>360</v>
      </c>
      <c r="E950" s="3" t="s">
        <v>342</v>
      </c>
      <c r="F950" s="3" t="s">
        <v>1451</v>
      </c>
    </row>
    <row r="951" spans="1:6" ht="45" customHeight="1" x14ac:dyDescent="0.3">
      <c r="A951" s="3" t="s">
        <v>93</v>
      </c>
      <c r="B951" s="3" t="s">
        <v>2399</v>
      </c>
      <c r="C951" s="3" t="s">
        <v>210</v>
      </c>
      <c r="D951" s="3" t="s">
        <v>201</v>
      </c>
      <c r="E951" s="3" t="s">
        <v>201</v>
      </c>
      <c r="F951" s="3" t="s">
        <v>1451</v>
      </c>
    </row>
    <row r="952" spans="1:6" ht="45" customHeight="1" x14ac:dyDescent="0.3">
      <c r="A952" s="3" t="s">
        <v>93</v>
      </c>
      <c r="B952" s="3" t="s">
        <v>2400</v>
      </c>
      <c r="C952" s="3" t="s">
        <v>361</v>
      </c>
      <c r="D952" s="3" t="s">
        <v>362</v>
      </c>
      <c r="E952" s="3" t="s">
        <v>363</v>
      </c>
      <c r="F952" s="3" t="s">
        <v>1451</v>
      </c>
    </row>
    <row r="953" spans="1:6" ht="45" customHeight="1" x14ac:dyDescent="0.3">
      <c r="A953" s="3" t="s">
        <v>93</v>
      </c>
      <c r="B953" s="3" t="s">
        <v>2401</v>
      </c>
      <c r="C953" s="3" t="s">
        <v>307</v>
      </c>
      <c r="D953" s="3" t="s">
        <v>364</v>
      </c>
      <c r="E953" s="3" t="s">
        <v>365</v>
      </c>
      <c r="F953" s="3" t="s">
        <v>1451</v>
      </c>
    </row>
    <row r="954" spans="1:6" ht="45" customHeight="1" x14ac:dyDescent="0.3">
      <c r="A954" s="3" t="s">
        <v>93</v>
      </c>
      <c r="B954" s="3" t="s">
        <v>2402</v>
      </c>
      <c r="C954" s="3" t="s">
        <v>202</v>
      </c>
      <c r="D954" s="3" t="s">
        <v>366</v>
      </c>
      <c r="E954" s="3" t="s">
        <v>234</v>
      </c>
      <c r="F954" s="3" t="s">
        <v>1451</v>
      </c>
    </row>
    <row r="955" spans="1:6" ht="45" customHeight="1" x14ac:dyDescent="0.3">
      <c r="A955" s="3" t="s">
        <v>93</v>
      </c>
      <c r="B955" s="3" t="s">
        <v>2403</v>
      </c>
      <c r="C955" s="3" t="s">
        <v>271</v>
      </c>
      <c r="D955" s="3" t="s">
        <v>367</v>
      </c>
      <c r="E955" s="3" t="s">
        <v>368</v>
      </c>
      <c r="F955" s="3" t="s">
        <v>1457</v>
      </c>
    </row>
    <row r="956" spans="1:6" ht="45" customHeight="1" x14ac:dyDescent="0.3">
      <c r="A956" s="3" t="s">
        <v>93</v>
      </c>
      <c r="B956" s="3" t="s">
        <v>2404</v>
      </c>
      <c r="C956" s="3" t="s">
        <v>218</v>
      </c>
      <c r="D956" s="3" t="s">
        <v>225</v>
      </c>
      <c r="E956" s="3" t="s">
        <v>203</v>
      </c>
      <c r="F956" s="3" t="s">
        <v>1457</v>
      </c>
    </row>
    <row r="957" spans="1:6" ht="45" customHeight="1" x14ac:dyDescent="0.3">
      <c r="A957" s="3" t="s">
        <v>93</v>
      </c>
      <c r="B957" s="3" t="s">
        <v>2405</v>
      </c>
      <c r="C957" s="3" t="s">
        <v>715</v>
      </c>
      <c r="D957" s="3" t="s">
        <v>925</v>
      </c>
      <c r="E957" s="3" t="s">
        <v>692</v>
      </c>
      <c r="F957" s="3" t="s">
        <v>1451</v>
      </c>
    </row>
    <row r="958" spans="1:6" ht="45" customHeight="1" x14ac:dyDescent="0.3">
      <c r="A958" s="3" t="s">
        <v>93</v>
      </c>
      <c r="B958" s="3" t="s">
        <v>2406</v>
      </c>
      <c r="C958" s="3" t="s">
        <v>301</v>
      </c>
      <c r="D958" s="3" t="s">
        <v>539</v>
      </c>
      <c r="E958" s="3" t="s">
        <v>313</v>
      </c>
      <c r="F958" s="3" t="s">
        <v>1451</v>
      </c>
    </row>
    <row r="959" spans="1:6" ht="45" customHeight="1" x14ac:dyDescent="0.3">
      <c r="A959" s="3" t="s">
        <v>93</v>
      </c>
      <c r="B959" s="3" t="s">
        <v>2407</v>
      </c>
      <c r="C959" s="3" t="s">
        <v>1401</v>
      </c>
      <c r="D959" s="3" t="s">
        <v>405</v>
      </c>
      <c r="E959" s="3" t="s">
        <v>1402</v>
      </c>
      <c r="F959" s="3" t="s">
        <v>1451</v>
      </c>
    </row>
    <row r="960" spans="1:6" ht="45" customHeight="1" x14ac:dyDescent="0.3">
      <c r="A960" s="3" t="s">
        <v>93</v>
      </c>
      <c r="B960" s="3" t="s">
        <v>2408</v>
      </c>
      <c r="C960" s="3" t="s">
        <v>229</v>
      </c>
      <c r="D960" s="3" t="s">
        <v>362</v>
      </c>
      <c r="E960" s="3" t="s">
        <v>975</v>
      </c>
      <c r="F960" s="3" t="s">
        <v>1451</v>
      </c>
    </row>
    <row r="961" spans="1:6" ht="45" customHeight="1" x14ac:dyDescent="0.3">
      <c r="A961" s="3" t="s">
        <v>93</v>
      </c>
      <c r="B961" s="3" t="s">
        <v>2409</v>
      </c>
      <c r="C961" s="3" t="s">
        <v>784</v>
      </c>
      <c r="D961" s="3" t="s">
        <v>219</v>
      </c>
      <c r="E961" s="3" t="s">
        <v>379</v>
      </c>
      <c r="F961" s="3" t="s">
        <v>1451</v>
      </c>
    </row>
    <row r="962" spans="1:6" ht="45" customHeight="1" x14ac:dyDescent="0.3">
      <c r="A962" s="3" t="s">
        <v>93</v>
      </c>
      <c r="B962" s="3" t="s">
        <v>2410</v>
      </c>
      <c r="C962" s="3" t="s">
        <v>721</v>
      </c>
      <c r="D962" s="3" t="s">
        <v>371</v>
      </c>
      <c r="E962" s="3" t="s">
        <v>611</v>
      </c>
      <c r="F962" s="3" t="s">
        <v>1451</v>
      </c>
    </row>
    <row r="963" spans="1:6" ht="45" customHeight="1" x14ac:dyDescent="0.3">
      <c r="A963" s="3" t="s">
        <v>93</v>
      </c>
      <c r="B963" s="3" t="s">
        <v>2411</v>
      </c>
      <c r="C963" s="3" t="s">
        <v>1025</v>
      </c>
      <c r="D963" s="3" t="s">
        <v>1026</v>
      </c>
      <c r="E963" s="3" t="s">
        <v>225</v>
      </c>
      <c r="F963" s="3" t="s">
        <v>1451</v>
      </c>
    </row>
    <row r="964" spans="1:6" ht="45" customHeight="1" x14ac:dyDescent="0.3">
      <c r="A964" s="3" t="s">
        <v>93</v>
      </c>
      <c r="B964" s="3" t="s">
        <v>2412</v>
      </c>
      <c r="C964" s="3" t="s">
        <v>252</v>
      </c>
      <c r="D964" s="3" t="s">
        <v>255</v>
      </c>
      <c r="E964" s="3" t="s">
        <v>391</v>
      </c>
      <c r="F964" s="3" t="s">
        <v>1451</v>
      </c>
    </row>
    <row r="965" spans="1:6" ht="45" customHeight="1" x14ac:dyDescent="0.3">
      <c r="A965" s="3" t="s">
        <v>93</v>
      </c>
      <c r="B965" s="3" t="s">
        <v>2413</v>
      </c>
      <c r="C965" s="3" t="s">
        <v>409</v>
      </c>
      <c r="D965" s="3" t="s">
        <v>330</v>
      </c>
      <c r="E965" s="3" t="s">
        <v>410</v>
      </c>
      <c r="F965" s="3" t="s">
        <v>1451</v>
      </c>
    </row>
    <row r="966" spans="1:6" ht="45" customHeight="1" x14ac:dyDescent="0.3">
      <c r="A966" s="3" t="s">
        <v>93</v>
      </c>
      <c r="B966" s="3" t="s">
        <v>2414</v>
      </c>
      <c r="C966" s="3" t="s">
        <v>411</v>
      </c>
      <c r="D966" s="3" t="s">
        <v>412</v>
      </c>
      <c r="E966" s="3" t="s">
        <v>371</v>
      </c>
      <c r="F966" s="3" t="s">
        <v>1451</v>
      </c>
    </row>
    <row r="967" spans="1:6" ht="45" customHeight="1" x14ac:dyDescent="0.3">
      <c r="A967" s="3" t="s">
        <v>93</v>
      </c>
      <c r="B967" s="3" t="s">
        <v>2415</v>
      </c>
      <c r="C967" s="3" t="s">
        <v>413</v>
      </c>
      <c r="D967" s="3" t="s">
        <v>285</v>
      </c>
      <c r="E967" s="3" t="s">
        <v>279</v>
      </c>
      <c r="F967" s="3" t="s">
        <v>1457</v>
      </c>
    </row>
    <row r="968" spans="1:6" ht="45" customHeight="1" x14ac:dyDescent="0.3">
      <c r="A968" s="3" t="s">
        <v>93</v>
      </c>
      <c r="B968" s="3" t="s">
        <v>2416</v>
      </c>
      <c r="C968" s="3" t="s">
        <v>414</v>
      </c>
      <c r="D968" s="3" t="s">
        <v>415</v>
      </c>
      <c r="E968" s="3" t="s">
        <v>415</v>
      </c>
      <c r="F968" s="3" t="s">
        <v>1451</v>
      </c>
    </row>
    <row r="969" spans="1:6" ht="45" customHeight="1" x14ac:dyDescent="0.3">
      <c r="A969" s="3" t="s">
        <v>93</v>
      </c>
      <c r="B969" s="3" t="s">
        <v>2417</v>
      </c>
      <c r="C969" s="3" t="s">
        <v>229</v>
      </c>
      <c r="D969" s="3" t="s">
        <v>226</v>
      </c>
      <c r="E969" s="3" t="s">
        <v>416</v>
      </c>
      <c r="F969" s="3" t="s">
        <v>1451</v>
      </c>
    </row>
    <row r="970" spans="1:6" ht="45" customHeight="1" x14ac:dyDescent="0.3">
      <c r="A970" s="3" t="s">
        <v>93</v>
      </c>
      <c r="B970" s="3" t="s">
        <v>2418</v>
      </c>
      <c r="C970" s="3" t="s">
        <v>417</v>
      </c>
      <c r="D970" s="3" t="s">
        <v>201</v>
      </c>
      <c r="E970" s="3" t="s">
        <v>418</v>
      </c>
      <c r="F970" s="3" t="s">
        <v>1451</v>
      </c>
    </row>
    <row r="971" spans="1:6" ht="45" customHeight="1" x14ac:dyDescent="0.3">
      <c r="A971" s="3" t="s">
        <v>93</v>
      </c>
      <c r="B971" s="3" t="s">
        <v>2419</v>
      </c>
      <c r="C971" s="3" t="s">
        <v>419</v>
      </c>
      <c r="D971" s="3" t="s">
        <v>296</v>
      </c>
      <c r="E971" s="3" t="s">
        <v>420</v>
      </c>
      <c r="F971" s="3" t="s">
        <v>1451</v>
      </c>
    </row>
    <row r="972" spans="1:6" ht="45" customHeight="1" x14ac:dyDescent="0.3">
      <c r="A972" s="3" t="s">
        <v>93</v>
      </c>
      <c r="B972" s="3" t="s">
        <v>2420</v>
      </c>
      <c r="C972" s="3" t="s">
        <v>421</v>
      </c>
      <c r="D972" s="3" t="s">
        <v>200</v>
      </c>
      <c r="E972" s="3" t="s">
        <v>422</v>
      </c>
      <c r="F972" s="3" t="s">
        <v>1451</v>
      </c>
    </row>
    <row r="973" spans="1:6" ht="45" customHeight="1" x14ac:dyDescent="0.3">
      <c r="A973" s="3" t="s">
        <v>93</v>
      </c>
      <c r="B973" s="3" t="s">
        <v>2421</v>
      </c>
      <c r="C973" s="3" t="s">
        <v>423</v>
      </c>
      <c r="D973" s="3" t="s">
        <v>346</v>
      </c>
      <c r="E973" s="3" t="s">
        <v>424</v>
      </c>
      <c r="F973" s="3" t="s">
        <v>1451</v>
      </c>
    </row>
    <row r="974" spans="1:6" ht="45" customHeight="1" x14ac:dyDescent="0.3">
      <c r="A974" s="3" t="s">
        <v>93</v>
      </c>
      <c r="B974" s="3" t="s">
        <v>2422</v>
      </c>
      <c r="C974" s="3" t="s">
        <v>425</v>
      </c>
      <c r="D974" s="3" t="s">
        <v>426</v>
      </c>
      <c r="E974" s="3" t="s">
        <v>422</v>
      </c>
      <c r="F974" s="3" t="s">
        <v>1451</v>
      </c>
    </row>
    <row r="975" spans="1:6" ht="45" customHeight="1" x14ac:dyDescent="0.3">
      <c r="A975" s="3" t="s">
        <v>93</v>
      </c>
      <c r="B975" s="3" t="s">
        <v>2423</v>
      </c>
      <c r="C975" s="3" t="s">
        <v>215</v>
      </c>
      <c r="D975" s="3" t="s">
        <v>559</v>
      </c>
      <c r="E975" s="3" t="s">
        <v>676</v>
      </c>
      <c r="F975" s="3" t="s">
        <v>1451</v>
      </c>
    </row>
    <row r="976" spans="1:6" ht="45" customHeight="1" x14ac:dyDescent="0.3">
      <c r="A976" s="3" t="s">
        <v>93</v>
      </c>
      <c r="B976" s="3" t="s">
        <v>2424</v>
      </c>
      <c r="C976" s="3" t="s">
        <v>218</v>
      </c>
      <c r="D976" s="3" t="s">
        <v>202</v>
      </c>
      <c r="E976" s="3" t="s">
        <v>236</v>
      </c>
      <c r="F976" s="3" t="s">
        <v>1457</v>
      </c>
    </row>
    <row r="977" spans="1:6" ht="45" customHeight="1" x14ac:dyDescent="0.3">
      <c r="A977" s="3" t="s">
        <v>93</v>
      </c>
      <c r="B977" s="3" t="s">
        <v>2425</v>
      </c>
      <c r="C977" s="3" t="s">
        <v>1284</v>
      </c>
      <c r="D977" s="3" t="s">
        <v>240</v>
      </c>
      <c r="E977" s="3" t="s">
        <v>265</v>
      </c>
      <c r="F977" s="3" t="s">
        <v>1451</v>
      </c>
    </row>
    <row r="978" spans="1:6" ht="45" customHeight="1" x14ac:dyDescent="0.3">
      <c r="A978" s="3" t="s">
        <v>93</v>
      </c>
      <c r="B978" s="3" t="s">
        <v>2426</v>
      </c>
      <c r="C978" s="3" t="s">
        <v>257</v>
      </c>
      <c r="D978" s="3" t="s">
        <v>219</v>
      </c>
      <c r="E978" s="3" t="s">
        <v>379</v>
      </c>
      <c r="F978" s="3" t="s">
        <v>1451</v>
      </c>
    </row>
    <row r="979" spans="1:6" ht="45" customHeight="1" x14ac:dyDescent="0.3">
      <c r="A979" s="3" t="s">
        <v>93</v>
      </c>
      <c r="B979" s="3" t="s">
        <v>2427</v>
      </c>
      <c r="C979" s="3" t="s">
        <v>1285</v>
      </c>
      <c r="D979" s="3" t="s">
        <v>217</v>
      </c>
      <c r="E979" s="3" t="s">
        <v>283</v>
      </c>
      <c r="F979" s="3" t="s">
        <v>1451</v>
      </c>
    </row>
    <row r="980" spans="1:6" ht="45" customHeight="1" x14ac:dyDescent="0.3">
      <c r="A980" s="3" t="s">
        <v>93</v>
      </c>
      <c r="B980" s="3" t="s">
        <v>2428</v>
      </c>
      <c r="C980" s="3" t="s">
        <v>336</v>
      </c>
      <c r="D980" s="3" t="s">
        <v>432</v>
      </c>
      <c r="E980" s="3" t="s">
        <v>226</v>
      </c>
      <c r="F980" s="3" t="s">
        <v>1451</v>
      </c>
    </row>
    <row r="981" spans="1:6" ht="45" customHeight="1" x14ac:dyDescent="0.3">
      <c r="A981" s="3" t="s">
        <v>93</v>
      </c>
      <c r="B981" s="3" t="s">
        <v>2429</v>
      </c>
      <c r="C981" s="3" t="s">
        <v>1286</v>
      </c>
      <c r="D981" s="3" t="s">
        <v>1287</v>
      </c>
      <c r="E981" s="3" t="s">
        <v>226</v>
      </c>
      <c r="F981" s="3" t="s">
        <v>1457</v>
      </c>
    </row>
    <row r="982" spans="1:6" ht="45" customHeight="1" x14ac:dyDescent="0.3">
      <c r="A982" s="3" t="s">
        <v>93</v>
      </c>
      <c r="B982" s="3" t="s">
        <v>2430</v>
      </c>
      <c r="C982" s="3" t="s">
        <v>1288</v>
      </c>
      <c r="D982" s="3" t="s">
        <v>711</v>
      </c>
      <c r="E982" s="3" t="s">
        <v>440</v>
      </c>
      <c r="F982" s="3" t="s">
        <v>1457</v>
      </c>
    </row>
    <row r="983" spans="1:6" ht="45" customHeight="1" x14ac:dyDescent="0.3">
      <c r="A983" s="3" t="s">
        <v>93</v>
      </c>
      <c r="B983" s="3" t="s">
        <v>2431</v>
      </c>
      <c r="C983" s="3" t="s">
        <v>329</v>
      </c>
      <c r="D983" s="3" t="s">
        <v>201</v>
      </c>
      <c r="E983" s="3" t="s">
        <v>391</v>
      </c>
      <c r="F983" s="3" t="s">
        <v>1451</v>
      </c>
    </row>
    <row r="984" spans="1:6" ht="45" customHeight="1" x14ac:dyDescent="0.3">
      <c r="A984" s="3" t="s">
        <v>93</v>
      </c>
      <c r="B984" s="3" t="s">
        <v>2432</v>
      </c>
      <c r="C984" s="3" t="s">
        <v>1202</v>
      </c>
      <c r="D984" s="3" t="s">
        <v>201</v>
      </c>
      <c r="E984" s="3" t="s">
        <v>243</v>
      </c>
      <c r="F984" s="3" t="s">
        <v>1451</v>
      </c>
    </row>
    <row r="985" spans="1:6" ht="45" customHeight="1" x14ac:dyDescent="0.3">
      <c r="A985" s="3" t="s">
        <v>93</v>
      </c>
      <c r="B985" s="3" t="s">
        <v>2433</v>
      </c>
      <c r="C985" s="3" t="s">
        <v>1289</v>
      </c>
      <c r="D985" s="3" t="s">
        <v>1290</v>
      </c>
      <c r="E985" s="3" t="s">
        <v>258</v>
      </c>
      <c r="F985" s="3" t="s">
        <v>1451</v>
      </c>
    </row>
    <row r="986" spans="1:6" ht="45" customHeight="1" x14ac:dyDescent="0.3">
      <c r="A986" s="3" t="s">
        <v>93</v>
      </c>
      <c r="B986" s="3" t="s">
        <v>2434</v>
      </c>
      <c r="C986" s="3" t="s">
        <v>1203</v>
      </c>
      <c r="D986" s="3" t="s">
        <v>330</v>
      </c>
      <c r="E986" s="3" t="s">
        <v>213</v>
      </c>
      <c r="F986" s="3" t="s">
        <v>1451</v>
      </c>
    </row>
    <row r="987" spans="1:6" ht="45" customHeight="1" x14ac:dyDescent="0.3">
      <c r="A987" s="3" t="s">
        <v>93</v>
      </c>
      <c r="B987" s="3" t="s">
        <v>2435</v>
      </c>
      <c r="C987" s="3" t="s">
        <v>745</v>
      </c>
      <c r="D987" s="3" t="s">
        <v>331</v>
      </c>
      <c r="E987" s="3" t="s">
        <v>1156</v>
      </c>
      <c r="F987" s="3" t="s">
        <v>1451</v>
      </c>
    </row>
    <row r="988" spans="1:6" ht="45" customHeight="1" x14ac:dyDescent="0.3">
      <c r="A988" s="3" t="s">
        <v>93</v>
      </c>
      <c r="B988" s="3" t="s">
        <v>2436</v>
      </c>
      <c r="C988" s="3" t="s">
        <v>215</v>
      </c>
      <c r="D988" s="3" t="s">
        <v>1219</v>
      </c>
      <c r="E988" s="3" t="s">
        <v>1291</v>
      </c>
      <c r="F988" s="3" t="s">
        <v>1451</v>
      </c>
    </row>
    <row r="989" spans="1:6" ht="45" customHeight="1" x14ac:dyDescent="0.3">
      <c r="A989" s="3" t="s">
        <v>93</v>
      </c>
      <c r="B989" s="3" t="s">
        <v>2437</v>
      </c>
      <c r="C989" s="3" t="s">
        <v>586</v>
      </c>
      <c r="D989" s="3" t="s">
        <v>397</v>
      </c>
      <c r="E989" s="3" t="s">
        <v>270</v>
      </c>
      <c r="F989" s="3" t="s">
        <v>1451</v>
      </c>
    </row>
    <row r="990" spans="1:6" ht="45" customHeight="1" x14ac:dyDescent="0.3">
      <c r="A990" s="3" t="s">
        <v>93</v>
      </c>
      <c r="B990" s="3" t="s">
        <v>2438</v>
      </c>
      <c r="C990" s="3" t="s">
        <v>821</v>
      </c>
      <c r="D990" s="3" t="s">
        <v>201</v>
      </c>
      <c r="E990" s="3" t="s">
        <v>285</v>
      </c>
      <c r="F990" s="3" t="s">
        <v>1451</v>
      </c>
    </row>
    <row r="991" spans="1:6" ht="45" customHeight="1" x14ac:dyDescent="0.3">
      <c r="A991" s="3" t="s">
        <v>93</v>
      </c>
      <c r="B991" s="3" t="s">
        <v>2439</v>
      </c>
      <c r="C991" s="3" t="s">
        <v>809</v>
      </c>
      <c r="D991" s="3" t="s">
        <v>810</v>
      </c>
      <c r="E991" s="3" t="s">
        <v>241</v>
      </c>
      <c r="F991" s="3" t="s">
        <v>1457</v>
      </c>
    </row>
    <row r="992" spans="1:6" ht="45" customHeight="1" x14ac:dyDescent="0.3">
      <c r="A992" s="3" t="s">
        <v>93</v>
      </c>
      <c r="B992" s="3" t="s">
        <v>2440</v>
      </c>
      <c r="C992" s="3" t="s">
        <v>811</v>
      </c>
      <c r="D992" s="3" t="s">
        <v>240</v>
      </c>
      <c r="E992" s="3" t="s">
        <v>711</v>
      </c>
      <c r="F992" s="3" t="s">
        <v>1451</v>
      </c>
    </row>
    <row r="993" spans="1:6" ht="45" customHeight="1" x14ac:dyDescent="0.3">
      <c r="A993" s="3" t="s">
        <v>93</v>
      </c>
      <c r="B993" s="3" t="s">
        <v>2441</v>
      </c>
      <c r="C993" s="3" t="s">
        <v>812</v>
      </c>
      <c r="D993" s="3" t="s">
        <v>813</v>
      </c>
      <c r="E993" s="3" t="s">
        <v>330</v>
      </c>
      <c r="F993" s="3" t="s">
        <v>1457</v>
      </c>
    </row>
    <row r="994" spans="1:6" ht="45" customHeight="1" x14ac:dyDescent="0.3">
      <c r="A994" s="3" t="s">
        <v>93</v>
      </c>
      <c r="B994" s="3" t="s">
        <v>2442</v>
      </c>
      <c r="C994" s="3" t="s">
        <v>831</v>
      </c>
      <c r="D994" s="3" t="s">
        <v>200</v>
      </c>
      <c r="E994" s="3" t="s">
        <v>587</v>
      </c>
      <c r="F994" s="3" t="s">
        <v>1451</v>
      </c>
    </row>
    <row r="995" spans="1:6" ht="45" customHeight="1" x14ac:dyDescent="0.3">
      <c r="A995" s="3" t="s">
        <v>93</v>
      </c>
      <c r="B995" s="3" t="s">
        <v>2443</v>
      </c>
      <c r="C995" s="3" t="s">
        <v>1050</v>
      </c>
      <c r="D995" s="3" t="s">
        <v>458</v>
      </c>
      <c r="E995" s="3" t="s">
        <v>330</v>
      </c>
      <c r="F995" s="3" t="s">
        <v>1457</v>
      </c>
    </row>
    <row r="996" spans="1:6" ht="45" customHeight="1" x14ac:dyDescent="0.3">
      <c r="A996" s="3" t="s">
        <v>93</v>
      </c>
      <c r="B996" s="3" t="s">
        <v>2444</v>
      </c>
      <c r="C996" s="3" t="s">
        <v>1051</v>
      </c>
      <c r="D996" s="3" t="s">
        <v>1052</v>
      </c>
      <c r="E996" s="3" t="s">
        <v>1053</v>
      </c>
      <c r="F996" s="3" t="s">
        <v>1451</v>
      </c>
    </row>
    <row r="997" spans="1:6" ht="45" customHeight="1" x14ac:dyDescent="0.3">
      <c r="A997" s="3" t="s">
        <v>93</v>
      </c>
      <c r="B997" s="3" t="s">
        <v>2445</v>
      </c>
      <c r="C997" s="3" t="s">
        <v>1054</v>
      </c>
      <c r="D997" s="3" t="s">
        <v>216</v>
      </c>
      <c r="E997" s="3" t="s">
        <v>434</v>
      </c>
      <c r="F997" s="3" t="s">
        <v>1451</v>
      </c>
    </row>
    <row r="998" spans="1:6" ht="45" customHeight="1" x14ac:dyDescent="0.3">
      <c r="A998" s="3" t="s">
        <v>93</v>
      </c>
      <c r="B998" s="3" t="s">
        <v>2446</v>
      </c>
      <c r="C998" s="3" t="s">
        <v>322</v>
      </c>
      <c r="D998" s="3" t="s">
        <v>375</v>
      </c>
      <c r="E998" s="3" t="s">
        <v>241</v>
      </c>
      <c r="F998" s="3" t="s">
        <v>1457</v>
      </c>
    </row>
    <row r="999" spans="1:6" ht="45" customHeight="1" x14ac:dyDescent="0.3">
      <c r="A999" s="3" t="s">
        <v>93</v>
      </c>
      <c r="B999" s="3" t="s">
        <v>2447</v>
      </c>
      <c r="C999" s="3" t="s">
        <v>297</v>
      </c>
      <c r="D999" s="3" t="s">
        <v>1055</v>
      </c>
      <c r="E999" s="3" t="s">
        <v>778</v>
      </c>
      <c r="F999" s="3" t="s">
        <v>1451</v>
      </c>
    </row>
    <row r="1000" spans="1:6" ht="45" customHeight="1" x14ac:dyDescent="0.3">
      <c r="A1000" s="3" t="s">
        <v>93</v>
      </c>
      <c r="B1000" s="3" t="s">
        <v>2448</v>
      </c>
      <c r="C1000" s="3" t="s">
        <v>1056</v>
      </c>
      <c r="D1000" s="3" t="s">
        <v>206</v>
      </c>
      <c r="E1000" s="3" t="s">
        <v>200</v>
      </c>
      <c r="F1000" s="3" t="s">
        <v>1451</v>
      </c>
    </row>
    <row r="1001" spans="1:6" ht="45" customHeight="1" x14ac:dyDescent="0.3">
      <c r="A1001" s="3" t="s">
        <v>93</v>
      </c>
      <c r="B1001" s="3" t="s">
        <v>2449</v>
      </c>
      <c r="C1001" s="3" t="s">
        <v>525</v>
      </c>
      <c r="D1001" s="3" t="s">
        <v>200</v>
      </c>
      <c r="E1001" s="3" t="s">
        <v>1057</v>
      </c>
      <c r="F1001" s="3" t="s">
        <v>1451</v>
      </c>
    </row>
    <row r="1002" spans="1:6" ht="45" customHeight="1" x14ac:dyDescent="0.3">
      <c r="A1002" s="3" t="s">
        <v>93</v>
      </c>
      <c r="B1002" s="3" t="s">
        <v>2450</v>
      </c>
      <c r="C1002" s="3" t="s">
        <v>650</v>
      </c>
      <c r="D1002" s="3" t="s">
        <v>1058</v>
      </c>
      <c r="E1002" s="3" t="s">
        <v>238</v>
      </c>
      <c r="F1002" s="3" t="s">
        <v>1451</v>
      </c>
    </row>
    <row r="1003" spans="1:6" ht="45" customHeight="1" x14ac:dyDescent="0.3">
      <c r="A1003" s="3" t="s">
        <v>93</v>
      </c>
      <c r="B1003" s="3" t="s">
        <v>2451</v>
      </c>
      <c r="C1003" s="3" t="s">
        <v>215</v>
      </c>
      <c r="D1003" s="3" t="s">
        <v>375</v>
      </c>
      <c r="E1003" s="3" t="s">
        <v>206</v>
      </c>
      <c r="F1003" s="3" t="s">
        <v>1451</v>
      </c>
    </row>
    <row r="1004" spans="1:6" ht="45" customHeight="1" x14ac:dyDescent="0.3">
      <c r="A1004" s="3" t="s">
        <v>93</v>
      </c>
      <c r="B1004" s="3" t="s">
        <v>2452</v>
      </c>
      <c r="C1004" s="3" t="s">
        <v>982</v>
      </c>
      <c r="D1004" s="3" t="s">
        <v>426</v>
      </c>
      <c r="E1004" s="3" t="s">
        <v>543</v>
      </c>
      <c r="F1004" s="3" t="s">
        <v>1451</v>
      </c>
    </row>
    <row r="1005" spans="1:6" ht="45" customHeight="1" x14ac:dyDescent="0.3">
      <c r="A1005" s="3" t="s">
        <v>93</v>
      </c>
      <c r="B1005" s="3" t="s">
        <v>2453</v>
      </c>
      <c r="C1005" s="3" t="s">
        <v>486</v>
      </c>
      <c r="D1005" s="3" t="s">
        <v>633</v>
      </c>
      <c r="E1005" s="3" t="s">
        <v>276</v>
      </c>
      <c r="F1005" s="3" t="s">
        <v>1451</v>
      </c>
    </row>
    <row r="1006" spans="1:6" ht="45" customHeight="1" x14ac:dyDescent="0.3">
      <c r="A1006" s="3" t="s">
        <v>93</v>
      </c>
      <c r="B1006" s="3" t="s">
        <v>2454</v>
      </c>
      <c r="C1006" s="3" t="s">
        <v>983</v>
      </c>
      <c r="D1006" s="3" t="s">
        <v>762</v>
      </c>
      <c r="E1006" s="3" t="s">
        <v>371</v>
      </c>
      <c r="F1006" s="3" t="s">
        <v>1451</v>
      </c>
    </row>
    <row r="1007" spans="1:6" ht="45" customHeight="1" x14ac:dyDescent="0.3">
      <c r="A1007" s="3" t="s">
        <v>93</v>
      </c>
      <c r="B1007" s="3" t="s">
        <v>2455</v>
      </c>
      <c r="C1007" s="3" t="s">
        <v>252</v>
      </c>
      <c r="D1007" s="3" t="s">
        <v>290</v>
      </c>
      <c r="E1007" s="3" t="s">
        <v>264</v>
      </c>
      <c r="F1007" s="3" t="s">
        <v>1451</v>
      </c>
    </row>
    <row r="1008" spans="1:6" ht="45" customHeight="1" x14ac:dyDescent="0.3">
      <c r="A1008" s="3" t="s">
        <v>93</v>
      </c>
      <c r="B1008" s="3" t="s">
        <v>2456</v>
      </c>
      <c r="C1008" s="3" t="s">
        <v>249</v>
      </c>
      <c r="D1008" s="3" t="s">
        <v>814</v>
      </c>
      <c r="E1008" s="3" t="s">
        <v>213</v>
      </c>
      <c r="F1008" s="3" t="s">
        <v>1451</v>
      </c>
    </row>
    <row r="1009" spans="1:6" ht="45" customHeight="1" x14ac:dyDescent="0.3">
      <c r="A1009" s="3" t="s">
        <v>93</v>
      </c>
      <c r="B1009" s="3" t="s">
        <v>2457</v>
      </c>
      <c r="C1009" s="3" t="s">
        <v>656</v>
      </c>
      <c r="D1009" s="3" t="s">
        <v>320</v>
      </c>
      <c r="E1009" s="3" t="s">
        <v>815</v>
      </c>
      <c r="F1009" s="3" t="s">
        <v>1451</v>
      </c>
    </row>
    <row r="1010" spans="1:6" ht="45" customHeight="1" x14ac:dyDescent="0.3">
      <c r="A1010" s="3" t="s">
        <v>93</v>
      </c>
      <c r="B1010" s="3" t="s">
        <v>2458</v>
      </c>
      <c r="C1010" s="3" t="s">
        <v>816</v>
      </c>
      <c r="D1010" s="3" t="s">
        <v>226</v>
      </c>
      <c r="E1010" s="3" t="s">
        <v>296</v>
      </c>
      <c r="F1010" s="3" t="s">
        <v>1451</v>
      </c>
    </row>
    <row r="1011" spans="1:6" ht="45" customHeight="1" x14ac:dyDescent="0.3">
      <c r="A1011" s="3" t="s">
        <v>93</v>
      </c>
      <c r="B1011" s="3" t="s">
        <v>2459</v>
      </c>
      <c r="C1011" s="3" t="s">
        <v>817</v>
      </c>
      <c r="D1011" s="3" t="s">
        <v>535</v>
      </c>
      <c r="E1011" s="3" t="s">
        <v>440</v>
      </c>
      <c r="F1011" s="3" t="s">
        <v>1451</v>
      </c>
    </row>
    <row r="1012" spans="1:6" ht="45" customHeight="1" x14ac:dyDescent="0.3">
      <c r="A1012" s="3" t="s">
        <v>93</v>
      </c>
      <c r="B1012" s="3" t="s">
        <v>2460</v>
      </c>
      <c r="C1012" s="3" t="s">
        <v>818</v>
      </c>
      <c r="D1012" s="3" t="s">
        <v>239</v>
      </c>
      <c r="E1012" s="3" t="s">
        <v>283</v>
      </c>
      <c r="F1012" s="3" t="s">
        <v>1457</v>
      </c>
    </row>
    <row r="1013" spans="1:6" ht="45" customHeight="1" x14ac:dyDescent="0.3">
      <c r="A1013" s="3" t="s">
        <v>93</v>
      </c>
      <c r="B1013" s="3" t="s">
        <v>2461</v>
      </c>
      <c r="C1013" s="3" t="s">
        <v>819</v>
      </c>
      <c r="D1013" s="3" t="s">
        <v>270</v>
      </c>
      <c r="E1013" s="3" t="s">
        <v>352</v>
      </c>
      <c r="F1013" s="3" t="s">
        <v>1451</v>
      </c>
    </row>
    <row r="1014" spans="1:6" ht="45" customHeight="1" x14ac:dyDescent="0.3">
      <c r="A1014" s="3" t="s">
        <v>93</v>
      </c>
      <c r="B1014" s="3" t="s">
        <v>2462</v>
      </c>
      <c r="C1014" s="3" t="s">
        <v>280</v>
      </c>
      <c r="D1014" s="3" t="s">
        <v>201</v>
      </c>
      <c r="E1014" s="3" t="s">
        <v>430</v>
      </c>
      <c r="F1014" s="3" t="s">
        <v>1451</v>
      </c>
    </row>
    <row r="1015" spans="1:6" ht="45" customHeight="1" x14ac:dyDescent="0.3">
      <c r="A1015" s="3" t="s">
        <v>93</v>
      </c>
      <c r="B1015" s="3" t="s">
        <v>2463</v>
      </c>
      <c r="C1015" s="3" t="s">
        <v>821</v>
      </c>
      <c r="D1015" s="3" t="s">
        <v>440</v>
      </c>
      <c r="E1015" s="3" t="s">
        <v>822</v>
      </c>
      <c r="F1015" s="3" t="s">
        <v>1451</v>
      </c>
    </row>
    <row r="1016" spans="1:6" ht="45" customHeight="1" x14ac:dyDescent="0.3">
      <c r="A1016" s="3" t="s">
        <v>93</v>
      </c>
      <c r="B1016" s="3" t="s">
        <v>2464</v>
      </c>
      <c r="C1016" s="3" t="s">
        <v>823</v>
      </c>
      <c r="D1016" s="3" t="s">
        <v>246</v>
      </c>
      <c r="E1016" s="3" t="s">
        <v>732</v>
      </c>
      <c r="F1016" s="3" t="s">
        <v>1457</v>
      </c>
    </row>
    <row r="1017" spans="1:6" ht="45" customHeight="1" x14ac:dyDescent="0.3">
      <c r="A1017" s="3" t="s">
        <v>93</v>
      </c>
      <c r="B1017" s="3" t="s">
        <v>2465</v>
      </c>
      <c r="C1017" s="3" t="s">
        <v>824</v>
      </c>
      <c r="D1017" s="3" t="s">
        <v>219</v>
      </c>
      <c r="E1017" s="3" t="s">
        <v>762</v>
      </c>
      <c r="F1017" s="3" t="s">
        <v>1451</v>
      </c>
    </row>
    <row r="1018" spans="1:6" ht="45" customHeight="1" x14ac:dyDescent="0.3">
      <c r="A1018" s="3" t="s">
        <v>93</v>
      </c>
      <c r="B1018" s="3" t="s">
        <v>2466</v>
      </c>
      <c r="C1018" s="3" t="s">
        <v>497</v>
      </c>
      <c r="D1018" s="3" t="s">
        <v>246</v>
      </c>
      <c r="E1018" s="3" t="s">
        <v>1027</v>
      </c>
      <c r="F1018" s="3" t="s">
        <v>1451</v>
      </c>
    </row>
    <row r="1019" spans="1:6" ht="45" customHeight="1" x14ac:dyDescent="0.3">
      <c r="A1019" s="3" t="s">
        <v>93</v>
      </c>
      <c r="B1019" s="3" t="s">
        <v>2467</v>
      </c>
      <c r="C1019" s="3" t="s">
        <v>245</v>
      </c>
      <c r="D1019" s="3" t="s">
        <v>241</v>
      </c>
      <c r="E1019" s="3" t="s">
        <v>243</v>
      </c>
      <c r="F1019" s="3" t="s">
        <v>1451</v>
      </c>
    </row>
    <row r="1020" spans="1:6" ht="45" customHeight="1" x14ac:dyDescent="0.3">
      <c r="A1020" s="3" t="s">
        <v>93</v>
      </c>
      <c r="B1020" s="3" t="s">
        <v>2468</v>
      </c>
      <c r="C1020" s="3" t="s">
        <v>1028</v>
      </c>
      <c r="D1020" s="3" t="s">
        <v>258</v>
      </c>
      <c r="E1020" s="3" t="s">
        <v>1029</v>
      </c>
      <c r="F1020" s="3" t="s">
        <v>1457</v>
      </c>
    </row>
    <row r="1021" spans="1:6" ht="45" customHeight="1" x14ac:dyDescent="0.3">
      <c r="A1021" s="3" t="s">
        <v>93</v>
      </c>
      <c r="B1021" s="3" t="s">
        <v>2469</v>
      </c>
      <c r="C1021" s="3" t="s">
        <v>291</v>
      </c>
      <c r="D1021" s="3" t="s">
        <v>1030</v>
      </c>
      <c r="E1021" s="3" t="s">
        <v>1031</v>
      </c>
      <c r="F1021" s="3" t="s">
        <v>1451</v>
      </c>
    </row>
    <row r="1022" spans="1:6" ht="45" customHeight="1" x14ac:dyDescent="0.3">
      <c r="A1022" s="3" t="s">
        <v>93</v>
      </c>
      <c r="B1022" s="3" t="s">
        <v>2470</v>
      </c>
      <c r="C1022" s="3" t="s">
        <v>544</v>
      </c>
      <c r="D1022" s="3" t="s">
        <v>201</v>
      </c>
      <c r="E1022" s="3" t="s">
        <v>399</v>
      </c>
      <c r="F1022" s="3" t="s">
        <v>1451</v>
      </c>
    </row>
    <row r="1023" spans="1:6" ht="45" customHeight="1" x14ac:dyDescent="0.3">
      <c r="A1023" s="3" t="s">
        <v>93</v>
      </c>
      <c r="B1023" s="3" t="s">
        <v>2471</v>
      </c>
      <c r="C1023" s="3" t="s">
        <v>421</v>
      </c>
      <c r="D1023" s="3" t="s">
        <v>216</v>
      </c>
      <c r="E1023" s="3" t="s">
        <v>243</v>
      </c>
      <c r="F1023" s="3" t="s">
        <v>1451</v>
      </c>
    </row>
    <row r="1024" spans="1:6" ht="45" customHeight="1" x14ac:dyDescent="0.3">
      <c r="A1024" s="3" t="s">
        <v>93</v>
      </c>
      <c r="B1024" s="3" t="s">
        <v>2472</v>
      </c>
      <c r="C1024" s="3" t="s">
        <v>1032</v>
      </c>
      <c r="D1024" s="3" t="s">
        <v>391</v>
      </c>
      <c r="E1024" s="3" t="s">
        <v>554</v>
      </c>
      <c r="F1024" s="3" t="s">
        <v>1451</v>
      </c>
    </row>
    <row r="1025" spans="1:6" ht="45" customHeight="1" x14ac:dyDescent="0.3">
      <c r="A1025" s="3" t="s">
        <v>93</v>
      </c>
      <c r="B1025" s="3" t="s">
        <v>2473</v>
      </c>
      <c r="C1025" s="3" t="s">
        <v>1033</v>
      </c>
      <c r="D1025" s="3" t="s">
        <v>1034</v>
      </c>
      <c r="E1025" s="3" t="s">
        <v>603</v>
      </c>
      <c r="F1025" s="3" t="s">
        <v>1457</v>
      </c>
    </row>
    <row r="1026" spans="1:6" ht="45" customHeight="1" x14ac:dyDescent="0.3">
      <c r="A1026" s="3" t="s">
        <v>93</v>
      </c>
      <c r="B1026" s="3" t="s">
        <v>2474</v>
      </c>
      <c r="C1026" s="3" t="s">
        <v>1035</v>
      </c>
      <c r="D1026" s="3" t="s">
        <v>270</v>
      </c>
      <c r="E1026" s="3" t="s">
        <v>239</v>
      </c>
      <c r="F1026" s="3" t="s">
        <v>1457</v>
      </c>
    </row>
    <row r="1027" spans="1:6" ht="45" customHeight="1" x14ac:dyDescent="0.3">
      <c r="A1027" s="3" t="s">
        <v>93</v>
      </c>
      <c r="B1027" s="3" t="s">
        <v>2475</v>
      </c>
      <c r="C1027" s="3" t="s">
        <v>242</v>
      </c>
      <c r="D1027" s="3" t="s">
        <v>243</v>
      </c>
      <c r="E1027" s="3" t="s">
        <v>200</v>
      </c>
      <c r="F1027" s="3" t="s">
        <v>1451</v>
      </c>
    </row>
    <row r="1028" spans="1:6" ht="45" customHeight="1" x14ac:dyDescent="0.3">
      <c r="A1028" s="3" t="s">
        <v>93</v>
      </c>
      <c r="B1028" s="3" t="s">
        <v>2476</v>
      </c>
      <c r="C1028" s="3" t="s">
        <v>670</v>
      </c>
      <c r="D1028" s="3" t="s">
        <v>282</v>
      </c>
      <c r="E1028" s="3" t="s">
        <v>1036</v>
      </c>
      <c r="F1028" s="3" t="s">
        <v>1457</v>
      </c>
    </row>
    <row r="1029" spans="1:6" ht="45" customHeight="1" x14ac:dyDescent="0.3">
      <c r="A1029" s="3" t="s">
        <v>93</v>
      </c>
      <c r="B1029" s="3" t="s">
        <v>2477</v>
      </c>
      <c r="C1029" s="3" t="s">
        <v>1037</v>
      </c>
      <c r="D1029" s="3" t="s">
        <v>201</v>
      </c>
      <c r="E1029" s="3" t="s">
        <v>362</v>
      </c>
      <c r="F1029" s="3" t="s">
        <v>1451</v>
      </c>
    </row>
    <row r="1030" spans="1:6" ht="45" customHeight="1" x14ac:dyDescent="0.3">
      <c r="A1030" s="3" t="s">
        <v>93</v>
      </c>
      <c r="B1030" s="3" t="s">
        <v>2478</v>
      </c>
      <c r="C1030" s="3" t="s">
        <v>470</v>
      </c>
      <c r="D1030" s="3" t="s">
        <v>320</v>
      </c>
      <c r="E1030" s="3" t="s">
        <v>270</v>
      </c>
      <c r="F1030" s="3" t="s">
        <v>1451</v>
      </c>
    </row>
    <row r="1031" spans="1:6" ht="45" customHeight="1" x14ac:dyDescent="0.3">
      <c r="A1031" s="3" t="s">
        <v>93</v>
      </c>
      <c r="B1031" s="3" t="s">
        <v>2479</v>
      </c>
      <c r="C1031" s="3" t="s">
        <v>1038</v>
      </c>
      <c r="D1031" s="3" t="s">
        <v>520</v>
      </c>
      <c r="E1031" s="3" t="s">
        <v>256</v>
      </c>
      <c r="F1031" s="3" t="s">
        <v>1451</v>
      </c>
    </row>
    <row r="1032" spans="1:6" ht="45" customHeight="1" x14ac:dyDescent="0.3">
      <c r="A1032" s="3" t="s">
        <v>93</v>
      </c>
      <c r="B1032" s="3" t="s">
        <v>2480</v>
      </c>
      <c r="C1032" s="3" t="s">
        <v>215</v>
      </c>
      <c r="D1032" s="3" t="s">
        <v>240</v>
      </c>
      <c r="E1032" s="3" t="s">
        <v>367</v>
      </c>
      <c r="F1032" s="3" t="s">
        <v>1451</v>
      </c>
    </row>
    <row r="1033" spans="1:6" ht="45" customHeight="1" x14ac:dyDescent="0.3">
      <c r="A1033" s="3" t="s">
        <v>93</v>
      </c>
      <c r="B1033" s="3" t="s">
        <v>2481</v>
      </c>
      <c r="C1033" s="3" t="s">
        <v>1039</v>
      </c>
      <c r="D1033" s="3" t="s">
        <v>440</v>
      </c>
      <c r="E1033" s="3" t="s">
        <v>579</v>
      </c>
      <c r="F1033" s="3" t="s">
        <v>1457</v>
      </c>
    </row>
    <row r="1034" spans="1:6" ht="45" customHeight="1" x14ac:dyDescent="0.3">
      <c r="A1034" s="3" t="s">
        <v>93</v>
      </c>
      <c r="B1034" s="3" t="s">
        <v>2482</v>
      </c>
      <c r="C1034" s="3" t="s">
        <v>825</v>
      </c>
      <c r="D1034" s="3" t="s">
        <v>283</v>
      </c>
      <c r="E1034" s="3" t="s">
        <v>956</v>
      </c>
      <c r="F1034" s="3" t="s">
        <v>1451</v>
      </c>
    </row>
    <row r="1035" spans="1:6" ht="45" customHeight="1" x14ac:dyDescent="0.3">
      <c r="A1035" s="3" t="s">
        <v>93</v>
      </c>
      <c r="B1035" s="3" t="s">
        <v>2483</v>
      </c>
      <c r="C1035" s="3" t="s">
        <v>957</v>
      </c>
      <c r="D1035" s="3" t="s">
        <v>362</v>
      </c>
      <c r="E1035" s="3" t="s">
        <v>217</v>
      </c>
      <c r="F1035" s="3" t="s">
        <v>1457</v>
      </c>
    </row>
    <row r="1036" spans="1:6" ht="45" customHeight="1" x14ac:dyDescent="0.3">
      <c r="A1036" s="3" t="s">
        <v>93</v>
      </c>
      <c r="B1036" s="3" t="s">
        <v>2484</v>
      </c>
      <c r="C1036" s="3" t="s">
        <v>824</v>
      </c>
      <c r="D1036" s="3" t="s">
        <v>211</v>
      </c>
      <c r="E1036" s="3" t="s">
        <v>240</v>
      </c>
      <c r="F1036" s="3" t="s">
        <v>1451</v>
      </c>
    </row>
    <row r="1037" spans="1:6" ht="45" customHeight="1" x14ac:dyDescent="0.3">
      <c r="A1037" s="3" t="s">
        <v>93</v>
      </c>
      <c r="B1037" s="3" t="s">
        <v>2485</v>
      </c>
      <c r="C1037" s="3" t="s">
        <v>958</v>
      </c>
      <c r="D1037" s="3" t="s">
        <v>201</v>
      </c>
      <c r="E1037" s="3" t="s">
        <v>405</v>
      </c>
      <c r="F1037" s="3" t="s">
        <v>1451</v>
      </c>
    </row>
    <row r="1038" spans="1:6" ht="45" customHeight="1" x14ac:dyDescent="0.3">
      <c r="A1038" s="3" t="s">
        <v>93</v>
      </c>
      <c r="B1038" s="3" t="s">
        <v>2486</v>
      </c>
      <c r="C1038" s="3" t="s">
        <v>758</v>
      </c>
      <c r="D1038" s="3" t="s">
        <v>350</v>
      </c>
      <c r="E1038" s="3" t="s">
        <v>589</v>
      </c>
      <c r="F1038" s="3" t="s">
        <v>1457</v>
      </c>
    </row>
    <row r="1039" spans="1:6" ht="45" customHeight="1" x14ac:dyDescent="0.3">
      <c r="A1039" s="3" t="s">
        <v>93</v>
      </c>
      <c r="B1039" s="3" t="s">
        <v>2487</v>
      </c>
      <c r="C1039" s="3" t="s">
        <v>417</v>
      </c>
      <c r="D1039" s="3" t="s">
        <v>219</v>
      </c>
      <c r="E1039" s="3" t="s">
        <v>959</v>
      </c>
      <c r="F1039" s="3" t="s">
        <v>1451</v>
      </c>
    </row>
    <row r="1040" spans="1:6" ht="45" customHeight="1" x14ac:dyDescent="0.3">
      <c r="A1040" s="3" t="s">
        <v>93</v>
      </c>
      <c r="B1040" s="3" t="s">
        <v>2488</v>
      </c>
      <c r="C1040" s="3" t="s">
        <v>960</v>
      </c>
      <c r="D1040" s="3" t="s">
        <v>214</v>
      </c>
      <c r="E1040" s="3" t="s">
        <v>961</v>
      </c>
      <c r="F1040" s="3" t="s">
        <v>1457</v>
      </c>
    </row>
    <row r="1041" spans="1:6" ht="45" customHeight="1" x14ac:dyDescent="0.3">
      <c r="A1041" s="3" t="s">
        <v>93</v>
      </c>
      <c r="B1041" s="3" t="s">
        <v>2489</v>
      </c>
      <c r="C1041" s="3" t="s">
        <v>386</v>
      </c>
      <c r="D1041" s="3" t="s">
        <v>391</v>
      </c>
      <c r="E1041" s="3" t="s">
        <v>443</v>
      </c>
      <c r="F1041" s="3" t="s">
        <v>1451</v>
      </c>
    </row>
    <row r="1042" spans="1:6" ht="45" customHeight="1" x14ac:dyDescent="0.3">
      <c r="A1042" s="3" t="s">
        <v>93</v>
      </c>
      <c r="B1042" s="3" t="s">
        <v>2490</v>
      </c>
      <c r="C1042" s="3" t="s">
        <v>678</v>
      </c>
      <c r="D1042" s="3" t="s">
        <v>264</v>
      </c>
      <c r="E1042" s="3" t="s">
        <v>778</v>
      </c>
      <c r="F1042" s="3" t="s">
        <v>1451</v>
      </c>
    </row>
    <row r="1043" spans="1:6" ht="45" customHeight="1" x14ac:dyDescent="0.3">
      <c r="A1043" s="3" t="s">
        <v>93</v>
      </c>
      <c r="B1043" s="3" t="s">
        <v>2491</v>
      </c>
      <c r="C1043" s="3" t="s">
        <v>881</v>
      </c>
      <c r="D1043" s="3" t="s">
        <v>239</v>
      </c>
      <c r="E1043" s="3" t="s">
        <v>264</v>
      </c>
      <c r="F1043" s="3" t="s">
        <v>1457</v>
      </c>
    </row>
    <row r="1044" spans="1:6" ht="45" customHeight="1" x14ac:dyDescent="0.3">
      <c r="A1044" s="3" t="s">
        <v>93</v>
      </c>
      <c r="B1044" s="3" t="s">
        <v>2492</v>
      </c>
      <c r="C1044" s="3" t="s">
        <v>882</v>
      </c>
      <c r="D1044" s="3" t="s">
        <v>804</v>
      </c>
      <c r="E1044" s="3" t="s">
        <v>363</v>
      </c>
      <c r="F1044" s="3" t="s">
        <v>1457</v>
      </c>
    </row>
    <row r="1045" spans="1:6" ht="45" customHeight="1" x14ac:dyDescent="0.3">
      <c r="A1045" s="3" t="s">
        <v>93</v>
      </c>
      <c r="B1045" s="3" t="s">
        <v>2493</v>
      </c>
      <c r="C1045" s="3" t="s">
        <v>577</v>
      </c>
      <c r="D1045" s="3" t="s">
        <v>243</v>
      </c>
      <c r="E1045" s="3" t="s">
        <v>320</v>
      </c>
      <c r="F1045" s="3" t="s">
        <v>1451</v>
      </c>
    </row>
    <row r="1046" spans="1:6" ht="45" customHeight="1" x14ac:dyDescent="0.3">
      <c r="A1046" s="3" t="s">
        <v>93</v>
      </c>
      <c r="B1046" s="3" t="s">
        <v>2494</v>
      </c>
      <c r="C1046" s="3" t="s">
        <v>578</v>
      </c>
      <c r="D1046" s="3" t="s">
        <v>579</v>
      </c>
      <c r="E1046" s="3" t="s">
        <v>283</v>
      </c>
      <c r="F1046" s="3" t="s">
        <v>1451</v>
      </c>
    </row>
    <row r="1047" spans="1:6" ht="45" customHeight="1" x14ac:dyDescent="0.3">
      <c r="A1047" s="3" t="s">
        <v>93</v>
      </c>
      <c r="B1047" s="3" t="s">
        <v>2495</v>
      </c>
      <c r="C1047" s="3" t="s">
        <v>580</v>
      </c>
      <c r="D1047" s="3" t="s">
        <v>581</v>
      </c>
      <c r="E1047" s="3" t="s">
        <v>582</v>
      </c>
      <c r="F1047" s="3" t="s">
        <v>1451</v>
      </c>
    </row>
    <row r="1048" spans="1:6" ht="45" customHeight="1" x14ac:dyDescent="0.3">
      <c r="A1048" s="3" t="s">
        <v>93</v>
      </c>
      <c r="B1048" s="3" t="s">
        <v>2496</v>
      </c>
      <c r="C1048" s="3" t="s">
        <v>583</v>
      </c>
      <c r="D1048" s="3" t="s">
        <v>584</v>
      </c>
      <c r="E1048" s="3" t="s">
        <v>246</v>
      </c>
      <c r="F1048" s="3" t="s">
        <v>1457</v>
      </c>
    </row>
    <row r="1049" spans="1:6" ht="45" customHeight="1" x14ac:dyDescent="0.3">
      <c r="A1049" s="3" t="s">
        <v>93</v>
      </c>
      <c r="B1049" s="3" t="s">
        <v>2497</v>
      </c>
      <c r="C1049" s="3" t="s">
        <v>585</v>
      </c>
      <c r="D1049" s="3" t="s">
        <v>429</v>
      </c>
      <c r="E1049" s="3" t="s">
        <v>283</v>
      </c>
      <c r="F1049" s="3" t="s">
        <v>1457</v>
      </c>
    </row>
    <row r="1050" spans="1:6" ht="45" customHeight="1" x14ac:dyDescent="0.3">
      <c r="A1050" s="3" t="s">
        <v>93</v>
      </c>
      <c r="B1050" s="3" t="s">
        <v>2498</v>
      </c>
      <c r="C1050" s="3" t="s">
        <v>588</v>
      </c>
      <c r="D1050" s="3" t="s">
        <v>589</v>
      </c>
      <c r="E1050" s="3" t="s">
        <v>264</v>
      </c>
      <c r="F1050" s="3" t="s">
        <v>1457</v>
      </c>
    </row>
    <row r="1051" spans="1:6" ht="45" customHeight="1" x14ac:dyDescent="0.3">
      <c r="A1051" s="3" t="s">
        <v>93</v>
      </c>
      <c r="B1051" s="3" t="s">
        <v>2499</v>
      </c>
      <c r="C1051" s="3" t="s">
        <v>590</v>
      </c>
      <c r="D1051" s="3" t="s">
        <v>420</v>
      </c>
      <c r="E1051" s="3" t="s">
        <v>239</v>
      </c>
      <c r="F1051" s="3" t="s">
        <v>1451</v>
      </c>
    </row>
    <row r="1052" spans="1:6" ht="45" customHeight="1" x14ac:dyDescent="0.3">
      <c r="A1052" s="3" t="s">
        <v>93</v>
      </c>
      <c r="B1052" s="3" t="s">
        <v>2500</v>
      </c>
      <c r="C1052" s="3" t="s">
        <v>243</v>
      </c>
      <c r="D1052" s="3" t="s">
        <v>201</v>
      </c>
      <c r="E1052" s="3" t="s">
        <v>213</v>
      </c>
      <c r="F1052" s="3" t="s">
        <v>1451</v>
      </c>
    </row>
    <row r="1053" spans="1:6" ht="45" customHeight="1" x14ac:dyDescent="0.3">
      <c r="A1053" s="3" t="s">
        <v>93</v>
      </c>
      <c r="B1053" s="3" t="s">
        <v>2501</v>
      </c>
      <c r="C1053" s="3" t="s">
        <v>1292</v>
      </c>
      <c r="D1053" s="3" t="s">
        <v>296</v>
      </c>
      <c r="E1053" s="3" t="s">
        <v>535</v>
      </c>
      <c r="F1053" s="3" t="s">
        <v>1451</v>
      </c>
    </row>
    <row r="1054" spans="1:6" ht="45" customHeight="1" x14ac:dyDescent="0.3">
      <c r="A1054" s="3" t="s">
        <v>93</v>
      </c>
      <c r="B1054" s="3" t="s">
        <v>2502</v>
      </c>
      <c r="C1054" s="3" t="s">
        <v>1023</v>
      </c>
      <c r="D1054" s="3" t="s">
        <v>353</v>
      </c>
      <c r="E1054" s="3" t="s">
        <v>264</v>
      </c>
      <c r="F1054" s="3" t="s">
        <v>1451</v>
      </c>
    </row>
    <row r="1055" spans="1:6" ht="45" customHeight="1" x14ac:dyDescent="0.3">
      <c r="A1055" s="3" t="s">
        <v>93</v>
      </c>
      <c r="B1055" s="3" t="s">
        <v>2503</v>
      </c>
      <c r="C1055" s="3" t="s">
        <v>497</v>
      </c>
      <c r="D1055" s="3" t="s">
        <v>941</v>
      </c>
      <c r="E1055" s="3" t="s">
        <v>220</v>
      </c>
      <c r="F1055" s="3" t="s">
        <v>1451</v>
      </c>
    </row>
    <row r="1056" spans="1:6" ht="45" customHeight="1" x14ac:dyDescent="0.3">
      <c r="A1056" s="3" t="s">
        <v>93</v>
      </c>
      <c r="B1056" s="3" t="s">
        <v>2504</v>
      </c>
      <c r="C1056" s="3" t="s">
        <v>338</v>
      </c>
      <c r="D1056" s="3" t="s">
        <v>443</v>
      </c>
      <c r="E1056" s="3" t="s">
        <v>1293</v>
      </c>
      <c r="F1056" s="3" t="s">
        <v>1451</v>
      </c>
    </row>
    <row r="1057" spans="1:6" ht="45" customHeight="1" x14ac:dyDescent="0.3">
      <c r="A1057" s="3" t="s">
        <v>93</v>
      </c>
      <c r="B1057" s="3" t="s">
        <v>2505</v>
      </c>
      <c r="C1057" s="3" t="s">
        <v>372</v>
      </c>
      <c r="D1057" s="3" t="s">
        <v>539</v>
      </c>
      <c r="E1057" s="3" t="s">
        <v>375</v>
      </c>
      <c r="F1057" s="3" t="s">
        <v>1451</v>
      </c>
    </row>
    <row r="1058" spans="1:6" ht="45" customHeight="1" x14ac:dyDescent="0.3">
      <c r="A1058" s="3" t="s">
        <v>93</v>
      </c>
      <c r="B1058" s="3" t="s">
        <v>2506</v>
      </c>
      <c r="C1058" s="3" t="s">
        <v>1294</v>
      </c>
      <c r="D1058" s="3" t="s">
        <v>272</v>
      </c>
      <c r="E1058" s="3" t="s">
        <v>473</v>
      </c>
      <c r="F1058" s="3" t="s">
        <v>1451</v>
      </c>
    </row>
    <row r="1059" spans="1:6" ht="45" customHeight="1" x14ac:dyDescent="0.3">
      <c r="A1059" s="3" t="s">
        <v>93</v>
      </c>
      <c r="B1059" s="3" t="s">
        <v>2507</v>
      </c>
      <c r="C1059" s="3" t="s">
        <v>1295</v>
      </c>
      <c r="D1059" s="3" t="s">
        <v>1236</v>
      </c>
      <c r="E1059" s="3" t="s">
        <v>402</v>
      </c>
      <c r="F1059" s="3" t="s">
        <v>1451</v>
      </c>
    </row>
    <row r="1060" spans="1:6" ht="45" customHeight="1" x14ac:dyDescent="0.3">
      <c r="A1060" s="3" t="s">
        <v>93</v>
      </c>
      <c r="B1060" s="3" t="s">
        <v>2508</v>
      </c>
      <c r="C1060" s="3" t="s">
        <v>637</v>
      </c>
      <c r="D1060" s="3" t="s">
        <v>200</v>
      </c>
      <c r="E1060" s="3" t="s">
        <v>201</v>
      </c>
      <c r="F1060" s="3" t="s">
        <v>1451</v>
      </c>
    </row>
    <row r="1061" spans="1:6" ht="45" customHeight="1" x14ac:dyDescent="0.3">
      <c r="A1061" s="3" t="s">
        <v>93</v>
      </c>
      <c r="B1061" s="3" t="s">
        <v>2509</v>
      </c>
      <c r="C1061" s="3" t="s">
        <v>1296</v>
      </c>
      <c r="D1061" s="3" t="s">
        <v>240</v>
      </c>
      <c r="E1061" s="3" t="s">
        <v>201</v>
      </c>
      <c r="F1061" s="3" t="s">
        <v>1451</v>
      </c>
    </row>
    <row r="1062" spans="1:6" ht="45" customHeight="1" x14ac:dyDescent="0.3">
      <c r="A1062" s="3" t="s">
        <v>93</v>
      </c>
      <c r="B1062" s="3" t="s">
        <v>2510</v>
      </c>
      <c r="C1062" s="3" t="s">
        <v>1213</v>
      </c>
      <c r="D1062" s="3" t="s">
        <v>213</v>
      </c>
      <c r="E1062" s="3" t="s">
        <v>265</v>
      </c>
      <c r="F1062" s="3" t="s">
        <v>1451</v>
      </c>
    </row>
    <row r="1063" spans="1:6" ht="45" customHeight="1" x14ac:dyDescent="0.3">
      <c r="A1063" s="3" t="s">
        <v>93</v>
      </c>
      <c r="B1063" s="3" t="s">
        <v>2511</v>
      </c>
      <c r="C1063" s="3" t="s">
        <v>249</v>
      </c>
      <c r="D1063" s="3" t="s">
        <v>213</v>
      </c>
      <c r="E1063" s="3" t="s">
        <v>1297</v>
      </c>
      <c r="F1063" s="3" t="s">
        <v>1451</v>
      </c>
    </row>
    <row r="1064" spans="1:6" ht="45" customHeight="1" x14ac:dyDescent="0.3">
      <c r="A1064" s="3" t="s">
        <v>93</v>
      </c>
      <c r="B1064" s="3" t="s">
        <v>2512</v>
      </c>
      <c r="C1064" s="3" t="s">
        <v>1061</v>
      </c>
      <c r="D1064" s="3" t="s">
        <v>240</v>
      </c>
      <c r="E1064" s="3" t="s">
        <v>216</v>
      </c>
      <c r="F1064" s="3" t="s">
        <v>1457</v>
      </c>
    </row>
    <row r="1065" spans="1:6" ht="45" customHeight="1" x14ac:dyDescent="0.3">
      <c r="A1065" s="3" t="s">
        <v>93</v>
      </c>
      <c r="B1065" s="3" t="s">
        <v>2513</v>
      </c>
      <c r="C1065" s="3" t="s">
        <v>204</v>
      </c>
      <c r="D1065" s="3" t="s">
        <v>201</v>
      </c>
      <c r="E1065" s="3" t="s">
        <v>256</v>
      </c>
      <c r="F1065" s="3" t="s">
        <v>1451</v>
      </c>
    </row>
    <row r="1066" spans="1:6" ht="45" customHeight="1" x14ac:dyDescent="0.3">
      <c r="A1066" s="3" t="s">
        <v>93</v>
      </c>
      <c r="B1066" s="3" t="s">
        <v>2514</v>
      </c>
      <c r="C1066" s="3" t="s">
        <v>651</v>
      </c>
      <c r="D1066" s="3" t="s">
        <v>539</v>
      </c>
      <c r="E1066" s="3" t="s">
        <v>1298</v>
      </c>
      <c r="F1066" s="3" t="s">
        <v>1451</v>
      </c>
    </row>
    <row r="1067" spans="1:6" ht="45" customHeight="1" x14ac:dyDescent="0.3">
      <c r="A1067" s="3" t="s">
        <v>93</v>
      </c>
      <c r="B1067" s="3" t="s">
        <v>2515</v>
      </c>
      <c r="C1067" s="3" t="s">
        <v>336</v>
      </c>
      <c r="D1067" s="3" t="s">
        <v>219</v>
      </c>
      <c r="E1067" s="3" t="s">
        <v>379</v>
      </c>
      <c r="F1067" s="3" t="s">
        <v>1451</v>
      </c>
    </row>
    <row r="1068" spans="1:6" ht="45" customHeight="1" x14ac:dyDescent="0.3">
      <c r="A1068" s="3" t="s">
        <v>93</v>
      </c>
      <c r="B1068" s="3" t="s">
        <v>2516</v>
      </c>
      <c r="C1068" s="3" t="s">
        <v>1021</v>
      </c>
      <c r="D1068" s="3" t="s">
        <v>225</v>
      </c>
      <c r="E1068" s="3" t="s">
        <v>226</v>
      </c>
      <c r="F1068" s="3" t="s">
        <v>1451</v>
      </c>
    </row>
    <row r="1069" spans="1:6" ht="45" customHeight="1" x14ac:dyDescent="0.3">
      <c r="A1069" s="3" t="s">
        <v>93</v>
      </c>
      <c r="B1069" s="3" t="s">
        <v>2517</v>
      </c>
      <c r="C1069" s="3" t="s">
        <v>229</v>
      </c>
      <c r="D1069" s="3" t="s">
        <v>340</v>
      </c>
      <c r="E1069" s="3" t="s">
        <v>539</v>
      </c>
      <c r="F1069" s="3" t="s">
        <v>1451</v>
      </c>
    </row>
    <row r="1070" spans="1:6" ht="45" customHeight="1" x14ac:dyDescent="0.3">
      <c r="A1070" s="3" t="s">
        <v>93</v>
      </c>
      <c r="B1070" s="3" t="s">
        <v>2518</v>
      </c>
      <c r="C1070" s="3" t="s">
        <v>612</v>
      </c>
      <c r="D1070" s="3" t="s">
        <v>310</v>
      </c>
      <c r="E1070" s="3" t="s">
        <v>1225</v>
      </c>
      <c r="F1070" s="3" t="s">
        <v>1451</v>
      </c>
    </row>
    <row r="1071" spans="1:6" ht="45" customHeight="1" x14ac:dyDescent="0.3">
      <c r="A1071" s="3" t="s">
        <v>93</v>
      </c>
      <c r="B1071" s="3" t="s">
        <v>2519</v>
      </c>
      <c r="C1071" s="3" t="s">
        <v>249</v>
      </c>
      <c r="D1071" s="3" t="s">
        <v>469</v>
      </c>
      <c r="E1071" s="3" t="s">
        <v>603</v>
      </c>
      <c r="F1071" s="3" t="s">
        <v>1451</v>
      </c>
    </row>
    <row r="1072" spans="1:6" ht="45" customHeight="1" x14ac:dyDescent="0.3">
      <c r="A1072" s="3" t="s">
        <v>93</v>
      </c>
      <c r="B1072" s="3" t="s">
        <v>2520</v>
      </c>
      <c r="C1072" s="3" t="s">
        <v>378</v>
      </c>
      <c r="D1072" s="3" t="s">
        <v>933</v>
      </c>
      <c r="E1072" s="3" t="s">
        <v>246</v>
      </c>
      <c r="F1072" s="3" t="s">
        <v>1451</v>
      </c>
    </row>
    <row r="1073" spans="1:6" ht="45" customHeight="1" x14ac:dyDescent="0.3">
      <c r="A1073" s="3" t="s">
        <v>93</v>
      </c>
      <c r="B1073" s="3" t="s">
        <v>2521</v>
      </c>
      <c r="C1073" s="3" t="s">
        <v>411</v>
      </c>
      <c r="D1073" s="3" t="s">
        <v>256</v>
      </c>
      <c r="E1073" s="3" t="s">
        <v>201</v>
      </c>
      <c r="F1073" s="3" t="s">
        <v>1451</v>
      </c>
    </row>
    <row r="1074" spans="1:6" ht="45" customHeight="1" x14ac:dyDescent="0.3">
      <c r="A1074" s="3" t="s">
        <v>93</v>
      </c>
      <c r="B1074" s="3" t="s">
        <v>2522</v>
      </c>
      <c r="C1074" s="3" t="s">
        <v>1226</v>
      </c>
      <c r="D1074" s="3" t="s">
        <v>360</v>
      </c>
      <c r="E1074" s="3" t="s">
        <v>1029</v>
      </c>
      <c r="F1074" s="3" t="s">
        <v>1451</v>
      </c>
    </row>
    <row r="1075" spans="1:6" ht="45" customHeight="1" x14ac:dyDescent="0.3">
      <c r="A1075" s="3" t="s">
        <v>93</v>
      </c>
      <c r="B1075" s="3" t="s">
        <v>2523</v>
      </c>
      <c r="C1075" s="3" t="s">
        <v>427</v>
      </c>
      <c r="D1075" s="3" t="s">
        <v>428</v>
      </c>
      <c r="E1075" s="3" t="s">
        <v>429</v>
      </c>
      <c r="F1075" s="3" t="s">
        <v>1451</v>
      </c>
    </row>
    <row r="1076" spans="1:6" ht="45" customHeight="1" x14ac:dyDescent="0.3">
      <c r="A1076" s="3" t="s">
        <v>93</v>
      </c>
      <c r="B1076" s="3" t="s">
        <v>2524</v>
      </c>
      <c r="C1076" s="3" t="s">
        <v>400</v>
      </c>
      <c r="D1076" s="3" t="s">
        <v>201</v>
      </c>
      <c r="E1076" s="3" t="s">
        <v>430</v>
      </c>
      <c r="F1076" s="3" t="s">
        <v>1451</v>
      </c>
    </row>
    <row r="1077" spans="1:6" ht="45" customHeight="1" x14ac:dyDescent="0.3">
      <c r="A1077" s="3" t="s">
        <v>93</v>
      </c>
      <c r="B1077" s="3" t="s">
        <v>2525</v>
      </c>
      <c r="C1077" s="3" t="s">
        <v>199</v>
      </c>
      <c r="D1077" s="3" t="s">
        <v>200</v>
      </c>
      <c r="E1077" s="3" t="s">
        <v>201</v>
      </c>
      <c r="F1077" s="3" t="s">
        <v>1451</v>
      </c>
    </row>
    <row r="1078" spans="1:6" ht="45" customHeight="1" x14ac:dyDescent="0.3">
      <c r="A1078" s="3" t="s">
        <v>93</v>
      </c>
      <c r="B1078" s="3" t="s">
        <v>2526</v>
      </c>
      <c r="C1078" s="3" t="s">
        <v>202</v>
      </c>
      <c r="D1078" s="3" t="s">
        <v>203</v>
      </c>
      <c r="E1078" s="3" t="s">
        <v>200</v>
      </c>
      <c r="F1078" s="3" t="s">
        <v>1451</v>
      </c>
    </row>
    <row r="1079" spans="1:6" ht="45" customHeight="1" x14ac:dyDescent="0.3">
      <c r="A1079" s="3" t="s">
        <v>93</v>
      </c>
      <c r="B1079" s="3" t="s">
        <v>2527</v>
      </c>
      <c r="C1079" s="3" t="s">
        <v>825</v>
      </c>
      <c r="D1079" s="3" t="s">
        <v>584</v>
      </c>
      <c r="E1079" s="3" t="s">
        <v>219</v>
      </c>
      <c r="F1079" s="3" t="s">
        <v>1451</v>
      </c>
    </row>
    <row r="1080" spans="1:6" ht="45" customHeight="1" x14ac:dyDescent="0.3">
      <c r="A1080" s="3" t="s">
        <v>93</v>
      </c>
      <c r="B1080" s="3" t="s">
        <v>2528</v>
      </c>
      <c r="C1080" s="3" t="s">
        <v>826</v>
      </c>
      <c r="D1080" s="3" t="s">
        <v>661</v>
      </c>
      <c r="E1080" s="3" t="s">
        <v>240</v>
      </c>
      <c r="F1080" s="3" t="s">
        <v>1451</v>
      </c>
    </row>
    <row r="1081" spans="1:6" ht="45" customHeight="1" x14ac:dyDescent="0.3">
      <c r="A1081" s="3" t="s">
        <v>93</v>
      </c>
      <c r="B1081" s="3" t="s">
        <v>2529</v>
      </c>
      <c r="C1081" s="3" t="s">
        <v>827</v>
      </c>
      <c r="D1081" s="3" t="s">
        <v>363</v>
      </c>
      <c r="E1081" s="3" t="s">
        <v>828</v>
      </c>
      <c r="F1081" s="3" t="s">
        <v>1451</v>
      </c>
    </row>
    <row r="1082" spans="1:6" ht="45" customHeight="1" x14ac:dyDescent="0.3">
      <c r="A1082" s="3" t="s">
        <v>93</v>
      </c>
      <c r="B1082" s="3" t="s">
        <v>2530</v>
      </c>
      <c r="C1082" s="3" t="s">
        <v>829</v>
      </c>
      <c r="D1082" s="3" t="s">
        <v>216</v>
      </c>
      <c r="E1082" s="3" t="s">
        <v>830</v>
      </c>
      <c r="F1082" s="3" t="s">
        <v>1457</v>
      </c>
    </row>
    <row r="1083" spans="1:6" ht="45" customHeight="1" x14ac:dyDescent="0.3">
      <c r="A1083" s="3" t="s">
        <v>93</v>
      </c>
      <c r="B1083" s="3" t="s">
        <v>2531</v>
      </c>
      <c r="C1083" s="3" t="s">
        <v>831</v>
      </c>
      <c r="D1083" s="3" t="s">
        <v>696</v>
      </c>
      <c r="E1083" s="3" t="s">
        <v>832</v>
      </c>
      <c r="F1083" s="3" t="s">
        <v>1451</v>
      </c>
    </row>
    <row r="1084" spans="1:6" ht="45" customHeight="1" x14ac:dyDescent="0.3">
      <c r="A1084" s="3" t="s">
        <v>93</v>
      </c>
      <c r="B1084" s="3" t="s">
        <v>2532</v>
      </c>
      <c r="C1084" s="3" t="s">
        <v>245</v>
      </c>
      <c r="D1084" s="3" t="s">
        <v>216</v>
      </c>
      <c r="E1084" s="3" t="s">
        <v>363</v>
      </c>
      <c r="F1084" s="3" t="s">
        <v>1451</v>
      </c>
    </row>
    <row r="1085" spans="1:6" ht="45" customHeight="1" x14ac:dyDescent="0.3">
      <c r="A1085" s="3" t="s">
        <v>93</v>
      </c>
      <c r="B1085" s="3" t="s">
        <v>2533</v>
      </c>
      <c r="C1085" s="3" t="s">
        <v>257</v>
      </c>
      <c r="D1085" s="3" t="s">
        <v>201</v>
      </c>
      <c r="E1085" s="3" t="s">
        <v>692</v>
      </c>
      <c r="F1085" s="3" t="s">
        <v>1451</v>
      </c>
    </row>
    <row r="1086" spans="1:6" ht="45" customHeight="1" x14ac:dyDescent="0.3">
      <c r="A1086" s="3" t="s">
        <v>93</v>
      </c>
      <c r="B1086" s="3" t="s">
        <v>2534</v>
      </c>
      <c r="C1086" s="3" t="s">
        <v>833</v>
      </c>
      <c r="D1086" s="3" t="s">
        <v>226</v>
      </c>
      <c r="E1086" s="3" t="s">
        <v>246</v>
      </c>
      <c r="F1086" s="3" t="s">
        <v>1451</v>
      </c>
    </row>
    <row r="1087" spans="1:6" ht="45" customHeight="1" x14ac:dyDescent="0.3">
      <c r="A1087" s="3" t="s">
        <v>93</v>
      </c>
      <c r="B1087" s="3" t="s">
        <v>2535</v>
      </c>
      <c r="C1087" s="3" t="s">
        <v>319</v>
      </c>
      <c r="D1087" s="3" t="s">
        <v>834</v>
      </c>
      <c r="E1087" s="3" t="s">
        <v>214</v>
      </c>
      <c r="F1087" s="3" t="s">
        <v>1451</v>
      </c>
    </row>
    <row r="1088" spans="1:6" ht="45" customHeight="1" x14ac:dyDescent="0.3">
      <c r="A1088" s="3" t="s">
        <v>93</v>
      </c>
      <c r="B1088" s="3" t="s">
        <v>2536</v>
      </c>
      <c r="C1088" s="3" t="s">
        <v>268</v>
      </c>
      <c r="D1088" s="3" t="s">
        <v>710</v>
      </c>
      <c r="E1088" s="3" t="s">
        <v>711</v>
      </c>
      <c r="F1088" s="3" t="s">
        <v>1451</v>
      </c>
    </row>
    <row r="1089" spans="1:6" ht="45" customHeight="1" x14ac:dyDescent="0.3">
      <c r="A1089" s="3" t="s">
        <v>93</v>
      </c>
      <c r="B1089" s="3" t="s">
        <v>2537</v>
      </c>
      <c r="C1089" s="3" t="s">
        <v>712</v>
      </c>
      <c r="D1089" s="3" t="s">
        <v>713</v>
      </c>
      <c r="E1089" s="3" t="s">
        <v>714</v>
      </c>
      <c r="F1089" s="3" t="s">
        <v>1451</v>
      </c>
    </row>
    <row r="1090" spans="1:6" ht="45" customHeight="1" x14ac:dyDescent="0.3">
      <c r="A1090" s="3" t="s">
        <v>93</v>
      </c>
      <c r="B1090" s="3" t="s">
        <v>2538</v>
      </c>
      <c r="C1090" s="3" t="s">
        <v>407</v>
      </c>
      <c r="D1090" s="3" t="s">
        <v>324</v>
      </c>
      <c r="E1090" s="3" t="s">
        <v>201</v>
      </c>
      <c r="F1090" s="3" t="s">
        <v>1451</v>
      </c>
    </row>
    <row r="1091" spans="1:6" ht="45" customHeight="1" x14ac:dyDescent="0.3">
      <c r="A1091" s="3" t="s">
        <v>93</v>
      </c>
      <c r="B1091" s="3" t="s">
        <v>2539</v>
      </c>
      <c r="C1091" s="3" t="s">
        <v>715</v>
      </c>
      <c r="D1091" s="3" t="s">
        <v>226</v>
      </c>
      <c r="E1091" s="3" t="s">
        <v>275</v>
      </c>
      <c r="F1091" s="3" t="s">
        <v>1451</v>
      </c>
    </row>
    <row r="1092" spans="1:6" ht="45" customHeight="1" x14ac:dyDescent="0.3">
      <c r="A1092" s="3" t="s">
        <v>93</v>
      </c>
      <c r="B1092" s="3" t="s">
        <v>2540</v>
      </c>
      <c r="C1092" s="3" t="s">
        <v>642</v>
      </c>
      <c r="D1092" s="3" t="s">
        <v>285</v>
      </c>
      <c r="E1092" s="3" t="s">
        <v>716</v>
      </c>
      <c r="F1092" s="3" t="s">
        <v>1451</v>
      </c>
    </row>
    <row r="1093" spans="1:6" ht="45" customHeight="1" x14ac:dyDescent="0.3">
      <c r="A1093" s="3" t="s">
        <v>93</v>
      </c>
      <c r="B1093" s="3" t="s">
        <v>2541</v>
      </c>
      <c r="C1093" s="3" t="s">
        <v>336</v>
      </c>
      <c r="D1093" s="3" t="s">
        <v>201</v>
      </c>
      <c r="E1093" s="3" t="s">
        <v>286</v>
      </c>
      <c r="F1093" s="3" t="s">
        <v>1451</v>
      </c>
    </row>
    <row r="1094" spans="1:6" ht="45" customHeight="1" x14ac:dyDescent="0.3">
      <c r="A1094" s="3" t="s">
        <v>93</v>
      </c>
      <c r="B1094" s="3" t="s">
        <v>2542</v>
      </c>
      <c r="C1094" s="3" t="s">
        <v>642</v>
      </c>
      <c r="D1094" s="3" t="s">
        <v>430</v>
      </c>
      <c r="E1094" s="3" t="s">
        <v>226</v>
      </c>
      <c r="F1094" s="3" t="s">
        <v>1451</v>
      </c>
    </row>
    <row r="1095" spans="1:6" ht="45" customHeight="1" x14ac:dyDescent="0.3">
      <c r="A1095" s="3" t="s">
        <v>93</v>
      </c>
      <c r="B1095" s="3" t="s">
        <v>2543</v>
      </c>
      <c r="C1095" s="3" t="s">
        <v>656</v>
      </c>
      <c r="D1095" s="3" t="s">
        <v>476</v>
      </c>
      <c r="E1095" s="3" t="s">
        <v>589</v>
      </c>
      <c r="F1095" s="3" t="s">
        <v>1451</v>
      </c>
    </row>
    <row r="1096" spans="1:6" ht="45" customHeight="1" x14ac:dyDescent="0.3">
      <c r="A1096" s="3" t="s">
        <v>93</v>
      </c>
      <c r="B1096" s="3" t="s">
        <v>2544</v>
      </c>
      <c r="C1096" s="3" t="s">
        <v>717</v>
      </c>
      <c r="D1096" s="3" t="s">
        <v>201</v>
      </c>
      <c r="E1096" s="3" t="s">
        <v>564</v>
      </c>
      <c r="F1096" s="3" t="s">
        <v>1451</v>
      </c>
    </row>
    <row r="1097" spans="1:6" ht="45" customHeight="1" x14ac:dyDescent="0.3">
      <c r="A1097" s="3" t="s">
        <v>93</v>
      </c>
      <c r="B1097" s="3" t="s">
        <v>2545</v>
      </c>
      <c r="C1097" s="3" t="s">
        <v>718</v>
      </c>
      <c r="D1097" s="3" t="s">
        <v>711</v>
      </c>
      <c r="E1097" s="3" t="s">
        <v>375</v>
      </c>
      <c r="F1097" s="3" t="s">
        <v>1451</v>
      </c>
    </row>
    <row r="1098" spans="1:6" ht="45" customHeight="1" x14ac:dyDescent="0.3">
      <c r="A1098" s="3" t="s">
        <v>93</v>
      </c>
      <c r="B1098" s="3" t="s">
        <v>2546</v>
      </c>
      <c r="C1098" s="3" t="s">
        <v>719</v>
      </c>
      <c r="D1098" s="3" t="s">
        <v>520</v>
      </c>
      <c r="E1098" s="3" t="s">
        <v>720</v>
      </c>
      <c r="F1098" s="3" t="s">
        <v>1451</v>
      </c>
    </row>
    <row r="1099" spans="1:6" ht="45" customHeight="1" x14ac:dyDescent="0.3">
      <c r="A1099" s="3" t="s">
        <v>93</v>
      </c>
      <c r="B1099" s="3" t="s">
        <v>2547</v>
      </c>
      <c r="C1099" s="3" t="s">
        <v>721</v>
      </c>
      <c r="D1099" s="3" t="s">
        <v>520</v>
      </c>
      <c r="E1099" s="3" t="s">
        <v>722</v>
      </c>
      <c r="F1099" s="3" t="s">
        <v>1451</v>
      </c>
    </row>
    <row r="1100" spans="1:6" ht="45" customHeight="1" x14ac:dyDescent="0.3">
      <c r="A1100" s="3" t="s">
        <v>93</v>
      </c>
      <c r="B1100" s="3" t="s">
        <v>2548</v>
      </c>
      <c r="C1100" s="3" t="s">
        <v>329</v>
      </c>
      <c r="D1100" s="3" t="s">
        <v>226</v>
      </c>
      <c r="E1100" s="3" t="s">
        <v>723</v>
      </c>
      <c r="F1100" s="3" t="s">
        <v>1451</v>
      </c>
    </row>
    <row r="1101" spans="1:6" ht="45" customHeight="1" x14ac:dyDescent="0.3">
      <c r="A1101" s="3" t="s">
        <v>93</v>
      </c>
      <c r="B1101" s="3" t="s">
        <v>2549</v>
      </c>
      <c r="C1101" s="3" t="s">
        <v>724</v>
      </c>
      <c r="D1101" s="3" t="s">
        <v>725</v>
      </c>
      <c r="E1101" s="3" t="s">
        <v>726</v>
      </c>
      <c r="F1101" s="3" t="s">
        <v>1451</v>
      </c>
    </row>
    <row r="1102" spans="1:6" ht="45" customHeight="1" x14ac:dyDescent="0.3">
      <c r="A1102" s="3" t="s">
        <v>93</v>
      </c>
      <c r="B1102" s="3" t="s">
        <v>2550</v>
      </c>
      <c r="C1102" s="3" t="s">
        <v>552</v>
      </c>
      <c r="D1102" s="3" t="s">
        <v>264</v>
      </c>
      <c r="E1102" s="3" t="s">
        <v>514</v>
      </c>
      <c r="F1102" s="3" t="s">
        <v>1451</v>
      </c>
    </row>
    <row r="1103" spans="1:6" ht="45" customHeight="1" x14ac:dyDescent="0.3">
      <c r="A1103" s="3" t="s">
        <v>93</v>
      </c>
      <c r="B1103" s="3" t="s">
        <v>2551</v>
      </c>
      <c r="C1103" s="3" t="s">
        <v>727</v>
      </c>
      <c r="D1103" s="3" t="s">
        <v>258</v>
      </c>
      <c r="E1103" s="3" t="s">
        <v>711</v>
      </c>
      <c r="F1103" s="3" t="s">
        <v>1451</v>
      </c>
    </row>
    <row r="1104" spans="1:6" ht="45" customHeight="1" x14ac:dyDescent="0.3">
      <c r="A1104" s="3" t="s">
        <v>93</v>
      </c>
      <c r="B1104" s="3" t="s">
        <v>2552</v>
      </c>
      <c r="C1104" s="3" t="s">
        <v>728</v>
      </c>
      <c r="D1104" s="3" t="s">
        <v>432</v>
      </c>
      <c r="E1104" s="3" t="s">
        <v>201</v>
      </c>
      <c r="F1104" s="3" t="s">
        <v>1451</v>
      </c>
    </row>
    <row r="1105" spans="1:6" ht="45" customHeight="1" x14ac:dyDescent="0.3">
      <c r="A1105" s="3" t="s">
        <v>93</v>
      </c>
      <c r="B1105" s="3" t="s">
        <v>2553</v>
      </c>
      <c r="C1105" s="3" t="s">
        <v>332</v>
      </c>
      <c r="D1105" s="3" t="s">
        <v>226</v>
      </c>
      <c r="E1105" s="3" t="s">
        <v>256</v>
      </c>
      <c r="F1105" s="3" t="s">
        <v>1451</v>
      </c>
    </row>
    <row r="1106" spans="1:6" ht="45" customHeight="1" x14ac:dyDescent="0.3">
      <c r="A1106" s="3" t="s">
        <v>93</v>
      </c>
      <c r="B1106" s="3" t="s">
        <v>2554</v>
      </c>
      <c r="C1106" s="3" t="s">
        <v>407</v>
      </c>
      <c r="D1106" s="3" t="s">
        <v>201</v>
      </c>
      <c r="E1106" s="3" t="s">
        <v>570</v>
      </c>
      <c r="F1106" s="3" t="s">
        <v>1451</v>
      </c>
    </row>
    <row r="1107" spans="1:6" ht="45" customHeight="1" x14ac:dyDescent="0.3">
      <c r="A1107" s="3" t="s">
        <v>93</v>
      </c>
      <c r="B1107" s="3" t="s">
        <v>2555</v>
      </c>
      <c r="C1107" s="3" t="s">
        <v>883</v>
      </c>
      <c r="D1107" s="3" t="s">
        <v>884</v>
      </c>
      <c r="E1107" s="3" t="s">
        <v>285</v>
      </c>
      <c r="F1107" s="3" t="s">
        <v>1457</v>
      </c>
    </row>
    <row r="1108" spans="1:6" ht="45" customHeight="1" x14ac:dyDescent="0.3">
      <c r="A1108" s="3" t="s">
        <v>93</v>
      </c>
      <c r="B1108" s="3" t="s">
        <v>2556</v>
      </c>
      <c r="C1108" s="3" t="s">
        <v>297</v>
      </c>
      <c r="D1108" s="3" t="s">
        <v>255</v>
      </c>
      <c r="E1108" s="3" t="s">
        <v>236</v>
      </c>
      <c r="F1108" s="3" t="s">
        <v>1451</v>
      </c>
    </row>
    <row r="1109" spans="1:6" ht="45" customHeight="1" x14ac:dyDescent="0.3">
      <c r="A1109" s="3" t="s">
        <v>93</v>
      </c>
      <c r="B1109" s="3" t="s">
        <v>2557</v>
      </c>
      <c r="C1109" s="3" t="s">
        <v>885</v>
      </c>
      <c r="D1109" s="3" t="s">
        <v>220</v>
      </c>
      <c r="E1109" s="3" t="s">
        <v>886</v>
      </c>
      <c r="F1109" s="3" t="s">
        <v>1457</v>
      </c>
    </row>
    <row r="1110" spans="1:6" ht="45" customHeight="1" x14ac:dyDescent="0.3">
      <c r="A1110" s="3" t="s">
        <v>93</v>
      </c>
      <c r="B1110" s="3" t="s">
        <v>2558</v>
      </c>
      <c r="C1110" s="3" t="s">
        <v>907</v>
      </c>
      <c r="D1110" s="3" t="s">
        <v>853</v>
      </c>
      <c r="E1110" s="3" t="s">
        <v>203</v>
      </c>
      <c r="F1110" s="3" t="s">
        <v>1457</v>
      </c>
    </row>
    <row r="1111" spans="1:6" ht="45" customHeight="1" x14ac:dyDescent="0.3">
      <c r="A1111" s="3" t="s">
        <v>93</v>
      </c>
      <c r="B1111" s="3" t="s">
        <v>2559</v>
      </c>
      <c r="C1111" s="3" t="s">
        <v>887</v>
      </c>
      <c r="D1111" s="3" t="s">
        <v>226</v>
      </c>
      <c r="E1111" s="3" t="s">
        <v>494</v>
      </c>
      <c r="F1111" s="3" t="s">
        <v>1451</v>
      </c>
    </row>
    <row r="1112" spans="1:6" ht="45" customHeight="1" x14ac:dyDescent="0.3">
      <c r="A1112" s="3" t="s">
        <v>93</v>
      </c>
      <c r="B1112" s="3" t="s">
        <v>2560</v>
      </c>
      <c r="C1112" s="3" t="s">
        <v>746</v>
      </c>
      <c r="D1112" s="3" t="s">
        <v>391</v>
      </c>
      <c r="E1112" s="3" t="s">
        <v>888</v>
      </c>
      <c r="F1112" s="3" t="s">
        <v>1457</v>
      </c>
    </row>
    <row r="1113" spans="1:6" ht="45" customHeight="1" x14ac:dyDescent="0.3">
      <c r="A1113" s="3" t="s">
        <v>93</v>
      </c>
      <c r="B1113" s="3" t="s">
        <v>2561</v>
      </c>
      <c r="C1113" s="3" t="s">
        <v>311</v>
      </c>
      <c r="D1113" s="3" t="s">
        <v>714</v>
      </c>
      <c r="E1113" s="3" t="s">
        <v>234</v>
      </c>
      <c r="F1113" s="3" t="s">
        <v>1451</v>
      </c>
    </row>
    <row r="1114" spans="1:6" ht="45" customHeight="1" x14ac:dyDescent="0.3">
      <c r="A1114" s="3" t="s">
        <v>93</v>
      </c>
      <c r="B1114" s="3" t="s">
        <v>2562</v>
      </c>
      <c r="C1114" s="3" t="s">
        <v>307</v>
      </c>
      <c r="D1114" s="3" t="s">
        <v>375</v>
      </c>
      <c r="E1114" s="3" t="s">
        <v>539</v>
      </c>
      <c r="F1114" s="3" t="s">
        <v>1451</v>
      </c>
    </row>
    <row r="1115" spans="1:6" ht="45" customHeight="1" x14ac:dyDescent="0.3">
      <c r="A1115" s="3" t="s">
        <v>93</v>
      </c>
      <c r="B1115" s="3" t="s">
        <v>2563</v>
      </c>
      <c r="C1115" s="3" t="s">
        <v>889</v>
      </c>
      <c r="D1115" s="3" t="s">
        <v>432</v>
      </c>
      <c r="E1115" s="3" t="s">
        <v>530</v>
      </c>
      <c r="F1115" s="3" t="s">
        <v>1451</v>
      </c>
    </row>
    <row r="1116" spans="1:6" ht="45" customHeight="1" x14ac:dyDescent="0.3">
      <c r="A1116" s="3" t="s">
        <v>93</v>
      </c>
      <c r="B1116" s="3" t="s">
        <v>2564</v>
      </c>
      <c r="C1116" s="3" t="s">
        <v>890</v>
      </c>
      <c r="D1116" s="3" t="s">
        <v>434</v>
      </c>
      <c r="E1116" s="3" t="s">
        <v>434</v>
      </c>
      <c r="F1116" s="3" t="s">
        <v>1451</v>
      </c>
    </row>
    <row r="1117" spans="1:6" ht="45" customHeight="1" x14ac:dyDescent="0.3">
      <c r="A1117" s="3" t="s">
        <v>93</v>
      </c>
      <c r="B1117" s="3" t="s">
        <v>2565</v>
      </c>
      <c r="C1117" s="3" t="s">
        <v>891</v>
      </c>
      <c r="D1117" s="3" t="s">
        <v>201</v>
      </c>
      <c r="E1117" s="3" t="s">
        <v>492</v>
      </c>
      <c r="F1117" s="3" t="s">
        <v>1451</v>
      </c>
    </row>
    <row r="1118" spans="1:6" ht="45" customHeight="1" x14ac:dyDescent="0.3">
      <c r="A1118" s="3" t="s">
        <v>93</v>
      </c>
      <c r="B1118" s="3" t="s">
        <v>2566</v>
      </c>
      <c r="C1118" s="3" t="s">
        <v>407</v>
      </c>
      <c r="D1118" s="3" t="s">
        <v>226</v>
      </c>
      <c r="E1118" s="3" t="s">
        <v>892</v>
      </c>
      <c r="F1118" s="3" t="s">
        <v>1451</v>
      </c>
    </row>
    <row r="1119" spans="1:6" ht="45" customHeight="1" x14ac:dyDescent="0.3">
      <c r="A1119" s="3" t="s">
        <v>93</v>
      </c>
      <c r="B1119" s="3" t="s">
        <v>2567</v>
      </c>
      <c r="C1119" s="3" t="s">
        <v>893</v>
      </c>
      <c r="D1119" s="3" t="s">
        <v>246</v>
      </c>
      <c r="E1119" s="3" t="s">
        <v>732</v>
      </c>
      <c r="F1119" s="3" t="s">
        <v>1451</v>
      </c>
    </row>
    <row r="1120" spans="1:6" ht="45" customHeight="1" x14ac:dyDescent="0.3">
      <c r="A1120" s="3" t="s">
        <v>93</v>
      </c>
      <c r="B1120" s="3" t="s">
        <v>2568</v>
      </c>
      <c r="C1120" s="3" t="s">
        <v>773</v>
      </c>
      <c r="D1120" s="3" t="s">
        <v>243</v>
      </c>
      <c r="E1120" s="3" t="s">
        <v>240</v>
      </c>
      <c r="F1120" s="3" t="s">
        <v>1457</v>
      </c>
    </row>
    <row r="1121" spans="1:6" ht="45" customHeight="1" x14ac:dyDescent="0.3">
      <c r="A1121" s="3" t="s">
        <v>93</v>
      </c>
      <c r="B1121" s="3" t="s">
        <v>2569</v>
      </c>
      <c r="C1121" s="3" t="s">
        <v>268</v>
      </c>
      <c r="D1121" s="3" t="s">
        <v>269</v>
      </c>
      <c r="E1121" s="3" t="s">
        <v>270</v>
      </c>
      <c r="F1121" s="3" t="s">
        <v>1451</v>
      </c>
    </row>
    <row r="1122" spans="1:6" ht="45" customHeight="1" x14ac:dyDescent="0.3">
      <c r="A1122" s="3" t="s">
        <v>93</v>
      </c>
      <c r="B1122" s="3" t="s">
        <v>2570</v>
      </c>
      <c r="C1122" s="3" t="s">
        <v>271</v>
      </c>
      <c r="D1122" s="3" t="s">
        <v>201</v>
      </c>
      <c r="E1122" s="3" t="s">
        <v>272</v>
      </c>
      <c r="F1122" s="3" t="s">
        <v>1457</v>
      </c>
    </row>
    <row r="1123" spans="1:6" ht="45" customHeight="1" x14ac:dyDescent="0.3">
      <c r="A1123" s="3" t="s">
        <v>93</v>
      </c>
      <c r="B1123" s="3" t="s">
        <v>2571</v>
      </c>
      <c r="C1123" s="3" t="s">
        <v>273</v>
      </c>
      <c r="D1123" s="3" t="s">
        <v>274</v>
      </c>
      <c r="E1123" s="3" t="s">
        <v>275</v>
      </c>
      <c r="F1123" s="3" t="s">
        <v>1451</v>
      </c>
    </row>
    <row r="1124" spans="1:6" ht="45" customHeight="1" x14ac:dyDescent="0.3">
      <c r="A1124" s="3" t="s">
        <v>93</v>
      </c>
      <c r="B1124" s="3" t="s">
        <v>2572</v>
      </c>
      <c r="C1124" s="3" t="s">
        <v>276</v>
      </c>
      <c r="D1124" s="3" t="s">
        <v>264</v>
      </c>
      <c r="E1124" s="3" t="s">
        <v>225</v>
      </c>
      <c r="F1124" s="3" t="s">
        <v>1451</v>
      </c>
    </row>
    <row r="1125" spans="1:6" ht="45" customHeight="1" x14ac:dyDescent="0.3">
      <c r="A1125" s="3" t="s">
        <v>93</v>
      </c>
      <c r="B1125" s="3" t="s">
        <v>2573</v>
      </c>
      <c r="C1125" s="3" t="s">
        <v>277</v>
      </c>
      <c r="D1125" s="3" t="s">
        <v>278</v>
      </c>
      <c r="E1125" s="3" t="s">
        <v>279</v>
      </c>
      <c r="F1125" s="3" t="s">
        <v>1451</v>
      </c>
    </row>
    <row r="1126" spans="1:6" ht="45" customHeight="1" x14ac:dyDescent="0.3">
      <c r="A1126" s="3" t="s">
        <v>93</v>
      </c>
      <c r="B1126" s="3" t="s">
        <v>2574</v>
      </c>
      <c r="C1126" s="3" t="s">
        <v>280</v>
      </c>
      <c r="D1126" s="3" t="s">
        <v>213</v>
      </c>
      <c r="E1126" s="3" t="s">
        <v>226</v>
      </c>
      <c r="F1126" s="3" t="s">
        <v>1451</v>
      </c>
    </row>
    <row r="1127" spans="1:6" ht="45" customHeight="1" x14ac:dyDescent="0.3">
      <c r="A1127" s="3" t="s">
        <v>93</v>
      </c>
      <c r="B1127" s="3" t="s">
        <v>2575</v>
      </c>
      <c r="C1127" s="3" t="s">
        <v>281</v>
      </c>
      <c r="D1127" s="3" t="s">
        <v>282</v>
      </c>
      <c r="E1127" s="3" t="s">
        <v>283</v>
      </c>
      <c r="F1127" s="3" t="s">
        <v>1451</v>
      </c>
    </row>
    <row r="1128" spans="1:6" ht="45" customHeight="1" x14ac:dyDescent="0.3">
      <c r="A1128" s="3" t="s">
        <v>93</v>
      </c>
      <c r="B1128" s="3" t="s">
        <v>2576</v>
      </c>
      <c r="C1128" s="3" t="s">
        <v>284</v>
      </c>
      <c r="D1128" s="3" t="s">
        <v>285</v>
      </c>
      <c r="E1128" s="3" t="s">
        <v>286</v>
      </c>
      <c r="F1128" s="3" t="s">
        <v>1451</v>
      </c>
    </row>
    <row r="1129" spans="1:6" ht="45" customHeight="1" x14ac:dyDescent="0.3">
      <c r="A1129" s="3" t="s">
        <v>93</v>
      </c>
      <c r="B1129" s="3" t="s">
        <v>2577</v>
      </c>
      <c r="C1129" s="3" t="s">
        <v>287</v>
      </c>
      <c r="D1129" s="3" t="s">
        <v>286</v>
      </c>
      <c r="E1129" s="3" t="s">
        <v>288</v>
      </c>
      <c r="F1129" s="3" t="s">
        <v>1457</v>
      </c>
    </row>
    <row r="1130" spans="1:6" ht="45" customHeight="1" x14ac:dyDescent="0.3">
      <c r="A1130" s="3" t="s">
        <v>93</v>
      </c>
      <c r="B1130" s="3" t="s">
        <v>2578</v>
      </c>
      <c r="C1130" s="3" t="s">
        <v>289</v>
      </c>
      <c r="D1130" s="3" t="s">
        <v>217</v>
      </c>
      <c r="E1130" s="3" t="s">
        <v>290</v>
      </c>
      <c r="F1130" s="3" t="s">
        <v>1451</v>
      </c>
    </row>
    <row r="1131" spans="1:6" ht="45" customHeight="1" x14ac:dyDescent="0.3">
      <c r="A1131" s="3" t="s">
        <v>93</v>
      </c>
      <c r="B1131" s="3" t="s">
        <v>2579</v>
      </c>
      <c r="C1131" s="3" t="s">
        <v>291</v>
      </c>
      <c r="D1131" s="3" t="s">
        <v>246</v>
      </c>
      <c r="E1131" s="3" t="s">
        <v>283</v>
      </c>
      <c r="F1131" s="3" t="s">
        <v>1451</v>
      </c>
    </row>
    <row r="1132" spans="1:6" ht="45" customHeight="1" x14ac:dyDescent="0.3">
      <c r="A1132" s="3" t="s">
        <v>93</v>
      </c>
      <c r="B1132" s="3" t="s">
        <v>2580</v>
      </c>
      <c r="C1132" s="3" t="s">
        <v>591</v>
      </c>
      <c r="D1132" s="3" t="s">
        <v>592</v>
      </c>
      <c r="E1132" s="3" t="s">
        <v>443</v>
      </c>
      <c r="F1132" s="3" t="s">
        <v>1457</v>
      </c>
    </row>
    <row r="1133" spans="1:6" ht="45" customHeight="1" x14ac:dyDescent="0.3">
      <c r="A1133" s="3" t="s">
        <v>93</v>
      </c>
      <c r="B1133" s="3" t="s">
        <v>2581</v>
      </c>
      <c r="C1133" s="3" t="s">
        <v>633</v>
      </c>
      <c r="D1133" s="3" t="s">
        <v>814</v>
      </c>
      <c r="E1133" s="3" t="s">
        <v>213</v>
      </c>
      <c r="F1133" s="3" t="s">
        <v>1451</v>
      </c>
    </row>
    <row r="1134" spans="1:6" ht="45" customHeight="1" x14ac:dyDescent="0.3">
      <c r="A1134" s="3" t="s">
        <v>93</v>
      </c>
      <c r="B1134" s="3" t="s">
        <v>2582</v>
      </c>
      <c r="C1134" s="3" t="s">
        <v>1009</v>
      </c>
      <c r="D1134" s="3" t="s">
        <v>331</v>
      </c>
      <c r="E1134" s="3" t="s">
        <v>732</v>
      </c>
      <c r="F1134" s="3" t="s">
        <v>1451</v>
      </c>
    </row>
    <row r="1135" spans="1:6" ht="45" customHeight="1" x14ac:dyDescent="0.3">
      <c r="A1135" s="3" t="s">
        <v>93</v>
      </c>
      <c r="B1135" s="3" t="s">
        <v>2583</v>
      </c>
      <c r="C1135" s="3" t="s">
        <v>1010</v>
      </c>
      <c r="D1135" s="3" t="s">
        <v>286</v>
      </c>
      <c r="E1135" s="3" t="s">
        <v>201</v>
      </c>
      <c r="F1135" s="3" t="s">
        <v>1451</v>
      </c>
    </row>
    <row r="1136" spans="1:6" ht="45" customHeight="1" x14ac:dyDescent="0.3">
      <c r="A1136" s="3" t="s">
        <v>93</v>
      </c>
      <c r="B1136" s="3" t="s">
        <v>2584</v>
      </c>
      <c r="C1136" s="3" t="s">
        <v>210</v>
      </c>
      <c r="D1136" s="3" t="s">
        <v>1011</v>
      </c>
      <c r="E1136" s="3" t="s">
        <v>201</v>
      </c>
      <c r="F1136" s="3" t="s">
        <v>1451</v>
      </c>
    </row>
    <row r="1137" spans="1:6" ht="45" customHeight="1" x14ac:dyDescent="0.3">
      <c r="A1137" s="3" t="s">
        <v>93</v>
      </c>
      <c r="B1137" s="3" t="s">
        <v>2585</v>
      </c>
      <c r="C1137" s="3" t="s">
        <v>439</v>
      </c>
      <c r="D1137" s="3" t="s">
        <v>240</v>
      </c>
      <c r="E1137" s="3" t="s">
        <v>443</v>
      </c>
      <c r="F1137" s="3" t="s">
        <v>1457</v>
      </c>
    </row>
    <row r="1138" spans="1:6" ht="45" customHeight="1" x14ac:dyDescent="0.3">
      <c r="A1138" s="3" t="s">
        <v>93</v>
      </c>
      <c r="B1138" s="3" t="s">
        <v>2586</v>
      </c>
      <c r="C1138" s="3" t="s">
        <v>831</v>
      </c>
      <c r="D1138" s="3" t="s">
        <v>213</v>
      </c>
      <c r="E1138" s="3" t="s">
        <v>248</v>
      </c>
      <c r="F1138" s="3" t="s">
        <v>1451</v>
      </c>
    </row>
    <row r="1139" spans="1:6" ht="45" customHeight="1" x14ac:dyDescent="0.3">
      <c r="A1139" s="3" t="s">
        <v>93</v>
      </c>
      <c r="B1139" s="3" t="s">
        <v>2587</v>
      </c>
      <c r="C1139" s="3" t="s">
        <v>301</v>
      </c>
      <c r="D1139" s="3" t="s">
        <v>283</v>
      </c>
      <c r="E1139" s="3" t="s">
        <v>1012</v>
      </c>
      <c r="F1139" s="3" t="s">
        <v>1451</v>
      </c>
    </row>
    <row r="1140" spans="1:6" ht="45" customHeight="1" x14ac:dyDescent="0.3">
      <c r="A1140" s="3" t="s">
        <v>93</v>
      </c>
      <c r="B1140" s="3" t="s">
        <v>2588</v>
      </c>
      <c r="C1140" s="3" t="s">
        <v>307</v>
      </c>
      <c r="D1140" s="3" t="s">
        <v>579</v>
      </c>
      <c r="E1140" s="3" t="s">
        <v>298</v>
      </c>
      <c r="F1140" s="3" t="s">
        <v>1451</v>
      </c>
    </row>
    <row r="1141" spans="1:6" ht="45" customHeight="1" x14ac:dyDescent="0.3">
      <c r="A1141" s="3" t="s">
        <v>93</v>
      </c>
      <c r="B1141" s="3" t="s">
        <v>2589</v>
      </c>
      <c r="C1141" s="3" t="s">
        <v>1013</v>
      </c>
      <c r="D1141" s="3" t="s">
        <v>443</v>
      </c>
      <c r="E1141" s="3" t="s">
        <v>286</v>
      </c>
      <c r="F1141" s="3" t="s">
        <v>1451</v>
      </c>
    </row>
    <row r="1142" spans="1:6" ht="45" customHeight="1" x14ac:dyDescent="0.3">
      <c r="A1142" s="3" t="s">
        <v>93</v>
      </c>
      <c r="B1142" s="3" t="s">
        <v>2590</v>
      </c>
      <c r="C1142" s="3" t="s">
        <v>1014</v>
      </c>
      <c r="D1142" s="3" t="s">
        <v>217</v>
      </c>
      <c r="E1142" s="3" t="s">
        <v>264</v>
      </c>
      <c r="F1142" s="3" t="s">
        <v>1451</v>
      </c>
    </row>
    <row r="1143" spans="1:6" ht="45" customHeight="1" x14ac:dyDescent="0.3">
      <c r="A1143" s="3" t="s">
        <v>93</v>
      </c>
      <c r="B1143" s="3" t="s">
        <v>2591</v>
      </c>
      <c r="C1143" s="3" t="s">
        <v>1015</v>
      </c>
      <c r="D1143" s="3" t="s">
        <v>264</v>
      </c>
      <c r="E1143" s="3" t="s">
        <v>240</v>
      </c>
      <c r="F1143" s="3" t="s">
        <v>1451</v>
      </c>
    </row>
    <row r="1144" spans="1:6" ht="45" customHeight="1" x14ac:dyDescent="0.3">
      <c r="A1144" s="3" t="s">
        <v>93</v>
      </c>
      <c r="B1144" s="3" t="s">
        <v>2592</v>
      </c>
      <c r="C1144" s="3" t="s">
        <v>257</v>
      </c>
      <c r="D1144" s="3" t="s">
        <v>349</v>
      </c>
      <c r="E1144" s="3" t="s">
        <v>226</v>
      </c>
      <c r="F1144" s="3" t="s">
        <v>1451</v>
      </c>
    </row>
    <row r="1145" spans="1:6" ht="45" customHeight="1" x14ac:dyDescent="0.3">
      <c r="A1145" s="3" t="s">
        <v>93</v>
      </c>
      <c r="B1145" s="3" t="s">
        <v>2593</v>
      </c>
      <c r="C1145" s="3" t="s">
        <v>558</v>
      </c>
      <c r="D1145" s="3" t="s">
        <v>203</v>
      </c>
      <c r="E1145" s="3" t="s">
        <v>382</v>
      </c>
      <c r="F1145" s="3" t="s">
        <v>1451</v>
      </c>
    </row>
    <row r="1146" spans="1:6" ht="45" customHeight="1" x14ac:dyDescent="0.3">
      <c r="A1146" s="3" t="s">
        <v>93</v>
      </c>
      <c r="B1146" s="3" t="s">
        <v>2594</v>
      </c>
      <c r="C1146" s="3" t="s">
        <v>1016</v>
      </c>
      <c r="D1146" s="3" t="s">
        <v>910</v>
      </c>
      <c r="E1146" s="3" t="s">
        <v>201</v>
      </c>
      <c r="F1146" s="3" t="s">
        <v>1451</v>
      </c>
    </row>
    <row r="1147" spans="1:6" ht="45" customHeight="1" x14ac:dyDescent="0.3">
      <c r="A1147" s="3" t="s">
        <v>93</v>
      </c>
      <c r="B1147" s="3" t="s">
        <v>2595</v>
      </c>
      <c r="C1147" s="3" t="s">
        <v>565</v>
      </c>
      <c r="D1147" s="3" t="s">
        <v>241</v>
      </c>
      <c r="E1147" s="3" t="s">
        <v>959</v>
      </c>
      <c r="F1147" s="3" t="s">
        <v>1451</v>
      </c>
    </row>
    <row r="1148" spans="1:6" ht="45" customHeight="1" x14ac:dyDescent="0.3">
      <c r="A1148" s="3" t="s">
        <v>93</v>
      </c>
      <c r="B1148" s="3" t="s">
        <v>2596</v>
      </c>
      <c r="C1148" s="3" t="s">
        <v>1017</v>
      </c>
      <c r="D1148" s="3" t="s">
        <v>434</v>
      </c>
      <c r="E1148" s="3" t="s">
        <v>219</v>
      </c>
      <c r="F1148" s="3" t="s">
        <v>1457</v>
      </c>
    </row>
    <row r="1149" spans="1:6" ht="45" customHeight="1" x14ac:dyDescent="0.3">
      <c r="A1149" s="3" t="s">
        <v>93</v>
      </c>
      <c r="B1149" s="3" t="s">
        <v>2597</v>
      </c>
      <c r="C1149" s="3" t="s">
        <v>435</v>
      </c>
      <c r="D1149" s="3" t="s">
        <v>625</v>
      </c>
      <c r="E1149" s="3" t="s">
        <v>248</v>
      </c>
      <c r="F1149" s="3" t="s">
        <v>1451</v>
      </c>
    </row>
    <row r="1150" spans="1:6" ht="45" customHeight="1" x14ac:dyDescent="0.3">
      <c r="A1150" s="3" t="s">
        <v>93</v>
      </c>
      <c r="B1150" s="3" t="s">
        <v>2598</v>
      </c>
      <c r="C1150" s="3" t="s">
        <v>831</v>
      </c>
      <c r="D1150" s="3" t="s">
        <v>201</v>
      </c>
      <c r="E1150" s="3" t="s">
        <v>201</v>
      </c>
      <c r="F1150" s="3" t="s">
        <v>1451</v>
      </c>
    </row>
    <row r="1151" spans="1:6" ht="45" customHeight="1" x14ac:dyDescent="0.3">
      <c r="A1151" s="3" t="s">
        <v>93</v>
      </c>
      <c r="B1151" s="3" t="s">
        <v>2599</v>
      </c>
      <c r="C1151" s="3" t="s">
        <v>355</v>
      </c>
      <c r="D1151" s="3" t="s">
        <v>363</v>
      </c>
      <c r="E1151" s="3" t="s">
        <v>201</v>
      </c>
      <c r="F1151" s="3" t="s">
        <v>1451</v>
      </c>
    </row>
    <row r="1152" spans="1:6" ht="45" customHeight="1" x14ac:dyDescent="0.3">
      <c r="A1152" s="3" t="s">
        <v>93</v>
      </c>
      <c r="B1152" s="3" t="s">
        <v>2600</v>
      </c>
      <c r="C1152" s="3" t="s">
        <v>1018</v>
      </c>
      <c r="D1152" s="3" t="s">
        <v>661</v>
      </c>
      <c r="E1152" s="3" t="s">
        <v>662</v>
      </c>
      <c r="F1152" s="3" t="s">
        <v>1451</v>
      </c>
    </row>
    <row r="1153" spans="1:6" ht="45" customHeight="1" x14ac:dyDescent="0.3">
      <c r="A1153" s="3" t="s">
        <v>93</v>
      </c>
      <c r="B1153" s="3" t="s">
        <v>2601</v>
      </c>
      <c r="C1153" s="3" t="s">
        <v>924</v>
      </c>
      <c r="D1153" s="3" t="s">
        <v>925</v>
      </c>
      <c r="E1153" s="3" t="s">
        <v>466</v>
      </c>
      <c r="F1153" s="3" t="s">
        <v>1457</v>
      </c>
    </row>
    <row r="1154" spans="1:6" ht="45" customHeight="1" x14ac:dyDescent="0.3">
      <c r="A1154" s="3" t="s">
        <v>93</v>
      </c>
      <c r="B1154" s="3" t="s">
        <v>2602</v>
      </c>
      <c r="C1154" s="3" t="s">
        <v>417</v>
      </c>
      <c r="D1154" s="3" t="s">
        <v>434</v>
      </c>
      <c r="E1154" s="3" t="s">
        <v>375</v>
      </c>
      <c r="F1154" s="3" t="s">
        <v>1451</v>
      </c>
    </row>
    <row r="1155" spans="1:6" ht="45" customHeight="1" x14ac:dyDescent="0.3">
      <c r="A1155" s="3" t="s">
        <v>93</v>
      </c>
      <c r="B1155" s="3" t="s">
        <v>2603</v>
      </c>
      <c r="C1155" s="3" t="s">
        <v>325</v>
      </c>
      <c r="D1155" s="3" t="s">
        <v>352</v>
      </c>
      <c r="E1155" s="3" t="s">
        <v>688</v>
      </c>
      <c r="F1155" s="3" t="s">
        <v>1457</v>
      </c>
    </row>
    <row r="1156" spans="1:6" ht="45" customHeight="1" x14ac:dyDescent="0.3">
      <c r="A1156" s="3" t="s">
        <v>93</v>
      </c>
      <c r="B1156" s="3" t="s">
        <v>2604</v>
      </c>
      <c r="C1156" s="3" t="s">
        <v>307</v>
      </c>
      <c r="D1156" s="3" t="s">
        <v>926</v>
      </c>
      <c r="E1156" s="3" t="s">
        <v>201</v>
      </c>
      <c r="F1156" s="3" t="s">
        <v>1451</v>
      </c>
    </row>
    <row r="1157" spans="1:6" ht="45" customHeight="1" x14ac:dyDescent="0.3">
      <c r="A1157" s="3" t="s">
        <v>93</v>
      </c>
      <c r="B1157" s="3" t="s">
        <v>2605</v>
      </c>
      <c r="C1157" s="3" t="s">
        <v>927</v>
      </c>
      <c r="D1157" s="3" t="s">
        <v>216</v>
      </c>
      <c r="E1157" s="3" t="s">
        <v>228</v>
      </c>
      <c r="F1157" s="3" t="s">
        <v>1451</v>
      </c>
    </row>
    <row r="1158" spans="1:6" ht="45" customHeight="1" x14ac:dyDescent="0.3">
      <c r="A1158" s="3" t="s">
        <v>93</v>
      </c>
      <c r="B1158" s="3" t="s">
        <v>2606</v>
      </c>
      <c r="C1158" s="3" t="s">
        <v>204</v>
      </c>
      <c r="D1158" s="3" t="s">
        <v>205</v>
      </c>
      <c r="E1158" s="3" t="s">
        <v>206</v>
      </c>
      <c r="F1158" s="3" t="s">
        <v>1451</v>
      </c>
    </row>
    <row r="1159" spans="1:6" ht="45" customHeight="1" x14ac:dyDescent="0.3">
      <c r="A1159" s="3" t="s">
        <v>93</v>
      </c>
      <c r="B1159" s="3" t="s">
        <v>2607</v>
      </c>
      <c r="C1159" s="3" t="s">
        <v>207</v>
      </c>
      <c r="D1159" s="3" t="s">
        <v>208</v>
      </c>
      <c r="E1159" s="3" t="s">
        <v>209</v>
      </c>
      <c r="F1159" s="3" t="s">
        <v>1451</v>
      </c>
    </row>
    <row r="1160" spans="1:6" ht="45" customHeight="1" x14ac:dyDescent="0.3">
      <c r="A1160" s="3" t="s">
        <v>93</v>
      </c>
      <c r="B1160" s="3" t="s">
        <v>2608</v>
      </c>
      <c r="C1160" s="3" t="s">
        <v>210</v>
      </c>
      <c r="D1160" s="3" t="s">
        <v>200</v>
      </c>
      <c r="E1160" s="3" t="s">
        <v>211</v>
      </c>
      <c r="F1160" s="3" t="s">
        <v>1451</v>
      </c>
    </row>
    <row r="1161" spans="1:6" ht="45" customHeight="1" x14ac:dyDescent="0.3">
      <c r="A1161" s="3" t="s">
        <v>93</v>
      </c>
      <c r="B1161" s="3" t="s">
        <v>2609</v>
      </c>
      <c r="C1161" s="3" t="s">
        <v>215</v>
      </c>
      <c r="D1161" s="3" t="s">
        <v>216</v>
      </c>
      <c r="E1161" s="3" t="s">
        <v>217</v>
      </c>
      <c r="F1161" s="3" t="s">
        <v>1451</v>
      </c>
    </row>
    <row r="1162" spans="1:6" ht="45" customHeight="1" x14ac:dyDescent="0.3">
      <c r="A1162" s="3" t="s">
        <v>93</v>
      </c>
      <c r="B1162" s="3" t="s">
        <v>2610</v>
      </c>
      <c r="C1162" s="3" t="s">
        <v>218</v>
      </c>
      <c r="D1162" s="3" t="s">
        <v>219</v>
      </c>
      <c r="E1162" s="3" t="s">
        <v>220</v>
      </c>
      <c r="F1162" s="3" t="s">
        <v>1457</v>
      </c>
    </row>
    <row r="1163" spans="1:6" ht="45" customHeight="1" x14ac:dyDescent="0.3">
      <c r="A1163" s="3" t="s">
        <v>93</v>
      </c>
      <c r="B1163" s="3" t="s">
        <v>2611</v>
      </c>
      <c r="C1163" s="3" t="s">
        <v>221</v>
      </c>
      <c r="D1163" s="3" t="s">
        <v>222</v>
      </c>
      <c r="E1163" s="3" t="s">
        <v>223</v>
      </c>
      <c r="F1163" s="3" t="s">
        <v>1457</v>
      </c>
    </row>
    <row r="1164" spans="1:6" ht="45" customHeight="1" x14ac:dyDescent="0.3">
      <c r="A1164" s="3" t="s">
        <v>93</v>
      </c>
      <c r="B1164" s="3" t="s">
        <v>2612</v>
      </c>
      <c r="C1164" s="3" t="s">
        <v>224</v>
      </c>
      <c r="D1164" s="3" t="s">
        <v>225</v>
      </c>
      <c r="E1164" s="3" t="s">
        <v>226</v>
      </c>
      <c r="F1164" s="3" t="s">
        <v>1451</v>
      </c>
    </row>
    <row r="1165" spans="1:6" ht="45" customHeight="1" x14ac:dyDescent="0.3">
      <c r="A1165" s="3" t="s">
        <v>93</v>
      </c>
      <c r="B1165" s="3" t="s">
        <v>2613</v>
      </c>
      <c r="C1165" s="3" t="s">
        <v>227</v>
      </c>
      <c r="D1165" s="3" t="s">
        <v>209</v>
      </c>
      <c r="E1165" s="3" t="s">
        <v>228</v>
      </c>
      <c r="F1165" s="3" t="s">
        <v>1451</v>
      </c>
    </row>
    <row r="1166" spans="1:6" ht="45" customHeight="1" x14ac:dyDescent="0.3">
      <c r="A1166" s="3" t="s">
        <v>93</v>
      </c>
      <c r="B1166" s="3" t="s">
        <v>2614</v>
      </c>
      <c r="C1166" s="3" t="s">
        <v>229</v>
      </c>
      <c r="D1166" s="3" t="s">
        <v>230</v>
      </c>
      <c r="E1166" s="3" t="s">
        <v>206</v>
      </c>
      <c r="F1166" s="3" t="s">
        <v>1451</v>
      </c>
    </row>
    <row r="1167" spans="1:6" ht="45" customHeight="1" x14ac:dyDescent="0.3">
      <c r="A1167" s="3" t="s">
        <v>93</v>
      </c>
      <c r="B1167" s="3" t="s">
        <v>2615</v>
      </c>
      <c r="C1167" s="3" t="s">
        <v>231</v>
      </c>
      <c r="D1167" s="3" t="s">
        <v>226</v>
      </c>
      <c r="E1167" s="3" t="s">
        <v>232</v>
      </c>
      <c r="F1167" s="3" t="s">
        <v>1451</v>
      </c>
    </row>
    <row r="1168" spans="1:6" ht="45" customHeight="1" x14ac:dyDescent="0.3">
      <c r="A1168" s="3" t="s">
        <v>93</v>
      </c>
      <c r="B1168" s="3" t="s">
        <v>2616</v>
      </c>
      <c r="C1168" s="3" t="s">
        <v>233</v>
      </c>
      <c r="D1168" s="3" t="s">
        <v>234</v>
      </c>
      <c r="E1168" s="3" t="s">
        <v>217</v>
      </c>
      <c r="F1168" s="3" t="s">
        <v>1457</v>
      </c>
    </row>
    <row r="1169" spans="1:6" ht="45" customHeight="1" x14ac:dyDescent="0.3">
      <c r="A1169" s="3" t="s">
        <v>93</v>
      </c>
      <c r="B1169" s="3" t="s">
        <v>2617</v>
      </c>
      <c r="C1169" s="3" t="s">
        <v>235</v>
      </c>
      <c r="D1169" s="3" t="s">
        <v>202</v>
      </c>
      <c r="E1169" s="3" t="s">
        <v>236</v>
      </c>
      <c r="F1169" s="3" t="s">
        <v>1451</v>
      </c>
    </row>
    <row r="1170" spans="1:6" ht="45" customHeight="1" x14ac:dyDescent="0.3">
      <c r="A1170" s="3" t="s">
        <v>93</v>
      </c>
      <c r="B1170" s="3" t="s">
        <v>2618</v>
      </c>
      <c r="C1170" s="3" t="s">
        <v>215</v>
      </c>
      <c r="D1170" s="3" t="s">
        <v>213</v>
      </c>
      <c r="E1170" s="3" t="s">
        <v>213</v>
      </c>
      <c r="F1170" s="3" t="s">
        <v>1451</v>
      </c>
    </row>
    <row r="1171" spans="1:6" ht="45" customHeight="1" x14ac:dyDescent="0.3">
      <c r="A1171" s="3" t="s">
        <v>93</v>
      </c>
      <c r="B1171" s="3" t="s">
        <v>2619</v>
      </c>
      <c r="C1171" s="3" t="s">
        <v>237</v>
      </c>
      <c r="D1171" s="3" t="s">
        <v>238</v>
      </c>
      <c r="E1171" s="3" t="s">
        <v>239</v>
      </c>
      <c r="F1171" s="3" t="s">
        <v>1451</v>
      </c>
    </row>
    <row r="1172" spans="1:6" ht="45" customHeight="1" x14ac:dyDescent="0.3">
      <c r="A1172" s="3" t="s">
        <v>93</v>
      </c>
      <c r="B1172" s="3" t="s">
        <v>2620</v>
      </c>
      <c r="C1172" s="3" t="s">
        <v>204</v>
      </c>
      <c r="D1172" s="3" t="s">
        <v>240</v>
      </c>
      <c r="E1172" s="3" t="s">
        <v>241</v>
      </c>
      <c r="F1172" s="3" t="s">
        <v>1451</v>
      </c>
    </row>
    <row r="1173" spans="1:6" ht="45" customHeight="1" x14ac:dyDescent="0.3">
      <c r="A1173" s="3" t="s">
        <v>93</v>
      </c>
      <c r="B1173" s="3" t="s">
        <v>2621</v>
      </c>
      <c r="C1173" s="3" t="s">
        <v>242</v>
      </c>
      <c r="D1173" s="3" t="s">
        <v>243</v>
      </c>
      <c r="E1173" s="3" t="s">
        <v>201</v>
      </c>
      <c r="F1173" s="3" t="s">
        <v>1451</v>
      </c>
    </row>
    <row r="1174" spans="1:6" ht="45" customHeight="1" x14ac:dyDescent="0.3">
      <c r="A1174" s="3" t="s">
        <v>93</v>
      </c>
      <c r="B1174" s="3" t="s">
        <v>2622</v>
      </c>
      <c r="C1174" s="3" t="s">
        <v>244</v>
      </c>
      <c r="D1174" s="3" t="s">
        <v>200</v>
      </c>
      <c r="E1174" s="3" t="s">
        <v>201</v>
      </c>
      <c r="F1174" s="3" t="s">
        <v>1451</v>
      </c>
    </row>
    <row r="1175" spans="1:6" ht="45" customHeight="1" x14ac:dyDescent="0.3">
      <c r="A1175" s="3" t="s">
        <v>93</v>
      </c>
      <c r="B1175" s="3" t="s">
        <v>2623</v>
      </c>
      <c r="C1175" s="3" t="s">
        <v>245</v>
      </c>
      <c r="D1175" s="3" t="s">
        <v>200</v>
      </c>
      <c r="E1175" s="3" t="s">
        <v>246</v>
      </c>
      <c r="F1175" s="3" t="s">
        <v>1451</v>
      </c>
    </row>
    <row r="1176" spans="1:6" ht="45" customHeight="1" x14ac:dyDescent="0.3">
      <c r="A1176" s="3" t="s">
        <v>93</v>
      </c>
      <c r="B1176" s="3" t="s">
        <v>2624</v>
      </c>
      <c r="C1176" s="3" t="s">
        <v>247</v>
      </c>
      <c r="D1176" s="3" t="s">
        <v>217</v>
      </c>
      <c r="E1176" s="3" t="s">
        <v>248</v>
      </c>
      <c r="F1176" s="3" t="s">
        <v>1457</v>
      </c>
    </row>
    <row r="1177" spans="1:6" ht="45" customHeight="1" x14ac:dyDescent="0.3">
      <c r="A1177" s="3" t="s">
        <v>93</v>
      </c>
      <c r="B1177" s="3" t="s">
        <v>2625</v>
      </c>
      <c r="C1177" s="3" t="s">
        <v>249</v>
      </c>
      <c r="D1177" s="3" t="s">
        <v>250</v>
      </c>
      <c r="E1177" s="3" t="s">
        <v>251</v>
      </c>
      <c r="F1177" s="3" t="s">
        <v>1451</v>
      </c>
    </row>
    <row r="1178" spans="1:6" ht="45" customHeight="1" x14ac:dyDescent="0.3">
      <c r="A1178" s="3" t="s">
        <v>93</v>
      </c>
      <c r="B1178" s="3" t="s">
        <v>2626</v>
      </c>
      <c r="C1178" s="3" t="s">
        <v>252</v>
      </c>
      <c r="D1178" s="3" t="s">
        <v>253</v>
      </c>
      <c r="E1178" s="3" t="s">
        <v>254</v>
      </c>
      <c r="F1178" s="3" t="s">
        <v>1451</v>
      </c>
    </row>
    <row r="1179" spans="1:6" ht="45" customHeight="1" x14ac:dyDescent="0.3">
      <c r="A1179" s="3" t="s">
        <v>93</v>
      </c>
      <c r="B1179" s="3" t="s">
        <v>2627</v>
      </c>
      <c r="C1179" s="3" t="s">
        <v>231</v>
      </c>
      <c r="D1179" s="3" t="s">
        <v>255</v>
      </c>
      <c r="E1179" s="3" t="s">
        <v>256</v>
      </c>
      <c r="F1179" s="3" t="s">
        <v>1451</v>
      </c>
    </row>
    <row r="1180" spans="1:6" ht="45" customHeight="1" x14ac:dyDescent="0.3">
      <c r="A1180" s="3" t="s">
        <v>93</v>
      </c>
      <c r="B1180" s="3" t="s">
        <v>2628</v>
      </c>
      <c r="C1180" s="3" t="s">
        <v>257</v>
      </c>
      <c r="D1180" s="3" t="s">
        <v>200</v>
      </c>
      <c r="E1180" s="3" t="s">
        <v>258</v>
      </c>
      <c r="F1180" s="3" t="s">
        <v>1451</v>
      </c>
    </row>
    <row r="1181" spans="1:6" ht="45" customHeight="1" x14ac:dyDescent="0.3">
      <c r="A1181" s="3" t="s">
        <v>93</v>
      </c>
      <c r="B1181" s="3" t="s">
        <v>2629</v>
      </c>
      <c r="C1181" s="3" t="s">
        <v>259</v>
      </c>
      <c r="D1181" s="3" t="s">
        <v>201</v>
      </c>
      <c r="E1181" s="3" t="s">
        <v>260</v>
      </c>
      <c r="F1181" s="3" t="s">
        <v>1451</v>
      </c>
    </row>
    <row r="1182" spans="1:6" ht="45" customHeight="1" x14ac:dyDescent="0.3">
      <c r="A1182" s="3" t="s">
        <v>93</v>
      </c>
      <c r="B1182" s="3" t="s">
        <v>2630</v>
      </c>
      <c r="C1182" s="3" t="s">
        <v>261</v>
      </c>
      <c r="D1182" s="3" t="s">
        <v>262</v>
      </c>
      <c r="E1182" s="3" t="s">
        <v>240</v>
      </c>
      <c r="F1182" s="3" t="s">
        <v>1451</v>
      </c>
    </row>
    <row r="1183" spans="1:6" ht="45" customHeight="1" x14ac:dyDescent="0.3">
      <c r="A1183" s="3" t="s">
        <v>93</v>
      </c>
      <c r="B1183" s="3" t="s">
        <v>2631</v>
      </c>
      <c r="C1183" s="3" t="s">
        <v>263</v>
      </c>
      <c r="D1183" s="3" t="s">
        <v>264</v>
      </c>
      <c r="E1183" s="3" t="s">
        <v>265</v>
      </c>
      <c r="F1183" s="3" t="s">
        <v>1451</v>
      </c>
    </row>
    <row r="1184" spans="1:6" ht="45" customHeight="1" x14ac:dyDescent="0.3">
      <c r="A1184" s="3" t="s">
        <v>93</v>
      </c>
      <c r="B1184" s="3" t="s">
        <v>2632</v>
      </c>
      <c r="C1184" s="3" t="s">
        <v>266</v>
      </c>
      <c r="D1184" s="3" t="s">
        <v>267</v>
      </c>
      <c r="E1184" s="3" t="s">
        <v>240</v>
      </c>
      <c r="F1184" s="3" t="s">
        <v>1451</v>
      </c>
    </row>
    <row r="1185" spans="1:6" ht="45" customHeight="1" x14ac:dyDescent="0.3">
      <c r="A1185" s="3" t="s">
        <v>93</v>
      </c>
      <c r="B1185" s="3" t="s">
        <v>2633</v>
      </c>
      <c r="C1185" s="3" t="s">
        <v>299</v>
      </c>
      <c r="D1185" s="3" t="s">
        <v>285</v>
      </c>
      <c r="E1185" s="3" t="s">
        <v>729</v>
      </c>
      <c r="F1185" s="3" t="s">
        <v>1451</v>
      </c>
    </row>
    <row r="1186" spans="1:6" ht="45" customHeight="1" x14ac:dyDescent="0.3">
      <c r="A1186" s="3" t="s">
        <v>93</v>
      </c>
      <c r="B1186" s="3" t="s">
        <v>2634</v>
      </c>
      <c r="C1186" s="3" t="s">
        <v>329</v>
      </c>
      <c r="D1186" s="3" t="s">
        <v>730</v>
      </c>
      <c r="E1186" s="3" t="s">
        <v>346</v>
      </c>
      <c r="F1186" s="3" t="s">
        <v>1451</v>
      </c>
    </row>
    <row r="1187" spans="1:6" ht="45" customHeight="1" x14ac:dyDescent="0.3">
      <c r="A1187" s="3" t="s">
        <v>93</v>
      </c>
      <c r="B1187" s="3" t="s">
        <v>2635</v>
      </c>
      <c r="C1187" s="3" t="s">
        <v>459</v>
      </c>
      <c r="D1187" s="3" t="s">
        <v>675</v>
      </c>
      <c r="E1187" s="3" t="s">
        <v>731</v>
      </c>
      <c r="F1187" s="3" t="s">
        <v>1451</v>
      </c>
    </row>
    <row r="1188" spans="1:6" ht="45" customHeight="1" x14ac:dyDescent="0.3">
      <c r="A1188" s="3" t="s">
        <v>93</v>
      </c>
      <c r="B1188" s="3" t="s">
        <v>2636</v>
      </c>
      <c r="C1188" s="3" t="s">
        <v>351</v>
      </c>
      <c r="D1188" s="3" t="s">
        <v>476</v>
      </c>
      <c r="E1188" s="3" t="s">
        <v>240</v>
      </c>
      <c r="F1188" s="3" t="s">
        <v>1451</v>
      </c>
    </row>
    <row r="1189" spans="1:6" ht="45" customHeight="1" x14ac:dyDescent="0.3">
      <c r="A1189" s="3" t="s">
        <v>93</v>
      </c>
      <c r="B1189" s="3" t="s">
        <v>2637</v>
      </c>
      <c r="C1189" s="3" t="s">
        <v>664</v>
      </c>
      <c r="D1189" s="3" t="s">
        <v>467</v>
      </c>
      <c r="E1189" s="3" t="s">
        <v>539</v>
      </c>
      <c r="F1189" s="3" t="s">
        <v>1451</v>
      </c>
    </row>
    <row r="1190" spans="1:6" ht="45" customHeight="1" x14ac:dyDescent="0.3">
      <c r="A1190" s="3" t="s">
        <v>93</v>
      </c>
      <c r="B1190" s="3" t="s">
        <v>2638</v>
      </c>
      <c r="C1190" s="3" t="s">
        <v>383</v>
      </c>
      <c r="D1190" s="3" t="s">
        <v>201</v>
      </c>
      <c r="E1190" s="3" t="s">
        <v>256</v>
      </c>
      <c r="F1190" s="3" t="s">
        <v>1451</v>
      </c>
    </row>
    <row r="1191" spans="1:6" ht="45" customHeight="1" x14ac:dyDescent="0.3">
      <c r="A1191" s="3" t="s">
        <v>93</v>
      </c>
      <c r="B1191" s="3" t="s">
        <v>2639</v>
      </c>
      <c r="C1191" s="3" t="s">
        <v>489</v>
      </c>
      <c r="D1191" s="3" t="s">
        <v>201</v>
      </c>
      <c r="E1191" s="3" t="s">
        <v>732</v>
      </c>
      <c r="F1191" s="3" t="s">
        <v>1451</v>
      </c>
    </row>
    <row r="1192" spans="1:6" ht="45" customHeight="1" x14ac:dyDescent="0.3">
      <c r="A1192" s="3" t="s">
        <v>93</v>
      </c>
      <c r="B1192" s="3" t="s">
        <v>2640</v>
      </c>
      <c r="C1192" s="3" t="s">
        <v>345</v>
      </c>
      <c r="D1192" s="3" t="s">
        <v>290</v>
      </c>
      <c r="E1192" s="3" t="s">
        <v>201</v>
      </c>
      <c r="F1192" s="3" t="s">
        <v>1451</v>
      </c>
    </row>
    <row r="1193" spans="1:6" ht="45" customHeight="1" x14ac:dyDescent="0.3">
      <c r="A1193" s="3" t="s">
        <v>93</v>
      </c>
      <c r="B1193" s="3" t="s">
        <v>2641</v>
      </c>
      <c r="C1193" s="3" t="s">
        <v>202</v>
      </c>
      <c r="D1193" s="3" t="s">
        <v>391</v>
      </c>
      <c r="E1193" s="3" t="s">
        <v>342</v>
      </c>
      <c r="F1193" s="3" t="s">
        <v>1451</v>
      </c>
    </row>
    <row r="1194" spans="1:6" ht="45" customHeight="1" x14ac:dyDescent="0.3">
      <c r="A1194" s="3" t="s">
        <v>93</v>
      </c>
      <c r="B1194" s="3" t="s">
        <v>2642</v>
      </c>
      <c r="C1194" s="3" t="s">
        <v>252</v>
      </c>
      <c r="D1194" s="3" t="s">
        <v>346</v>
      </c>
      <c r="E1194" s="3" t="s">
        <v>350</v>
      </c>
      <c r="F1194" s="3" t="s">
        <v>1451</v>
      </c>
    </row>
    <row r="1195" spans="1:6" ht="45" customHeight="1" x14ac:dyDescent="0.3">
      <c r="A1195" s="3" t="s">
        <v>93</v>
      </c>
      <c r="B1195" s="3" t="s">
        <v>2643</v>
      </c>
      <c r="C1195" s="3" t="s">
        <v>733</v>
      </c>
      <c r="D1195" s="3" t="s">
        <v>201</v>
      </c>
      <c r="E1195" s="3" t="s">
        <v>734</v>
      </c>
      <c r="F1195" s="3" t="s">
        <v>1451</v>
      </c>
    </row>
    <row r="1196" spans="1:6" ht="45" customHeight="1" x14ac:dyDescent="0.3">
      <c r="A1196" s="3" t="s">
        <v>93</v>
      </c>
      <c r="B1196" s="3" t="s">
        <v>2644</v>
      </c>
      <c r="C1196" s="3" t="s">
        <v>735</v>
      </c>
      <c r="D1196" s="3" t="s">
        <v>736</v>
      </c>
      <c r="E1196" s="3" t="s">
        <v>737</v>
      </c>
      <c r="F1196" s="3" t="s">
        <v>1451</v>
      </c>
    </row>
    <row r="1197" spans="1:6" ht="45" customHeight="1" x14ac:dyDescent="0.3">
      <c r="A1197" s="3" t="s">
        <v>93</v>
      </c>
      <c r="B1197" s="3" t="s">
        <v>2645</v>
      </c>
      <c r="C1197" s="3" t="s">
        <v>610</v>
      </c>
      <c r="D1197" s="3" t="s">
        <v>285</v>
      </c>
      <c r="E1197" s="3" t="s">
        <v>611</v>
      </c>
      <c r="F1197" s="3" t="s">
        <v>1451</v>
      </c>
    </row>
    <row r="1198" spans="1:6" ht="45" customHeight="1" x14ac:dyDescent="0.3">
      <c r="A1198" s="3" t="s">
        <v>93</v>
      </c>
      <c r="B1198" s="3" t="s">
        <v>2646</v>
      </c>
      <c r="C1198" s="3" t="s">
        <v>329</v>
      </c>
      <c r="D1198" s="3" t="s">
        <v>352</v>
      </c>
      <c r="E1198" s="3" t="s">
        <v>240</v>
      </c>
      <c r="F1198" s="3" t="s">
        <v>1451</v>
      </c>
    </row>
    <row r="1199" spans="1:6" ht="45" customHeight="1" x14ac:dyDescent="0.3">
      <c r="A1199" s="3" t="s">
        <v>93</v>
      </c>
      <c r="B1199" s="3" t="s">
        <v>2647</v>
      </c>
      <c r="C1199" s="3" t="s">
        <v>612</v>
      </c>
      <c r="D1199" s="3" t="s">
        <v>200</v>
      </c>
      <c r="E1199" s="3" t="s">
        <v>350</v>
      </c>
      <c r="F1199" s="3" t="s">
        <v>1451</v>
      </c>
    </row>
    <row r="1200" spans="1:6" ht="45" customHeight="1" x14ac:dyDescent="0.3">
      <c r="A1200" s="3" t="s">
        <v>93</v>
      </c>
      <c r="B1200" s="3" t="s">
        <v>2648</v>
      </c>
      <c r="C1200" s="3" t="s">
        <v>613</v>
      </c>
      <c r="D1200" s="3" t="s">
        <v>201</v>
      </c>
      <c r="E1200" s="3" t="s">
        <v>201</v>
      </c>
      <c r="F1200" s="3" t="s">
        <v>1451</v>
      </c>
    </row>
    <row r="1201" spans="1:6" ht="45" customHeight="1" x14ac:dyDescent="0.3">
      <c r="A1201" s="3" t="s">
        <v>93</v>
      </c>
      <c r="B1201" s="3" t="s">
        <v>2649</v>
      </c>
      <c r="C1201" s="3" t="s">
        <v>614</v>
      </c>
      <c r="D1201" s="3" t="s">
        <v>201</v>
      </c>
      <c r="E1201" s="3" t="s">
        <v>239</v>
      </c>
      <c r="F1201" s="3" t="s">
        <v>1451</v>
      </c>
    </row>
    <row r="1202" spans="1:6" ht="45" customHeight="1" x14ac:dyDescent="0.3">
      <c r="A1202" s="3" t="s">
        <v>93</v>
      </c>
      <c r="B1202" s="3" t="s">
        <v>2650</v>
      </c>
      <c r="C1202" s="3" t="s">
        <v>615</v>
      </c>
      <c r="D1202" s="3" t="s">
        <v>236</v>
      </c>
      <c r="E1202" s="3" t="s">
        <v>429</v>
      </c>
      <c r="F1202" s="3" t="s">
        <v>1457</v>
      </c>
    </row>
    <row r="1203" spans="1:6" ht="45" customHeight="1" x14ac:dyDescent="0.3">
      <c r="A1203" s="3" t="s">
        <v>93</v>
      </c>
      <c r="B1203" s="3" t="s">
        <v>2651</v>
      </c>
      <c r="C1203" s="3" t="s">
        <v>616</v>
      </c>
      <c r="D1203" s="3" t="s">
        <v>617</v>
      </c>
      <c r="E1203" s="3" t="s">
        <v>618</v>
      </c>
      <c r="F1203" s="3" t="s">
        <v>1457</v>
      </c>
    </row>
    <row r="1204" spans="1:6" ht="45" customHeight="1" x14ac:dyDescent="0.3">
      <c r="A1204" s="3" t="s">
        <v>93</v>
      </c>
      <c r="B1204" s="3" t="s">
        <v>2652</v>
      </c>
      <c r="C1204" s="3" t="s">
        <v>303</v>
      </c>
      <c r="D1204" s="3" t="s">
        <v>619</v>
      </c>
      <c r="E1204" s="3" t="s">
        <v>201</v>
      </c>
      <c r="F1204" s="3" t="s">
        <v>1451</v>
      </c>
    </row>
    <row r="1205" spans="1:6" ht="45" customHeight="1" x14ac:dyDescent="0.3">
      <c r="A1205" s="3" t="s">
        <v>93</v>
      </c>
      <c r="B1205" s="3" t="s">
        <v>2653</v>
      </c>
      <c r="C1205" s="3" t="s">
        <v>620</v>
      </c>
      <c r="D1205" s="3" t="s">
        <v>514</v>
      </c>
      <c r="E1205" s="3" t="s">
        <v>621</v>
      </c>
      <c r="F1205" s="3" t="s">
        <v>1451</v>
      </c>
    </row>
    <row r="1206" spans="1:6" ht="45" customHeight="1" x14ac:dyDescent="0.3">
      <c r="A1206" s="3" t="s">
        <v>93</v>
      </c>
      <c r="B1206" s="3" t="s">
        <v>2654</v>
      </c>
      <c r="C1206" s="3" t="s">
        <v>622</v>
      </c>
      <c r="D1206" s="3" t="s">
        <v>243</v>
      </c>
      <c r="E1206" s="3" t="s">
        <v>429</v>
      </c>
      <c r="F1206" s="3" t="s">
        <v>1457</v>
      </c>
    </row>
    <row r="1207" spans="1:6" ht="45" customHeight="1" x14ac:dyDescent="0.3">
      <c r="A1207" s="3" t="s">
        <v>93</v>
      </c>
      <c r="B1207" s="3" t="s">
        <v>2655</v>
      </c>
      <c r="C1207" s="3" t="s">
        <v>276</v>
      </c>
      <c r="D1207" s="3" t="s">
        <v>214</v>
      </c>
      <c r="E1207" s="3" t="s">
        <v>623</v>
      </c>
      <c r="F1207" s="3" t="s">
        <v>1451</v>
      </c>
    </row>
    <row r="1208" spans="1:6" ht="45" customHeight="1" x14ac:dyDescent="0.3">
      <c r="A1208" s="3" t="s">
        <v>93</v>
      </c>
      <c r="B1208" s="3" t="s">
        <v>2656</v>
      </c>
      <c r="C1208" s="3" t="s">
        <v>624</v>
      </c>
      <c r="D1208" s="3" t="s">
        <v>625</v>
      </c>
      <c r="E1208" s="3" t="s">
        <v>422</v>
      </c>
      <c r="F1208" s="3" t="s">
        <v>1451</v>
      </c>
    </row>
    <row r="1209" spans="1:6" ht="45" customHeight="1" x14ac:dyDescent="0.3">
      <c r="A1209" s="3" t="s">
        <v>93</v>
      </c>
      <c r="B1209" s="3" t="s">
        <v>2657</v>
      </c>
      <c r="C1209" s="3" t="s">
        <v>626</v>
      </c>
      <c r="D1209" s="3" t="s">
        <v>627</v>
      </c>
      <c r="E1209" s="3" t="s">
        <v>443</v>
      </c>
      <c r="F1209" s="3" t="s">
        <v>1451</v>
      </c>
    </row>
    <row r="1210" spans="1:6" ht="45" customHeight="1" x14ac:dyDescent="0.3">
      <c r="A1210" s="3" t="s">
        <v>93</v>
      </c>
      <c r="B1210" s="3" t="s">
        <v>2658</v>
      </c>
      <c r="C1210" s="3" t="s">
        <v>319</v>
      </c>
      <c r="D1210" s="3" t="s">
        <v>283</v>
      </c>
      <c r="E1210" s="3" t="s">
        <v>200</v>
      </c>
      <c r="F1210" s="3" t="s">
        <v>1451</v>
      </c>
    </row>
    <row r="1211" spans="1:6" ht="45" customHeight="1" x14ac:dyDescent="0.3">
      <c r="A1211" s="3" t="s">
        <v>93</v>
      </c>
      <c r="B1211" s="3" t="s">
        <v>2659</v>
      </c>
      <c r="C1211" s="3" t="s">
        <v>628</v>
      </c>
      <c r="D1211" s="3" t="s">
        <v>346</v>
      </c>
      <c r="E1211" s="3" t="s">
        <v>222</v>
      </c>
      <c r="F1211" s="3" t="s">
        <v>1457</v>
      </c>
    </row>
    <row r="1212" spans="1:6" ht="45" customHeight="1" x14ac:dyDescent="0.3">
      <c r="A1212" s="3" t="s">
        <v>93</v>
      </c>
      <c r="B1212" s="3" t="s">
        <v>2660</v>
      </c>
      <c r="C1212" s="3" t="s">
        <v>292</v>
      </c>
      <c r="D1212" s="3" t="s">
        <v>201</v>
      </c>
      <c r="E1212" s="3" t="s">
        <v>285</v>
      </c>
      <c r="F1212" s="3" t="s">
        <v>1451</v>
      </c>
    </row>
    <row r="1213" spans="1:6" ht="45" customHeight="1" x14ac:dyDescent="0.3">
      <c r="A1213" s="3" t="s">
        <v>93</v>
      </c>
      <c r="B1213" s="3" t="s">
        <v>2661</v>
      </c>
      <c r="C1213" s="3" t="s">
        <v>293</v>
      </c>
      <c r="D1213" s="3" t="s">
        <v>246</v>
      </c>
      <c r="E1213" s="3" t="s">
        <v>294</v>
      </c>
      <c r="F1213" s="3" t="s">
        <v>1451</v>
      </c>
    </row>
    <row r="1214" spans="1:6" ht="45" customHeight="1" x14ac:dyDescent="0.3">
      <c r="A1214" s="3" t="s">
        <v>93</v>
      </c>
      <c r="B1214" s="3" t="s">
        <v>2662</v>
      </c>
      <c r="C1214" s="3" t="s">
        <v>295</v>
      </c>
      <c r="D1214" s="3" t="s">
        <v>296</v>
      </c>
      <c r="E1214" s="3" t="s">
        <v>200</v>
      </c>
      <c r="F1214" s="3" t="s">
        <v>1451</v>
      </c>
    </row>
    <row r="1215" spans="1:6" ht="45" customHeight="1" x14ac:dyDescent="0.3">
      <c r="A1215" s="3" t="s">
        <v>93</v>
      </c>
      <c r="B1215" s="3" t="s">
        <v>2663</v>
      </c>
      <c r="C1215" s="3" t="s">
        <v>297</v>
      </c>
      <c r="D1215" s="3" t="s">
        <v>298</v>
      </c>
      <c r="E1215" s="3" t="s">
        <v>243</v>
      </c>
      <c r="F1215" s="3" t="s">
        <v>1451</v>
      </c>
    </row>
    <row r="1216" spans="1:6" ht="45" customHeight="1" x14ac:dyDescent="0.3">
      <c r="A1216" s="3" t="s">
        <v>93</v>
      </c>
      <c r="B1216" s="3" t="s">
        <v>2664</v>
      </c>
      <c r="C1216" s="3" t="s">
        <v>299</v>
      </c>
      <c r="D1216" s="3" t="s">
        <v>300</v>
      </c>
      <c r="E1216" s="3" t="s">
        <v>240</v>
      </c>
      <c r="F1216" s="3" t="s">
        <v>1451</v>
      </c>
    </row>
    <row r="1217" spans="1:6" ht="45" customHeight="1" x14ac:dyDescent="0.3">
      <c r="A1217" s="3" t="s">
        <v>93</v>
      </c>
      <c r="B1217" s="3" t="s">
        <v>2665</v>
      </c>
      <c r="C1217" s="3" t="s">
        <v>301</v>
      </c>
      <c r="D1217" s="3" t="s">
        <v>282</v>
      </c>
      <c r="E1217" s="3" t="s">
        <v>283</v>
      </c>
      <c r="F1217" s="3" t="s">
        <v>1451</v>
      </c>
    </row>
    <row r="1218" spans="1:6" ht="45" customHeight="1" x14ac:dyDescent="0.3">
      <c r="A1218" s="3" t="s">
        <v>93</v>
      </c>
      <c r="B1218" s="3" t="s">
        <v>2666</v>
      </c>
      <c r="C1218" s="3" t="s">
        <v>249</v>
      </c>
      <c r="D1218" s="3" t="s">
        <v>302</v>
      </c>
      <c r="E1218" s="3" t="s">
        <v>296</v>
      </c>
      <c r="F1218" s="3" t="s">
        <v>1451</v>
      </c>
    </row>
    <row r="1219" spans="1:6" ht="45" customHeight="1" x14ac:dyDescent="0.3">
      <c r="A1219" s="3" t="s">
        <v>93</v>
      </c>
      <c r="B1219" s="3" t="s">
        <v>2667</v>
      </c>
      <c r="C1219" s="3" t="s">
        <v>249</v>
      </c>
      <c r="D1219" s="3" t="s">
        <v>270</v>
      </c>
      <c r="E1219" s="3" t="s">
        <v>209</v>
      </c>
      <c r="F1219" s="3" t="s">
        <v>1451</v>
      </c>
    </row>
    <row r="1220" spans="1:6" ht="45" customHeight="1" x14ac:dyDescent="0.3">
      <c r="A1220" s="3" t="s">
        <v>93</v>
      </c>
      <c r="B1220" s="3" t="s">
        <v>2668</v>
      </c>
      <c r="C1220" s="3" t="s">
        <v>303</v>
      </c>
      <c r="D1220" s="3" t="s">
        <v>304</v>
      </c>
      <c r="E1220" s="3" t="s">
        <v>226</v>
      </c>
      <c r="F1220" s="3" t="s">
        <v>1451</v>
      </c>
    </row>
    <row r="1221" spans="1:6" ht="45" customHeight="1" x14ac:dyDescent="0.3">
      <c r="A1221" s="3" t="s">
        <v>93</v>
      </c>
      <c r="B1221" s="3" t="s">
        <v>2669</v>
      </c>
      <c r="C1221" s="3" t="s">
        <v>305</v>
      </c>
      <c r="D1221" s="3" t="s">
        <v>306</v>
      </c>
      <c r="E1221" s="3" t="s">
        <v>213</v>
      </c>
      <c r="F1221" s="3" t="s">
        <v>1451</v>
      </c>
    </row>
    <row r="1222" spans="1:6" ht="45" customHeight="1" x14ac:dyDescent="0.3">
      <c r="A1222" s="3" t="s">
        <v>93</v>
      </c>
      <c r="B1222" s="3" t="s">
        <v>2670</v>
      </c>
      <c r="C1222" s="3" t="s">
        <v>307</v>
      </c>
      <c r="D1222" s="3" t="s">
        <v>308</v>
      </c>
      <c r="E1222" s="3" t="s">
        <v>239</v>
      </c>
      <c r="F1222" s="3" t="s">
        <v>1451</v>
      </c>
    </row>
    <row r="1223" spans="1:6" ht="45" customHeight="1" x14ac:dyDescent="0.3">
      <c r="A1223" s="3" t="s">
        <v>93</v>
      </c>
      <c r="B1223" s="3" t="s">
        <v>2671</v>
      </c>
      <c r="C1223" s="3" t="s">
        <v>309</v>
      </c>
      <c r="D1223" s="3" t="s">
        <v>310</v>
      </c>
      <c r="E1223" s="3" t="s">
        <v>262</v>
      </c>
      <c r="F1223" s="3" t="s">
        <v>1451</v>
      </c>
    </row>
    <row r="1224" spans="1:6" ht="45" customHeight="1" x14ac:dyDescent="0.3">
      <c r="A1224" s="3" t="s">
        <v>93</v>
      </c>
      <c r="B1224" s="3" t="s">
        <v>2672</v>
      </c>
      <c r="C1224" s="3" t="s">
        <v>311</v>
      </c>
      <c r="D1224" s="3" t="s">
        <v>250</v>
      </c>
      <c r="E1224" s="3" t="s">
        <v>251</v>
      </c>
      <c r="F1224" s="3" t="s">
        <v>1451</v>
      </c>
    </row>
    <row r="1225" spans="1:6" ht="45" customHeight="1" x14ac:dyDescent="0.3">
      <c r="A1225" s="3" t="s">
        <v>93</v>
      </c>
      <c r="B1225" s="3" t="s">
        <v>2673</v>
      </c>
      <c r="C1225" s="3" t="s">
        <v>312</v>
      </c>
      <c r="D1225" s="3" t="s">
        <v>200</v>
      </c>
      <c r="E1225" s="3" t="s">
        <v>211</v>
      </c>
      <c r="F1225" s="3" t="s">
        <v>1451</v>
      </c>
    </row>
    <row r="1226" spans="1:6" ht="45" customHeight="1" x14ac:dyDescent="0.3">
      <c r="A1226" s="3" t="s">
        <v>93</v>
      </c>
      <c r="B1226" s="3" t="s">
        <v>2674</v>
      </c>
      <c r="C1226" s="3" t="s">
        <v>215</v>
      </c>
      <c r="D1226" s="3" t="s">
        <v>313</v>
      </c>
      <c r="E1226" s="3" t="s">
        <v>314</v>
      </c>
      <c r="F1226" s="3" t="s">
        <v>1451</v>
      </c>
    </row>
    <row r="1227" spans="1:6" ht="45" customHeight="1" x14ac:dyDescent="0.3">
      <c r="A1227" s="3" t="s">
        <v>93</v>
      </c>
      <c r="B1227" s="3" t="s">
        <v>2675</v>
      </c>
      <c r="C1227" s="3" t="s">
        <v>315</v>
      </c>
      <c r="D1227" s="3" t="s">
        <v>283</v>
      </c>
      <c r="E1227" s="3" t="s">
        <v>270</v>
      </c>
      <c r="F1227" s="3" t="s">
        <v>1451</v>
      </c>
    </row>
    <row r="1228" spans="1:6" ht="45" customHeight="1" x14ac:dyDescent="0.3">
      <c r="A1228" s="3" t="s">
        <v>93</v>
      </c>
      <c r="B1228" s="3" t="s">
        <v>2676</v>
      </c>
      <c r="C1228" s="3" t="s">
        <v>257</v>
      </c>
      <c r="D1228" s="3" t="s">
        <v>201</v>
      </c>
      <c r="E1228" s="3" t="s">
        <v>316</v>
      </c>
      <c r="F1228" s="3" t="s">
        <v>1451</v>
      </c>
    </row>
    <row r="1229" spans="1:6" ht="45" customHeight="1" x14ac:dyDescent="0.3">
      <c r="A1229" s="3" t="s">
        <v>93</v>
      </c>
      <c r="B1229" s="3" t="s">
        <v>2677</v>
      </c>
      <c r="C1229" s="3" t="s">
        <v>317</v>
      </c>
      <c r="D1229" s="3" t="s">
        <v>201</v>
      </c>
      <c r="E1229" s="3" t="s">
        <v>318</v>
      </c>
      <c r="F1229" s="3" t="s">
        <v>1457</v>
      </c>
    </row>
    <row r="1230" spans="1:6" ht="45" customHeight="1" x14ac:dyDescent="0.3">
      <c r="A1230" s="3" t="s">
        <v>93</v>
      </c>
      <c r="B1230" s="3" t="s">
        <v>2678</v>
      </c>
      <c r="C1230" s="3" t="s">
        <v>319</v>
      </c>
      <c r="D1230" s="3" t="s">
        <v>320</v>
      </c>
      <c r="E1230" s="3" t="s">
        <v>321</v>
      </c>
      <c r="F1230" s="3" t="s">
        <v>1451</v>
      </c>
    </row>
    <row r="1231" spans="1:6" ht="45" customHeight="1" x14ac:dyDescent="0.3">
      <c r="A1231" s="3" t="s">
        <v>93</v>
      </c>
      <c r="B1231" s="3" t="s">
        <v>2679</v>
      </c>
      <c r="C1231" s="3" t="s">
        <v>479</v>
      </c>
      <c r="D1231" s="3" t="s">
        <v>603</v>
      </c>
      <c r="E1231" s="3" t="s">
        <v>226</v>
      </c>
      <c r="F1231" s="3" t="s">
        <v>1451</v>
      </c>
    </row>
    <row r="1232" spans="1:6" ht="45" customHeight="1" x14ac:dyDescent="0.3">
      <c r="A1232" s="3" t="s">
        <v>93</v>
      </c>
      <c r="B1232" s="3" t="s">
        <v>2680</v>
      </c>
      <c r="C1232" s="3" t="s">
        <v>1427</v>
      </c>
      <c r="D1232" s="3" t="s">
        <v>219</v>
      </c>
      <c r="E1232" s="3" t="s">
        <v>387</v>
      </c>
      <c r="F1232" s="3" t="s">
        <v>1451</v>
      </c>
    </row>
    <row r="1233" spans="1:6" ht="45" customHeight="1" x14ac:dyDescent="0.3">
      <c r="A1233" s="3" t="s">
        <v>93</v>
      </c>
      <c r="B1233" s="3" t="s">
        <v>2681</v>
      </c>
      <c r="C1233" s="3" t="s">
        <v>1428</v>
      </c>
      <c r="D1233" s="3" t="s">
        <v>201</v>
      </c>
      <c r="E1233" s="3" t="s">
        <v>201</v>
      </c>
      <c r="F1233" s="3" t="s">
        <v>1451</v>
      </c>
    </row>
    <row r="1234" spans="1:6" ht="45" customHeight="1" x14ac:dyDescent="0.3">
      <c r="A1234" s="3" t="s">
        <v>93</v>
      </c>
      <c r="B1234" s="3" t="s">
        <v>2682</v>
      </c>
      <c r="C1234" s="3" t="s">
        <v>1429</v>
      </c>
      <c r="D1234" s="3" t="s">
        <v>200</v>
      </c>
      <c r="E1234" s="3" t="s">
        <v>201</v>
      </c>
      <c r="F1234" s="3" t="s">
        <v>1451</v>
      </c>
    </row>
    <row r="1235" spans="1:6" ht="45" customHeight="1" x14ac:dyDescent="0.3">
      <c r="A1235" s="3" t="s">
        <v>93</v>
      </c>
      <c r="B1235" s="3" t="s">
        <v>2683</v>
      </c>
      <c r="C1235" s="3" t="s">
        <v>1430</v>
      </c>
      <c r="D1235" s="3" t="s">
        <v>952</v>
      </c>
      <c r="E1235" s="3" t="s">
        <v>356</v>
      </c>
      <c r="F1235" s="3" t="s">
        <v>1457</v>
      </c>
    </row>
    <row r="1236" spans="1:6" ht="45" customHeight="1" x14ac:dyDescent="0.3">
      <c r="A1236" s="3" t="s">
        <v>93</v>
      </c>
      <c r="B1236" s="3" t="s">
        <v>2684</v>
      </c>
      <c r="C1236" s="3" t="s">
        <v>847</v>
      </c>
      <c r="D1236" s="3" t="s">
        <v>201</v>
      </c>
      <c r="E1236" s="3" t="s">
        <v>236</v>
      </c>
      <c r="F1236" s="3" t="s">
        <v>1451</v>
      </c>
    </row>
    <row r="1237" spans="1:6" ht="45" customHeight="1" x14ac:dyDescent="0.3">
      <c r="A1237" s="3" t="s">
        <v>93</v>
      </c>
      <c r="B1237" s="3" t="s">
        <v>2685</v>
      </c>
      <c r="C1237" s="3" t="s">
        <v>1431</v>
      </c>
      <c r="D1237" s="3" t="s">
        <v>201</v>
      </c>
      <c r="E1237" s="3" t="s">
        <v>430</v>
      </c>
      <c r="F1237" s="3" t="s">
        <v>1451</v>
      </c>
    </row>
    <row r="1238" spans="1:6" ht="45" customHeight="1" x14ac:dyDescent="0.3">
      <c r="A1238" s="3" t="s">
        <v>93</v>
      </c>
      <c r="B1238" s="3" t="s">
        <v>2686</v>
      </c>
      <c r="C1238" s="3" t="s">
        <v>928</v>
      </c>
      <c r="D1238" s="3" t="s">
        <v>503</v>
      </c>
      <c r="E1238" s="3" t="s">
        <v>236</v>
      </c>
      <c r="F1238" s="3" t="s">
        <v>1457</v>
      </c>
    </row>
    <row r="1239" spans="1:6" ht="45" customHeight="1" x14ac:dyDescent="0.3">
      <c r="A1239" s="3" t="s">
        <v>93</v>
      </c>
      <c r="B1239" s="3" t="s">
        <v>2687</v>
      </c>
      <c r="C1239" s="3" t="s">
        <v>929</v>
      </c>
      <c r="D1239" s="3" t="s">
        <v>503</v>
      </c>
      <c r="E1239" s="3" t="s">
        <v>236</v>
      </c>
      <c r="F1239" s="3" t="s">
        <v>1451</v>
      </c>
    </row>
    <row r="1240" spans="1:6" ht="45" customHeight="1" x14ac:dyDescent="0.3">
      <c r="A1240" s="3" t="s">
        <v>93</v>
      </c>
      <c r="B1240" s="3" t="s">
        <v>2688</v>
      </c>
      <c r="C1240" s="3" t="s">
        <v>930</v>
      </c>
      <c r="D1240" s="3" t="s">
        <v>469</v>
      </c>
      <c r="E1240" s="3" t="s">
        <v>201</v>
      </c>
      <c r="F1240" s="3" t="s">
        <v>1451</v>
      </c>
    </row>
    <row r="1241" spans="1:6" ht="45" customHeight="1" x14ac:dyDescent="0.3">
      <c r="A1241" s="3" t="s">
        <v>93</v>
      </c>
      <c r="B1241" s="3" t="s">
        <v>2689</v>
      </c>
      <c r="C1241" s="3" t="s">
        <v>931</v>
      </c>
      <c r="D1241" s="3" t="s">
        <v>286</v>
      </c>
      <c r="E1241" s="3" t="s">
        <v>283</v>
      </c>
      <c r="F1241" s="3" t="s">
        <v>1451</v>
      </c>
    </row>
    <row r="1242" spans="1:6" ht="45" customHeight="1" x14ac:dyDescent="0.3">
      <c r="A1242" s="3" t="s">
        <v>93</v>
      </c>
      <c r="B1242" s="3" t="s">
        <v>2690</v>
      </c>
      <c r="C1242" s="3" t="s">
        <v>932</v>
      </c>
      <c r="D1242" s="3" t="s">
        <v>933</v>
      </c>
      <c r="E1242" s="3" t="s">
        <v>342</v>
      </c>
      <c r="F1242" s="3" t="s">
        <v>1451</v>
      </c>
    </row>
    <row r="1243" spans="1:6" ht="45" customHeight="1" x14ac:dyDescent="0.3">
      <c r="A1243" s="3" t="s">
        <v>93</v>
      </c>
      <c r="B1243" s="3" t="s">
        <v>2691</v>
      </c>
      <c r="C1243" s="3" t="s">
        <v>704</v>
      </c>
      <c r="D1243" s="3" t="s">
        <v>208</v>
      </c>
      <c r="E1243" s="3" t="s">
        <v>391</v>
      </c>
      <c r="F1243" s="3" t="s">
        <v>1457</v>
      </c>
    </row>
    <row r="1244" spans="1:6" ht="45" customHeight="1" x14ac:dyDescent="0.3">
      <c r="A1244" s="3" t="s">
        <v>93</v>
      </c>
      <c r="B1244" s="3" t="s">
        <v>2692</v>
      </c>
      <c r="C1244" s="3" t="s">
        <v>934</v>
      </c>
      <c r="D1244" s="3" t="s">
        <v>324</v>
      </c>
      <c r="E1244" s="3" t="s">
        <v>935</v>
      </c>
      <c r="F1244" s="3" t="s">
        <v>1451</v>
      </c>
    </row>
    <row r="1245" spans="1:6" ht="45" customHeight="1" x14ac:dyDescent="0.3">
      <c r="A1245" s="3" t="s">
        <v>93</v>
      </c>
      <c r="B1245" s="3" t="s">
        <v>2693</v>
      </c>
      <c r="C1245" s="3" t="s">
        <v>936</v>
      </c>
      <c r="D1245" s="3" t="s">
        <v>443</v>
      </c>
      <c r="E1245" s="3" t="s">
        <v>937</v>
      </c>
      <c r="F1245" s="3" t="s">
        <v>1457</v>
      </c>
    </row>
    <row r="1246" spans="1:6" ht="45" customHeight="1" x14ac:dyDescent="0.3">
      <c r="A1246" s="3" t="s">
        <v>93</v>
      </c>
      <c r="B1246" s="3" t="s">
        <v>2694</v>
      </c>
      <c r="C1246" s="3" t="s">
        <v>278</v>
      </c>
      <c r="D1246" s="3" t="s">
        <v>243</v>
      </c>
      <c r="E1246" s="3" t="s">
        <v>938</v>
      </c>
      <c r="F1246" s="3" t="s">
        <v>1457</v>
      </c>
    </row>
    <row r="1247" spans="1:6" ht="45" customHeight="1" x14ac:dyDescent="0.3">
      <c r="A1247" s="3" t="s">
        <v>93</v>
      </c>
      <c r="B1247" s="3" t="s">
        <v>2695</v>
      </c>
      <c r="C1247" s="3" t="s">
        <v>939</v>
      </c>
      <c r="D1247" s="3" t="s">
        <v>695</v>
      </c>
      <c r="E1247" s="3" t="s">
        <v>440</v>
      </c>
      <c r="F1247" s="3" t="s">
        <v>1457</v>
      </c>
    </row>
    <row r="1248" spans="1:6" ht="45" customHeight="1" x14ac:dyDescent="0.3">
      <c r="A1248" s="3" t="s">
        <v>93</v>
      </c>
      <c r="B1248" s="3" t="s">
        <v>2696</v>
      </c>
      <c r="C1248" s="3" t="s">
        <v>940</v>
      </c>
      <c r="D1248" s="3" t="s">
        <v>941</v>
      </c>
      <c r="E1248" s="3" t="s">
        <v>200</v>
      </c>
      <c r="F1248" s="3" t="s">
        <v>1457</v>
      </c>
    </row>
    <row r="1249" spans="1:6" ht="45" customHeight="1" x14ac:dyDescent="0.3">
      <c r="A1249" s="3" t="s">
        <v>93</v>
      </c>
      <c r="B1249" s="3" t="s">
        <v>2697</v>
      </c>
      <c r="C1249" s="3" t="s">
        <v>942</v>
      </c>
      <c r="D1249" s="3" t="s">
        <v>943</v>
      </c>
      <c r="E1249" s="3" t="s">
        <v>382</v>
      </c>
      <c r="F1249" s="3" t="s">
        <v>1457</v>
      </c>
    </row>
    <row r="1250" spans="1:6" ht="45" customHeight="1" x14ac:dyDescent="0.3">
      <c r="A1250" s="3" t="s">
        <v>93</v>
      </c>
      <c r="B1250" s="3" t="s">
        <v>2698</v>
      </c>
      <c r="C1250" s="3" t="s">
        <v>823</v>
      </c>
      <c r="D1250" s="3" t="s">
        <v>422</v>
      </c>
      <c r="E1250" s="3" t="s">
        <v>216</v>
      </c>
      <c r="F1250" s="3" t="s">
        <v>1457</v>
      </c>
    </row>
    <row r="1251" spans="1:6" ht="45" customHeight="1" x14ac:dyDescent="0.3">
      <c r="A1251" s="3" t="s">
        <v>93</v>
      </c>
      <c r="B1251" s="3" t="s">
        <v>2699</v>
      </c>
      <c r="C1251" s="3" t="s">
        <v>944</v>
      </c>
      <c r="D1251" s="3" t="s">
        <v>288</v>
      </c>
      <c r="E1251" s="3" t="s">
        <v>945</v>
      </c>
      <c r="F1251" s="3" t="s">
        <v>1457</v>
      </c>
    </row>
    <row r="1252" spans="1:6" ht="45" customHeight="1" x14ac:dyDescent="0.3">
      <c r="A1252" s="3" t="s">
        <v>93</v>
      </c>
      <c r="B1252" s="3" t="s">
        <v>2700</v>
      </c>
      <c r="C1252" s="3" t="s">
        <v>946</v>
      </c>
      <c r="D1252" s="3" t="s">
        <v>947</v>
      </c>
      <c r="E1252" s="3" t="s">
        <v>236</v>
      </c>
      <c r="F1252" s="3" t="s">
        <v>1457</v>
      </c>
    </row>
    <row r="1253" spans="1:6" ht="45" customHeight="1" x14ac:dyDescent="0.3">
      <c r="A1253" s="3" t="s">
        <v>93</v>
      </c>
      <c r="B1253" s="3" t="s">
        <v>2701</v>
      </c>
      <c r="C1253" s="3" t="s">
        <v>948</v>
      </c>
      <c r="D1253" s="3" t="s">
        <v>813</v>
      </c>
      <c r="E1253" s="3" t="s">
        <v>239</v>
      </c>
      <c r="F1253" s="3" t="s">
        <v>1451</v>
      </c>
    </row>
    <row r="1254" spans="1:6" ht="45" customHeight="1" x14ac:dyDescent="0.3">
      <c r="A1254" s="3" t="s">
        <v>93</v>
      </c>
      <c r="B1254" s="3" t="s">
        <v>2702</v>
      </c>
      <c r="C1254" s="3" t="s">
        <v>423</v>
      </c>
      <c r="D1254" s="3" t="s">
        <v>348</v>
      </c>
      <c r="E1254" s="3" t="s">
        <v>203</v>
      </c>
      <c r="F1254" s="3" t="s">
        <v>1451</v>
      </c>
    </row>
    <row r="1255" spans="1:6" ht="45" customHeight="1" x14ac:dyDescent="0.3">
      <c r="A1255" s="3" t="s">
        <v>93</v>
      </c>
      <c r="B1255" s="3" t="s">
        <v>2703</v>
      </c>
      <c r="C1255" s="3" t="s">
        <v>949</v>
      </c>
      <c r="D1255" s="3" t="s">
        <v>285</v>
      </c>
      <c r="E1255" s="3" t="s">
        <v>408</v>
      </c>
      <c r="F1255" s="3" t="s">
        <v>1451</v>
      </c>
    </row>
    <row r="1256" spans="1:6" ht="45" customHeight="1" x14ac:dyDescent="0.3">
      <c r="A1256" s="3" t="s">
        <v>93</v>
      </c>
      <c r="B1256" s="3" t="s">
        <v>2704</v>
      </c>
      <c r="C1256" s="3" t="s">
        <v>891</v>
      </c>
      <c r="D1256" s="3" t="s">
        <v>356</v>
      </c>
      <c r="E1256" s="3" t="s">
        <v>950</v>
      </c>
      <c r="F1256" s="3" t="s">
        <v>1451</v>
      </c>
    </row>
    <row r="1257" spans="1:6" ht="45" customHeight="1" x14ac:dyDescent="0.3">
      <c r="A1257" s="3" t="s">
        <v>93</v>
      </c>
      <c r="B1257" s="3" t="s">
        <v>2705</v>
      </c>
      <c r="C1257" s="3" t="s">
        <v>951</v>
      </c>
      <c r="D1257" s="3" t="s">
        <v>250</v>
      </c>
      <c r="E1257" s="3" t="s">
        <v>270</v>
      </c>
      <c r="F1257" s="3" t="s">
        <v>1451</v>
      </c>
    </row>
    <row r="1258" spans="1:6" ht="45" customHeight="1" x14ac:dyDescent="0.3">
      <c r="A1258" s="3" t="s">
        <v>93</v>
      </c>
      <c r="B1258" s="3" t="s">
        <v>2706</v>
      </c>
      <c r="C1258" s="3" t="s">
        <v>803</v>
      </c>
      <c r="D1258" s="3" t="s">
        <v>952</v>
      </c>
      <c r="E1258" s="3" t="s">
        <v>356</v>
      </c>
      <c r="F1258" s="3" t="s">
        <v>1457</v>
      </c>
    </row>
    <row r="1259" spans="1:6" ht="45" customHeight="1" x14ac:dyDescent="0.3">
      <c r="A1259" s="3" t="s">
        <v>93</v>
      </c>
      <c r="B1259" s="3" t="s">
        <v>2707</v>
      </c>
      <c r="C1259" s="3" t="s">
        <v>497</v>
      </c>
      <c r="D1259" s="3" t="s">
        <v>953</v>
      </c>
      <c r="E1259" s="3" t="s">
        <v>476</v>
      </c>
      <c r="F1259" s="3" t="s">
        <v>1451</v>
      </c>
    </row>
    <row r="1260" spans="1:6" ht="45" customHeight="1" x14ac:dyDescent="0.3">
      <c r="A1260" s="3" t="s">
        <v>93</v>
      </c>
      <c r="B1260" s="3" t="s">
        <v>2708</v>
      </c>
      <c r="C1260" s="3" t="s">
        <v>954</v>
      </c>
      <c r="D1260" s="3" t="s">
        <v>599</v>
      </c>
      <c r="E1260" s="3" t="s">
        <v>482</v>
      </c>
      <c r="F1260" s="3" t="s">
        <v>1457</v>
      </c>
    </row>
    <row r="1261" spans="1:6" ht="45" customHeight="1" x14ac:dyDescent="0.3">
      <c r="A1261" s="3" t="s">
        <v>93</v>
      </c>
      <c r="B1261" s="3" t="s">
        <v>2709</v>
      </c>
      <c r="C1261" s="3" t="s">
        <v>825</v>
      </c>
      <c r="D1261" s="3" t="s">
        <v>955</v>
      </c>
      <c r="E1261" s="3" t="s">
        <v>246</v>
      </c>
      <c r="F1261" s="3" t="s">
        <v>1451</v>
      </c>
    </row>
    <row r="1262" spans="1:6" ht="45" customHeight="1" x14ac:dyDescent="0.3">
      <c r="A1262" s="3" t="s">
        <v>93</v>
      </c>
      <c r="B1262" s="3" t="s">
        <v>2710</v>
      </c>
      <c r="C1262" s="3" t="s">
        <v>835</v>
      </c>
      <c r="D1262" s="3" t="s">
        <v>836</v>
      </c>
      <c r="E1262" s="3" t="s">
        <v>627</v>
      </c>
      <c r="F1262" s="3" t="s">
        <v>1457</v>
      </c>
    </row>
    <row r="1263" spans="1:6" ht="45" customHeight="1" x14ac:dyDescent="0.3">
      <c r="A1263" s="3" t="s">
        <v>93</v>
      </c>
      <c r="B1263" s="3" t="s">
        <v>2711</v>
      </c>
      <c r="C1263" s="3" t="s">
        <v>837</v>
      </c>
      <c r="D1263" s="3" t="s">
        <v>217</v>
      </c>
      <c r="E1263" s="3" t="s">
        <v>217</v>
      </c>
      <c r="F1263" s="3" t="s">
        <v>1457</v>
      </c>
    </row>
    <row r="1264" spans="1:6" ht="45" customHeight="1" x14ac:dyDescent="0.3">
      <c r="A1264" s="3" t="s">
        <v>93</v>
      </c>
      <c r="B1264" s="3" t="s">
        <v>2712</v>
      </c>
      <c r="C1264" s="3" t="s">
        <v>838</v>
      </c>
      <c r="D1264" s="3" t="s">
        <v>226</v>
      </c>
      <c r="E1264" s="3" t="s">
        <v>270</v>
      </c>
      <c r="F1264" s="3" t="s">
        <v>1457</v>
      </c>
    </row>
    <row r="1265" spans="1:6" ht="45" customHeight="1" x14ac:dyDescent="0.3">
      <c r="A1265" s="3" t="s">
        <v>93</v>
      </c>
      <c r="B1265" s="3" t="s">
        <v>2713</v>
      </c>
      <c r="C1265" s="3" t="s">
        <v>637</v>
      </c>
      <c r="D1265" s="3" t="s">
        <v>286</v>
      </c>
      <c r="E1265" s="3" t="s">
        <v>323</v>
      </c>
      <c r="F1265" s="3" t="s">
        <v>1451</v>
      </c>
    </row>
    <row r="1266" spans="1:6" ht="45" customHeight="1" x14ac:dyDescent="0.3">
      <c r="A1266" s="3" t="s">
        <v>93</v>
      </c>
      <c r="B1266" s="3" t="s">
        <v>2714</v>
      </c>
      <c r="C1266" s="3" t="s">
        <v>417</v>
      </c>
      <c r="D1266" s="3" t="s">
        <v>216</v>
      </c>
      <c r="E1266" s="3" t="s">
        <v>240</v>
      </c>
      <c r="F1266" s="3" t="s">
        <v>1451</v>
      </c>
    </row>
    <row r="1267" spans="1:6" ht="45" customHeight="1" x14ac:dyDescent="0.3">
      <c r="A1267" s="3" t="s">
        <v>93</v>
      </c>
      <c r="B1267" s="3" t="s">
        <v>2715</v>
      </c>
      <c r="C1267" s="3" t="s">
        <v>965</v>
      </c>
      <c r="D1267" s="3" t="s">
        <v>200</v>
      </c>
      <c r="E1267" s="3" t="s">
        <v>222</v>
      </c>
      <c r="F1267" s="3" t="s">
        <v>1451</v>
      </c>
    </row>
    <row r="1268" spans="1:6" ht="45" customHeight="1" x14ac:dyDescent="0.3">
      <c r="A1268" s="3" t="s">
        <v>93</v>
      </c>
      <c r="B1268" s="3" t="s">
        <v>2716</v>
      </c>
      <c r="C1268" s="3" t="s">
        <v>1415</v>
      </c>
      <c r="D1268" s="3" t="s">
        <v>331</v>
      </c>
      <c r="E1268" s="3" t="s">
        <v>323</v>
      </c>
      <c r="F1268" s="3" t="s">
        <v>1451</v>
      </c>
    </row>
    <row r="1269" spans="1:6" ht="45" customHeight="1" x14ac:dyDescent="0.3">
      <c r="A1269" s="3" t="s">
        <v>93</v>
      </c>
      <c r="B1269" s="3" t="s">
        <v>2717</v>
      </c>
      <c r="C1269" s="3" t="s">
        <v>487</v>
      </c>
      <c r="D1269" s="3" t="s">
        <v>200</v>
      </c>
      <c r="E1269" s="3" t="s">
        <v>302</v>
      </c>
      <c r="F1269" s="3" t="s">
        <v>1451</v>
      </c>
    </row>
    <row r="1270" spans="1:6" ht="45" customHeight="1" x14ac:dyDescent="0.3">
      <c r="A1270" s="3" t="s">
        <v>93</v>
      </c>
      <c r="B1270" s="3" t="s">
        <v>2718</v>
      </c>
      <c r="C1270" s="3" t="s">
        <v>719</v>
      </c>
      <c r="D1270" s="3" t="s">
        <v>964</v>
      </c>
      <c r="E1270" s="3" t="s">
        <v>489</v>
      </c>
      <c r="F1270" s="3" t="s">
        <v>1451</v>
      </c>
    </row>
    <row r="1271" spans="1:6" ht="45" customHeight="1" x14ac:dyDescent="0.3">
      <c r="A1271" s="3" t="s">
        <v>93</v>
      </c>
      <c r="B1271" s="3" t="s">
        <v>2719</v>
      </c>
      <c r="C1271" s="3" t="s">
        <v>1416</v>
      </c>
      <c r="D1271" s="3" t="s">
        <v>342</v>
      </c>
      <c r="E1271" s="3" t="s">
        <v>1417</v>
      </c>
      <c r="F1271" s="3" t="s">
        <v>1451</v>
      </c>
    </row>
    <row r="1272" spans="1:6" ht="45" customHeight="1" x14ac:dyDescent="0.3">
      <c r="A1272" s="3" t="s">
        <v>93</v>
      </c>
      <c r="B1272" s="3" t="s">
        <v>2720</v>
      </c>
      <c r="C1272" s="3" t="s">
        <v>204</v>
      </c>
      <c r="D1272" s="3" t="s">
        <v>240</v>
      </c>
      <c r="E1272" s="3" t="s">
        <v>243</v>
      </c>
      <c r="F1272" s="3" t="s">
        <v>1451</v>
      </c>
    </row>
    <row r="1273" spans="1:6" ht="45" customHeight="1" x14ac:dyDescent="0.3">
      <c r="A1273" s="3" t="s">
        <v>93</v>
      </c>
      <c r="B1273" s="3" t="s">
        <v>2721</v>
      </c>
      <c r="C1273" s="3" t="s">
        <v>1387</v>
      </c>
      <c r="D1273" s="3" t="s">
        <v>226</v>
      </c>
      <c r="E1273" s="3" t="s">
        <v>258</v>
      </c>
      <c r="F1273" s="3" t="s">
        <v>1451</v>
      </c>
    </row>
    <row r="1274" spans="1:6" ht="45" customHeight="1" x14ac:dyDescent="0.3">
      <c r="A1274" s="3" t="s">
        <v>93</v>
      </c>
      <c r="B1274" s="3" t="s">
        <v>2722</v>
      </c>
      <c r="C1274" s="3" t="s">
        <v>1388</v>
      </c>
      <c r="D1274" s="3" t="s">
        <v>408</v>
      </c>
      <c r="E1274" s="3" t="s">
        <v>973</v>
      </c>
      <c r="F1274" s="3" t="s">
        <v>1457</v>
      </c>
    </row>
    <row r="1275" spans="1:6" ht="45" customHeight="1" x14ac:dyDescent="0.3">
      <c r="A1275" s="3" t="s">
        <v>93</v>
      </c>
      <c r="B1275" s="3" t="s">
        <v>2723</v>
      </c>
      <c r="C1275" s="3" t="s">
        <v>1389</v>
      </c>
      <c r="D1275" s="3" t="s">
        <v>201</v>
      </c>
      <c r="E1275" s="3" t="s">
        <v>286</v>
      </c>
      <c r="F1275" s="3" t="s">
        <v>1451</v>
      </c>
    </row>
    <row r="1276" spans="1:6" ht="45" customHeight="1" x14ac:dyDescent="0.3">
      <c r="A1276" s="3" t="s">
        <v>93</v>
      </c>
      <c r="B1276" s="3" t="s">
        <v>2724</v>
      </c>
      <c r="C1276" s="3" t="s">
        <v>1390</v>
      </c>
      <c r="D1276" s="3" t="s">
        <v>391</v>
      </c>
      <c r="E1276" s="3" t="s">
        <v>248</v>
      </c>
      <c r="F1276" s="3" t="s">
        <v>1451</v>
      </c>
    </row>
    <row r="1277" spans="1:6" ht="45" customHeight="1" x14ac:dyDescent="0.3">
      <c r="A1277" s="3" t="s">
        <v>93</v>
      </c>
      <c r="B1277" s="3" t="s">
        <v>2725</v>
      </c>
      <c r="C1277" s="3" t="s">
        <v>1327</v>
      </c>
      <c r="D1277" s="3" t="s">
        <v>213</v>
      </c>
      <c r="E1277" s="3" t="s">
        <v>323</v>
      </c>
      <c r="F1277" s="3" t="s">
        <v>1451</v>
      </c>
    </row>
    <row r="1278" spans="1:6" ht="45" customHeight="1" x14ac:dyDescent="0.3">
      <c r="A1278" s="3" t="s">
        <v>93</v>
      </c>
      <c r="B1278" s="3" t="s">
        <v>2726</v>
      </c>
      <c r="C1278" s="3" t="s">
        <v>1391</v>
      </c>
      <c r="D1278" s="3" t="s">
        <v>213</v>
      </c>
      <c r="E1278" s="3" t="s">
        <v>938</v>
      </c>
      <c r="F1278" s="3" t="s">
        <v>1457</v>
      </c>
    </row>
    <row r="1279" spans="1:6" ht="45" customHeight="1" x14ac:dyDescent="0.3">
      <c r="A1279" s="3" t="s">
        <v>93</v>
      </c>
      <c r="B1279" s="3" t="s">
        <v>2727</v>
      </c>
      <c r="C1279" s="3" t="s">
        <v>639</v>
      </c>
      <c r="D1279" s="3" t="s">
        <v>1234</v>
      </c>
      <c r="E1279" s="3" t="s">
        <v>440</v>
      </c>
      <c r="F1279" s="3" t="s">
        <v>1451</v>
      </c>
    </row>
    <row r="1280" spans="1:6" ht="45" customHeight="1" x14ac:dyDescent="0.3">
      <c r="A1280" s="3" t="s">
        <v>93</v>
      </c>
      <c r="B1280" s="3" t="s">
        <v>2728</v>
      </c>
      <c r="C1280" s="3" t="s">
        <v>1086</v>
      </c>
      <c r="D1280" s="3" t="s">
        <v>256</v>
      </c>
      <c r="E1280" s="3" t="s">
        <v>246</v>
      </c>
      <c r="F1280" s="3" t="s">
        <v>1451</v>
      </c>
    </row>
    <row r="1281" spans="1:6" ht="45" customHeight="1" x14ac:dyDescent="0.3">
      <c r="A1281" s="3" t="s">
        <v>93</v>
      </c>
      <c r="B1281" s="3" t="s">
        <v>2729</v>
      </c>
      <c r="C1281" s="3" t="s">
        <v>1392</v>
      </c>
      <c r="D1281" s="3" t="s">
        <v>202</v>
      </c>
      <c r="E1281" s="3" t="s">
        <v>462</v>
      </c>
      <c r="F1281" s="3" t="s">
        <v>1451</v>
      </c>
    </row>
    <row r="1282" spans="1:6" ht="45" customHeight="1" x14ac:dyDescent="0.3">
      <c r="A1282" s="3" t="s">
        <v>93</v>
      </c>
      <c r="B1282" s="3" t="s">
        <v>2730</v>
      </c>
      <c r="C1282" s="3" t="s">
        <v>204</v>
      </c>
      <c r="D1282" s="3" t="s">
        <v>539</v>
      </c>
      <c r="E1282" s="3" t="s">
        <v>397</v>
      </c>
      <c r="F1282" s="3" t="s">
        <v>1451</v>
      </c>
    </row>
    <row r="1283" spans="1:6" ht="45" customHeight="1" x14ac:dyDescent="0.3">
      <c r="A1283" s="3" t="s">
        <v>93</v>
      </c>
      <c r="B1283" s="3" t="s">
        <v>2731</v>
      </c>
      <c r="C1283" s="3" t="s">
        <v>210</v>
      </c>
      <c r="D1283" s="3" t="s">
        <v>216</v>
      </c>
      <c r="E1283" s="3" t="s">
        <v>1188</v>
      </c>
      <c r="F1283" s="3" t="s">
        <v>1451</v>
      </c>
    </row>
    <row r="1284" spans="1:6" ht="45" customHeight="1" x14ac:dyDescent="0.3">
      <c r="A1284" s="3" t="s">
        <v>93</v>
      </c>
      <c r="B1284" s="3" t="s">
        <v>2732</v>
      </c>
      <c r="C1284" s="3" t="s">
        <v>1393</v>
      </c>
      <c r="D1284" s="3" t="s">
        <v>240</v>
      </c>
      <c r="E1284" s="3" t="s">
        <v>239</v>
      </c>
      <c r="F1284" s="3" t="s">
        <v>1451</v>
      </c>
    </row>
    <row r="1285" spans="1:6" ht="45" customHeight="1" x14ac:dyDescent="0.3">
      <c r="A1285" s="3" t="s">
        <v>93</v>
      </c>
      <c r="B1285" s="3" t="s">
        <v>2733</v>
      </c>
      <c r="C1285" s="3" t="s">
        <v>1331</v>
      </c>
      <c r="D1285" s="3" t="s">
        <v>200</v>
      </c>
      <c r="E1285" s="3" t="s">
        <v>201</v>
      </c>
      <c r="F1285" s="3" t="s">
        <v>1457</v>
      </c>
    </row>
    <row r="1286" spans="1:6" ht="45" customHeight="1" x14ac:dyDescent="0.3">
      <c r="A1286" s="3" t="s">
        <v>93</v>
      </c>
      <c r="B1286" s="3" t="s">
        <v>2734</v>
      </c>
      <c r="C1286" s="3" t="s">
        <v>218</v>
      </c>
      <c r="D1286" s="3" t="s">
        <v>375</v>
      </c>
      <c r="E1286" s="3" t="s">
        <v>562</v>
      </c>
      <c r="F1286" s="3" t="s">
        <v>1457</v>
      </c>
    </row>
    <row r="1287" spans="1:6" ht="45" customHeight="1" x14ac:dyDescent="0.3">
      <c r="A1287" s="3" t="s">
        <v>93</v>
      </c>
      <c r="B1287" s="3" t="s">
        <v>2735</v>
      </c>
      <c r="C1287" s="3" t="s">
        <v>650</v>
      </c>
      <c r="D1287" s="3" t="s">
        <v>429</v>
      </c>
      <c r="E1287" s="3" t="s">
        <v>256</v>
      </c>
      <c r="F1287" s="3" t="s">
        <v>1451</v>
      </c>
    </row>
    <row r="1288" spans="1:6" ht="45" customHeight="1" x14ac:dyDescent="0.3">
      <c r="A1288" s="3" t="s">
        <v>93</v>
      </c>
      <c r="B1288" s="3" t="s">
        <v>2736</v>
      </c>
      <c r="C1288" s="3" t="s">
        <v>1332</v>
      </c>
      <c r="D1288" s="3" t="s">
        <v>405</v>
      </c>
      <c r="E1288" s="3" t="s">
        <v>362</v>
      </c>
      <c r="F1288" s="3" t="s">
        <v>1457</v>
      </c>
    </row>
    <row r="1289" spans="1:6" ht="45" customHeight="1" x14ac:dyDescent="0.3">
      <c r="A1289" s="3" t="s">
        <v>93</v>
      </c>
      <c r="B1289" s="3" t="s">
        <v>2737</v>
      </c>
      <c r="C1289" s="3" t="s">
        <v>565</v>
      </c>
      <c r="D1289" s="3" t="s">
        <v>222</v>
      </c>
      <c r="E1289" s="3" t="s">
        <v>219</v>
      </c>
      <c r="F1289" s="3" t="s">
        <v>1451</v>
      </c>
    </row>
    <row r="1290" spans="1:6" ht="45" customHeight="1" x14ac:dyDescent="0.3">
      <c r="A1290" s="3" t="s">
        <v>93</v>
      </c>
      <c r="B1290" s="3" t="s">
        <v>2738</v>
      </c>
      <c r="C1290" s="3" t="s">
        <v>1333</v>
      </c>
      <c r="D1290" s="3" t="s">
        <v>346</v>
      </c>
      <c r="E1290" s="3" t="s">
        <v>226</v>
      </c>
      <c r="F1290" s="3" t="s">
        <v>1457</v>
      </c>
    </row>
    <row r="1291" spans="1:6" ht="45" customHeight="1" x14ac:dyDescent="0.3">
      <c r="A1291" s="3" t="s">
        <v>93</v>
      </c>
      <c r="B1291" s="3" t="s">
        <v>2739</v>
      </c>
      <c r="C1291" s="3" t="s">
        <v>336</v>
      </c>
      <c r="D1291" s="3" t="s">
        <v>240</v>
      </c>
      <c r="E1291" s="3" t="s">
        <v>367</v>
      </c>
      <c r="F1291" s="3" t="s">
        <v>1451</v>
      </c>
    </row>
    <row r="1292" spans="1:6" ht="45" customHeight="1" x14ac:dyDescent="0.3">
      <c r="A1292" s="3" t="s">
        <v>93</v>
      </c>
      <c r="B1292" s="3" t="s">
        <v>2740</v>
      </c>
      <c r="C1292" s="3" t="s">
        <v>629</v>
      </c>
      <c r="D1292" s="3" t="s">
        <v>256</v>
      </c>
      <c r="E1292" s="3" t="s">
        <v>630</v>
      </c>
      <c r="F1292" s="3" t="s">
        <v>1457</v>
      </c>
    </row>
    <row r="1293" spans="1:6" ht="45" customHeight="1" x14ac:dyDescent="0.3">
      <c r="A1293" s="3" t="s">
        <v>93</v>
      </c>
      <c r="B1293" s="3" t="s">
        <v>2741</v>
      </c>
      <c r="C1293" s="3" t="s">
        <v>631</v>
      </c>
      <c r="D1293" s="3" t="s">
        <v>240</v>
      </c>
      <c r="E1293" s="3" t="s">
        <v>632</v>
      </c>
      <c r="F1293" s="3" t="s">
        <v>1457</v>
      </c>
    </row>
    <row r="1294" spans="1:6" ht="45" customHeight="1" x14ac:dyDescent="0.3">
      <c r="A1294" s="3" t="s">
        <v>93</v>
      </c>
      <c r="B1294" s="3" t="s">
        <v>2742</v>
      </c>
      <c r="C1294" s="3" t="s">
        <v>202</v>
      </c>
      <c r="D1294" s="3" t="s">
        <v>375</v>
      </c>
      <c r="E1294" s="3" t="s">
        <v>258</v>
      </c>
      <c r="F1294" s="3" t="s">
        <v>1451</v>
      </c>
    </row>
    <row r="1295" spans="1:6" ht="45" customHeight="1" x14ac:dyDescent="0.3">
      <c r="A1295" s="3" t="s">
        <v>93</v>
      </c>
      <c r="B1295" s="3" t="s">
        <v>2743</v>
      </c>
      <c r="C1295" s="3" t="s">
        <v>634</v>
      </c>
      <c r="D1295" s="3" t="s">
        <v>290</v>
      </c>
      <c r="E1295" s="3" t="s">
        <v>635</v>
      </c>
      <c r="F1295" s="3" t="s">
        <v>1451</v>
      </c>
    </row>
    <row r="1296" spans="1:6" ht="45" customHeight="1" x14ac:dyDescent="0.3">
      <c r="A1296" s="3" t="s">
        <v>93</v>
      </c>
      <c r="B1296" s="3" t="s">
        <v>2744</v>
      </c>
      <c r="C1296" s="3" t="s">
        <v>1093</v>
      </c>
      <c r="D1296" s="3" t="s">
        <v>582</v>
      </c>
      <c r="E1296" s="3" t="s">
        <v>1094</v>
      </c>
      <c r="F1296" s="3" t="s">
        <v>1451</v>
      </c>
    </row>
    <row r="1297" spans="1:6" ht="45" customHeight="1" x14ac:dyDescent="0.3">
      <c r="A1297" s="3" t="s">
        <v>93</v>
      </c>
      <c r="B1297" s="3" t="s">
        <v>2745</v>
      </c>
      <c r="C1297" s="3" t="s">
        <v>1095</v>
      </c>
      <c r="D1297" s="3" t="s">
        <v>1096</v>
      </c>
      <c r="E1297" s="3" t="s">
        <v>348</v>
      </c>
      <c r="F1297" s="3" t="s">
        <v>1457</v>
      </c>
    </row>
    <row r="1298" spans="1:6" ht="45" customHeight="1" x14ac:dyDescent="0.3">
      <c r="A1298" s="3" t="s">
        <v>93</v>
      </c>
      <c r="B1298" s="3" t="s">
        <v>2746</v>
      </c>
      <c r="C1298" s="3" t="s">
        <v>278</v>
      </c>
      <c r="D1298" s="3" t="s">
        <v>522</v>
      </c>
      <c r="E1298" s="3" t="s">
        <v>1097</v>
      </c>
      <c r="F1298" s="3" t="s">
        <v>1457</v>
      </c>
    </row>
    <row r="1299" spans="1:6" ht="45" customHeight="1" x14ac:dyDescent="0.3">
      <c r="A1299" s="3" t="s">
        <v>93</v>
      </c>
      <c r="B1299" s="3" t="s">
        <v>2747</v>
      </c>
      <c r="C1299" s="3" t="s">
        <v>1098</v>
      </c>
      <c r="D1299" s="3" t="s">
        <v>200</v>
      </c>
      <c r="E1299" s="3" t="s">
        <v>592</v>
      </c>
      <c r="F1299" s="3" t="s">
        <v>1457</v>
      </c>
    </row>
    <row r="1300" spans="1:6" ht="45" customHeight="1" x14ac:dyDescent="0.3">
      <c r="A1300" s="3" t="s">
        <v>93</v>
      </c>
      <c r="B1300" s="3" t="s">
        <v>2748</v>
      </c>
      <c r="C1300" s="3" t="s">
        <v>433</v>
      </c>
      <c r="D1300" s="3" t="s">
        <v>1073</v>
      </c>
      <c r="E1300" s="3" t="s">
        <v>426</v>
      </c>
      <c r="F1300" s="3" t="s">
        <v>1451</v>
      </c>
    </row>
    <row r="1301" spans="1:6" ht="45" customHeight="1" x14ac:dyDescent="0.3">
      <c r="A1301" s="3" t="s">
        <v>93</v>
      </c>
      <c r="B1301" s="3" t="s">
        <v>2749</v>
      </c>
      <c r="C1301" s="3" t="s">
        <v>337</v>
      </c>
      <c r="D1301" s="3" t="s">
        <v>539</v>
      </c>
      <c r="E1301" s="3" t="s">
        <v>375</v>
      </c>
      <c r="F1301" s="3" t="s">
        <v>1451</v>
      </c>
    </row>
    <row r="1302" spans="1:6" ht="45" customHeight="1" x14ac:dyDescent="0.3">
      <c r="A1302" s="3" t="s">
        <v>93</v>
      </c>
      <c r="B1302" s="3" t="s">
        <v>2750</v>
      </c>
      <c r="C1302" s="3" t="s">
        <v>303</v>
      </c>
      <c r="D1302" s="3" t="s">
        <v>1099</v>
      </c>
      <c r="E1302" s="3" t="s">
        <v>815</v>
      </c>
      <c r="F1302" s="3" t="s">
        <v>1451</v>
      </c>
    </row>
    <row r="1303" spans="1:6" ht="45" customHeight="1" x14ac:dyDescent="0.3">
      <c r="A1303" s="3" t="s">
        <v>93</v>
      </c>
      <c r="B1303" s="3" t="s">
        <v>2751</v>
      </c>
      <c r="C1303" s="3" t="s">
        <v>451</v>
      </c>
      <c r="D1303" s="3" t="s">
        <v>682</v>
      </c>
      <c r="E1303" s="3" t="s">
        <v>241</v>
      </c>
      <c r="F1303" s="3" t="s">
        <v>1457</v>
      </c>
    </row>
    <row r="1304" spans="1:6" ht="45" customHeight="1" x14ac:dyDescent="0.3">
      <c r="A1304" s="3" t="s">
        <v>93</v>
      </c>
      <c r="B1304" s="3" t="s">
        <v>2752</v>
      </c>
      <c r="C1304" s="3" t="s">
        <v>824</v>
      </c>
      <c r="D1304" s="3" t="s">
        <v>240</v>
      </c>
      <c r="E1304" s="3" t="s">
        <v>410</v>
      </c>
      <c r="F1304" s="3" t="s">
        <v>1451</v>
      </c>
    </row>
    <row r="1305" spans="1:6" ht="45" customHeight="1" x14ac:dyDescent="0.3">
      <c r="A1305" s="3" t="s">
        <v>93</v>
      </c>
      <c r="B1305" s="3" t="s">
        <v>2753</v>
      </c>
      <c r="C1305" s="3" t="s">
        <v>1100</v>
      </c>
      <c r="D1305" s="3" t="s">
        <v>240</v>
      </c>
      <c r="E1305" s="3" t="s">
        <v>1073</v>
      </c>
      <c r="F1305" s="3" t="s">
        <v>1451</v>
      </c>
    </row>
    <row r="1306" spans="1:6" ht="45" customHeight="1" x14ac:dyDescent="0.3">
      <c r="A1306" s="3" t="s">
        <v>93</v>
      </c>
      <c r="B1306" s="3" t="s">
        <v>2754</v>
      </c>
      <c r="C1306" s="3" t="s">
        <v>311</v>
      </c>
      <c r="D1306" s="3" t="s">
        <v>599</v>
      </c>
      <c r="E1306" s="3" t="s">
        <v>603</v>
      </c>
      <c r="F1306" s="3" t="s">
        <v>1451</v>
      </c>
    </row>
    <row r="1307" spans="1:6" ht="45" customHeight="1" x14ac:dyDescent="0.3">
      <c r="A1307" s="3" t="s">
        <v>93</v>
      </c>
      <c r="B1307" s="3" t="s">
        <v>2755</v>
      </c>
      <c r="C1307" s="3" t="s">
        <v>329</v>
      </c>
      <c r="D1307" s="3" t="s">
        <v>492</v>
      </c>
      <c r="E1307" s="3" t="s">
        <v>258</v>
      </c>
      <c r="F1307" s="3" t="s">
        <v>1451</v>
      </c>
    </row>
    <row r="1308" spans="1:6" ht="45" customHeight="1" x14ac:dyDescent="0.3">
      <c r="A1308" s="3" t="s">
        <v>93</v>
      </c>
      <c r="B1308" s="3" t="s">
        <v>2756</v>
      </c>
      <c r="C1308" s="3" t="s">
        <v>1101</v>
      </c>
      <c r="D1308" s="3" t="s">
        <v>672</v>
      </c>
      <c r="E1308" s="3" t="s">
        <v>1102</v>
      </c>
      <c r="F1308" s="3" t="s">
        <v>1451</v>
      </c>
    </row>
    <row r="1309" spans="1:6" ht="45" customHeight="1" x14ac:dyDescent="0.3">
      <c r="A1309" s="3" t="s">
        <v>93</v>
      </c>
      <c r="B1309" s="3" t="s">
        <v>2757</v>
      </c>
      <c r="C1309" s="3" t="s">
        <v>715</v>
      </c>
      <c r="D1309" s="3" t="s">
        <v>200</v>
      </c>
      <c r="E1309" s="3" t="s">
        <v>587</v>
      </c>
      <c r="F1309" s="3" t="s">
        <v>1451</v>
      </c>
    </row>
    <row r="1310" spans="1:6" ht="45" customHeight="1" x14ac:dyDescent="0.3">
      <c r="A1310" s="3" t="s">
        <v>93</v>
      </c>
      <c r="B1310" s="3" t="s">
        <v>2758</v>
      </c>
      <c r="C1310" s="3" t="s">
        <v>794</v>
      </c>
      <c r="D1310" s="3" t="s">
        <v>443</v>
      </c>
      <c r="E1310" s="3" t="s">
        <v>352</v>
      </c>
      <c r="F1310" s="3" t="s">
        <v>1451</v>
      </c>
    </row>
    <row r="1311" spans="1:6" ht="45" customHeight="1" x14ac:dyDescent="0.3">
      <c r="A1311" s="3" t="s">
        <v>93</v>
      </c>
      <c r="B1311" s="3" t="s">
        <v>2759</v>
      </c>
      <c r="C1311" s="3" t="s">
        <v>526</v>
      </c>
      <c r="D1311" s="3" t="s">
        <v>1103</v>
      </c>
      <c r="E1311" s="3" t="s">
        <v>432</v>
      </c>
      <c r="F1311" s="3" t="s">
        <v>1451</v>
      </c>
    </row>
    <row r="1312" spans="1:6" ht="45" customHeight="1" x14ac:dyDescent="0.3">
      <c r="A1312" s="3" t="s">
        <v>93</v>
      </c>
      <c r="B1312" s="3" t="s">
        <v>2760</v>
      </c>
      <c r="C1312" s="3" t="s">
        <v>600</v>
      </c>
      <c r="D1312" s="3" t="s">
        <v>1104</v>
      </c>
      <c r="E1312" s="3" t="s">
        <v>270</v>
      </c>
      <c r="F1312" s="3" t="s">
        <v>1451</v>
      </c>
    </row>
    <row r="1313" spans="1:6" ht="45" customHeight="1" x14ac:dyDescent="0.3">
      <c r="A1313" s="3" t="s">
        <v>93</v>
      </c>
      <c r="B1313" s="3" t="s">
        <v>2761</v>
      </c>
      <c r="C1313" s="3" t="s">
        <v>1105</v>
      </c>
      <c r="D1313" s="3" t="s">
        <v>684</v>
      </c>
      <c r="E1313" s="3" t="s">
        <v>240</v>
      </c>
      <c r="F1313" s="3" t="s">
        <v>1451</v>
      </c>
    </row>
    <row r="1314" spans="1:6" ht="45" customHeight="1" x14ac:dyDescent="0.3">
      <c r="A1314" s="3" t="s">
        <v>93</v>
      </c>
      <c r="B1314" s="3" t="s">
        <v>2762</v>
      </c>
      <c r="C1314" s="3" t="s">
        <v>1106</v>
      </c>
      <c r="D1314" s="3" t="s">
        <v>219</v>
      </c>
      <c r="E1314" s="3" t="s">
        <v>201</v>
      </c>
      <c r="F1314" s="3" t="s">
        <v>1457</v>
      </c>
    </row>
    <row r="1315" spans="1:6" ht="45" customHeight="1" x14ac:dyDescent="0.3">
      <c r="A1315" s="3" t="s">
        <v>93</v>
      </c>
      <c r="B1315" s="3" t="s">
        <v>2763</v>
      </c>
      <c r="C1315" s="3" t="s">
        <v>1107</v>
      </c>
      <c r="D1315" s="3" t="s">
        <v>350</v>
      </c>
      <c r="E1315" s="3" t="s">
        <v>1108</v>
      </c>
      <c r="F1315" s="3" t="s">
        <v>1451</v>
      </c>
    </row>
    <row r="1316" spans="1:6" ht="45" customHeight="1" x14ac:dyDescent="0.3">
      <c r="A1316" s="3" t="s">
        <v>93</v>
      </c>
      <c r="B1316" s="3" t="s">
        <v>2764</v>
      </c>
      <c r="C1316" s="3" t="s">
        <v>1040</v>
      </c>
      <c r="D1316" s="3" t="s">
        <v>445</v>
      </c>
      <c r="E1316" s="3" t="s">
        <v>200</v>
      </c>
      <c r="F1316" s="3" t="s">
        <v>1457</v>
      </c>
    </row>
    <row r="1317" spans="1:6" ht="45" customHeight="1" x14ac:dyDescent="0.3">
      <c r="A1317" s="3" t="s">
        <v>93</v>
      </c>
      <c r="B1317" s="3" t="s">
        <v>2765</v>
      </c>
      <c r="C1317" s="3" t="s">
        <v>965</v>
      </c>
      <c r="D1317" s="3" t="s">
        <v>256</v>
      </c>
      <c r="E1317" s="3" t="s">
        <v>352</v>
      </c>
      <c r="F1317" s="3" t="s">
        <v>1451</v>
      </c>
    </row>
    <row r="1318" spans="1:6" ht="45" customHeight="1" x14ac:dyDescent="0.3">
      <c r="A1318" s="3" t="s">
        <v>93</v>
      </c>
      <c r="B1318" s="3" t="s">
        <v>2766</v>
      </c>
      <c r="C1318" s="3" t="s">
        <v>1432</v>
      </c>
      <c r="D1318" s="3" t="s">
        <v>290</v>
      </c>
      <c r="E1318" s="3" t="s">
        <v>434</v>
      </c>
      <c r="F1318" s="3" t="s">
        <v>1457</v>
      </c>
    </row>
    <row r="1319" spans="1:6" ht="45" customHeight="1" x14ac:dyDescent="0.3">
      <c r="A1319" s="3" t="s">
        <v>93</v>
      </c>
      <c r="B1319" s="3" t="s">
        <v>2767</v>
      </c>
      <c r="C1319" s="3" t="s">
        <v>357</v>
      </c>
      <c r="D1319" s="3" t="s">
        <v>529</v>
      </c>
      <c r="E1319" s="3" t="s">
        <v>562</v>
      </c>
      <c r="F1319" s="3" t="s">
        <v>1451</v>
      </c>
    </row>
    <row r="1320" spans="1:6" ht="45" customHeight="1" x14ac:dyDescent="0.3">
      <c r="A1320" s="3" t="s">
        <v>93</v>
      </c>
      <c r="B1320" s="3" t="s">
        <v>2768</v>
      </c>
      <c r="C1320" s="3" t="s">
        <v>789</v>
      </c>
      <c r="D1320" s="3" t="s">
        <v>579</v>
      </c>
      <c r="E1320" s="3" t="s">
        <v>265</v>
      </c>
      <c r="F1320" s="3" t="s">
        <v>1451</v>
      </c>
    </row>
    <row r="1321" spans="1:6" ht="45" customHeight="1" x14ac:dyDescent="0.3">
      <c r="A1321" s="3" t="s">
        <v>93</v>
      </c>
      <c r="B1321" s="3" t="s">
        <v>2769</v>
      </c>
      <c r="C1321" s="3" t="s">
        <v>774</v>
      </c>
      <c r="D1321" s="3" t="s">
        <v>258</v>
      </c>
      <c r="E1321" s="3" t="s">
        <v>375</v>
      </c>
      <c r="F1321" s="3" t="s">
        <v>1451</v>
      </c>
    </row>
    <row r="1322" spans="1:6" ht="45" customHeight="1" x14ac:dyDescent="0.3">
      <c r="A1322" s="3" t="s">
        <v>93</v>
      </c>
      <c r="B1322" s="3" t="s">
        <v>2770</v>
      </c>
      <c r="C1322" s="3" t="s">
        <v>633</v>
      </c>
      <c r="D1322" s="3" t="s">
        <v>775</v>
      </c>
      <c r="E1322" s="3" t="s">
        <v>240</v>
      </c>
      <c r="F1322" s="3" t="s">
        <v>1451</v>
      </c>
    </row>
    <row r="1323" spans="1:6" ht="45" customHeight="1" x14ac:dyDescent="0.3">
      <c r="A1323" s="3" t="s">
        <v>93</v>
      </c>
      <c r="B1323" s="3" t="s">
        <v>2771</v>
      </c>
      <c r="C1323" s="3" t="s">
        <v>383</v>
      </c>
      <c r="D1323" s="3" t="s">
        <v>270</v>
      </c>
      <c r="E1323" s="3" t="s">
        <v>346</v>
      </c>
      <c r="F1323" s="3" t="s">
        <v>1451</v>
      </c>
    </row>
    <row r="1324" spans="1:6" ht="45" customHeight="1" x14ac:dyDescent="0.3">
      <c r="A1324" s="3" t="s">
        <v>93</v>
      </c>
      <c r="B1324" s="3" t="s">
        <v>2772</v>
      </c>
      <c r="C1324" s="3" t="s">
        <v>776</v>
      </c>
      <c r="D1324" s="3" t="s">
        <v>777</v>
      </c>
      <c r="E1324" s="3" t="s">
        <v>778</v>
      </c>
      <c r="F1324" s="3" t="s">
        <v>1451</v>
      </c>
    </row>
    <row r="1325" spans="1:6" ht="45" customHeight="1" x14ac:dyDescent="0.3">
      <c r="A1325" s="3" t="s">
        <v>93</v>
      </c>
      <c r="B1325" s="3" t="s">
        <v>2773</v>
      </c>
      <c r="C1325" s="3" t="s">
        <v>779</v>
      </c>
      <c r="D1325" s="3" t="s">
        <v>342</v>
      </c>
      <c r="E1325" s="3" t="s">
        <v>364</v>
      </c>
      <c r="F1325" s="3" t="s">
        <v>1451</v>
      </c>
    </row>
    <row r="1326" spans="1:6" ht="45" customHeight="1" x14ac:dyDescent="0.3">
      <c r="A1326" s="3" t="s">
        <v>93</v>
      </c>
      <c r="B1326" s="3" t="s">
        <v>2774</v>
      </c>
      <c r="C1326" s="3" t="s">
        <v>780</v>
      </c>
      <c r="D1326" s="3" t="s">
        <v>781</v>
      </c>
      <c r="E1326" s="3" t="s">
        <v>201</v>
      </c>
      <c r="F1326" s="3" t="s">
        <v>1451</v>
      </c>
    </row>
    <row r="1327" spans="1:6" ht="45" customHeight="1" x14ac:dyDescent="0.3">
      <c r="A1327" s="3" t="s">
        <v>93</v>
      </c>
      <c r="B1327" s="3" t="s">
        <v>2775</v>
      </c>
      <c r="C1327" s="3" t="s">
        <v>457</v>
      </c>
      <c r="D1327" s="3" t="s">
        <v>375</v>
      </c>
      <c r="E1327" s="3" t="s">
        <v>494</v>
      </c>
      <c r="F1327" s="3" t="s">
        <v>1451</v>
      </c>
    </row>
    <row r="1328" spans="1:6" ht="45" customHeight="1" x14ac:dyDescent="0.3">
      <c r="A1328" s="3" t="s">
        <v>93</v>
      </c>
      <c r="B1328" s="3" t="s">
        <v>2776</v>
      </c>
      <c r="C1328" s="3" t="s">
        <v>782</v>
      </c>
      <c r="D1328" s="3" t="s">
        <v>429</v>
      </c>
      <c r="E1328" s="3" t="s">
        <v>270</v>
      </c>
      <c r="F1328" s="3" t="s">
        <v>1451</v>
      </c>
    </row>
    <row r="1329" spans="1:6" ht="45" customHeight="1" x14ac:dyDescent="0.3">
      <c r="A1329" s="3" t="s">
        <v>93</v>
      </c>
      <c r="B1329" s="3" t="s">
        <v>2777</v>
      </c>
      <c r="C1329" s="3" t="s">
        <v>783</v>
      </c>
      <c r="D1329" s="3" t="s">
        <v>270</v>
      </c>
      <c r="E1329" s="3" t="s">
        <v>200</v>
      </c>
      <c r="F1329" s="3" t="s">
        <v>1451</v>
      </c>
    </row>
    <row r="1330" spans="1:6" ht="45" customHeight="1" x14ac:dyDescent="0.3">
      <c r="A1330" s="3" t="s">
        <v>93</v>
      </c>
      <c r="B1330" s="3" t="s">
        <v>2778</v>
      </c>
      <c r="C1330" s="3" t="s">
        <v>784</v>
      </c>
      <c r="D1330" s="3" t="s">
        <v>211</v>
      </c>
      <c r="E1330" s="3" t="s">
        <v>785</v>
      </c>
      <c r="F1330" s="3" t="s">
        <v>1451</v>
      </c>
    </row>
    <row r="1331" spans="1:6" ht="45" customHeight="1" x14ac:dyDescent="0.3">
      <c r="A1331" s="3" t="s">
        <v>93</v>
      </c>
      <c r="B1331" s="3" t="s">
        <v>2779</v>
      </c>
      <c r="C1331" s="3" t="s">
        <v>962</v>
      </c>
      <c r="D1331" s="3" t="s">
        <v>963</v>
      </c>
      <c r="E1331" s="3" t="s">
        <v>964</v>
      </c>
      <c r="F1331" s="3" t="s">
        <v>1451</v>
      </c>
    </row>
    <row r="1332" spans="1:6" ht="45" customHeight="1" x14ac:dyDescent="0.3">
      <c r="A1332" s="3" t="s">
        <v>93</v>
      </c>
      <c r="B1332" s="3" t="s">
        <v>2780</v>
      </c>
      <c r="C1332" s="3" t="s">
        <v>656</v>
      </c>
      <c r="D1332" s="3" t="s">
        <v>270</v>
      </c>
      <c r="E1332" s="3" t="s">
        <v>346</v>
      </c>
      <c r="F1332" s="3" t="s">
        <v>1451</v>
      </c>
    </row>
    <row r="1333" spans="1:6" ht="45" customHeight="1" x14ac:dyDescent="0.3">
      <c r="A1333" s="3" t="s">
        <v>93</v>
      </c>
      <c r="B1333" s="3" t="s">
        <v>2781</v>
      </c>
      <c r="C1333" s="3" t="s">
        <v>965</v>
      </c>
      <c r="D1333" s="3" t="s">
        <v>426</v>
      </c>
      <c r="E1333" s="3" t="s">
        <v>219</v>
      </c>
      <c r="F1333" s="3" t="s">
        <v>1451</v>
      </c>
    </row>
    <row r="1334" spans="1:6" ht="45" customHeight="1" x14ac:dyDescent="0.3">
      <c r="A1334" s="3" t="s">
        <v>93</v>
      </c>
      <c r="B1334" s="3" t="s">
        <v>2782</v>
      </c>
      <c r="C1334" s="3" t="s">
        <v>390</v>
      </c>
      <c r="D1334" s="3" t="s">
        <v>256</v>
      </c>
      <c r="E1334" s="3" t="s">
        <v>201</v>
      </c>
      <c r="F1334" s="3" t="s">
        <v>1451</v>
      </c>
    </row>
    <row r="1335" spans="1:6" ht="45" customHeight="1" x14ac:dyDescent="0.3">
      <c r="A1335" s="3" t="s">
        <v>93</v>
      </c>
      <c r="B1335" s="3" t="s">
        <v>2783</v>
      </c>
      <c r="C1335" s="3" t="s">
        <v>199</v>
      </c>
      <c r="D1335" s="3" t="s">
        <v>219</v>
      </c>
      <c r="E1335" s="3" t="s">
        <v>243</v>
      </c>
      <c r="F1335" s="3" t="s">
        <v>1451</v>
      </c>
    </row>
    <row r="1336" spans="1:6" ht="45" customHeight="1" x14ac:dyDescent="0.3">
      <c r="A1336" s="3" t="s">
        <v>93</v>
      </c>
      <c r="B1336" s="3" t="s">
        <v>2784</v>
      </c>
      <c r="C1336" s="3" t="s">
        <v>600</v>
      </c>
      <c r="D1336" s="3" t="s">
        <v>331</v>
      </c>
      <c r="E1336" s="3" t="s">
        <v>286</v>
      </c>
      <c r="F1336" s="3" t="s">
        <v>1451</v>
      </c>
    </row>
    <row r="1337" spans="1:6" ht="45" customHeight="1" x14ac:dyDescent="0.3">
      <c r="A1337" s="3" t="s">
        <v>93</v>
      </c>
      <c r="B1337" s="3" t="s">
        <v>2785</v>
      </c>
      <c r="C1337" s="3" t="s">
        <v>966</v>
      </c>
      <c r="D1337" s="3" t="s">
        <v>290</v>
      </c>
      <c r="E1337" s="3" t="s">
        <v>953</v>
      </c>
      <c r="F1337" s="3" t="s">
        <v>1451</v>
      </c>
    </row>
    <row r="1338" spans="1:6" ht="45" customHeight="1" x14ac:dyDescent="0.3">
      <c r="A1338" s="3" t="s">
        <v>93</v>
      </c>
      <c r="B1338" s="3" t="s">
        <v>2786</v>
      </c>
      <c r="C1338" s="3" t="s">
        <v>489</v>
      </c>
      <c r="D1338" s="3" t="s">
        <v>256</v>
      </c>
      <c r="E1338" s="3" t="s">
        <v>201</v>
      </c>
      <c r="F1338" s="3" t="s">
        <v>1451</v>
      </c>
    </row>
    <row r="1339" spans="1:6" ht="45" customHeight="1" x14ac:dyDescent="0.3">
      <c r="A1339" s="3" t="s">
        <v>93</v>
      </c>
      <c r="B1339" s="3" t="s">
        <v>2787</v>
      </c>
      <c r="C1339" s="3" t="s">
        <v>967</v>
      </c>
      <c r="D1339" s="3" t="s">
        <v>350</v>
      </c>
      <c r="E1339" s="3" t="s">
        <v>330</v>
      </c>
      <c r="F1339" s="3" t="s">
        <v>1451</v>
      </c>
    </row>
    <row r="1340" spans="1:6" ht="45" customHeight="1" x14ac:dyDescent="0.3">
      <c r="A1340" s="3" t="s">
        <v>93</v>
      </c>
      <c r="B1340" s="3" t="s">
        <v>2788</v>
      </c>
      <c r="C1340" s="3" t="s">
        <v>968</v>
      </c>
      <c r="D1340" s="3" t="s">
        <v>201</v>
      </c>
      <c r="E1340" s="3" t="s">
        <v>410</v>
      </c>
      <c r="F1340" s="3" t="s">
        <v>1451</v>
      </c>
    </row>
    <row r="1341" spans="1:6" ht="45" customHeight="1" x14ac:dyDescent="0.3">
      <c r="A1341" s="3" t="s">
        <v>93</v>
      </c>
      <c r="B1341" s="3" t="s">
        <v>2789</v>
      </c>
      <c r="C1341" s="3" t="s">
        <v>513</v>
      </c>
      <c r="D1341" s="3" t="s">
        <v>969</v>
      </c>
      <c r="E1341" s="3" t="s">
        <v>970</v>
      </c>
      <c r="F1341" s="3" t="s">
        <v>1451</v>
      </c>
    </row>
    <row r="1342" spans="1:6" ht="45" customHeight="1" x14ac:dyDescent="0.3">
      <c r="A1342" s="3" t="s">
        <v>93</v>
      </c>
      <c r="B1342" s="3" t="s">
        <v>2790</v>
      </c>
      <c r="C1342" s="3" t="s">
        <v>351</v>
      </c>
      <c r="D1342" s="3" t="s">
        <v>342</v>
      </c>
      <c r="E1342" s="3" t="s">
        <v>971</v>
      </c>
      <c r="F1342" s="3" t="s">
        <v>1451</v>
      </c>
    </row>
    <row r="1343" spans="1:6" ht="45" customHeight="1" x14ac:dyDescent="0.3">
      <c r="A1343" s="3" t="s">
        <v>93</v>
      </c>
      <c r="B1343" s="3" t="s">
        <v>2791</v>
      </c>
      <c r="C1343" s="3" t="s">
        <v>972</v>
      </c>
      <c r="D1343" s="3" t="s">
        <v>973</v>
      </c>
      <c r="E1343" s="3" t="s">
        <v>348</v>
      </c>
      <c r="F1343" s="3" t="s">
        <v>1451</v>
      </c>
    </row>
    <row r="1344" spans="1:6" ht="45" customHeight="1" x14ac:dyDescent="0.3">
      <c r="A1344" s="3" t="s">
        <v>93</v>
      </c>
      <c r="B1344" s="3" t="s">
        <v>2792</v>
      </c>
      <c r="C1344" s="3" t="s">
        <v>780</v>
      </c>
      <c r="D1344" s="3" t="s">
        <v>342</v>
      </c>
      <c r="E1344" s="3" t="s">
        <v>566</v>
      </c>
      <c r="F1344" s="3" t="s">
        <v>1451</v>
      </c>
    </row>
    <row r="1345" spans="1:6" ht="45" customHeight="1" x14ac:dyDescent="0.3">
      <c r="A1345" s="3" t="s">
        <v>93</v>
      </c>
      <c r="B1345" s="3" t="s">
        <v>2793</v>
      </c>
      <c r="C1345" s="3" t="s">
        <v>839</v>
      </c>
      <c r="D1345" s="3" t="s">
        <v>840</v>
      </c>
      <c r="E1345" s="3" t="s">
        <v>841</v>
      </c>
      <c r="F1345" s="3" t="s">
        <v>1457</v>
      </c>
    </row>
    <row r="1346" spans="1:6" ht="45" customHeight="1" x14ac:dyDescent="0.3">
      <c r="A1346" s="3" t="s">
        <v>93</v>
      </c>
      <c r="B1346" s="3" t="s">
        <v>2794</v>
      </c>
      <c r="C1346" s="3" t="s">
        <v>831</v>
      </c>
      <c r="D1346" s="3" t="s">
        <v>828</v>
      </c>
      <c r="E1346" s="3" t="s">
        <v>842</v>
      </c>
      <c r="F1346" s="3" t="s">
        <v>1451</v>
      </c>
    </row>
    <row r="1347" spans="1:6" ht="45" customHeight="1" x14ac:dyDescent="0.3">
      <c r="A1347" s="3" t="s">
        <v>93</v>
      </c>
      <c r="B1347" s="3" t="s">
        <v>2795</v>
      </c>
      <c r="C1347" s="3" t="s">
        <v>843</v>
      </c>
      <c r="D1347" s="3" t="s">
        <v>844</v>
      </c>
      <c r="E1347" s="3" t="s">
        <v>587</v>
      </c>
      <c r="F1347" s="3" t="s">
        <v>1451</v>
      </c>
    </row>
    <row r="1348" spans="1:6" ht="45" customHeight="1" x14ac:dyDescent="0.3">
      <c r="A1348" s="3" t="s">
        <v>93</v>
      </c>
      <c r="B1348" s="3" t="s">
        <v>2796</v>
      </c>
      <c r="C1348" s="3" t="s">
        <v>845</v>
      </c>
      <c r="D1348" s="3" t="s">
        <v>201</v>
      </c>
      <c r="E1348" s="3" t="s">
        <v>846</v>
      </c>
      <c r="F1348" s="3" t="s">
        <v>1457</v>
      </c>
    </row>
    <row r="1349" spans="1:6" ht="45" customHeight="1" x14ac:dyDescent="0.3">
      <c r="A1349" s="3" t="s">
        <v>93</v>
      </c>
      <c r="B1349" s="3" t="s">
        <v>2797</v>
      </c>
      <c r="C1349" s="3" t="s">
        <v>847</v>
      </c>
      <c r="D1349" s="3" t="s">
        <v>848</v>
      </c>
      <c r="E1349" s="3" t="s">
        <v>264</v>
      </c>
      <c r="F1349" s="3" t="s">
        <v>1451</v>
      </c>
    </row>
    <row r="1350" spans="1:6" ht="45" customHeight="1" x14ac:dyDescent="0.3">
      <c r="A1350" s="3" t="s">
        <v>93</v>
      </c>
      <c r="B1350" s="3" t="s">
        <v>2798</v>
      </c>
      <c r="C1350" s="3" t="s">
        <v>372</v>
      </c>
      <c r="D1350" s="3" t="s">
        <v>849</v>
      </c>
      <c r="E1350" s="3" t="s">
        <v>420</v>
      </c>
      <c r="F1350" s="3" t="s">
        <v>1451</v>
      </c>
    </row>
    <row r="1351" spans="1:6" ht="45" customHeight="1" x14ac:dyDescent="0.3">
      <c r="A1351" s="3" t="s">
        <v>93</v>
      </c>
      <c r="B1351" s="3" t="s">
        <v>2799</v>
      </c>
      <c r="C1351" s="3" t="s">
        <v>850</v>
      </c>
      <c r="D1351" s="3" t="s">
        <v>203</v>
      </c>
      <c r="E1351" s="3" t="s">
        <v>422</v>
      </c>
      <c r="F1351" s="3" t="s">
        <v>1451</v>
      </c>
    </row>
    <row r="1352" spans="1:6" ht="45" customHeight="1" x14ac:dyDescent="0.3">
      <c r="A1352" s="3" t="s">
        <v>93</v>
      </c>
      <c r="B1352" s="3" t="s">
        <v>2800</v>
      </c>
      <c r="C1352" s="3" t="s">
        <v>851</v>
      </c>
      <c r="D1352" s="3" t="s">
        <v>852</v>
      </c>
      <c r="E1352" s="3" t="s">
        <v>348</v>
      </c>
      <c r="F1352" s="3" t="s">
        <v>1457</v>
      </c>
    </row>
    <row r="1353" spans="1:6" ht="45" customHeight="1" x14ac:dyDescent="0.3">
      <c r="A1353" s="3" t="s">
        <v>93</v>
      </c>
      <c r="B1353" s="3" t="s">
        <v>2801</v>
      </c>
      <c r="C1353" s="3" t="s">
        <v>772</v>
      </c>
      <c r="D1353" s="3" t="s">
        <v>853</v>
      </c>
      <c r="E1353" s="3" t="s">
        <v>226</v>
      </c>
      <c r="F1353" s="3" t="s">
        <v>1451</v>
      </c>
    </row>
    <row r="1354" spans="1:6" ht="45" customHeight="1" x14ac:dyDescent="0.3">
      <c r="A1354" s="3" t="s">
        <v>93</v>
      </c>
      <c r="B1354" s="3" t="s">
        <v>2802</v>
      </c>
      <c r="C1354" s="3" t="s">
        <v>854</v>
      </c>
      <c r="D1354" s="3" t="s">
        <v>201</v>
      </c>
      <c r="E1354" s="3" t="s">
        <v>592</v>
      </c>
      <c r="F1354" s="3" t="s">
        <v>1451</v>
      </c>
    </row>
    <row r="1355" spans="1:6" ht="45" customHeight="1" x14ac:dyDescent="0.3">
      <c r="A1355" s="3" t="s">
        <v>93</v>
      </c>
      <c r="B1355" s="3" t="s">
        <v>2803</v>
      </c>
      <c r="C1355" s="3" t="s">
        <v>855</v>
      </c>
      <c r="D1355" s="3" t="s">
        <v>849</v>
      </c>
      <c r="E1355" s="3" t="s">
        <v>856</v>
      </c>
      <c r="F1355" s="3" t="s">
        <v>1451</v>
      </c>
    </row>
    <row r="1356" spans="1:6" ht="45" customHeight="1" x14ac:dyDescent="0.3">
      <c r="A1356" s="3" t="s">
        <v>93</v>
      </c>
      <c r="B1356" s="3" t="s">
        <v>2804</v>
      </c>
      <c r="C1356" s="3" t="s">
        <v>204</v>
      </c>
      <c r="D1356" s="3" t="s">
        <v>857</v>
      </c>
      <c r="E1356" s="3" t="s">
        <v>443</v>
      </c>
      <c r="F1356" s="3" t="s">
        <v>1451</v>
      </c>
    </row>
    <row r="1357" spans="1:6" ht="45" customHeight="1" x14ac:dyDescent="0.3">
      <c r="A1357" s="3" t="s">
        <v>93</v>
      </c>
      <c r="B1357" s="3" t="s">
        <v>2805</v>
      </c>
      <c r="C1357" s="3" t="s">
        <v>637</v>
      </c>
      <c r="D1357" s="3" t="s">
        <v>264</v>
      </c>
      <c r="E1357" s="3" t="s">
        <v>462</v>
      </c>
      <c r="F1357" s="3" t="s">
        <v>1451</v>
      </c>
    </row>
    <row r="1358" spans="1:6" ht="45" customHeight="1" x14ac:dyDescent="0.3">
      <c r="A1358" s="3" t="s">
        <v>93</v>
      </c>
      <c r="B1358" s="3" t="s">
        <v>2806</v>
      </c>
      <c r="C1358" s="3" t="s">
        <v>423</v>
      </c>
      <c r="D1358" s="3" t="s">
        <v>443</v>
      </c>
      <c r="E1358" s="3" t="s">
        <v>858</v>
      </c>
      <c r="F1358" s="3" t="s">
        <v>1451</v>
      </c>
    </row>
    <row r="1359" spans="1:6" ht="45" customHeight="1" x14ac:dyDescent="0.3">
      <c r="A1359" s="3" t="s">
        <v>93</v>
      </c>
      <c r="B1359" s="3" t="s">
        <v>2807</v>
      </c>
      <c r="C1359" s="3" t="s">
        <v>859</v>
      </c>
      <c r="D1359" s="3" t="s">
        <v>365</v>
      </c>
      <c r="E1359" s="3" t="s">
        <v>860</v>
      </c>
      <c r="F1359" s="3" t="s">
        <v>1457</v>
      </c>
    </row>
    <row r="1360" spans="1:6" ht="45" customHeight="1" x14ac:dyDescent="0.3">
      <c r="A1360" s="3" t="s">
        <v>93</v>
      </c>
      <c r="B1360" s="3" t="s">
        <v>2808</v>
      </c>
      <c r="C1360" s="3" t="s">
        <v>861</v>
      </c>
      <c r="D1360" s="3" t="s">
        <v>201</v>
      </c>
      <c r="E1360" s="3" t="s">
        <v>440</v>
      </c>
      <c r="F1360" s="3" t="s">
        <v>1457</v>
      </c>
    </row>
    <row r="1361" spans="1:6" ht="45" customHeight="1" x14ac:dyDescent="0.3">
      <c r="A1361" s="3" t="s">
        <v>93</v>
      </c>
      <c r="B1361" s="3" t="s">
        <v>2809</v>
      </c>
      <c r="C1361" s="3" t="s">
        <v>862</v>
      </c>
      <c r="D1361" s="3" t="s">
        <v>213</v>
      </c>
      <c r="E1361" s="3" t="s">
        <v>440</v>
      </c>
      <c r="F1361" s="3" t="s">
        <v>1457</v>
      </c>
    </row>
    <row r="1362" spans="1:6" ht="45" customHeight="1" x14ac:dyDescent="0.3">
      <c r="A1362" s="3" t="s">
        <v>93</v>
      </c>
      <c r="B1362" s="3" t="s">
        <v>2810</v>
      </c>
      <c r="C1362" s="3" t="s">
        <v>229</v>
      </c>
      <c r="D1362" s="3" t="s">
        <v>627</v>
      </c>
      <c r="E1362" s="3" t="s">
        <v>863</v>
      </c>
      <c r="F1362" s="3" t="s">
        <v>1451</v>
      </c>
    </row>
    <row r="1363" spans="1:6" ht="45" customHeight="1" x14ac:dyDescent="0.3">
      <c r="A1363" s="3" t="s">
        <v>93</v>
      </c>
      <c r="B1363" s="3" t="s">
        <v>2811</v>
      </c>
      <c r="C1363" s="3" t="s">
        <v>278</v>
      </c>
      <c r="D1363" s="3" t="s">
        <v>226</v>
      </c>
      <c r="E1363" s="3" t="s">
        <v>241</v>
      </c>
      <c r="F1363" s="3" t="s">
        <v>1457</v>
      </c>
    </row>
    <row r="1364" spans="1:6" ht="45" customHeight="1" x14ac:dyDescent="0.3">
      <c r="A1364" s="3" t="s">
        <v>93</v>
      </c>
      <c r="B1364" s="3" t="s">
        <v>2812</v>
      </c>
      <c r="C1364" s="3" t="s">
        <v>864</v>
      </c>
      <c r="D1364" s="3" t="s">
        <v>219</v>
      </c>
      <c r="E1364" s="3" t="s">
        <v>711</v>
      </c>
      <c r="F1364" s="3" t="s">
        <v>1457</v>
      </c>
    </row>
    <row r="1365" spans="1:6" ht="45" customHeight="1" x14ac:dyDescent="0.3">
      <c r="A1365" s="3" t="s">
        <v>93</v>
      </c>
      <c r="B1365" s="3" t="s">
        <v>2813</v>
      </c>
      <c r="C1365" s="3" t="s">
        <v>865</v>
      </c>
      <c r="D1365" s="3" t="s">
        <v>410</v>
      </c>
      <c r="E1365" s="3" t="s">
        <v>391</v>
      </c>
      <c r="F1365" s="3" t="s">
        <v>1451</v>
      </c>
    </row>
    <row r="1366" spans="1:6" ht="45" customHeight="1" x14ac:dyDescent="0.3">
      <c r="A1366" s="3" t="s">
        <v>93</v>
      </c>
      <c r="B1366" s="3" t="s">
        <v>2814</v>
      </c>
      <c r="C1366" s="3" t="s">
        <v>866</v>
      </c>
      <c r="D1366" s="3" t="s">
        <v>350</v>
      </c>
      <c r="E1366" s="3" t="s">
        <v>226</v>
      </c>
      <c r="F1366" s="3" t="s">
        <v>1457</v>
      </c>
    </row>
    <row r="1367" spans="1:6" ht="45" customHeight="1" x14ac:dyDescent="0.3">
      <c r="A1367" s="3" t="s">
        <v>93</v>
      </c>
      <c r="B1367" s="3" t="s">
        <v>2815</v>
      </c>
      <c r="C1367" s="3" t="s">
        <v>867</v>
      </c>
      <c r="D1367" s="3" t="s">
        <v>592</v>
      </c>
      <c r="E1367" s="3" t="s">
        <v>340</v>
      </c>
      <c r="F1367" s="3" t="s">
        <v>1451</v>
      </c>
    </row>
    <row r="1368" spans="1:6" ht="45" customHeight="1" x14ac:dyDescent="0.3">
      <c r="A1368" s="3" t="s">
        <v>93</v>
      </c>
      <c r="B1368" s="3" t="s">
        <v>2816</v>
      </c>
      <c r="C1368" s="3" t="s">
        <v>868</v>
      </c>
      <c r="D1368" s="3" t="s">
        <v>270</v>
      </c>
      <c r="E1368" s="3" t="s">
        <v>241</v>
      </c>
      <c r="F1368" s="3" t="s">
        <v>1451</v>
      </c>
    </row>
    <row r="1369" spans="1:6" ht="45" customHeight="1" x14ac:dyDescent="0.3">
      <c r="A1369" s="3" t="s">
        <v>93</v>
      </c>
      <c r="B1369" s="3" t="s">
        <v>2817</v>
      </c>
      <c r="C1369" s="3" t="s">
        <v>869</v>
      </c>
      <c r="D1369" s="3" t="s">
        <v>381</v>
      </c>
      <c r="E1369" s="3" t="s">
        <v>213</v>
      </c>
      <c r="F1369" s="3" t="s">
        <v>1457</v>
      </c>
    </row>
    <row r="1370" spans="1:6" ht="45" customHeight="1" x14ac:dyDescent="0.3">
      <c r="A1370" s="3" t="s">
        <v>93</v>
      </c>
      <c r="B1370" s="3" t="s">
        <v>2818</v>
      </c>
      <c r="C1370" s="3" t="s">
        <v>1334</v>
      </c>
      <c r="D1370" s="3" t="s">
        <v>1335</v>
      </c>
      <c r="E1370" s="3" t="s">
        <v>371</v>
      </c>
      <c r="F1370" s="3" t="s">
        <v>1457</v>
      </c>
    </row>
    <row r="1371" spans="1:6" ht="45" customHeight="1" x14ac:dyDescent="0.3">
      <c r="A1371" s="3" t="s">
        <v>93</v>
      </c>
      <c r="B1371" s="3" t="s">
        <v>2819</v>
      </c>
      <c r="C1371" s="3" t="s">
        <v>1054</v>
      </c>
      <c r="D1371" s="3" t="s">
        <v>300</v>
      </c>
      <c r="E1371" s="3" t="s">
        <v>216</v>
      </c>
      <c r="F1371" s="3" t="s">
        <v>1451</v>
      </c>
    </row>
    <row r="1372" spans="1:6" ht="45" customHeight="1" x14ac:dyDescent="0.3">
      <c r="A1372" s="3" t="s">
        <v>93</v>
      </c>
      <c r="B1372" s="3" t="s">
        <v>2820</v>
      </c>
      <c r="C1372" s="3" t="s">
        <v>833</v>
      </c>
      <c r="D1372" s="3" t="s">
        <v>219</v>
      </c>
      <c r="E1372" s="3" t="s">
        <v>714</v>
      </c>
      <c r="F1372" s="3" t="s">
        <v>1451</v>
      </c>
    </row>
    <row r="1373" spans="1:6" ht="45" customHeight="1" x14ac:dyDescent="0.3">
      <c r="A1373" s="3" t="s">
        <v>93</v>
      </c>
      <c r="B1373" s="3" t="s">
        <v>2821</v>
      </c>
      <c r="C1373" s="3" t="s">
        <v>1074</v>
      </c>
      <c r="D1373" s="3" t="s">
        <v>469</v>
      </c>
      <c r="E1373" s="3" t="s">
        <v>557</v>
      </c>
      <c r="F1373" s="3" t="s">
        <v>1451</v>
      </c>
    </row>
    <row r="1374" spans="1:6" ht="45" customHeight="1" x14ac:dyDescent="0.3">
      <c r="A1374" s="3" t="s">
        <v>93</v>
      </c>
      <c r="B1374" s="3" t="s">
        <v>2822</v>
      </c>
      <c r="C1374" s="3" t="s">
        <v>1336</v>
      </c>
      <c r="D1374" s="3" t="s">
        <v>256</v>
      </c>
      <c r="E1374" s="3" t="s">
        <v>201</v>
      </c>
      <c r="F1374" s="3" t="s">
        <v>1451</v>
      </c>
    </row>
    <row r="1375" spans="1:6" ht="45" customHeight="1" x14ac:dyDescent="0.3">
      <c r="A1375" s="3" t="s">
        <v>93</v>
      </c>
      <c r="B1375" s="3" t="s">
        <v>2823</v>
      </c>
      <c r="C1375" s="3" t="s">
        <v>1337</v>
      </c>
      <c r="D1375" s="3" t="s">
        <v>200</v>
      </c>
      <c r="E1375" s="3" t="s">
        <v>213</v>
      </c>
      <c r="F1375" s="3" t="s">
        <v>1457</v>
      </c>
    </row>
    <row r="1376" spans="1:6" ht="45" customHeight="1" x14ac:dyDescent="0.3">
      <c r="A1376" s="3" t="s">
        <v>93</v>
      </c>
      <c r="B1376" s="3" t="s">
        <v>2824</v>
      </c>
      <c r="C1376" s="3" t="s">
        <v>276</v>
      </c>
      <c r="D1376" s="3" t="s">
        <v>246</v>
      </c>
      <c r="E1376" s="3" t="s">
        <v>1298</v>
      </c>
      <c r="F1376" s="3" t="s">
        <v>1451</v>
      </c>
    </row>
    <row r="1377" spans="1:6" ht="45" customHeight="1" x14ac:dyDescent="0.3">
      <c r="A1377" s="3" t="s">
        <v>93</v>
      </c>
      <c r="B1377" s="3" t="s">
        <v>2825</v>
      </c>
      <c r="C1377" s="3" t="s">
        <v>1338</v>
      </c>
      <c r="D1377" s="3" t="s">
        <v>219</v>
      </c>
      <c r="E1377" s="3" t="s">
        <v>219</v>
      </c>
      <c r="F1377" s="3" t="s">
        <v>1451</v>
      </c>
    </row>
    <row r="1378" spans="1:6" ht="45" customHeight="1" x14ac:dyDescent="0.3">
      <c r="A1378" s="3" t="s">
        <v>93</v>
      </c>
      <c r="B1378" s="3" t="s">
        <v>2826</v>
      </c>
      <c r="C1378" s="3" t="s">
        <v>1339</v>
      </c>
      <c r="D1378" s="3" t="s">
        <v>397</v>
      </c>
      <c r="E1378" s="3" t="s">
        <v>270</v>
      </c>
      <c r="F1378" s="3" t="s">
        <v>1451</v>
      </c>
    </row>
    <row r="1379" spans="1:6" ht="45" customHeight="1" x14ac:dyDescent="0.3">
      <c r="A1379" s="3" t="s">
        <v>93</v>
      </c>
      <c r="B1379" s="3" t="s">
        <v>2827</v>
      </c>
      <c r="C1379" s="3" t="s">
        <v>319</v>
      </c>
      <c r="D1379" s="3" t="s">
        <v>1340</v>
      </c>
      <c r="E1379" s="3" t="s">
        <v>1341</v>
      </c>
      <c r="F1379" s="3" t="s">
        <v>1451</v>
      </c>
    </row>
    <row r="1380" spans="1:6" ht="45" customHeight="1" x14ac:dyDescent="0.3">
      <c r="A1380" s="3" t="s">
        <v>93</v>
      </c>
      <c r="B1380" s="3" t="s">
        <v>2828</v>
      </c>
      <c r="C1380" s="3" t="s">
        <v>355</v>
      </c>
      <c r="D1380" s="3" t="s">
        <v>342</v>
      </c>
      <c r="E1380" s="3" t="s">
        <v>243</v>
      </c>
      <c r="F1380" s="3" t="s">
        <v>1451</v>
      </c>
    </row>
    <row r="1381" spans="1:6" ht="45" customHeight="1" x14ac:dyDescent="0.3">
      <c r="A1381" s="3" t="s">
        <v>93</v>
      </c>
      <c r="B1381" s="3" t="s">
        <v>2829</v>
      </c>
      <c r="C1381" s="3" t="s">
        <v>1342</v>
      </c>
      <c r="D1381" s="3" t="s">
        <v>201</v>
      </c>
      <c r="E1381" s="3" t="s">
        <v>385</v>
      </c>
      <c r="F1381" s="3" t="s">
        <v>1457</v>
      </c>
    </row>
    <row r="1382" spans="1:6" ht="45" customHeight="1" x14ac:dyDescent="0.3">
      <c r="A1382" s="3" t="s">
        <v>93</v>
      </c>
      <c r="B1382" s="3" t="s">
        <v>2830</v>
      </c>
      <c r="C1382" s="3" t="s">
        <v>1343</v>
      </c>
      <c r="D1382" s="3" t="s">
        <v>216</v>
      </c>
      <c r="E1382" s="3" t="s">
        <v>434</v>
      </c>
      <c r="F1382" s="3" t="s">
        <v>1451</v>
      </c>
    </row>
    <row r="1383" spans="1:6" ht="45" customHeight="1" x14ac:dyDescent="0.3">
      <c r="A1383" s="3" t="s">
        <v>93</v>
      </c>
      <c r="B1383" s="3" t="s">
        <v>2831</v>
      </c>
      <c r="C1383" s="3" t="s">
        <v>212</v>
      </c>
      <c r="D1383" s="3" t="s">
        <v>216</v>
      </c>
      <c r="E1383" s="3" t="s">
        <v>1188</v>
      </c>
      <c r="F1383" s="3" t="s">
        <v>1457</v>
      </c>
    </row>
    <row r="1384" spans="1:6" ht="45" customHeight="1" x14ac:dyDescent="0.3">
      <c r="A1384" s="3" t="s">
        <v>93</v>
      </c>
      <c r="B1384" s="3" t="s">
        <v>2832</v>
      </c>
      <c r="C1384" s="3" t="s">
        <v>1203</v>
      </c>
      <c r="D1384" s="3" t="s">
        <v>201</v>
      </c>
      <c r="E1384" s="3" t="s">
        <v>265</v>
      </c>
      <c r="F1384" s="3" t="s">
        <v>1451</v>
      </c>
    </row>
    <row r="1385" spans="1:6" ht="45" customHeight="1" x14ac:dyDescent="0.3">
      <c r="A1385" s="3" t="s">
        <v>93</v>
      </c>
      <c r="B1385" s="3" t="s">
        <v>2833</v>
      </c>
      <c r="C1385" s="3" t="s">
        <v>1164</v>
      </c>
      <c r="D1385" s="3" t="s">
        <v>236</v>
      </c>
      <c r="E1385" s="3" t="s">
        <v>1055</v>
      </c>
      <c r="F1385" s="3" t="s">
        <v>1451</v>
      </c>
    </row>
    <row r="1386" spans="1:6" ht="45" customHeight="1" x14ac:dyDescent="0.3">
      <c r="A1386" s="3" t="s">
        <v>93</v>
      </c>
      <c r="B1386" s="3" t="s">
        <v>2834</v>
      </c>
      <c r="C1386" s="3" t="s">
        <v>1344</v>
      </c>
      <c r="D1386" s="3" t="s">
        <v>222</v>
      </c>
      <c r="E1386" s="3" t="s">
        <v>950</v>
      </c>
      <c r="F1386" s="3" t="s">
        <v>1457</v>
      </c>
    </row>
    <row r="1387" spans="1:6" ht="45" customHeight="1" x14ac:dyDescent="0.3">
      <c r="A1387" s="3" t="s">
        <v>93</v>
      </c>
      <c r="B1387" s="3" t="s">
        <v>2835</v>
      </c>
      <c r="C1387" s="3" t="s">
        <v>1345</v>
      </c>
      <c r="D1387" s="3" t="s">
        <v>1346</v>
      </c>
      <c r="E1387" s="3" t="s">
        <v>300</v>
      </c>
      <c r="F1387" s="3" t="s">
        <v>1451</v>
      </c>
    </row>
    <row r="1388" spans="1:6" ht="45" customHeight="1" x14ac:dyDescent="0.3">
      <c r="A1388" s="3" t="s">
        <v>93</v>
      </c>
      <c r="B1388" s="3" t="s">
        <v>2836</v>
      </c>
      <c r="C1388" s="3" t="s">
        <v>1347</v>
      </c>
      <c r="D1388" s="3" t="s">
        <v>285</v>
      </c>
      <c r="E1388" s="3" t="s">
        <v>243</v>
      </c>
      <c r="F1388" s="3" t="s">
        <v>1451</v>
      </c>
    </row>
    <row r="1389" spans="1:6" ht="45" customHeight="1" x14ac:dyDescent="0.3">
      <c r="A1389" s="3" t="s">
        <v>93</v>
      </c>
      <c r="B1389" s="3" t="s">
        <v>2837</v>
      </c>
      <c r="C1389" s="3" t="s">
        <v>1348</v>
      </c>
      <c r="D1389" s="3" t="s">
        <v>283</v>
      </c>
      <c r="E1389" s="3" t="s">
        <v>346</v>
      </c>
      <c r="F1389" s="3" t="s">
        <v>1457</v>
      </c>
    </row>
    <row r="1390" spans="1:6" ht="45" customHeight="1" x14ac:dyDescent="0.3">
      <c r="A1390" s="3" t="s">
        <v>93</v>
      </c>
      <c r="B1390" s="3" t="s">
        <v>2838</v>
      </c>
      <c r="C1390" s="3" t="s">
        <v>891</v>
      </c>
      <c r="D1390" s="3" t="s">
        <v>241</v>
      </c>
      <c r="E1390" s="3" t="s">
        <v>910</v>
      </c>
      <c r="F1390" s="3" t="s">
        <v>1451</v>
      </c>
    </row>
    <row r="1391" spans="1:6" ht="45" customHeight="1" x14ac:dyDescent="0.3">
      <c r="A1391" s="3" t="s">
        <v>93</v>
      </c>
      <c r="B1391" s="3" t="s">
        <v>2839</v>
      </c>
      <c r="C1391" s="3" t="s">
        <v>489</v>
      </c>
      <c r="D1391" s="3" t="s">
        <v>333</v>
      </c>
      <c r="E1391" s="3" t="s">
        <v>240</v>
      </c>
      <c r="F1391" s="3" t="s">
        <v>1451</v>
      </c>
    </row>
    <row r="1392" spans="1:6" ht="45" customHeight="1" x14ac:dyDescent="0.3">
      <c r="A1392" s="3" t="s">
        <v>93</v>
      </c>
      <c r="B1392" s="3" t="s">
        <v>2840</v>
      </c>
      <c r="C1392" s="3" t="s">
        <v>586</v>
      </c>
      <c r="D1392" s="3" t="s">
        <v>432</v>
      </c>
      <c r="E1392" s="3" t="s">
        <v>556</v>
      </c>
      <c r="F1392" s="3" t="s">
        <v>1451</v>
      </c>
    </row>
    <row r="1393" spans="1:6" ht="45" customHeight="1" x14ac:dyDescent="0.3">
      <c r="A1393" s="3" t="s">
        <v>93</v>
      </c>
      <c r="B1393" s="3" t="s">
        <v>2841</v>
      </c>
      <c r="C1393" s="3" t="s">
        <v>214</v>
      </c>
      <c r="D1393" s="3" t="s">
        <v>410</v>
      </c>
      <c r="E1393" s="3" t="s">
        <v>714</v>
      </c>
      <c r="F1393" s="3" t="s">
        <v>1451</v>
      </c>
    </row>
    <row r="1394" spans="1:6" ht="45" customHeight="1" x14ac:dyDescent="0.3">
      <c r="A1394" s="3" t="s">
        <v>93</v>
      </c>
      <c r="B1394" s="3" t="s">
        <v>2842</v>
      </c>
      <c r="C1394" s="3" t="s">
        <v>383</v>
      </c>
      <c r="D1394" s="3" t="s">
        <v>1418</v>
      </c>
      <c r="E1394" s="3" t="s">
        <v>296</v>
      </c>
      <c r="F1394" s="3" t="s">
        <v>1451</v>
      </c>
    </row>
    <row r="1395" spans="1:6" ht="45" customHeight="1" x14ac:dyDescent="0.3">
      <c r="A1395" s="3" t="s">
        <v>93</v>
      </c>
      <c r="B1395" s="3" t="s">
        <v>2843</v>
      </c>
      <c r="C1395" s="3" t="s">
        <v>497</v>
      </c>
      <c r="D1395" s="3" t="s">
        <v>225</v>
      </c>
      <c r="E1395" s="3" t="s">
        <v>1419</v>
      </c>
      <c r="F1395" s="3" t="s">
        <v>1451</v>
      </c>
    </row>
    <row r="1396" spans="1:6" ht="45" customHeight="1" x14ac:dyDescent="0.3">
      <c r="A1396" s="3" t="s">
        <v>93</v>
      </c>
      <c r="B1396" s="3" t="s">
        <v>2844</v>
      </c>
      <c r="C1396" s="3" t="s">
        <v>1072</v>
      </c>
      <c r="D1396" s="3" t="s">
        <v>282</v>
      </c>
      <c r="E1396" s="3" t="s">
        <v>217</v>
      </c>
      <c r="F1396" s="3" t="s">
        <v>1451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1451</v>
      </c>
    </row>
    <row r="2" spans="1:1" x14ac:dyDescent="0.3">
      <c r="A2" t="s">
        <v>1457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4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9.44140625" bestFit="1" customWidth="1"/>
    <col min="2" max="2" width="36.21875" bestFit="1" customWidth="1"/>
    <col min="3" max="3" width="14.5546875" bestFit="1" customWidth="1"/>
    <col min="4" max="4" width="17" bestFit="1" customWidth="1"/>
    <col min="5" max="5" width="19.109375" bestFit="1" customWidth="1"/>
    <col min="6" max="6" width="181.77734375" bestFit="1" customWidth="1"/>
    <col min="7" max="7" width="30.5546875" bestFit="1" customWidth="1"/>
  </cols>
  <sheetData>
    <row r="1" spans="1:7" hidden="1" x14ac:dyDescent="0.3">
      <c r="C1" t="s">
        <v>8</v>
      </c>
      <c r="D1" t="s">
        <v>8</v>
      </c>
      <c r="E1" t="s">
        <v>8</v>
      </c>
      <c r="F1" t="s">
        <v>10</v>
      </c>
      <c r="G1" t="s">
        <v>8</v>
      </c>
    </row>
    <row r="2" spans="1:7" hidden="1" x14ac:dyDescent="0.3">
      <c r="C2" t="s">
        <v>2845</v>
      </c>
      <c r="D2" t="s">
        <v>2846</v>
      </c>
      <c r="E2" t="s">
        <v>2847</v>
      </c>
      <c r="F2" t="s">
        <v>2848</v>
      </c>
      <c r="G2" t="s">
        <v>2849</v>
      </c>
    </row>
    <row r="3" spans="1:7" x14ac:dyDescent="0.3">
      <c r="A3" s="1" t="s">
        <v>194</v>
      </c>
      <c r="B3" s="1"/>
      <c r="C3" s="1" t="s">
        <v>195</v>
      </c>
      <c r="D3" s="1" t="s">
        <v>196</v>
      </c>
      <c r="E3" s="1" t="s">
        <v>197</v>
      </c>
      <c r="F3" s="1" t="s">
        <v>198</v>
      </c>
      <c r="G3" s="1" t="s">
        <v>2850</v>
      </c>
    </row>
    <row r="4" spans="1:7" ht="45" customHeight="1" x14ac:dyDescent="0.3">
      <c r="A4" s="3" t="s">
        <v>93</v>
      </c>
      <c r="B4" s="3" t="s">
        <v>2851</v>
      </c>
      <c r="C4" s="3" t="s">
        <v>974</v>
      </c>
      <c r="D4" s="3" t="s">
        <v>243</v>
      </c>
      <c r="E4" s="3" t="s">
        <v>201</v>
      </c>
      <c r="F4" s="3" t="s">
        <v>1451</v>
      </c>
      <c r="G4" s="3" t="s">
        <v>82</v>
      </c>
    </row>
  </sheetData>
  <dataValidations count="1">
    <dataValidation type="list" allowBlank="1" showErrorMessage="1" sqref="F4:F197" xr:uid="{00000000-0002-0000-0600-000000000000}">
      <formula1>Hidden_1_Tabla_4125325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1451</v>
      </c>
    </row>
    <row r="2" spans="1:1" x14ac:dyDescent="0.3">
      <c r="A2" t="s">
        <v>1457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Tabla_412534</vt:lpstr>
      <vt:lpstr>Hidden_1_Tabla_412534</vt:lpstr>
      <vt:lpstr>Tabla_412532</vt:lpstr>
      <vt:lpstr>Hidden_1_Tabla_412532</vt:lpstr>
      <vt:lpstr>Hidden_1_Tabla_4125325</vt:lpstr>
      <vt:lpstr>Hidden_1_Tabla_4125345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Olguin</cp:lastModifiedBy>
  <dcterms:created xsi:type="dcterms:W3CDTF">2025-05-02T01:05:02Z</dcterms:created>
  <dcterms:modified xsi:type="dcterms:W3CDTF">2025-05-04T18:01:16Z</dcterms:modified>
</cp:coreProperties>
</file>