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UTSMP_FINANZAS\Desktop\JORGE\NUEVO\2023\CONTRALORIA 2023\EXCEL NUEVO\2023\"/>
    </mc:Choice>
  </mc:AlternateContent>
  <bookViews>
    <workbookView xWindow="0" yWindow="0" windowWidth="28800" windowHeight="12435"/>
  </bookViews>
  <sheets>
    <sheet name="Informacion" sheetId="1" r:id="rId1"/>
    <sheet name="Hidden_1" sheetId="2" r:id="rId2"/>
    <sheet name="Hidden_2" sheetId="3" r:id="rId3"/>
    <sheet name="Hidden_3" sheetId="4" r:id="rId4"/>
    <sheet name="Tabla_412534" sheetId="5" r:id="rId5"/>
    <sheet name="Hidden_1_Tabla_412534" sheetId="6" r:id="rId6"/>
    <sheet name="Tabla_412532" sheetId="7" r:id="rId7"/>
    <sheet name="Hidden_1_Tabla_412532" sheetId="8" r:id="rId8"/>
  </sheets>
  <definedNames>
    <definedName name="Hidden_1_Tabla_4125325">Hidden_1_Tabla_412532!$A$1:$A$2</definedName>
    <definedName name="Hidden_1_Tabla_4125345">Hidden_1_Tabla_412534!$A$1:$A$2</definedName>
    <definedName name="Hidden_18">Hidden_1!$A$1:$A$26</definedName>
    <definedName name="Hidden_212">Hidden_2!$A$1:$A$41</definedName>
    <definedName name="Hidden_319">Hidden_3!$A$1:$A$32</definedName>
  </definedNames>
  <calcPr calcId="0" concurrentCalc="0"/>
</workbook>
</file>

<file path=xl/sharedStrings.xml><?xml version="1.0" encoding="utf-8"?>
<sst xmlns="http://schemas.openxmlformats.org/spreadsheetml/2006/main" count="8621" uniqueCount="2854">
  <si>
    <t>47633</t>
  </si>
  <si>
    <t>TÍTULO</t>
  </si>
  <si>
    <t>NOMBRE CORTO</t>
  </si>
  <si>
    <t>DESCRIPCIÓN</t>
  </si>
  <si>
    <t>2023. Padrón de socios/as y/o miembros 2022. Padrón de socios y/o miembros de sindicatos, federaciones y confederaciones</t>
  </si>
  <si>
    <t>a77_f4</t>
  </si>
  <si>
    <t>1</t>
  </si>
  <si>
    <t>4</t>
  </si>
  <si>
    <t>2</t>
  </si>
  <si>
    <t>10</t>
  </si>
  <si>
    <t>9</t>
  </si>
  <si>
    <t>3</t>
  </si>
  <si>
    <t>7</t>
  </si>
  <si>
    <t>13</t>
  </si>
  <si>
    <t>14</t>
  </si>
  <si>
    <t>412524</t>
  </si>
  <si>
    <t>412538</t>
  </si>
  <si>
    <t>412537</t>
  </si>
  <si>
    <t>412540</t>
  </si>
  <si>
    <t>412541</t>
  </si>
  <si>
    <t>412534</t>
  </si>
  <si>
    <t>412532</t>
  </si>
  <si>
    <t>412530</t>
  </si>
  <si>
    <t>412536</t>
  </si>
  <si>
    <t>412522</t>
  </si>
  <si>
    <t>412520</t>
  </si>
  <si>
    <t>412531</t>
  </si>
  <si>
    <t>412525</t>
  </si>
  <si>
    <t>412517</t>
  </si>
  <si>
    <t>412526</t>
  </si>
  <si>
    <t>412518</t>
  </si>
  <si>
    <t>412523</t>
  </si>
  <si>
    <t>412519</t>
  </si>
  <si>
    <t>412542</t>
  </si>
  <si>
    <t>412521</t>
  </si>
  <si>
    <t>412527</t>
  </si>
  <si>
    <t>570795</t>
  </si>
  <si>
    <t>570796</t>
  </si>
  <si>
    <t>412543</t>
  </si>
  <si>
    <t>412529</t>
  </si>
  <si>
    <t>412539</t>
  </si>
  <si>
    <t>412528</t>
  </si>
  <si>
    <t>412533</t>
  </si>
  <si>
    <t>412535</t>
  </si>
  <si>
    <t>Tabla Campos</t>
  </si>
  <si>
    <t>Ejercicio</t>
  </si>
  <si>
    <t>Fecha de inicio del periodo que se informa</t>
  </si>
  <si>
    <t>Fecha de término del periodo que se informa</t>
  </si>
  <si>
    <t>Denominación del sindicato, federación, confederación o figura análoga</t>
  </si>
  <si>
    <t>Número del registro</t>
  </si>
  <si>
    <t>Nombre completo de los Miembros del sindicato, federación, confederación o figura legal análoga 
Tabla_412534</t>
  </si>
  <si>
    <t>Nombres de los patrones, empresas o establecimientos en los que prestan sus servicios 
Tabla_412532</t>
  </si>
  <si>
    <t>Tipo de vialidad (catálogo)</t>
  </si>
  <si>
    <t>Nombre de vialidad</t>
  </si>
  <si>
    <t>Número Exterior</t>
  </si>
  <si>
    <t>Número Interior (en su caso)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</si>
  <si>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</si>
  <si>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</si>
  <si>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</si>
  <si>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</si>
  <si>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</si>
  <si>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</si>
  <si>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</si>
  <si>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</si>
  <si>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</si>
  <si>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total de los miembros del sindicato, federación o confederación</t>
  </si>
  <si>
    <t>ESTE CRITERIO APLICA A PARTIR DEL 01/04/2023 -&gt; Número de miembros hombres del sindicato, federación, confederación</t>
  </si>
  <si>
    <t>ESTE CRITERIO APLICA A PARTIR DEL 01/04/2023 -&gt; Número de miembros mujeres del sindicato, federación, confederación</t>
  </si>
  <si>
    <t>Fecha en que se expidió el oficio en el que la autoridad tomó nota del padrón de socios/as y/o integrantes actualizado (día/mes/año)</t>
  </si>
  <si>
    <t>Hipervínculo al oficio de toma de nota del padrón de socios/as y/o integrantes o de su actualización</t>
  </si>
  <si>
    <t>Área(s) responsable(s) que genera(n), posee(n), publica(n) y actualizan la información</t>
  </si>
  <si>
    <t>Fecha de validación</t>
  </si>
  <si>
    <t>Fecha de actualización</t>
  </si>
  <si>
    <t>Nota</t>
  </si>
  <si>
    <t>SINDICATO UNICO DE TRABAJADORES AL SERVICIO DEL MUNICIPIO DE PACHUCA</t>
  </si>
  <si>
    <t>004/2001</t>
  </si>
  <si>
    <t>Calle</t>
  </si>
  <si>
    <t>MORELOS</t>
  </si>
  <si>
    <t>512</t>
  </si>
  <si>
    <t/>
  </si>
  <si>
    <t>Colonia</t>
  </si>
  <si>
    <t>CENTRO</t>
  </si>
  <si>
    <t>48</t>
  </si>
  <si>
    <t>PACHUCA DE SOTO</t>
  </si>
  <si>
    <t>MUNICIPIO DE PACHUCA DE SOTO</t>
  </si>
  <si>
    <t>Hidalgo</t>
  </si>
  <si>
    <t>42000</t>
  </si>
  <si>
    <t>1393</t>
  </si>
  <si>
    <t>Este dato no se requiere para este periodo, de conformidad con las últimas modificaciones a los Lineamientos Técnicos Generales, aprobadas por el Pleno del Consejo Nacional del Sistema Nacional de Transparencia.</t>
  </si>
  <si>
    <t>28/02/2020</t>
  </si>
  <si>
    <t>http://datos.pachuca.gob.mx/Sindicato/SIPOT/77/IV/PDFS/PADRON-DE-SOCIOS.pdf</t>
  </si>
  <si>
    <t>SE INFORMA QUE EL SINDICATO UNICO DE TRABAJADORES AL SERVICIO DEL MUNICIPIO DE PACHUCA, NO CUENTA CON NUMERO INTERIOR RAZON POR LA CUAL LA COLUMNA "K" NO CONTIENE INFORMACIÓN.</t>
  </si>
  <si>
    <t>8319D716D387DA90560DD2190E518E65</t>
  </si>
  <si>
    <t>2023</t>
  </si>
  <si>
    <t>01/01/2023</t>
  </si>
  <si>
    <t>31/12/2023</t>
  </si>
  <si>
    <t>27475181</t>
  </si>
  <si>
    <t>04/01/2024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</si>
  <si>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</si>
  <si>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</si>
  <si>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</si>
  <si>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</si>
  <si>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</si>
  <si>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</si>
  <si>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</si>
  <si>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</si>
  <si>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</si>
  <si>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</si>
  <si>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</si>
  <si>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</si>
  <si>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</si>
  <si>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</si>
  <si>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</si>
  <si>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</si>
  <si>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</si>
  <si>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</si>
  <si>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</si>
  <si>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</si>
  <si>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</si>
  <si>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</si>
  <si>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</si>
  <si>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</si>
  <si>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</si>
  <si>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</si>
  <si>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</si>
  <si>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</si>
  <si>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</si>
  <si>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</si>
  <si>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</si>
  <si>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</si>
  <si>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</si>
  <si>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</si>
  <si>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</si>
  <si>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</si>
  <si>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</si>
  <si>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</si>
  <si>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</si>
  <si>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</si>
  <si>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</si>
  <si>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</si>
  <si>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</si>
  <si>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</si>
  <si>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</si>
  <si>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</si>
  <si>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</si>
  <si>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</si>
  <si>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</si>
  <si>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</si>
  <si>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</si>
  <si>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</si>
  <si>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</si>
  <si>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</si>
  <si>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</si>
  <si>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</si>
  <si>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</si>
  <si>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</si>
  <si>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</si>
  <si>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</si>
  <si>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</si>
  <si>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</si>
  <si>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</si>
  <si>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</si>
  <si>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</si>
  <si>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</si>
  <si>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</si>
  <si>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</si>
  <si>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</si>
  <si>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</si>
  <si>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</si>
  <si>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</si>
  <si>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</si>
  <si>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</si>
  <si>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</si>
  <si>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</si>
  <si>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</si>
  <si>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</si>
  <si>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</si>
  <si>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</si>
  <si>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</si>
  <si>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</si>
  <si>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</si>
  <si>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</si>
  <si>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</si>
  <si>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</si>
  <si>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</si>
  <si>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</si>
  <si>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</si>
  <si>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</si>
  <si>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</si>
  <si>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</si>
  <si>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</si>
  <si>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53415</t>
  </si>
  <si>
    <t>53416</t>
  </si>
  <si>
    <t>53414</t>
  </si>
  <si>
    <t>77202</t>
  </si>
  <si>
    <t>Id</t>
  </si>
  <si>
    <t>Nombre(s)</t>
  </si>
  <si>
    <t>Primer apellido</t>
  </si>
  <si>
    <t>Segundo apellido</t>
  </si>
  <si>
    <t>Sexo (catálogo)</t>
  </si>
  <si>
    <t>FERMIN</t>
  </si>
  <si>
    <t>LOPEZ</t>
  </si>
  <si>
    <t>HERNANDEZ</t>
  </si>
  <si>
    <t>LUCIO</t>
  </si>
  <si>
    <t>MEJIA</t>
  </si>
  <si>
    <t>JUAN</t>
  </si>
  <si>
    <t>SAN JUAN</t>
  </si>
  <si>
    <t>VELASCO</t>
  </si>
  <si>
    <t>CRESENCIO</t>
  </si>
  <si>
    <t>ACOSTA</t>
  </si>
  <si>
    <t>OLVERA</t>
  </si>
  <si>
    <t>DANIEL</t>
  </si>
  <si>
    <t>GAMERO</t>
  </si>
  <si>
    <t>GABRIELA</t>
  </si>
  <si>
    <t>MARTINEZ</t>
  </si>
  <si>
    <t>LEON</t>
  </si>
  <si>
    <t>ANTONIO</t>
  </si>
  <si>
    <t>ISLAS</t>
  </si>
  <si>
    <t>BAÑOS</t>
  </si>
  <si>
    <t>MARIA GUADALUPE</t>
  </si>
  <si>
    <t>SANCHEZ</t>
  </si>
  <si>
    <t>ESTRADA</t>
  </si>
  <si>
    <t>ESPERANZA</t>
  </si>
  <si>
    <t>ANGELES</t>
  </si>
  <si>
    <t>AYRES</t>
  </si>
  <si>
    <t>REGULO</t>
  </si>
  <si>
    <t>VERA</t>
  </si>
  <si>
    <t>GONZALEZ</t>
  </si>
  <si>
    <t>EVERARDO</t>
  </si>
  <si>
    <t>VILLANUEVA</t>
  </si>
  <si>
    <t>JOSE</t>
  </si>
  <si>
    <t>MANRIQUE</t>
  </si>
  <si>
    <t>GENARO</t>
  </si>
  <si>
    <t>MARES</t>
  </si>
  <si>
    <t>MARIA IRENE</t>
  </si>
  <si>
    <t>MENESES</t>
  </si>
  <si>
    <t>ERNESTO CARLOS</t>
  </si>
  <si>
    <t>VELAZQUEZ</t>
  </si>
  <si>
    <t>SATURNINO</t>
  </si>
  <si>
    <t>JUAREZ</t>
  </si>
  <si>
    <t>JIMENEZ</t>
  </si>
  <si>
    <t>PEREZ</t>
  </si>
  <si>
    <t>MONZALVO</t>
  </si>
  <si>
    <t>ESTEBAN</t>
  </si>
  <si>
    <t>REYES</t>
  </si>
  <si>
    <t>MATIAS</t>
  </si>
  <si>
    <t>ENRIQUE</t>
  </si>
  <si>
    <t>ROMERO</t>
  </si>
  <si>
    <t>BEATRIZ</t>
  </si>
  <si>
    <t>QUEZADA</t>
  </si>
  <si>
    <t>ALEJANDRO</t>
  </si>
  <si>
    <t>BARRERA</t>
  </si>
  <si>
    <t>ALVARADO</t>
  </si>
  <si>
    <t>ROBERTO</t>
  </si>
  <si>
    <t>TOMAS</t>
  </si>
  <si>
    <t>ROSALES</t>
  </si>
  <si>
    <t>CASTILLO</t>
  </si>
  <si>
    <t>RAMIREZ</t>
  </si>
  <si>
    <t>PEDRO</t>
  </si>
  <si>
    <t>CABRERA</t>
  </si>
  <si>
    <t>CESAR ADRIAN</t>
  </si>
  <si>
    <t>VAQUERO</t>
  </si>
  <si>
    <t>HECTOR</t>
  </si>
  <si>
    <t>SALINAS</t>
  </si>
  <si>
    <t>MELITON</t>
  </si>
  <si>
    <t>CRUZ</t>
  </si>
  <si>
    <t>CERON</t>
  </si>
  <si>
    <t>JULIO CESAR</t>
  </si>
  <si>
    <t>BAZAN</t>
  </si>
  <si>
    <t>GERARDO</t>
  </si>
  <si>
    <t>ACEVEDO</t>
  </si>
  <si>
    <t>GARCIA</t>
  </si>
  <si>
    <t>MARIA DEL CARMEN</t>
  </si>
  <si>
    <t>SEGURA</t>
  </si>
  <si>
    <t>JORGE FELIX</t>
  </si>
  <si>
    <t>CASTELAN</t>
  </si>
  <si>
    <t>ZAMORA</t>
  </si>
  <si>
    <t>LUIS</t>
  </si>
  <si>
    <t>OSCAR MANUEL</t>
  </si>
  <si>
    <t>REYNA</t>
  </si>
  <si>
    <t>QUIROGA</t>
  </si>
  <si>
    <t>EFRAIN</t>
  </si>
  <si>
    <t>ROLANDO</t>
  </si>
  <si>
    <t>JARILLO</t>
  </si>
  <si>
    <t>ESCAMILLA</t>
  </si>
  <si>
    <t>MAURO</t>
  </si>
  <si>
    <t>GOMEZ</t>
  </si>
  <si>
    <t>MENDOZA</t>
  </si>
  <si>
    <t>ANA MIRIAM</t>
  </si>
  <si>
    <t>ANDRADE</t>
  </si>
  <si>
    <t>JUAN LEONARDO</t>
  </si>
  <si>
    <t>ESPINOSA</t>
  </si>
  <si>
    <t>JESUS</t>
  </si>
  <si>
    <t>JUSTINO</t>
  </si>
  <si>
    <t>MANUEL RICARDO</t>
  </si>
  <si>
    <t>VILLALOBOS</t>
  </si>
  <si>
    <t>JUAN LUIS</t>
  </si>
  <si>
    <t>HERRERA</t>
  </si>
  <si>
    <t>MARIO</t>
  </si>
  <si>
    <t>PINEDA</t>
  </si>
  <si>
    <t>ISAIAS</t>
  </si>
  <si>
    <t>CISNEROS</t>
  </si>
  <si>
    <t>RENE</t>
  </si>
  <si>
    <t>GODINEZ</t>
  </si>
  <si>
    <t>JOSUE</t>
  </si>
  <si>
    <t>MOLINA</t>
  </si>
  <si>
    <t>SERGIO DANIEL</t>
  </si>
  <si>
    <t>LOZA</t>
  </si>
  <si>
    <t>JOSE LUIS</t>
  </si>
  <si>
    <t>MEDRANO</t>
  </si>
  <si>
    <t>UZIEL DE JESUS</t>
  </si>
  <si>
    <t>ZENIL</t>
  </si>
  <si>
    <t>RUBEN</t>
  </si>
  <si>
    <t>BENJAMIN</t>
  </si>
  <si>
    <t>SANTIAGO</t>
  </si>
  <si>
    <t>MAGDALENA</t>
  </si>
  <si>
    <t>MARCO ANTONIO</t>
  </si>
  <si>
    <t>AQUINO</t>
  </si>
  <si>
    <t>YAMITH MAGALI</t>
  </si>
  <si>
    <t>GALICIA</t>
  </si>
  <si>
    <t>ANDRES</t>
  </si>
  <si>
    <t>OROPEZA</t>
  </si>
  <si>
    <t>MONDRAGON</t>
  </si>
  <si>
    <t>JUANA</t>
  </si>
  <si>
    <t>CAMPOS</t>
  </si>
  <si>
    <t>ORTIZ</t>
  </si>
  <si>
    <t>MARICELA</t>
  </si>
  <si>
    <t>VALDEZ</t>
  </si>
  <si>
    <t>CRISOGONO</t>
  </si>
  <si>
    <t>TAVERA</t>
  </si>
  <si>
    <t>MARTIN</t>
  </si>
  <si>
    <t>CONTRERAS</t>
  </si>
  <si>
    <t>DIAZ</t>
  </si>
  <si>
    <t>ABUNDIO</t>
  </si>
  <si>
    <t>MILANES</t>
  </si>
  <si>
    <t>RAMIRO</t>
  </si>
  <si>
    <t>PACHECO</t>
  </si>
  <si>
    <t>VICENTE</t>
  </si>
  <si>
    <t>SERGIO</t>
  </si>
  <si>
    <t>ERASTO</t>
  </si>
  <si>
    <t>ACUAHUTLA</t>
  </si>
  <si>
    <t>TOLENTINO</t>
  </si>
  <si>
    <t>AARON GREGORIO</t>
  </si>
  <si>
    <t>RODRIGUEZ</t>
  </si>
  <si>
    <t>ERNESTO IGNACIO</t>
  </si>
  <si>
    <t>CALVO</t>
  </si>
  <si>
    <t>VALENTIN</t>
  </si>
  <si>
    <t>TREJO</t>
  </si>
  <si>
    <t>MARIA DOLORES</t>
  </si>
  <si>
    <t>AGUILAR</t>
  </si>
  <si>
    <t>HILARIO</t>
  </si>
  <si>
    <t>MONROY</t>
  </si>
  <si>
    <t>ARTURO</t>
  </si>
  <si>
    <t>CHAVEZ</t>
  </si>
  <si>
    <t>LICONA</t>
  </si>
  <si>
    <t>ORLANDO</t>
  </si>
  <si>
    <t>RAUL</t>
  </si>
  <si>
    <t>BECERRA</t>
  </si>
  <si>
    <t>SAMUEL</t>
  </si>
  <si>
    <t>FRAGOSO</t>
  </si>
  <si>
    <t>DOLORES</t>
  </si>
  <si>
    <t>SAMPAYO</t>
  </si>
  <si>
    <t>TEOFILO</t>
  </si>
  <si>
    <t>IBARRA</t>
  </si>
  <si>
    <t>LUNA</t>
  </si>
  <si>
    <t>VECINO</t>
  </si>
  <si>
    <t>CARRASCO</t>
  </si>
  <si>
    <t>DOMINGUEZ</t>
  </si>
  <si>
    <t>MEDINA</t>
  </si>
  <si>
    <t>QUIROZ</t>
  </si>
  <si>
    <t>SILVESTRE</t>
  </si>
  <si>
    <t>ZAVALA</t>
  </si>
  <si>
    <t>VARGAS</t>
  </si>
  <si>
    <t>PABLO</t>
  </si>
  <si>
    <t>ORIBE</t>
  </si>
  <si>
    <t>MARIA FELIX</t>
  </si>
  <si>
    <t>GUZMAN</t>
  </si>
  <si>
    <t>MARIA ANGELA</t>
  </si>
  <si>
    <t>PORFIRIA</t>
  </si>
  <si>
    <t>CARLOS</t>
  </si>
  <si>
    <t>NAZARIO</t>
  </si>
  <si>
    <t>J. ASCENCION</t>
  </si>
  <si>
    <t>MUÑOZ</t>
  </si>
  <si>
    <t>TORRES</t>
  </si>
  <si>
    <t>JUAN MANUEL</t>
  </si>
  <si>
    <t>PAZ</t>
  </si>
  <si>
    <t>RIOS</t>
  </si>
  <si>
    <t>ARMANDO</t>
  </si>
  <si>
    <t>VILLEGAS</t>
  </si>
  <si>
    <t>DIONICIA</t>
  </si>
  <si>
    <t>PEREA</t>
  </si>
  <si>
    <t>GABRIEL</t>
  </si>
  <si>
    <t>MORALES</t>
  </si>
  <si>
    <t>MARGARITA</t>
  </si>
  <si>
    <t>MANZANO</t>
  </si>
  <si>
    <t>LIVE</t>
  </si>
  <si>
    <t>CARDENAS</t>
  </si>
  <si>
    <t>JUSTINIANO</t>
  </si>
  <si>
    <t>GRANILLO</t>
  </si>
  <si>
    <t>FIDEL</t>
  </si>
  <si>
    <t>IGNACIO</t>
  </si>
  <si>
    <t>BARTOLOME</t>
  </si>
  <si>
    <t>MARINO</t>
  </si>
  <si>
    <t>GARNICA</t>
  </si>
  <si>
    <t>LARIOS</t>
  </si>
  <si>
    <t>REYNALDO</t>
  </si>
  <si>
    <t>TRINIDAD</t>
  </si>
  <si>
    <t>MALANCO</t>
  </si>
  <si>
    <t>ANGEL</t>
  </si>
  <si>
    <t>VAZQUEZ</t>
  </si>
  <si>
    <t>FELIPE RAUL</t>
  </si>
  <si>
    <t>CORTES</t>
  </si>
  <si>
    <t>BERNARDO</t>
  </si>
  <si>
    <t>LECHUGA</t>
  </si>
  <si>
    <t>ROSARIO</t>
  </si>
  <si>
    <t>SILVIANO</t>
  </si>
  <si>
    <t>CAMPOY</t>
  </si>
  <si>
    <t>VILLEDAS</t>
  </si>
  <si>
    <t>VICTOR</t>
  </si>
  <si>
    <t>PALAFOX</t>
  </si>
  <si>
    <t>LUIS ELISEO</t>
  </si>
  <si>
    <t>ALMARAZ</t>
  </si>
  <si>
    <t>JUAN JOSE</t>
  </si>
  <si>
    <t>SOTO</t>
  </si>
  <si>
    <t>MIGUEL</t>
  </si>
  <si>
    <t>SANJUAN</t>
  </si>
  <si>
    <t>BONIFACIO</t>
  </si>
  <si>
    <t>MONTIEL</t>
  </si>
  <si>
    <t>JESUS HILARIO</t>
  </si>
  <si>
    <t>LABASTIDA</t>
  </si>
  <si>
    <t>BAUTISTA</t>
  </si>
  <si>
    <t>PANDO</t>
  </si>
  <si>
    <t>MARIA JANETT</t>
  </si>
  <si>
    <t>CERVANTES</t>
  </si>
  <si>
    <t>FRANCISCO JAVIER</t>
  </si>
  <si>
    <t>GUERRERO</t>
  </si>
  <si>
    <t>GUSTAVO</t>
  </si>
  <si>
    <t>HIDALGO</t>
  </si>
  <si>
    <t>LUIS ANGEL</t>
  </si>
  <si>
    <t>REMIGIO</t>
  </si>
  <si>
    <t>ELIZABETH</t>
  </si>
  <si>
    <t>RUIZ</t>
  </si>
  <si>
    <t>VILLA</t>
  </si>
  <si>
    <t>JAIME ALVARO</t>
  </si>
  <si>
    <t>FLORES</t>
  </si>
  <si>
    <t>IBETH</t>
  </si>
  <si>
    <t>VERGARA</t>
  </si>
  <si>
    <t>CESAR</t>
  </si>
  <si>
    <t>ZARATE</t>
  </si>
  <si>
    <t>JESUS HORACIO</t>
  </si>
  <si>
    <t>RAZO</t>
  </si>
  <si>
    <t>MOLLADO</t>
  </si>
  <si>
    <t>BERTHA</t>
  </si>
  <si>
    <t>VALLEJO</t>
  </si>
  <si>
    <t>SAMUEL ALEJANDRO</t>
  </si>
  <si>
    <t>BACILIO</t>
  </si>
  <si>
    <t>FRANCISCO MANUEL</t>
  </si>
  <si>
    <t>JUAN GABRIEL</t>
  </si>
  <si>
    <t>SIMON</t>
  </si>
  <si>
    <t>PONTAZA</t>
  </si>
  <si>
    <t>LIBORIO</t>
  </si>
  <si>
    <t>MANRRIQUE</t>
  </si>
  <si>
    <t>CRISTINA CONSUELO</t>
  </si>
  <si>
    <t>MENDEZ</t>
  </si>
  <si>
    <t>MONTSERRAT</t>
  </si>
  <si>
    <t>RACINE</t>
  </si>
  <si>
    <t>ESTHER</t>
  </si>
  <si>
    <t>BRACHO</t>
  </si>
  <si>
    <t>ESCORZA</t>
  </si>
  <si>
    <t>JOSE DANIEL</t>
  </si>
  <si>
    <t>GUTIERREZ</t>
  </si>
  <si>
    <t>RAFAEL</t>
  </si>
  <si>
    <t>CALDERON</t>
  </si>
  <si>
    <t>AQUILINO</t>
  </si>
  <si>
    <t>RANGEL</t>
  </si>
  <si>
    <t>SANTANA</t>
  </si>
  <si>
    <t>GRISELL</t>
  </si>
  <si>
    <t>RIVERA</t>
  </si>
  <si>
    <t>IRMA YOLANDA</t>
  </si>
  <si>
    <t>CUATEPOTZO</t>
  </si>
  <si>
    <t>OSCAR</t>
  </si>
  <si>
    <t>CASTELAZO</t>
  </si>
  <si>
    <t>JUANA EDITH</t>
  </si>
  <si>
    <t>CORONA</t>
  </si>
  <si>
    <t>ORTEGA</t>
  </si>
  <si>
    <t>HERMILO</t>
  </si>
  <si>
    <t>EPIFANIO</t>
  </si>
  <si>
    <t>MARIANO</t>
  </si>
  <si>
    <t>DAVID</t>
  </si>
  <si>
    <t>POMPEYO</t>
  </si>
  <si>
    <t>LORENZO</t>
  </si>
  <si>
    <t>SALAS</t>
  </si>
  <si>
    <t>ELADIO</t>
  </si>
  <si>
    <t>CASTAÑEDA</t>
  </si>
  <si>
    <t>VIANNEY</t>
  </si>
  <si>
    <t>CASTRO</t>
  </si>
  <si>
    <t>PASCUAL</t>
  </si>
  <si>
    <t>EPITACIO</t>
  </si>
  <si>
    <t>MIGUEL ANGEL</t>
  </si>
  <si>
    <t>GRISALDO GUILLERMO</t>
  </si>
  <si>
    <t>LAZCANO</t>
  </si>
  <si>
    <t>J. ISABEL</t>
  </si>
  <si>
    <t>ESCUDERO</t>
  </si>
  <si>
    <t>JOSE FELIX</t>
  </si>
  <si>
    <t>CANO</t>
  </si>
  <si>
    <t>JUVENTINO</t>
  </si>
  <si>
    <t>JOSE GUADALUPE</t>
  </si>
  <si>
    <t>CARREON</t>
  </si>
  <si>
    <t>SALCEDO</t>
  </si>
  <si>
    <t>JULIA</t>
  </si>
  <si>
    <t>REYNOSO</t>
  </si>
  <si>
    <t>MARIA ISABEL</t>
  </si>
  <si>
    <t>VEGA</t>
  </si>
  <si>
    <t>CAUDILLO</t>
  </si>
  <si>
    <t>LEONCIO</t>
  </si>
  <si>
    <t>ORTA</t>
  </si>
  <si>
    <t>TAPIA</t>
  </si>
  <si>
    <t>OCTAVIO</t>
  </si>
  <si>
    <t>LOZANO</t>
  </si>
  <si>
    <t>JORGE MOISES</t>
  </si>
  <si>
    <t>MARIA DE LOURDES</t>
  </si>
  <si>
    <t>ZARAGOZA</t>
  </si>
  <si>
    <t>RAMON</t>
  </si>
  <si>
    <t>ESQUIVEL</t>
  </si>
  <si>
    <t>ODILON</t>
  </si>
  <si>
    <t>GEORGINA</t>
  </si>
  <si>
    <t>BENIGNO</t>
  </si>
  <si>
    <t>ROSALIO</t>
  </si>
  <si>
    <t>NERI</t>
  </si>
  <si>
    <t>CELERINO</t>
  </si>
  <si>
    <t>ALVAREZ</t>
  </si>
  <si>
    <t>VALDIVIA</t>
  </si>
  <si>
    <t>SORIANO</t>
  </si>
  <si>
    <t>MARIO PANFILO</t>
  </si>
  <si>
    <t>BASURTO</t>
  </si>
  <si>
    <t>ASENCION</t>
  </si>
  <si>
    <t>MONTES</t>
  </si>
  <si>
    <t>LARA</t>
  </si>
  <si>
    <t>ANARIO</t>
  </si>
  <si>
    <t>ROSALINO</t>
  </si>
  <si>
    <t>SAN AGUSTIN</t>
  </si>
  <si>
    <t>CASILLAS</t>
  </si>
  <si>
    <t>CLEMENTE</t>
  </si>
  <si>
    <t>AUSTRIA</t>
  </si>
  <si>
    <t>BUSTOS</t>
  </si>
  <si>
    <t>CAMILO</t>
  </si>
  <si>
    <t>MAURICIO</t>
  </si>
  <si>
    <t>GALINDO</t>
  </si>
  <si>
    <t>GUDELIO</t>
  </si>
  <si>
    <t>ROJO</t>
  </si>
  <si>
    <t>MA. LUISA</t>
  </si>
  <si>
    <t>BARRON</t>
  </si>
  <si>
    <t>GUADALUPE</t>
  </si>
  <si>
    <t>LIBRADO</t>
  </si>
  <si>
    <t>CAYETANO</t>
  </si>
  <si>
    <t>GARRIDO</t>
  </si>
  <si>
    <t>BRAULIO</t>
  </si>
  <si>
    <t>SANTILLAN</t>
  </si>
  <si>
    <t>SILVA</t>
  </si>
  <si>
    <t>AURELIO</t>
  </si>
  <si>
    <t>SERNA</t>
  </si>
  <si>
    <t>J. JESUS</t>
  </si>
  <si>
    <t>MARCOS AURELIO</t>
  </si>
  <si>
    <t>VITE</t>
  </si>
  <si>
    <t>MATEO</t>
  </si>
  <si>
    <t>MONTERRUBIO</t>
  </si>
  <si>
    <t>JUAN CARLOS</t>
  </si>
  <si>
    <t>NAVA</t>
  </si>
  <si>
    <t>CAMPERO</t>
  </si>
  <si>
    <t>RODRIGO</t>
  </si>
  <si>
    <t>VILLARREAL</t>
  </si>
  <si>
    <t>ZUÑIGA</t>
  </si>
  <si>
    <t>HAMIND</t>
  </si>
  <si>
    <t>JACOBO</t>
  </si>
  <si>
    <t>JESSICA LILIANA</t>
  </si>
  <si>
    <t>OLIVARES</t>
  </si>
  <si>
    <t>AVELINO</t>
  </si>
  <si>
    <t>JESUS ALEJANDRO</t>
  </si>
  <si>
    <t>MARIO NOE</t>
  </si>
  <si>
    <t>ALDO REY</t>
  </si>
  <si>
    <t>PEÑA</t>
  </si>
  <si>
    <t>GERMAN</t>
  </si>
  <si>
    <t>VALLEROJO</t>
  </si>
  <si>
    <t>RUBIO</t>
  </si>
  <si>
    <t>VIVIANA</t>
  </si>
  <si>
    <t>PERALTA</t>
  </si>
  <si>
    <t>JOAQUINA</t>
  </si>
  <si>
    <t>FRANCISCO</t>
  </si>
  <si>
    <t>FUENTES</t>
  </si>
  <si>
    <t>ANGELICA</t>
  </si>
  <si>
    <t>SERRANO</t>
  </si>
  <si>
    <t>EUSEBIO</t>
  </si>
  <si>
    <t>GUILLERMINA</t>
  </si>
  <si>
    <t>ARROYO</t>
  </si>
  <si>
    <t>ANA MARIA</t>
  </si>
  <si>
    <t>LUIS FERNANDO</t>
  </si>
  <si>
    <t>HERIBERTO</t>
  </si>
  <si>
    <t>LOZADA</t>
  </si>
  <si>
    <t>INES JAVIER</t>
  </si>
  <si>
    <t>PAULA</t>
  </si>
  <si>
    <t>MARQUEZ</t>
  </si>
  <si>
    <t>GABINO</t>
  </si>
  <si>
    <t>PORTILLO</t>
  </si>
  <si>
    <t>MARIA DEL ROSARIO</t>
  </si>
  <si>
    <t>MORENO</t>
  </si>
  <si>
    <t>ORDAZ</t>
  </si>
  <si>
    <t>ALICIA</t>
  </si>
  <si>
    <t>NUÑEZ</t>
  </si>
  <si>
    <t>MARTHA LEONOR</t>
  </si>
  <si>
    <t>DANIELLS</t>
  </si>
  <si>
    <t>ALICIA JUANA</t>
  </si>
  <si>
    <t>JUAN JESUS</t>
  </si>
  <si>
    <t>CALVA</t>
  </si>
  <si>
    <t>EMILIO</t>
  </si>
  <si>
    <t>PRIMITIVO</t>
  </si>
  <si>
    <t>ELFEGO</t>
  </si>
  <si>
    <t>MARIA PATRICIA</t>
  </si>
  <si>
    <t>FLORINA</t>
  </si>
  <si>
    <t>TIERRAFRIA</t>
  </si>
  <si>
    <t>TOVAR</t>
  </si>
  <si>
    <t>CASAÑAS</t>
  </si>
  <si>
    <t>DELFINO</t>
  </si>
  <si>
    <t>AGUILLON</t>
  </si>
  <si>
    <t>MARIA PAOLA</t>
  </si>
  <si>
    <t>CALISTRO</t>
  </si>
  <si>
    <t>LAUREANO ROBERTO</t>
  </si>
  <si>
    <t>GUERRA</t>
  </si>
  <si>
    <t>J. JUAN</t>
  </si>
  <si>
    <t>TELLEZ</t>
  </si>
  <si>
    <t>MARIA CRISTINA</t>
  </si>
  <si>
    <t>ALDA LETICIA</t>
  </si>
  <si>
    <t>PALOMO</t>
  </si>
  <si>
    <t>GENOVEVA</t>
  </si>
  <si>
    <t>ROSAS</t>
  </si>
  <si>
    <t>AGUSTIN</t>
  </si>
  <si>
    <t>PERCY LEONARDO</t>
  </si>
  <si>
    <t>BUSTAMANTE</t>
  </si>
  <si>
    <t>FILEMON</t>
  </si>
  <si>
    <t>GREGORIO</t>
  </si>
  <si>
    <t>PAVANA</t>
  </si>
  <si>
    <t>FAUSTINO</t>
  </si>
  <si>
    <t>RENATO</t>
  </si>
  <si>
    <t>ANTONIA</t>
  </si>
  <si>
    <t>RICARDO</t>
  </si>
  <si>
    <t>MAYORGA</t>
  </si>
  <si>
    <t>SALVADOR</t>
  </si>
  <si>
    <t>SABINO</t>
  </si>
  <si>
    <t>VILLEDA</t>
  </si>
  <si>
    <t>DULCE PAOLA</t>
  </si>
  <si>
    <t>VICTOR HUGO</t>
  </si>
  <si>
    <t>LETICIA</t>
  </si>
  <si>
    <t>JORGE</t>
  </si>
  <si>
    <t>AARON</t>
  </si>
  <si>
    <t>RICHARDS</t>
  </si>
  <si>
    <t>AGUIRRE</t>
  </si>
  <si>
    <t>NIETO</t>
  </si>
  <si>
    <t>MARIA SOFIA</t>
  </si>
  <si>
    <t>FERNANDO</t>
  </si>
  <si>
    <t>MANUEL</t>
  </si>
  <si>
    <t>SANAGUSTIN</t>
  </si>
  <si>
    <t>CRISTINA</t>
  </si>
  <si>
    <t>FRANCISCA DEL CARMEN</t>
  </si>
  <si>
    <t>LABRA</t>
  </si>
  <si>
    <t>DEL VILLAR</t>
  </si>
  <si>
    <t>IRMA</t>
  </si>
  <si>
    <t>DIONICIO</t>
  </si>
  <si>
    <t>LEONARDO TOMAS</t>
  </si>
  <si>
    <t>MORA</t>
  </si>
  <si>
    <t>VALLADARES</t>
  </si>
  <si>
    <t>TIBURCIO</t>
  </si>
  <si>
    <t>VICENTE JACINTO</t>
  </si>
  <si>
    <t>YOLANDA</t>
  </si>
  <si>
    <t>CABALLERO</t>
  </si>
  <si>
    <t>SALAZAR</t>
  </si>
  <si>
    <t>JOSE ARMANDO</t>
  </si>
  <si>
    <t>RENDON</t>
  </si>
  <si>
    <t>LUGO</t>
  </si>
  <si>
    <t>CAMARGO</t>
  </si>
  <si>
    <t>IRMA FABIOLA</t>
  </si>
  <si>
    <t>JACINTO</t>
  </si>
  <si>
    <t>JHONY RONALD</t>
  </si>
  <si>
    <t>ERNESTO RAYMUNDO</t>
  </si>
  <si>
    <t>HUERTA</t>
  </si>
  <si>
    <t>RESENDIZ</t>
  </si>
  <si>
    <t>PEDRO MARIN</t>
  </si>
  <si>
    <t>ESCARCEGA</t>
  </si>
  <si>
    <t>FERNANDO MAURICIO</t>
  </si>
  <si>
    <t>CENTENO</t>
  </si>
  <si>
    <t>NICANDRO</t>
  </si>
  <si>
    <t>LIRA</t>
  </si>
  <si>
    <t>CLEOTILDE</t>
  </si>
  <si>
    <t>SOCORRO</t>
  </si>
  <si>
    <t>MARIA PILAR</t>
  </si>
  <si>
    <t>CORTEZ</t>
  </si>
  <si>
    <t>MARISOL</t>
  </si>
  <si>
    <t>MARIA DE JESUS</t>
  </si>
  <si>
    <t>JIMENO</t>
  </si>
  <si>
    <t>AVILA</t>
  </si>
  <si>
    <t>RIVAS</t>
  </si>
  <si>
    <t>PIOQUINTO</t>
  </si>
  <si>
    <t>MA. GUADALUPE</t>
  </si>
  <si>
    <t>ESCOBEDO</t>
  </si>
  <si>
    <t>MARIA EUGENIA</t>
  </si>
  <si>
    <t>BACA</t>
  </si>
  <si>
    <t>FRANCISCA</t>
  </si>
  <si>
    <t>LAURA</t>
  </si>
  <si>
    <t>CONCEPCION</t>
  </si>
  <si>
    <t>LIBORIA</t>
  </si>
  <si>
    <t>MARIA ESTHER</t>
  </si>
  <si>
    <t>BARRAZA</t>
  </si>
  <si>
    <t>GUILLERMO FERNANDO</t>
  </si>
  <si>
    <t>RETAMA</t>
  </si>
  <si>
    <t>SOLIS</t>
  </si>
  <si>
    <t>EUTIQUIO</t>
  </si>
  <si>
    <t>BLAS</t>
  </si>
  <si>
    <t>CANALES</t>
  </si>
  <si>
    <t>ABRAHAM</t>
  </si>
  <si>
    <t>TORIBIO</t>
  </si>
  <si>
    <t>CLAUDIO</t>
  </si>
  <si>
    <t>REFUGIO</t>
  </si>
  <si>
    <t>ELISEO</t>
  </si>
  <si>
    <t>ARAU</t>
  </si>
  <si>
    <t>FEDERICO</t>
  </si>
  <si>
    <t>ARAO</t>
  </si>
  <si>
    <t>ROBLEDO</t>
  </si>
  <si>
    <t>JOSE MATEO</t>
  </si>
  <si>
    <t>URAGA</t>
  </si>
  <si>
    <t>MOTA</t>
  </si>
  <si>
    <t>J. FELIX</t>
  </si>
  <si>
    <t>JOSE VENTURA</t>
  </si>
  <si>
    <t>TORIVIO</t>
  </si>
  <si>
    <t>ALONSO</t>
  </si>
  <si>
    <t>FRANCO</t>
  </si>
  <si>
    <t>PLATA</t>
  </si>
  <si>
    <t>PROCORO</t>
  </si>
  <si>
    <t>PALACIOS</t>
  </si>
  <si>
    <t>DIEGO</t>
  </si>
  <si>
    <t>LUCAS</t>
  </si>
  <si>
    <t>MARIA</t>
  </si>
  <si>
    <t>YURI</t>
  </si>
  <si>
    <t>DE LA FUENTE</t>
  </si>
  <si>
    <t>Y DE LA VEGA</t>
  </si>
  <si>
    <t>JOSE ADOLFO</t>
  </si>
  <si>
    <t>EUGENIA DEL RAYO</t>
  </si>
  <si>
    <t>LOMAS</t>
  </si>
  <si>
    <t>NESTOR GABRIEL</t>
  </si>
  <si>
    <t>APOLONIO</t>
  </si>
  <si>
    <t>MIRIAM</t>
  </si>
  <si>
    <t>SALGADO</t>
  </si>
  <si>
    <t>SOLARES</t>
  </si>
  <si>
    <t>DANIELA IVONNE</t>
  </si>
  <si>
    <t>SOTELO</t>
  </si>
  <si>
    <t>LLAMAS</t>
  </si>
  <si>
    <t>MARCOS</t>
  </si>
  <si>
    <t>EZIQUIO</t>
  </si>
  <si>
    <t>OLGUIN</t>
  </si>
  <si>
    <t>ROSA MARIA</t>
  </si>
  <si>
    <t>PELCASTRE</t>
  </si>
  <si>
    <t>FRINE</t>
  </si>
  <si>
    <t>MARIBEL</t>
  </si>
  <si>
    <t>KARLA OLIVIA</t>
  </si>
  <si>
    <t>JAEN</t>
  </si>
  <si>
    <t>GAUDENCIO ANTONIO</t>
  </si>
  <si>
    <t>CARRILLO</t>
  </si>
  <si>
    <t>LUIS ESTEBAN</t>
  </si>
  <si>
    <t>DIANA</t>
  </si>
  <si>
    <t>AYDE JAZMIN</t>
  </si>
  <si>
    <t>ZACARIAS</t>
  </si>
  <si>
    <t>LUZ ELENA</t>
  </si>
  <si>
    <t>VERDE</t>
  </si>
  <si>
    <t>IRENE</t>
  </si>
  <si>
    <t>MA. ELENA</t>
  </si>
  <si>
    <t>BERMUDEZ</t>
  </si>
  <si>
    <t>JOSE JORGE</t>
  </si>
  <si>
    <t>VIRIDIANA ANAYANZHI</t>
  </si>
  <si>
    <t>JUAN RODOLFO</t>
  </si>
  <si>
    <t>NEVADO</t>
  </si>
  <si>
    <t>COSME ENRIQUE</t>
  </si>
  <si>
    <t>TEODORO</t>
  </si>
  <si>
    <t>BENITEZ</t>
  </si>
  <si>
    <t>HUGO</t>
  </si>
  <si>
    <t>ALFREDO</t>
  </si>
  <si>
    <t>ARRIETA</t>
  </si>
  <si>
    <t>ABIMAEL</t>
  </si>
  <si>
    <t>ROBERTO CARLOS</t>
  </si>
  <si>
    <t>JOEL</t>
  </si>
  <si>
    <t>ESTRELLA</t>
  </si>
  <si>
    <t>JORGE LUIS</t>
  </si>
  <si>
    <t>ENCISO</t>
  </si>
  <si>
    <t>SABINA AURELIA</t>
  </si>
  <si>
    <t>ADRIAN</t>
  </si>
  <si>
    <t>JAIR ALBERTO</t>
  </si>
  <si>
    <t>PIMENTEL</t>
  </si>
  <si>
    <t>JUAN ALBERTO</t>
  </si>
  <si>
    <t>DURAN</t>
  </si>
  <si>
    <t>EDUARDO</t>
  </si>
  <si>
    <t>SOTERO</t>
  </si>
  <si>
    <t>TOSCANO</t>
  </si>
  <si>
    <t>MARIA NELLY</t>
  </si>
  <si>
    <t>MELO</t>
  </si>
  <si>
    <t>JORGE RODOLFO</t>
  </si>
  <si>
    <t>TIMOTEO</t>
  </si>
  <si>
    <t>CUEVAS</t>
  </si>
  <si>
    <t>YUNUHEN ARIANNA</t>
  </si>
  <si>
    <t>CLAUDIA</t>
  </si>
  <si>
    <t>ANAYA</t>
  </si>
  <si>
    <t>CLAUDIA IRAIS</t>
  </si>
  <si>
    <t>BLANCA ESTHER</t>
  </si>
  <si>
    <t>KAREN DENISE</t>
  </si>
  <si>
    <t>TOMASA AURORA</t>
  </si>
  <si>
    <t>JAZMIN</t>
  </si>
  <si>
    <t>CID</t>
  </si>
  <si>
    <t>ISRAEL</t>
  </si>
  <si>
    <t>SOFIA</t>
  </si>
  <si>
    <t>VIVEROS</t>
  </si>
  <si>
    <t>MONCAYO</t>
  </si>
  <si>
    <t>ESPARZA</t>
  </si>
  <si>
    <t>EDUARDO RICARDO</t>
  </si>
  <si>
    <t>NICEFORO</t>
  </si>
  <si>
    <t>ANABELL</t>
  </si>
  <si>
    <t>VICTORINO</t>
  </si>
  <si>
    <t>BALLESTEROS</t>
  </si>
  <si>
    <t>FORTUNATO</t>
  </si>
  <si>
    <t>CORDERO</t>
  </si>
  <si>
    <t>ALEJANDRA</t>
  </si>
  <si>
    <t>JULIO</t>
  </si>
  <si>
    <t>ALFONSO</t>
  </si>
  <si>
    <t>VICTOR ANGEL</t>
  </si>
  <si>
    <t>RAYMUNDO</t>
  </si>
  <si>
    <t>PAREDES</t>
  </si>
  <si>
    <t>MARIA DE LA LUZ</t>
  </si>
  <si>
    <t>ALCALA</t>
  </si>
  <si>
    <t>GUILLERMO</t>
  </si>
  <si>
    <t>BRAVO</t>
  </si>
  <si>
    <t>VENANCIO</t>
  </si>
  <si>
    <t>OLIVER</t>
  </si>
  <si>
    <t>DULCE MARIA</t>
  </si>
  <si>
    <t>SUAREZ</t>
  </si>
  <si>
    <t>BARBARA</t>
  </si>
  <si>
    <t>ANA BELEM</t>
  </si>
  <si>
    <t>SYLVIA ALEXANDRA</t>
  </si>
  <si>
    <t>VALDERRAMA</t>
  </si>
  <si>
    <t>FIGUEROA</t>
  </si>
  <si>
    <t>VACA</t>
  </si>
  <si>
    <t>FRANCISCO ANTONIO</t>
  </si>
  <si>
    <t>GRIJALVA</t>
  </si>
  <si>
    <t>IRIS IVONNE</t>
  </si>
  <si>
    <t>CAMACHO</t>
  </si>
  <si>
    <t>JAVIER</t>
  </si>
  <si>
    <t>APARICIO</t>
  </si>
  <si>
    <t>JARAMILLO</t>
  </si>
  <si>
    <t>RENAN TLACAELEL</t>
  </si>
  <si>
    <t>GRISELDA</t>
  </si>
  <si>
    <t>CARMONA</t>
  </si>
  <si>
    <t>SAMPERIO</t>
  </si>
  <si>
    <t>PEDRO MISAEL</t>
  </si>
  <si>
    <t>JULIO ALEJANDRO</t>
  </si>
  <si>
    <t>ESPINOLA</t>
  </si>
  <si>
    <t>ALPIZAR</t>
  </si>
  <si>
    <t>COBOS</t>
  </si>
  <si>
    <t>MARTHA PATRICIA</t>
  </si>
  <si>
    <t>BRIANZA</t>
  </si>
  <si>
    <t>CINTIA CECILIA</t>
  </si>
  <si>
    <t>LIZETT</t>
  </si>
  <si>
    <t>MARAÑON</t>
  </si>
  <si>
    <t>CARLA MARIA</t>
  </si>
  <si>
    <t>VICTOR ALFONSO</t>
  </si>
  <si>
    <t>AGUSTINA PATRICIA</t>
  </si>
  <si>
    <t>HELIODORO</t>
  </si>
  <si>
    <t>RIGOBERTO</t>
  </si>
  <si>
    <t>MARIA ELENA</t>
  </si>
  <si>
    <t>PRACEDES</t>
  </si>
  <si>
    <t>ELEUTERIO</t>
  </si>
  <si>
    <t>CERECEDO</t>
  </si>
  <si>
    <t>JOSAFAT</t>
  </si>
  <si>
    <t>BALDERRAMA</t>
  </si>
  <si>
    <t>MARTHA</t>
  </si>
  <si>
    <t>EDER</t>
  </si>
  <si>
    <t>JORGE CECILIO</t>
  </si>
  <si>
    <t>MARCELA</t>
  </si>
  <si>
    <t>ANGELINO</t>
  </si>
  <si>
    <t>ELIZABETH ROCIO</t>
  </si>
  <si>
    <t>KARINA</t>
  </si>
  <si>
    <t>BRENDA</t>
  </si>
  <si>
    <t>DALIA</t>
  </si>
  <si>
    <t>FRAUSTO</t>
  </si>
  <si>
    <t>MARIA GRACIELA</t>
  </si>
  <si>
    <t>OLASCOAGA</t>
  </si>
  <si>
    <t>JOSE ANDRES</t>
  </si>
  <si>
    <t>CEBALLOS</t>
  </si>
  <si>
    <t>BELEM</t>
  </si>
  <si>
    <t>FELIPE DE JESUS</t>
  </si>
  <si>
    <t>LUIS ENRIQUE</t>
  </si>
  <si>
    <t>AMADOR</t>
  </si>
  <si>
    <t>JOSE ALEJANDRO</t>
  </si>
  <si>
    <t>ERIKA AMALIA</t>
  </si>
  <si>
    <t>IRMA ANGELICA</t>
  </si>
  <si>
    <t>VARELA</t>
  </si>
  <si>
    <t>BLANCA ESTELA</t>
  </si>
  <si>
    <t>MARIA ADRIANA</t>
  </si>
  <si>
    <t>MERCEDES</t>
  </si>
  <si>
    <t>COPCA</t>
  </si>
  <si>
    <t>MARIA MAGDALENA</t>
  </si>
  <si>
    <t>CUREÑA</t>
  </si>
  <si>
    <t>NORMA YENUE</t>
  </si>
  <si>
    <t>ROCIO</t>
  </si>
  <si>
    <t>DULCE ALEJANDRA</t>
  </si>
  <si>
    <t>RICO</t>
  </si>
  <si>
    <t>THANIA ALEJANDRA</t>
  </si>
  <si>
    <t>MARIA LUISA</t>
  </si>
  <si>
    <t>EMILIA</t>
  </si>
  <si>
    <t>AMARO</t>
  </si>
  <si>
    <t>MYRNA ERNESTINA</t>
  </si>
  <si>
    <t>CROCE</t>
  </si>
  <si>
    <t>GLORIA AIDA</t>
  </si>
  <si>
    <t>FABIOLA YOLANDA</t>
  </si>
  <si>
    <t>MARIA DE JESUS GABRI</t>
  </si>
  <si>
    <t>LANGO</t>
  </si>
  <si>
    <t>VIRGINIA</t>
  </si>
  <si>
    <t>LORENA</t>
  </si>
  <si>
    <t>GACHUZ</t>
  </si>
  <si>
    <t>VIEJO</t>
  </si>
  <si>
    <t>ELIA</t>
  </si>
  <si>
    <t>SILVIA PATRICIA</t>
  </si>
  <si>
    <t>ALMEIDA</t>
  </si>
  <si>
    <t>SOAR YEMINA</t>
  </si>
  <si>
    <t>CAÑEDO</t>
  </si>
  <si>
    <t>LONGINOS</t>
  </si>
  <si>
    <t>MARIO ALBERTO</t>
  </si>
  <si>
    <t>MARBELY</t>
  </si>
  <si>
    <t>RICHARD</t>
  </si>
  <si>
    <t>JONATHAN</t>
  </si>
  <si>
    <t>AMBROCIO</t>
  </si>
  <si>
    <t>EDGAR</t>
  </si>
  <si>
    <t>PONCE</t>
  </si>
  <si>
    <t>ROGELIO</t>
  </si>
  <si>
    <t>PARRA</t>
  </si>
  <si>
    <t>NADIA BELINDA</t>
  </si>
  <si>
    <t>SANTUARIO</t>
  </si>
  <si>
    <t>ESCALANTE</t>
  </si>
  <si>
    <t>MARILI ANEL</t>
  </si>
  <si>
    <t>NOHEMI</t>
  </si>
  <si>
    <t>MERCADO</t>
  </si>
  <si>
    <t>INES</t>
  </si>
  <si>
    <t>CAMBRAY</t>
  </si>
  <si>
    <t>INDIRA</t>
  </si>
  <si>
    <t>OVIEDO</t>
  </si>
  <si>
    <t>SANTA AMALIA</t>
  </si>
  <si>
    <t>PUEBLA</t>
  </si>
  <si>
    <t>GUSTAVO ADOLFO</t>
  </si>
  <si>
    <t>ALBERTO</t>
  </si>
  <si>
    <t>SOSA</t>
  </si>
  <si>
    <t>HECTOR OMAR</t>
  </si>
  <si>
    <t>JURADO</t>
  </si>
  <si>
    <t>GAYOSSO</t>
  </si>
  <si>
    <t>ELDHA</t>
  </si>
  <si>
    <t>CASTAÑON</t>
  </si>
  <si>
    <t>BRITO</t>
  </si>
  <si>
    <t>LETICIA CATALINA</t>
  </si>
  <si>
    <t>ABEL</t>
  </si>
  <si>
    <t>GRANADOS</t>
  </si>
  <si>
    <t>PATRICIA</t>
  </si>
  <si>
    <t>NORIEGA</t>
  </si>
  <si>
    <t>JERONIMO</t>
  </si>
  <si>
    <t>ESPIRIDION</t>
  </si>
  <si>
    <t>DE LA CRUZ</t>
  </si>
  <si>
    <t>NICOLAS</t>
  </si>
  <si>
    <t>JOSE DE JESUS</t>
  </si>
  <si>
    <t>JOSE PEDRO</t>
  </si>
  <si>
    <t>NARCISO</t>
  </si>
  <si>
    <t>ARENAS</t>
  </si>
  <si>
    <t>CHINO</t>
  </si>
  <si>
    <t>VALVERDE</t>
  </si>
  <si>
    <t>GUADALUPE POLICARPIO</t>
  </si>
  <si>
    <t>MATEOS</t>
  </si>
  <si>
    <t>JORGE ALBERTO</t>
  </si>
  <si>
    <t>ARMENTA</t>
  </si>
  <si>
    <t>SAGREDO</t>
  </si>
  <si>
    <t>REY ARTURO</t>
  </si>
  <si>
    <t>JUDITH NANCY</t>
  </si>
  <si>
    <t>ERICK EDUARDO</t>
  </si>
  <si>
    <t>MARCELINO</t>
  </si>
  <si>
    <t>RUIZ Y</t>
  </si>
  <si>
    <t>EUTIMIO DELFINO</t>
  </si>
  <si>
    <t>JUAN LIBORIO</t>
  </si>
  <si>
    <t>UBALDO PASCUAL</t>
  </si>
  <si>
    <t>FELIPE</t>
  </si>
  <si>
    <t>PABLO SERGIO</t>
  </si>
  <si>
    <t>MISAEL</t>
  </si>
  <si>
    <t>ARCINIEGA</t>
  </si>
  <si>
    <t>JOSE ANTONIO</t>
  </si>
  <si>
    <t>LEDEZMA</t>
  </si>
  <si>
    <t>ISIDRA</t>
  </si>
  <si>
    <t>NAJERA</t>
  </si>
  <si>
    <t>BENIGNO EDGARDO</t>
  </si>
  <si>
    <t>DOLORES FACUNDO</t>
  </si>
  <si>
    <t>CERVANDO</t>
  </si>
  <si>
    <t>JORGE EFREN</t>
  </si>
  <si>
    <t>CARRANCO</t>
  </si>
  <si>
    <t>MARIN</t>
  </si>
  <si>
    <t>MARTIN EDUARDO</t>
  </si>
  <si>
    <t>YOLANDA JOSEFINA</t>
  </si>
  <si>
    <t>BARCENA</t>
  </si>
  <si>
    <t>MARIA CONCEPCION</t>
  </si>
  <si>
    <t>ANGELICA MARIA</t>
  </si>
  <si>
    <t>INOCENCIO</t>
  </si>
  <si>
    <t>EFREN</t>
  </si>
  <si>
    <t>LINO</t>
  </si>
  <si>
    <t>ALFARO</t>
  </si>
  <si>
    <t>CANDELARIA</t>
  </si>
  <si>
    <t>ZABDIEL</t>
  </si>
  <si>
    <t>RAMIRO SANTIAGO</t>
  </si>
  <si>
    <t>MOGICA</t>
  </si>
  <si>
    <t>BORJAS</t>
  </si>
  <si>
    <t>JUAN ANTONIO</t>
  </si>
  <si>
    <t>CARLOS IVAN</t>
  </si>
  <si>
    <t>CRISTIAN EDUARDO</t>
  </si>
  <si>
    <t>JUAN FERNANDO</t>
  </si>
  <si>
    <t>VIANEY</t>
  </si>
  <si>
    <t>REYES ERASMO</t>
  </si>
  <si>
    <t>ANA</t>
  </si>
  <si>
    <t>ACEVES</t>
  </si>
  <si>
    <t>ARNULFO</t>
  </si>
  <si>
    <t>PALMA</t>
  </si>
  <si>
    <t>JAIME</t>
  </si>
  <si>
    <t>FALCON</t>
  </si>
  <si>
    <t>JOSE JESUS</t>
  </si>
  <si>
    <t>MAGDALENO</t>
  </si>
  <si>
    <t>BONILLA</t>
  </si>
  <si>
    <t>FLOR</t>
  </si>
  <si>
    <t>MALDONADO</t>
  </si>
  <si>
    <t>SOBERANES</t>
  </si>
  <si>
    <t>ORDOÑEZ</t>
  </si>
  <si>
    <t>JOSE ARTEMIO</t>
  </si>
  <si>
    <t>DULCE CLAUDIA</t>
  </si>
  <si>
    <t>TRASPEÑA</t>
  </si>
  <si>
    <t>IMELDA</t>
  </si>
  <si>
    <t>MENDIA</t>
  </si>
  <si>
    <t>EVARISTO</t>
  </si>
  <si>
    <t>QUIRINO</t>
  </si>
  <si>
    <t>ROSAURA MASIEL</t>
  </si>
  <si>
    <t>MARIA JUANA</t>
  </si>
  <si>
    <t>JESUS URIEL</t>
  </si>
  <si>
    <t>QUINTANA</t>
  </si>
  <si>
    <t>DOMINGA</t>
  </si>
  <si>
    <t>J. ASCENCION ROBERTO</t>
  </si>
  <si>
    <t>ANSELMA</t>
  </si>
  <si>
    <t>EDITH</t>
  </si>
  <si>
    <t>MA. MAGDALENA</t>
  </si>
  <si>
    <t>TERESA</t>
  </si>
  <si>
    <t>ROMAN</t>
  </si>
  <si>
    <t>MA. ESTELA</t>
  </si>
  <si>
    <t>NELSON RODOLFO</t>
  </si>
  <si>
    <t>GOMEZ MAGANDA</t>
  </si>
  <si>
    <t>CIDEL</t>
  </si>
  <si>
    <t>JULIAN</t>
  </si>
  <si>
    <t>SIERRA</t>
  </si>
  <si>
    <t>EDMUNDO</t>
  </si>
  <si>
    <t>CASIANO</t>
  </si>
  <si>
    <t>JACOME</t>
  </si>
  <si>
    <t>MARIA BEATRIZ</t>
  </si>
  <si>
    <t>GREGORIO ISAIAS</t>
  </si>
  <si>
    <t>SILVIA</t>
  </si>
  <si>
    <t>JEPTE</t>
  </si>
  <si>
    <t>JUANA FANNY</t>
  </si>
  <si>
    <t>DESIDERIO</t>
  </si>
  <si>
    <t>BENAVIDES</t>
  </si>
  <si>
    <t>SANTA RUTH</t>
  </si>
  <si>
    <t>LUCIA</t>
  </si>
  <si>
    <t>PEREDO</t>
  </si>
  <si>
    <t>EMMA</t>
  </si>
  <si>
    <t>GRACIELA</t>
  </si>
  <si>
    <t>LEOPOLDO</t>
  </si>
  <si>
    <t>SIXTO</t>
  </si>
  <si>
    <t>RAMOS</t>
  </si>
  <si>
    <t>RODOLFO</t>
  </si>
  <si>
    <t>ROSARIO LIZBETH</t>
  </si>
  <si>
    <t>HIPOLITO</t>
  </si>
  <si>
    <t>RUTILO</t>
  </si>
  <si>
    <t>CATALINO</t>
  </si>
  <si>
    <t>ZARCO</t>
  </si>
  <si>
    <t>DOLORES JUAN</t>
  </si>
  <si>
    <t>GASPAR</t>
  </si>
  <si>
    <t>URBANO</t>
  </si>
  <si>
    <t>LIDIA</t>
  </si>
  <si>
    <t>PANTALEON</t>
  </si>
  <si>
    <t>MARINA HILDA</t>
  </si>
  <si>
    <t>JOSE CARLOS</t>
  </si>
  <si>
    <t>PFEIFFER</t>
  </si>
  <si>
    <t>DIONISIO</t>
  </si>
  <si>
    <t>ALMA MARIA</t>
  </si>
  <si>
    <t>JOSE ALFREDO</t>
  </si>
  <si>
    <t>GALVAN</t>
  </si>
  <si>
    <t>VIRIDIANA</t>
  </si>
  <si>
    <t>PAULINO</t>
  </si>
  <si>
    <t>MONTER</t>
  </si>
  <si>
    <t>LUZ MARIA</t>
  </si>
  <si>
    <t>GALVEZ</t>
  </si>
  <si>
    <t>BALDOVINOS</t>
  </si>
  <si>
    <t>IRMA MARIA DE JESUS</t>
  </si>
  <si>
    <t>ESPITIA</t>
  </si>
  <si>
    <t>CESAR DAVID</t>
  </si>
  <si>
    <t>ARISTEO</t>
  </si>
  <si>
    <t>ARENAL</t>
  </si>
  <si>
    <t>NAVARRO</t>
  </si>
  <si>
    <t>LEYVA</t>
  </si>
  <si>
    <t>ALVARO</t>
  </si>
  <si>
    <t>ROSA MA</t>
  </si>
  <si>
    <t>JOSE GABRIEL</t>
  </si>
  <si>
    <t>GASCA</t>
  </si>
  <si>
    <t>EDITH YOANA</t>
  </si>
  <si>
    <t>CARMEN ELVIRA</t>
  </si>
  <si>
    <t>DARIL ANDRES</t>
  </si>
  <si>
    <t>CORELLA</t>
  </si>
  <si>
    <t>ISIDORO</t>
  </si>
  <si>
    <t>ARELLANO</t>
  </si>
  <si>
    <t>PAMELA</t>
  </si>
  <si>
    <t>NIEVES</t>
  </si>
  <si>
    <t>BARAJAS</t>
  </si>
  <si>
    <t>PADILLA</t>
  </si>
  <si>
    <t>JUAN MARTIN</t>
  </si>
  <si>
    <t>MARIA JOSEFINA</t>
  </si>
  <si>
    <t>JUANA ROMANA</t>
  </si>
  <si>
    <t>MONICA</t>
  </si>
  <si>
    <t>VIZUET</t>
  </si>
  <si>
    <t>DENISSE ALEJANDRA</t>
  </si>
  <si>
    <t>ITZEL BERENICE</t>
  </si>
  <si>
    <t>FRANCISCO ELEAZAR</t>
  </si>
  <si>
    <t>MUNDO</t>
  </si>
  <si>
    <t>ALARCON</t>
  </si>
  <si>
    <t>HECTOR JOEL</t>
  </si>
  <si>
    <t>CABAÑAS</t>
  </si>
  <si>
    <t>GABRIELA VIRIDIANA</t>
  </si>
  <si>
    <t>GREGORIO JOSE LUIS</t>
  </si>
  <si>
    <t>RICARDO JAVIER</t>
  </si>
  <si>
    <t>MONTAÑO</t>
  </si>
  <si>
    <t>BRISEÑO</t>
  </si>
  <si>
    <t>ZAMUDIO</t>
  </si>
  <si>
    <t>OSORIO</t>
  </si>
  <si>
    <t>NORMA</t>
  </si>
  <si>
    <t>CADENA</t>
  </si>
  <si>
    <t>PIEDRAS</t>
  </si>
  <si>
    <t>ESTEVES</t>
  </si>
  <si>
    <t>SENOBIO</t>
  </si>
  <si>
    <t>ESTHELA</t>
  </si>
  <si>
    <t>MARGARITO</t>
  </si>
  <si>
    <t>SAN NICOLAS</t>
  </si>
  <si>
    <t>BELEN</t>
  </si>
  <si>
    <t>SUMANO</t>
  </si>
  <si>
    <t>ISABEL</t>
  </si>
  <si>
    <t>VERANO</t>
  </si>
  <si>
    <t>VENTURA</t>
  </si>
  <si>
    <t>LUIS MANUEL</t>
  </si>
  <si>
    <t>REGALADO</t>
  </si>
  <si>
    <t>HERLINDA</t>
  </si>
  <si>
    <t>LETICIA MARTHA</t>
  </si>
  <si>
    <t>EDGAR PABLO</t>
  </si>
  <si>
    <t>VIGUERAS</t>
  </si>
  <si>
    <t>SAUL</t>
  </si>
  <si>
    <t>ZENAIDO</t>
  </si>
  <si>
    <t>DAVID JONATHAN</t>
  </si>
  <si>
    <t>SILVERIO</t>
  </si>
  <si>
    <t>FABIOLA</t>
  </si>
  <si>
    <t>CHAGOYA</t>
  </si>
  <si>
    <t>ALEJANDRO EUGENIO</t>
  </si>
  <si>
    <t>JOSE JUAN</t>
  </si>
  <si>
    <t>CUELLAR</t>
  </si>
  <si>
    <t>ACOLTZIN</t>
  </si>
  <si>
    <t>CESAR ARISTEO</t>
  </si>
  <si>
    <t>LAGUNAS</t>
  </si>
  <si>
    <t>ELIGIO</t>
  </si>
  <si>
    <t>JAQUELINE</t>
  </si>
  <si>
    <t>GUILLEN</t>
  </si>
  <si>
    <t>JUAN EDUARDO</t>
  </si>
  <si>
    <t>CASTELLANOS</t>
  </si>
  <si>
    <t>MARRON</t>
  </si>
  <si>
    <t>OLIVA</t>
  </si>
  <si>
    <t>CELIS</t>
  </si>
  <si>
    <t>BERISTAIN</t>
  </si>
  <si>
    <t>EZEQUIEL</t>
  </si>
  <si>
    <t>BARTOLO</t>
  </si>
  <si>
    <t>OLIVERIO</t>
  </si>
  <si>
    <t>TERESA PERLA</t>
  </si>
  <si>
    <t>RODRIGO GUADALUPE</t>
  </si>
  <si>
    <t>XOCHITL</t>
  </si>
  <si>
    <t>DEL RAZO</t>
  </si>
  <si>
    <t>JULIETA</t>
  </si>
  <si>
    <t>ARELY</t>
  </si>
  <si>
    <t>MINERVA</t>
  </si>
  <si>
    <t>VALENCIA</t>
  </si>
  <si>
    <t>ELPIDIO</t>
  </si>
  <si>
    <t>HORACIO ANTONIO</t>
  </si>
  <si>
    <t>JANETH ARACELY</t>
  </si>
  <si>
    <t>SOCORRO ISMAEL</t>
  </si>
  <si>
    <t>ALVIDREZ</t>
  </si>
  <si>
    <t>ELIAS</t>
  </si>
  <si>
    <t>AMADO</t>
  </si>
  <si>
    <t>CELSO</t>
  </si>
  <si>
    <t>CENOBIO</t>
  </si>
  <si>
    <t>CIRILO</t>
  </si>
  <si>
    <t>EUDOCIO</t>
  </si>
  <si>
    <t>LEONEL</t>
  </si>
  <si>
    <t>MACEDONIO</t>
  </si>
  <si>
    <t>BERNARDINO</t>
  </si>
  <si>
    <t>RUFINO</t>
  </si>
  <si>
    <t>ISIDRO</t>
  </si>
  <si>
    <t>DOMINGO</t>
  </si>
  <si>
    <t>LEONARDO</t>
  </si>
  <si>
    <t>CAMERINO</t>
  </si>
  <si>
    <t>DEMETRIO</t>
  </si>
  <si>
    <t>SANDRA LETICIA</t>
  </si>
  <si>
    <t>GONSEN</t>
  </si>
  <si>
    <t>LUIS ALFONSO</t>
  </si>
  <si>
    <t>VICENTE ADOLFO</t>
  </si>
  <si>
    <t>FELIX</t>
  </si>
  <si>
    <t>ERNESTO</t>
  </si>
  <si>
    <t>RUEZGA</t>
  </si>
  <si>
    <t>ULISES</t>
  </si>
  <si>
    <t>MERIDA</t>
  </si>
  <si>
    <t>MARIA MARTHA</t>
  </si>
  <si>
    <t>ENRIQUEZ</t>
  </si>
  <si>
    <t>JOSE VALENTE</t>
  </si>
  <si>
    <t>BENITO</t>
  </si>
  <si>
    <t>SONIA</t>
  </si>
  <si>
    <t>CAMARILLO</t>
  </si>
  <si>
    <t>CESAR OTELO</t>
  </si>
  <si>
    <t>COVARRUBIAS</t>
  </si>
  <si>
    <t>NEMORIO</t>
  </si>
  <si>
    <t>FORTINO</t>
  </si>
  <si>
    <t>NOLASCO</t>
  </si>
  <si>
    <t>OJEDA</t>
  </si>
  <si>
    <t>MACIN</t>
  </si>
  <si>
    <t>ROSALIA</t>
  </si>
  <si>
    <t>LINA</t>
  </si>
  <si>
    <t>JOSE EULALIO</t>
  </si>
  <si>
    <t>DEL VALLE</t>
  </si>
  <si>
    <t>BERNABE</t>
  </si>
  <si>
    <t>SOLANO</t>
  </si>
  <si>
    <t>PALEMON</t>
  </si>
  <si>
    <t>JOSE EUDOXIO MACARIO</t>
  </si>
  <si>
    <t>MARIA GUADALUPE AMAD</t>
  </si>
  <si>
    <t>FIERROS</t>
  </si>
  <si>
    <t>BALTAZAR</t>
  </si>
  <si>
    <t>SERAFIN</t>
  </si>
  <si>
    <t>CARRION</t>
  </si>
  <si>
    <t>RANFERI</t>
  </si>
  <si>
    <t>KARINA LOURDES</t>
  </si>
  <si>
    <t>ANA BEATRIZ</t>
  </si>
  <si>
    <t>CHIMAL</t>
  </si>
  <si>
    <t>URIEL</t>
  </si>
  <si>
    <t>AGUILERA</t>
  </si>
  <si>
    <t>JESUS ELOY</t>
  </si>
  <si>
    <t>GEA</t>
  </si>
  <si>
    <t>VICTOR MANUEL</t>
  </si>
  <si>
    <t>LAZARO</t>
  </si>
  <si>
    <t>ROJAS</t>
  </si>
  <si>
    <t>MARIA LETICIA</t>
  </si>
  <si>
    <t>AYALA</t>
  </si>
  <si>
    <t>LIEBANO</t>
  </si>
  <si>
    <t>JOSE ALBERTO</t>
  </si>
  <si>
    <t>MARIELA</t>
  </si>
  <si>
    <t>AVILES</t>
  </si>
  <si>
    <t>MERCADILLO</t>
  </si>
  <si>
    <t>CRISTIAN FELIX</t>
  </si>
  <si>
    <t>FAUSTO ZACARIAS</t>
  </si>
  <si>
    <t>URIBE</t>
  </si>
  <si>
    <t>BLANCA</t>
  </si>
  <si>
    <t>JUAN WILFRIDO</t>
  </si>
  <si>
    <t>AIDA MAGALY</t>
  </si>
  <si>
    <t>SOLORZANO</t>
  </si>
  <si>
    <t>FILIBERTO</t>
  </si>
  <si>
    <t>GELACIA</t>
  </si>
  <si>
    <t>DE ROA</t>
  </si>
  <si>
    <t>GALARCE</t>
  </si>
  <si>
    <t>ALICIA KARINA</t>
  </si>
  <si>
    <t>SANTOS</t>
  </si>
  <si>
    <t>HEREDIA</t>
  </si>
  <si>
    <t>LIZZETH</t>
  </si>
  <si>
    <t>MICAELA</t>
  </si>
  <si>
    <t>PANTOJA</t>
  </si>
  <si>
    <t>JULIO OMAR</t>
  </si>
  <si>
    <t>FRUCTUOSO</t>
  </si>
  <si>
    <t>VITAL</t>
  </si>
  <si>
    <t>J. LEONEL</t>
  </si>
  <si>
    <t>MATA</t>
  </si>
  <si>
    <t>LEOBARDO</t>
  </si>
  <si>
    <t>SABINO BARAQUIEL</t>
  </si>
  <si>
    <t>JUANA PATRICIA</t>
  </si>
  <si>
    <t>ARANDA</t>
  </si>
  <si>
    <t>FILADELFA</t>
  </si>
  <si>
    <t>ANASTACIO</t>
  </si>
  <si>
    <t>ARAUJO</t>
  </si>
  <si>
    <t>CRESCENCIO</t>
  </si>
  <si>
    <t>CIPRIANO</t>
  </si>
  <si>
    <t>SILBERIA</t>
  </si>
  <si>
    <t>ARIEL</t>
  </si>
  <si>
    <t>UBALDO</t>
  </si>
  <si>
    <t>JUAN TOMAS</t>
  </si>
  <si>
    <t>MONTALVO</t>
  </si>
  <si>
    <t>VELAZCO</t>
  </si>
  <si>
    <t>ERICK</t>
  </si>
  <si>
    <t>VIDAL</t>
  </si>
  <si>
    <t>ARAUS</t>
  </si>
  <si>
    <t>CHAVARRIA</t>
  </si>
  <si>
    <t>AURELIANO</t>
  </si>
  <si>
    <t>BLANCA ISABEL</t>
  </si>
  <si>
    <t>REVELO</t>
  </si>
  <si>
    <t>MELANIE AVRIL</t>
  </si>
  <si>
    <t>LINDA CRISTAL</t>
  </si>
  <si>
    <t>RAQUEL</t>
  </si>
  <si>
    <t>BARUCK</t>
  </si>
  <si>
    <t>JORGE ALFREDO</t>
  </si>
  <si>
    <t>MARTHA LUZ</t>
  </si>
  <si>
    <t>CINTYA ELIZABETH</t>
  </si>
  <si>
    <t>JOSE EDHER</t>
  </si>
  <si>
    <t>DULCE MICHELLE</t>
  </si>
  <si>
    <t>CUTBERTO</t>
  </si>
  <si>
    <t>NALLELY</t>
  </si>
  <si>
    <t>JUAN ALFONSO</t>
  </si>
  <si>
    <t>ESPINOZA</t>
  </si>
  <si>
    <t>AREVALO</t>
  </si>
  <si>
    <t>MIRANDA</t>
  </si>
  <si>
    <t>MOEDANO</t>
  </si>
  <si>
    <t>PRISCILIANO CARLOS</t>
  </si>
  <si>
    <t>BENITO CASIANO</t>
  </si>
  <si>
    <t>SARRAGA</t>
  </si>
  <si>
    <t>JOAQUIN</t>
  </si>
  <si>
    <t>OLIVIA</t>
  </si>
  <si>
    <t>ANSELMO</t>
  </si>
  <si>
    <t>GAMALIEL</t>
  </si>
  <si>
    <t>JOSE ENRIQUE</t>
  </si>
  <si>
    <t>BERZUNZA</t>
  </si>
  <si>
    <t>MARIA MARLEN</t>
  </si>
  <si>
    <t>BEATRIZ ADRIANA</t>
  </si>
  <si>
    <t>MARCE ITZE</t>
  </si>
  <si>
    <t>ISAURA MARINTHIA</t>
  </si>
  <si>
    <t>MORAN</t>
  </si>
  <si>
    <t>HERMELINDO</t>
  </si>
  <si>
    <t>ADELAIDA</t>
  </si>
  <si>
    <t>GUADALUPE VICENTE</t>
  </si>
  <si>
    <t>JORGE ALEJANDRO</t>
  </si>
  <si>
    <t>DOROTEO</t>
  </si>
  <si>
    <t>SEVILLA</t>
  </si>
  <si>
    <t>MA. LILIA</t>
  </si>
  <si>
    <t>HONORATO</t>
  </si>
  <si>
    <t>IVON</t>
  </si>
  <si>
    <t>EMERIC</t>
  </si>
  <si>
    <t>SAMANO</t>
  </si>
  <si>
    <t>NESTOR HUMBERTO</t>
  </si>
  <si>
    <t>ITALIVI</t>
  </si>
  <si>
    <t>ADELA</t>
  </si>
  <si>
    <t>SAUL MIGUEL</t>
  </si>
  <si>
    <t>ARACELY</t>
  </si>
  <si>
    <t>MARTHA VERONICA</t>
  </si>
  <si>
    <t>ALEJANDRO NOE</t>
  </si>
  <si>
    <t>EMILIANO</t>
  </si>
  <si>
    <t>JOSE MARCOS</t>
  </si>
  <si>
    <t>JUAN JAVIER</t>
  </si>
  <si>
    <t>FAUSTO</t>
  </si>
  <si>
    <t>PRUDENCIO APOLINAR</t>
  </si>
  <si>
    <t>IGNACIA</t>
  </si>
  <si>
    <t>FLAVIO</t>
  </si>
  <si>
    <t>CARBAJAL</t>
  </si>
  <si>
    <t>BARBOSA</t>
  </si>
  <si>
    <t>JOSEFINA</t>
  </si>
  <si>
    <t>SABALZA</t>
  </si>
  <si>
    <t>CONRADO</t>
  </si>
  <si>
    <t>SANDRA</t>
  </si>
  <si>
    <t>ISABEL PATRICIA</t>
  </si>
  <si>
    <t>DULCE GABRIELA</t>
  </si>
  <si>
    <t>MATURANO</t>
  </si>
  <si>
    <t>AMERICA</t>
  </si>
  <si>
    <t>RUTILIO</t>
  </si>
  <si>
    <t>AMALIA GUADALUPE</t>
  </si>
  <si>
    <t>JAVIER ROSENDO</t>
  </si>
  <si>
    <t>ELISA</t>
  </si>
  <si>
    <t>LOURDES OTILIA</t>
  </si>
  <si>
    <t>EMANUEL</t>
  </si>
  <si>
    <t>MARIA CAROLINA</t>
  </si>
  <si>
    <t>CASIMIRA GUADALUPE</t>
  </si>
  <si>
    <t>JONATHAN EDUARDO</t>
  </si>
  <si>
    <t>ROMAN PACIANO</t>
  </si>
  <si>
    <t>EDGAR MAURICIO</t>
  </si>
  <si>
    <t>DAVID EMMANUEL</t>
  </si>
  <si>
    <t>MAXIMO</t>
  </si>
  <si>
    <t>ADIEL</t>
  </si>
  <si>
    <t>ERICK NOE</t>
  </si>
  <si>
    <t>ENRIQUETA</t>
  </si>
  <si>
    <t>CARLOS FELIPE</t>
  </si>
  <si>
    <t>JACQUELINE</t>
  </si>
  <si>
    <t>JESUS EDUARDO</t>
  </si>
  <si>
    <t>JOSE LEONARDO</t>
  </si>
  <si>
    <t>RAMONA</t>
  </si>
  <si>
    <t>HUGO CESAR</t>
  </si>
  <si>
    <t>SIXTO GUADALUPE</t>
  </si>
  <si>
    <t>FELICIANO</t>
  </si>
  <si>
    <t>MAYTE LUISA</t>
  </si>
  <si>
    <t>BELTRAN</t>
  </si>
  <si>
    <t>AMADO EMILIO</t>
  </si>
  <si>
    <t>ZAPATA</t>
  </si>
  <si>
    <t>MARCELO</t>
  </si>
  <si>
    <t>VALERIO</t>
  </si>
  <si>
    <t>JOSE CARMELO</t>
  </si>
  <si>
    <t>CAMPA</t>
  </si>
  <si>
    <t>JESUS CANDIDO</t>
  </si>
  <si>
    <t>LINO ERIK</t>
  </si>
  <si>
    <t>MARTINIANO</t>
  </si>
  <si>
    <t>CONSEPCION</t>
  </si>
  <si>
    <t>TRIANA</t>
  </si>
  <si>
    <t>ISAURO</t>
  </si>
  <si>
    <t>ABEL JORGE</t>
  </si>
  <si>
    <t>SALOMON</t>
  </si>
  <si>
    <t>GUEVARA</t>
  </si>
  <si>
    <t>NESTOR</t>
  </si>
  <si>
    <t>BALDOMERO</t>
  </si>
  <si>
    <t>JOSE LUIS SIXTO</t>
  </si>
  <si>
    <t>ALFONSO MANUEL</t>
  </si>
  <si>
    <t>AGAPITO</t>
  </si>
  <si>
    <t>ARISTA</t>
  </si>
  <si>
    <t>GAYTAN</t>
  </si>
  <si>
    <t>GRESS</t>
  </si>
  <si>
    <t>NAYDA CERENITT</t>
  </si>
  <si>
    <t>ADRIANA</t>
  </si>
  <si>
    <t>ANDREA</t>
  </si>
  <si>
    <t>JUAN DANIEL</t>
  </si>
  <si>
    <t>OSCAR IVAN</t>
  </si>
  <si>
    <t>FERNANDO DE JESUS</t>
  </si>
  <si>
    <t>ANGUILU</t>
  </si>
  <si>
    <t>MATIAS DANIEL</t>
  </si>
  <si>
    <t>JESUS MOISES</t>
  </si>
  <si>
    <t>ELEAZAR</t>
  </si>
  <si>
    <t>NATHALIE</t>
  </si>
  <si>
    <t>NOE</t>
  </si>
  <si>
    <t>MARTHA ELIZABETH</t>
  </si>
  <si>
    <t>ERICKA YADIRA</t>
  </si>
  <si>
    <t>MONTERDE</t>
  </si>
  <si>
    <t>ADRIANA DEL CONSUELO</t>
  </si>
  <si>
    <t>MARIA GUADALUPE MINERVA</t>
  </si>
  <si>
    <t>BARRIOS</t>
  </si>
  <si>
    <t>MANILLA</t>
  </si>
  <si>
    <t>ROSENDO</t>
  </si>
  <si>
    <t>EULALIO</t>
  </si>
  <si>
    <t>SAUL EVARISTO</t>
  </si>
  <si>
    <t>ESCOBAR</t>
  </si>
  <si>
    <t>ROSA VALENTINA</t>
  </si>
  <si>
    <t>ARLEN</t>
  </si>
  <si>
    <t>CLAUDIA ROCIO</t>
  </si>
  <si>
    <t>LIZBETH</t>
  </si>
  <si>
    <t>ROQUE</t>
  </si>
  <si>
    <t>FLORENTINO</t>
  </si>
  <si>
    <t>DULCE YEDITH</t>
  </si>
  <si>
    <t>2A34E2C5F28B09161BACA5E2315C701C</t>
  </si>
  <si>
    <t>2A34E2C5F28B091616949F78C99BBAEA</t>
  </si>
  <si>
    <t>2A34E2C5F28B0916F95D4F283E4C974C</t>
  </si>
  <si>
    <t>2A34E2C5F28B091634EEE69F08A6283D</t>
  </si>
  <si>
    <t>A03A2BA6E9127DDBADE56A510B108988</t>
  </si>
  <si>
    <t>A03A2BA6E9127DDBF11048AF925C727E</t>
  </si>
  <si>
    <t>A03A2BA6E9127DDB94AEC3AF4E81AD4B</t>
  </si>
  <si>
    <t>A03A2BA6E9127DDBFC047323010EC72D</t>
  </si>
  <si>
    <t>A03A2BA6E9127DDB59CE3A42A5B9C76E</t>
  </si>
  <si>
    <t>A03A2BA6E9127DDB898E32C4238B81C8</t>
  </si>
  <si>
    <t>A03A2BA6E9127DDBD66B4B74F53D42A7</t>
  </si>
  <si>
    <t>A03A2BA6E9127DDB6D36A57CDFDC26F3</t>
  </si>
  <si>
    <t>A03A2BA6E9127DDB16DAD5CD97D6A1F1</t>
  </si>
  <si>
    <t>A03A2BA6E9127DDB2A3C575A608BBCF7</t>
  </si>
  <si>
    <t>5E0BF1AA38E05C562A91323C1817146A</t>
  </si>
  <si>
    <t>5E0BF1AA38E05C564019E65548CED5EF</t>
  </si>
  <si>
    <t>5E0BF1AA38E05C56E5707FC291DAB62B</t>
  </si>
  <si>
    <t>5E0BF1AA38E05C56F913D484D82EBB61</t>
  </si>
  <si>
    <t>5E0BF1AA38E05C5637E639BE2D3CC5C2</t>
  </si>
  <si>
    <t>5E0BF1AA38E05C5681F92F890C57F7F7</t>
  </si>
  <si>
    <t>5E0BF1AA38E05C56F4CBC235DB66686E</t>
  </si>
  <si>
    <t>5E0BF1AA38E05C56925EAC857B63E3E0</t>
  </si>
  <si>
    <t>5E0BF1AA38E05C56F765A7A1FA2E8516</t>
  </si>
  <si>
    <t>5E0BF1AA38E05C56C3B337AE7DC12474</t>
  </si>
  <si>
    <t>93514C1E7811B4BC4681D8919CFCA6DD</t>
  </si>
  <si>
    <t>93514C1E7811B4BC2C85EBC03077CA3F</t>
  </si>
  <si>
    <t>93514C1E7811B4BC14A90048508BF273</t>
  </si>
  <si>
    <t>63F0A05DA90030446B3129D25B28BC87</t>
  </si>
  <si>
    <t>63F0A05DA90030445F038446EFC08D30</t>
  </si>
  <si>
    <t>63F0A05DA9003044560603F9AF899087</t>
  </si>
  <si>
    <t>63F0A05DA90030442A39361C810F623D</t>
  </si>
  <si>
    <t>63F0A05DA9003044C50624E3D5ED2B62</t>
  </si>
  <si>
    <t>63F0A05DA9003044E5EF098AE0CA1729</t>
  </si>
  <si>
    <t>63F0A05DA90030442FEAA9469303FB9F</t>
  </si>
  <si>
    <t>3A64550E8E91B481CDA8D4729A888A3D</t>
  </si>
  <si>
    <t>3A64550E8E91B4813B2D546D77BF21C5</t>
  </si>
  <si>
    <t>3A64550E8E91B481A632297BFC8A334A</t>
  </si>
  <si>
    <t>3A64550E8E91B48188C1F271B01B82F4</t>
  </si>
  <si>
    <t>3A64550E8E91B48102A1F77E3B0BF34A</t>
  </si>
  <si>
    <t>3A64550E8E91B48101E4E98F1B58E1C3</t>
  </si>
  <si>
    <t>3A64550E8E91B481B5146AE2B740268D</t>
  </si>
  <si>
    <t>3A64550E8E91B481EE143E62EDAC081C</t>
  </si>
  <si>
    <t>3A64550E8E91B48105196EBE80BB99B7</t>
  </si>
  <si>
    <t>3A64550E8E91B4818EDF992D81D57E20</t>
  </si>
  <si>
    <t>0C83D026232F5D50934784695EAF878F</t>
  </si>
  <si>
    <t>0C83D026232F5D506FA9AFAE0A1E6629</t>
  </si>
  <si>
    <t>0C83D026232F5D50853CA71419943941</t>
  </si>
  <si>
    <t>0C83D026232F5D5027B807458F818C44</t>
  </si>
  <si>
    <t>0C83D026232F5D505E53D6A24156E79D</t>
  </si>
  <si>
    <t>0C83D026232F5D50AFE21940062FF9A8</t>
  </si>
  <si>
    <t>0C83D026232F5D505766F9B5C98645A8</t>
  </si>
  <si>
    <t>0C83D026232F5D5019279DC14B8B9D15</t>
  </si>
  <si>
    <t>0C83D026232F5D50F9FEC2D8795C513D</t>
  </si>
  <si>
    <t>0C83D026232F5D50B25CA0DE30FB326F</t>
  </si>
  <si>
    <t>F2525C3EAF2B837592125B0DD5FF68E5</t>
  </si>
  <si>
    <t>F2525C3EAF2B8375B9B1B2A318AE8ECB</t>
  </si>
  <si>
    <t>F2525C3EAF2B837531CFBBEDA2C82E52</t>
  </si>
  <si>
    <t>F2525C3EAF2B83751815224502F63CE3</t>
  </si>
  <si>
    <t>F2525C3EAF2B8375B023B2CAA5977504</t>
  </si>
  <si>
    <t>F2525C3EAF2B8375480F62279B3B5479</t>
  </si>
  <si>
    <t>F2525C3EAF2B837533295CEC3D7C6F37</t>
  </si>
  <si>
    <t>23F77CC152CC61BD285F9192D670338B</t>
  </si>
  <si>
    <t>23F77CC152CC61BD48CE1ED9C5785EAB</t>
  </si>
  <si>
    <t>23F77CC152CC61BD72AED4EBD0527841</t>
  </si>
  <si>
    <t>23F77CC152CC61BD6696978C41D8C06C</t>
  </si>
  <si>
    <t>23F77CC152CC61BDCDD902427424B707</t>
  </si>
  <si>
    <t>23F77CC152CC61BDB40DE4C09FFEA7CB</t>
  </si>
  <si>
    <t>23F77CC152CC61BDB018F4A71E627D99</t>
  </si>
  <si>
    <t>23F77CC152CC61BDF28A804D9C4D980D</t>
  </si>
  <si>
    <t>23F77CC152CC61BDA7110BC8302BAEA0</t>
  </si>
  <si>
    <t>23F77CC152CC61BD472EBB287F279DD2</t>
  </si>
  <si>
    <t>352F07D75E81A3EEA18C1C5298A892A9</t>
  </si>
  <si>
    <t>352F07D75E81A3EE769FEE598039CC89</t>
  </si>
  <si>
    <t>352F07D75E81A3EE2AC365E7D1AAF476</t>
  </si>
  <si>
    <t>352F07D75E81A3EEC1CD7CFB252BD60A</t>
  </si>
  <si>
    <t>352F07D75E81A3EE8CD5A08B155F49FF</t>
  </si>
  <si>
    <t>352F07D75E81A3EED4966F02AD238B1E</t>
  </si>
  <si>
    <t>352F07D75E81A3EEAA423BE1F39E3E41</t>
  </si>
  <si>
    <t>352F07D75E81A3EE78698F9271CDCF47</t>
  </si>
  <si>
    <t>352F07D75E81A3EE5E3E834B6203D6D7</t>
  </si>
  <si>
    <t>352F07D75E81A3EEA8BB23CAD76C9EF6</t>
  </si>
  <si>
    <t>93514C1E7811B4BC3D2F14B309185EF2</t>
  </si>
  <si>
    <t>93514C1E7811B4BC1BF28B049C0E2E34</t>
  </si>
  <si>
    <t>93514C1E7811B4BCA0925CB2191AE606</t>
  </si>
  <si>
    <t>93514C1E7811B4BC308143EBDA8154F4</t>
  </si>
  <si>
    <t>93514C1E7811B4BCFC76EBB15EB6AAFA</t>
  </si>
  <si>
    <t>93514C1E7811B4BCF8B3D3893D1B4E48</t>
  </si>
  <si>
    <t>93514C1E7811B4BC2322367F5161D526</t>
  </si>
  <si>
    <t>DE67C9EABA7CCC1D9963F73760FCA4CB</t>
  </si>
  <si>
    <t>DE67C9EABA7CCC1D0A86E48F08F5E606</t>
  </si>
  <si>
    <t>DE67C9EABA7CCC1D9B4B3B580792842D</t>
  </si>
  <si>
    <t>DE67C9EABA7CCC1D3F5C5385F0037084</t>
  </si>
  <si>
    <t>DE67C9EABA7CCC1D5C59A88EA806A878</t>
  </si>
  <si>
    <t>DE67C9EABA7CCC1D5CECE4354B93B1A6</t>
  </si>
  <si>
    <t>DE67C9EABA7CCC1DF35047ACBA4B9A6A</t>
  </si>
  <si>
    <t>DE67C9EABA7CCC1D24221E1CBD3EAB9B</t>
  </si>
  <si>
    <t>DE67C9EABA7CCC1DF0FE65997CAAEAE9</t>
  </si>
  <si>
    <t>DE67C9EABA7CCC1D23F2BB1CB4427B9C</t>
  </si>
  <si>
    <t>5592F4F64B7BDC9E79815CC398405364</t>
  </si>
  <si>
    <t>5592F4F64B7BDC9E167576D43680B286</t>
  </si>
  <si>
    <t>5592F4F64B7BDC9EC19005B41CF3D6C6</t>
  </si>
  <si>
    <t>5592F4F64B7BDC9EC81CBA2ED32068C9</t>
  </si>
  <si>
    <t>5592F4F64B7BDC9EDB1766E2194B1C77</t>
  </si>
  <si>
    <t>5592F4F64B7BDC9E62D7EC6D425CB00A</t>
  </si>
  <si>
    <t>5592F4F64B7BDC9E1DA9F0C6B02E4324</t>
  </si>
  <si>
    <t>5592F4F64B7BDC9E624910CD80DF8DD2</t>
  </si>
  <si>
    <t>5592F4F64B7BDC9E6A43476CA4BABB2E</t>
  </si>
  <si>
    <t>5592F4F64B7BDC9E06A30116159CF341</t>
  </si>
  <si>
    <t>59D0678DF564F42ADA521AB1E56436C1</t>
  </si>
  <si>
    <t>59D0678DF564F42AFB0DBCACBFADD834</t>
  </si>
  <si>
    <t>59D0678DF564F42A24815F00CB69A95E</t>
  </si>
  <si>
    <t>59D0678DF564F42A272388D16363A262</t>
  </si>
  <si>
    <t>59D0678DF564F42A34C113E1DFA0E219</t>
  </si>
  <si>
    <t>59D0678DF564F42A9F8B1BFC7C1A3D83</t>
  </si>
  <si>
    <t>59D0678DF564F42A4019FB0D1C08A0F2</t>
  </si>
  <si>
    <t>59D0678DF564F42A1767A834243F37AC</t>
  </si>
  <si>
    <t>59D0678DF564F42A9C1FA4F2A9ED5E95</t>
  </si>
  <si>
    <t>59D0678DF564F42AEDC70DAF2D620123</t>
  </si>
  <si>
    <t>D6BF29376607A204899323DE88E5AE98</t>
  </si>
  <si>
    <t>D6BF29376607A2043F25BC361713712B</t>
  </si>
  <si>
    <t>D6BF29376607A204189B7C83BD9C1690</t>
  </si>
  <si>
    <t>D6BF29376607A2044D91FEC92E150498</t>
  </si>
  <si>
    <t>D6BF29376607A204A490AB4CD3ACB67F</t>
  </si>
  <si>
    <t>D6BF29376607A204B3E638E916DDB610</t>
  </si>
  <si>
    <t>D6BF29376607A204435CC490C414D24B</t>
  </si>
  <si>
    <t>D6BF29376607A2040A692DD38698A46C</t>
  </si>
  <si>
    <t>D6BF29376607A204D6710BEF5B30A7CF</t>
  </si>
  <si>
    <t>D6BF29376607A2044AB1876D9916FB75</t>
  </si>
  <si>
    <t>C7DC62EAE5F19A151CD768B9B340AF20</t>
  </si>
  <si>
    <t>C7DC62EAE5F19A15AA5018158572F23A</t>
  </si>
  <si>
    <t>C7DC62EAE5F19A1557A3F08F088E82FF</t>
  </si>
  <si>
    <t>C7DC62EAE5F19A150B42377AD82465D4</t>
  </si>
  <si>
    <t>C7DC62EAE5F19A15F5BDDCAB50959C09</t>
  </si>
  <si>
    <t>C7DC62EAE5F19A15142BAC80EEAEF1DD</t>
  </si>
  <si>
    <t>B48AD2E145995BB30045DA8E1E5EFAF8</t>
  </si>
  <si>
    <t>B48AD2E145995BB3DC3FD858EF7DF561</t>
  </si>
  <si>
    <t>B48AD2E145995BB3128F6C4237D27E29</t>
  </si>
  <si>
    <t>B48AD2E145995BB34D4033A924549800</t>
  </si>
  <si>
    <t>B48AD2E145995BB3310A6061BB3E2A58</t>
  </si>
  <si>
    <t>B48AD2E145995BB3EE7FE874D626CAE9</t>
  </si>
  <si>
    <t>B48AD2E145995BB3BABC88C4C138AA1C</t>
  </si>
  <si>
    <t>B48AD2E145995BB399271CE2143D8B42</t>
  </si>
  <si>
    <t>B48AD2E145995BB3073C0E5F7625D717</t>
  </si>
  <si>
    <t>B48AD2E145995BB3D11FD768E77ACF57</t>
  </si>
  <si>
    <t>43838B789BEBA0D220ED28B846A38E47</t>
  </si>
  <si>
    <t>43838B789BEBA0D208E79E6CBFDC4BF8</t>
  </si>
  <si>
    <t>43838B789BEBA0D2B2E0E3F40B86F5D3</t>
  </si>
  <si>
    <t>43838B789BEBA0D2E0F48D8F085F2691</t>
  </si>
  <si>
    <t>43838B789BEBA0D2C91BBE76DA04DF6B</t>
  </si>
  <si>
    <t>43838B789BEBA0D285AD7BF4EEAF27C9</t>
  </si>
  <si>
    <t>43838B789BEBA0D2135D7E1917E95AB1</t>
  </si>
  <si>
    <t>43838B789BEBA0D20108B049A21E0B6D</t>
  </si>
  <si>
    <t>43838B789BEBA0D24654A63C003B32D7</t>
  </si>
  <si>
    <t>43838B789BEBA0D2BB8BA4557AC4ABB0</t>
  </si>
  <si>
    <t>EEDBAA0DEB107FFCC0BC5262BB4A0F40</t>
  </si>
  <si>
    <t>EEDBAA0DEB107FFCED36ED2D0CB4A5A6</t>
  </si>
  <si>
    <t>EEDBAA0DEB107FFCC1E01C2E190C56E2</t>
  </si>
  <si>
    <t>EEDBAA0DEB107FFC37A3817BEF97EC37</t>
  </si>
  <si>
    <t>EEDBAA0DEB107FFC5BDB17247DDB2D63</t>
  </si>
  <si>
    <t>EEDBAA0DEB107FFCC6F42EE97D9DC72D</t>
  </si>
  <si>
    <t>BD256710A923EF32F4F4E54BCF24C636</t>
  </si>
  <si>
    <t>BD256710A923EF32117DAAE4AFD66001</t>
  </si>
  <si>
    <t>BD256710A923EF32065204246C55CB4D</t>
  </si>
  <si>
    <t>BD256710A923EF32875E2B482C9284A4</t>
  </si>
  <si>
    <t>BD256710A923EF32C9559B3687AB784E</t>
  </si>
  <si>
    <t>BD256710A923EF329227715BEB23E007</t>
  </si>
  <si>
    <t>BD256710A923EF326177A358E1CBD1A1</t>
  </si>
  <si>
    <t>BD256710A923EF32B8FB586A6F872BD7</t>
  </si>
  <si>
    <t>BD256710A923EF3257CFAF6FA40E9E9D</t>
  </si>
  <si>
    <t>BD256710A923EF32835E120BD1EB9BF8</t>
  </si>
  <si>
    <t>850D38C0C974DDBD760FA60CF7F28A5E</t>
  </si>
  <si>
    <t>850D38C0C974DDBDA6351EDD94A681C8</t>
  </si>
  <si>
    <t>850D38C0C974DDBD86CFB5CEF76479F0</t>
  </si>
  <si>
    <t>850D38C0C974DDBD786D1F930AF33F24</t>
  </si>
  <si>
    <t>850D38C0C974DDBDC540AEE6ECC4FF42</t>
  </si>
  <si>
    <t>850D38C0C974DDBDE164E097DC52572C</t>
  </si>
  <si>
    <t>850D38C0C974DDBD1F7DCD6E9FBC66C4</t>
  </si>
  <si>
    <t>850D38C0C974DDBDD324A065B9C18638</t>
  </si>
  <si>
    <t>850D38C0C974DDBDBAA3E7CD044B0E24</t>
  </si>
  <si>
    <t>850D38C0C974DDBD7C3B0E1B0C437AC0</t>
  </si>
  <si>
    <t>5956710C1B0C3C3B74BC5CB41CF44A8B</t>
  </si>
  <si>
    <t>5956710C1B0C3C3BFCD1700063867020</t>
  </si>
  <si>
    <t>5956710C1B0C3C3BC4E3AA2CE1BD81AB</t>
  </si>
  <si>
    <t>5956710C1B0C3C3BF89568A3843F3D4F</t>
  </si>
  <si>
    <t>5956710C1B0C3C3B03EDAD4AF20B9329</t>
  </si>
  <si>
    <t>5956710C1B0C3C3B01454A982F4A1465</t>
  </si>
  <si>
    <t>5956710C1B0C3C3BFE22E3D765BA3700</t>
  </si>
  <si>
    <t>C7DC62EAE5F19A158C41E95D35C76ABE</t>
  </si>
  <si>
    <t>C7DC62EAE5F19A1547A53B60070A0D4B</t>
  </si>
  <si>
    <t>C7DC62EAE5F19A15EE49DE685A707CCE</t>
  </si>
  <si>
    <t>C7DC62EAE5F19A15CE72F098AB9CBD86</t>
  </si>
  <si>
    <t>AF9D023A437D85393528220BDD633F09</t>
  </si>
  <si>
    <t>AF9D023A437D85390ABD3ECB4B8C4AF8</t>
  </si>
  <si>
    <t>AF9D023A437D85393F3C8850E62ED471</t>
  </si>
  <si>
    <t>AF9D023A437D85397E97ECF408B861E7</t>
  </si>
  <si>
    <t>AF9D023A437D853929121D38175462CB</t>
  </si>
  <si>
    <t>AF9D023A437D8539BCF5A5F60FE8E2D1</t>
  </si>
  <si>
    <t>AF9D023A437D85394D1ECE47F157D7CC</t>
  </si>
  <si>
    <t>AF9D023A437D8539181984A463847AFB</t>
  </si>
  <si>
    <t>AF9D023A437D8539D01BED09FCB92FEE</t>
  </si>
  <si>
    <t>AF9D023A437D8539A5C04BCFD3CBCB98</t>
  </si>
  <si>
    <t>1736082197C8BF3CA375896B766708B6</t>
  </si>
  <si>
    <t>1736082197C8BF3C3226DB1FB06EA036</t>
  </si>
  <si>
    <t>1736082197C8BF3C23468C89CB218D26</t>
  </si>
  <si>
    <t>1736082197C8BF3C0126D72B181D6B21</t>
  </si>
  <si>
    <t>1736082197C8BF3C2736309295D07232</t>
  </si>
  <si>
    <t>1736082197C8BF3C0925362334298279</t>
  </si>
  <si>
    <t>1736082197C8BF3C8B7301B0143B4D79</t>
  </si>
  <si>
    <t>1736082197C8BF3C99B189570778987E</t>
  </si>
  <si>
    <t>1736082197C8BF3C142A8937A34B13EE</t>
  </si>
  <si>
    <t>1736082197C8BF3CBDACC1556646207A</t>
  </si>
  <si>
    <t>7C5AB017D7D90FE91AD79627D5467B96</t>
  </si>
  <si>
    <t>7C5AB017D7D90FE9C74897A801AEC320</t>
  </si>
  <si>
    <t>EEDBAA0DEB107FFC6EB61AF80CDA1542</t>
  </si>
  <si>
    <t>EEDBAA0DEB107FFC88421FDBC2AC47BA</t>
  </si>
  <si>
    <t>EEDBAA0DEB107FFC6B3C83F26E83F581</t>
  </si>
  <si>
    <t>EEDBAA0DEB107FFCE04C581E581921AA</t>
  </si>
  <si>
    <t>245FF45D6CD3D4ACF5318CF62C68E007</t>
  </si>
  <si>
    <t>245FF45D6CD3D4AC3FC20947268300F4</t>
  </si>
  <si>
    <t>245FF45D6CD3D4AC7C4465CCDFFFF351</t>
  </si>
  <si>
    <t>245FF45D6CD3D4AC7A2F2AC8558F3AA8</t>
  </si>
  <si>
    <t>245FF45D6CD3D4ACB62327C771FEC89A</t>
  </si>
  <si>
    <t>245FF45D6CD3D4AC9FEA369B0D305256</t>
  </si>
  <si>
    <t>245FF45D6CD3D4AC80D6712CA0C1D8B8</t>
  </si>
  <si>
    <t>245FF45D6CD3D4AC2BF8CFD8507B2DFF</t>
  </si>
  <si>
    <t>245FF45D6CD3D4AC6B247E2F4F007DCB</t>
  </si>
  <si>
    <t>245FF45D6CD3D4AC0A01ABB13B65FEC5</t>
  </si>
  <si>
    <t>F27651A85E3B49197D57D3116D5A6C53</t>
  </si>
  <si>
    <t>F27651A85E3B4919652373A9E72F4618</t>
  </si>
  <si>
    <t>F27651A85E3B49194AE44E876F839517</t>
  </si>
  <si>
    <t>F27651A85E3B49199B7A4D7650E80D8A</t>
  </si>
  <si>
    <t>F27651A85E3B4919CE5B18A52BFA09B8</t>
  </si>
  <si>
    <t>F27651A85E3B4919C642DE9BA520CC78</t>
  </si>
  <si>
    <t>F27651A85E3B491979602E5715859183</t>
  </si>
  <si>
    <t>F27651A85E3B4919B1D13694845F7B73</t>
  </si>
  <si>
    <t>F27651A85E3B49190CFA649BB8E7E0D9</t>
  </si>
  <si>
    <t>F27651A85E3B491976FE7E47EB7A7A95</t>
  </si>
  <si>
    <t>E108AC2CAE13F4E53CE4540C0D9721CD</t>
  </si>
  <si>
    <t>E108AC2CAE13F4E587D012F7E530C822</t>
  </si>
  <si>
    <t>E108AC2CAE13F4E5E1A13E14DD9A1E02</t>
  </si>
  <si>
    <t>5956710C1B0C3C3BE5CD9D77A6BFC373</t>
  </si>
  <si>
    <t>5956710C1B0C3C3BCD5BEA923282C2AC</t>
  </si>
  <si>
    <t>5956710C1B0C3C3B78FE9B863469F8AB</t>
  </si>
  <si>
    <t>7AA0A054A9C6AC82340C754AA0349CEE</t>
  </si>
  <si>
    <t>7AA0A054A9C6AC827E08B370AD865B47</t>
  </si>
  <si>
    <t>7AA0A054A9C6AC824FDB479D1BE0940F</t>
  </si>
  <si>
    <t>7AA0A054A9C6AC828FA21EE913A1E36F</t>
  </si>
  <si>
    <t>7AA0A054A9C6AC829EDDABAD3EBDB7C5</t>
  </si>
  <si>
    <t>7AA0A054A9C6AC82974C90119BBED4EA</t>
  </si>
  <si>
    <t>7AA0A054A9C6AC82ECB06EED1CC15BCD</t>
  </si>
  <si>
    <t>7AA0A054A9C6AC82ACF3D1CC36D05149</t>
  </si>
  <si>
    <t>7AA0A054A9C6AC827AB83FA6902D8A2D</t>
  </si>
  <si>
    <t>7AA0A054A9C6AC82B641FCEE0593B28B</t>
  </si>
  <si>
    <t>BBA179ADDBE6EB4C9D6A9ECE37AF2448</t>
  </si>
  <si>
    <t>BBA179ADDBE6EB4C9B421D3EDC03CC48</t>
  </si>
  <si>
    <t>BBA179ADDBE6EB4CEA1232E68111EDB4</t>
  </si>
  <si>
    <t>BBA179ADDBE6EB4C76213E49B6BE9B57</t>
  </si>
  <si>
    <t>BBA179ADDBE6EB4C4D4EBE35102F6DAA</t>
  </si>
  <si>
    <t>BBA179ADDBE6EB4C8640E4F74C5B344C</t>
  </si>
  <si>
    <t>BBA179ADDBE6EB4C51AB2217104F055E</t>
  </si>
  <si>
    <t>BBA179ADDBE6EB4CE64C234D059E1990</t>
  </si>
  <si>
    <t>BBA179ADDBE6EB4C26D304F99F42923A</t>
  </si>
  <si>
    <t>BBA179ADDBE6EB4C5100EE0067E693C8</t>
  </si>
  <si>
    <t>E275555A23EE42C832D660C2AFB52325</t>
  </si>
  <si>
    <t>E275555A23EE42C8417F979D554F0393</t>
  </si>
  <si>
    <t>E275555A23EE42C8F610C1108C78D9A7</t>
  </si>
  <si>
    <t>7C5AB017D7D90FE92223B64BA1306CCC</t>
  </si>
  <si>
    <t>7C5AB017D7D90FE973B00737877222E7</t>
  </si>
  <si>
    <t>7C5AB017D7D90FE91CBC8F653F8BF2E0</t>
  </si>
  <si>
    <t>7C5AB017D7D90FE9470E65D771EBAE2F</t>
  </si>
  <si>
    <t>7C5AB017D7D90FE95024EDD5C94BFFE3</t>
  </si>
  <si>
    <t>7C5AB017D7D90FE915DC83F265005E00</t>
  </si>
  <si>
    <t>7C5AB017D7D90FE931E0F9570180DEC6</t>
  </si>
  <si>
    <t>7C5AB017D7D90FE9AB99C1187AABC697</t>
  </si>
  <si>
    <t>F384BEDF78863AA1230A2F95920F1934</t>
  </si>
  <si>
    <t>F384BEDF78863AA102C97F45875EC461</t>
  </si>
  <si>
    <t>F384BEDF78863AA178A242BED4762F53</t>
  </si>
  <si>
    <t>F384BEDF78863AA1ED693254917B88A5</t>
  </si>
  <si>
    <t>F384BEDF78863AA12E11B3044BD7F723</t>
  </si>
  <si>
    <t>F384BEDF78863AA1C3843BA5E7099795</t>
  </si>
  <si>
    <t>F384BEDF78863AA1062752D5ED6F5C7D</t>
  </si>
  <si>
    <t>F384BEDF78863AA1104E080417989510</t>
  </si>
  <si>
    <t>F384BEDF78863AA15010940E57D98DA7</t>
  </si>
  <si>
    <t>F384BEDF78863AA135AB4CFE2C26CC98</t>
  </si>
  <si>
    <t>8F20D55D47F7410013D99E7C5255B483</t>
  </si>
  <si>
    <t>8F20D55D47F7410067F61F29AB3696FA</t>
  </si>
  <si>
    <t>8F20D55D47F741008F443670A0B8A0A6</t>
  </si>
  <si>
    <t>8F20D55D47F74100203E7D752C129619</t>
  </si>
  <si>
    <t>8F20D55D47F74100E306FFEB5C6757A7</t>
  </si>
  <si>
    <t>8F20D55D47F741004A37581B87096157</t>
  </si>
  <si>
    <t>8F20D55D47F741002318942A6AB2D627</t>
  </si>
  <si>
    <t>8F20D55D47F741008E0346FC0BCF6533</t>
  </si>
  <si>
    <t>E108AC2CAE13F4E58D4DC4E07D512B09</t>
  </si>
  <si>
    <t>E108AC2CAE13F4E5564638C16E3B493C</t>
  </si>
  <si>
    <t>E108AC2CAE13F4E5C45825BCBB117FE5</t>
  </si>
  <si>
    <t>E108AC2CAE13F4E5D0714016BD2CBD98</t>
  </si>
  <si>
    <t>E108AC2CAE13F4E5A283530A6B82ACC5</t>
  </si>
  <si>
    <t>E108AC2CAE13F4E5D58618F3E02107E0</t>
  </si>
  <si>
    <t>E108AC2CAE13F4E5F58A87064DB42428</t>
  </si>
  <si>
    <t>03182BD8E4ED89E48924FBC0C262E37F</t>
  </si>
  <si>
    <t>03182BD8E4ED89E42B3E1379C7A42304</t>
  </si>
  <si>
    <t>03182BD8E4ED89E4534AAB7E33EC5DE6</t>
  </si>
  <si>
    <t>03182BD8E4ED89E4E4968C900169480B</t>
  </si>
  <si>
    <t>03182BD8E4ED89E425DD86CA2AB921D8</t>
  </si>
  <si>
    <t>03182BD8E4ED89E4DAA7C2ED644874E3</t>
  </si>
  <si>
    <t>03182BD8E4ED89E46DC77DC76ED9381E</t>
  </si>
  <si>
    <t>03182BD8E4ED89E441A51FAF3FDE11E3</t>
  </si>
  <si>
    <t>03182BD8E4ED89E486F7AD103BADFEF2</t>
  </si>
  <si>
    <t>03182BD8E4ED89E4FB46D35EFCE4335C</t>
  </si>
  <si>
    <t>9336D451A0D360932EC717573D8C9AFC</t>
  </si>
  <si>
    <t>9336D451A0D3609310A8D874A53D8B1C</t>
  </si>
  <si>
    <t>9336D451A0D36093615FD03BE5524644</t>
  </si>
  <si>
    <t>9336D451A0D360935D743B7424BD31CD</t>
  </si>
  <si>
    <t>9336D451A0D36093C9C2D5367644CBAD</t>
  </si>
  <si>
    <t>9336D451A0D360933F2438223C23EE97</t>
  </si>
  <si>
    <t>9336D451A0D36093201319118A28029C</t>
  </si>
  <si>
    <t>9336D451A0D36093DEC5CA5C67EA306F</t>
  </si>
  <si>
    <t>9336D451A0D3609302A8E990F10982E5</t>
  </si>
  <si>
    <t>E275555A23EE42C8DA5095EF53C60BA7</t>
  </si>
  <si>
    <t>E275555A23EE42C8B6D9306D622CA923</t>
  </si>
  <si>
    <t>E275555A23EE42C8C6C3EEAF9DB7B7F5</t>
  </si>
  <si>
    <t>E275555A23EE42C87C5F1AAC07E01404</t>
  </si>
  <si>
    <t>E275555A23EE42C80627C21EA496BFC7</t>
  </si>
  <si>
    <t>E275555A23EE42C8E38A86E9C41B444F</t>
  </si>
  <si>
    <t>E275555A23EE42C8496E93C98A3342C9</t>
  </si>
  <si>
    <t>0166D70FFED1E64F30F28C9A28775A3C</t>
  </si>
  <si>
    <t>0166D70FFED1E64FC707DE6B14A06B3D</t>
  </si>
  <si>
    <t>0166D70FFED1E64FFBD43B8461710E57</t>
  </si>
  <si>
    <t>0166D70FFED1E64F8A08C0BAA92DD295</t>
  </si>
  <si>
    <t>0166D70FFED1E64F36848C0D693E6AA4</t>
  </si>
  <si>
    <t>0166D70FFED1E64F813EBDD891C9F982</t>
  </si>
  <si>
    <t>0166D70FFED1E64F88DCDCE21EC92430</t>
  </si>
  <si>
    <t>0166D70FFED1E64F7E9790BD308B714A</t>
  </si>
  <si>
    <t>0166D70FFED1E64F16A7688A80C1D771</t>
  </si>
  <si>
    <t>0166D70FFED1E64FC4509622BA509816</t>
  </si>
  <si>
    <t>F2F809259E5CAD0224003B5D41C865B5</t>
  </si>
  <si>
    <t>F2F809259E5CAD02C1F8905FB8235DC4</t>
  </si>
  <si>
    <t>F2F809259E5CAD0292C4E01C18A76417</t>
  </si>
  <si>
    <t>F2F809259E5CAD0269677414F0B8C9F7</t>
  </si>
  <si>
    <t>F2F809259E5CAD02CAB41B364183BC72</t>
  </si>
  <si>
    <t>F2F809259E5CAD02E0475DA86F70D226</t>
  </si>
  <si>
    <t>F2F809259E5CAD022B639BD344C3BA27</t>
  </si>
  <si>
    <t>F2F809259E5CAD0203CC0D8C34204767</t>
  </si>
  <si>
    <t>F2F809259E5CAD0241DCAFE7086F8D46</t>
  </si>
  <si>
    <t>F2F809259E5CAD0246858203B1952480</t>
  </si>
  <si>
    <t>8F20D55D47F741005E7AF69481CCE8DF</t>
  </si>
  <si>
    <t>8F20D55D47F741005999298C3A06D3BC</t>
  </si>
  <si>
    <t>D3BF74147FDB6E7824B1921BF65CE9C5</t>
  </si>
  <si>
    <t>D3BF74147FDB6E7885DF9DFA58C30F11</t>
  </si>
  <si>
    <t>D3BF74147FDB6E784EF98CF311EB7976</t>
  </si>
  <si>
    <t>D3BF74147FDB6E780A7D22613E02527E</t>
  </si>
  <si>
    <t>D3BF74147FDB6E788A7AB2B552C293D8</t>
  </si>
  <si>
    <t>D3BF74147FDB6E7864E13909C5732E5D</t>
  </si>
  <si>
    <t>D3BF74147FDB6E78F8DEDD879D0B9833</t>
  </si>
  <si>
    <t>D3BF74147FDB6E78CBC5ED46FB2B482D</t>
  </si>
  <si>
    <t>D3BF74147FDB6E780A27C4995A7AEDC4</t>
  </si>
  <si>
    <t>D3BF74147FDB6E788FC32CFC1160D191</t>
  </si>
  <si>
    <t>49C3EECFDFB31CB0693C08C35CC64A9D</t>
  </si>
  <si>
    <t>49C3EECFDFB31CB09177D301BFE73B0B</t>
  </si>
  <si>
    <t>49C3EECFDFB31CB0D2659C04A323B72E</t>
  </si>
  <si>
    <t>49C3EECFDFB31CB05E496FC15835390A</t>
  </si>
  <si>
    <t>49C3EECFDFB31CB05746018D8DECC4DD</t>
  </si>
  <si>
    <t>49C3EECFDFB31CB0FA4B2EFEF1C8FE63</t>
  </si>
  <si>
    <t>49C3EECFDFB31CB0F064CE6626707060</t>
  </si>
  <si>
    <t>49C3EECFDFB31CB0A9CE03B9CBD18AAD</t>
  </si>
  <si>
    <t>49C3EECFDFB31CB030B43EC0E8C1E739</t>
  </si>
  <si>
    <t>49C3EECFDFB31CB095515EC579A598C5</t>
  </si>
  <si>
    <t>14C2CFC5E6E931D9D5BF275EC4C8A3BD</t>
  </si>
  <si>
    <t>14C2CFC5E6E931D9144D007368655ED5</t>
  </si>
  <si>
    <t>14C2CFC5E6E931D96A0655D4FF2084A3</t>
  </si>
  <si>
    <t>14C2CFC5E6E931D9D22622C855551CCB</t>
  </si>
  <si>
    <t>9336D451A0D3609347A65962597373DA</t>
  </si>
  <si>
    <t>940C1860E38CD410167AE2087E4C49CE</t>
  </si>
  <si>
    <t>940C1860E38CD410726C690FF86CD2B2</t>
  </si>
  <si>
    <t>940C1860E38CD41009FCEB2B816A582A</t>
  </si>
  <si>
    <t>940C1860E38CD4105B9DD392F06E26D7</t>
  </si>
  <si>
    <t>940C1860E38CD410A7AA38C523C59E5B</t>
  </si>
  <si>
    <t>940C1860E38CD410C0F5D9B501F198B1</t>
  </si>
  <si>
    <t>940C1860E38CD4105CB2097C70C200EE</t>
  </si>
  <si>
    <t>940C1860E38CD41095BA382903C6BDA6</t>
  </si>
  <si>
    <t>940C1860E38CD410494FB18D9CA82D86</t>
  </si>
  <si>
    <t>940C1860E38CD41099295465A483F5E4</t>
  </si>
  <si>
    <t>B4CAB8A2477264B6FACE8B3D538AC0FA</t>
  </si>
  <si>
    <t>B4CAB8A2477264B63579FFF2D412C42C</t>
  </si>
  <si>
    <t>B4CAB8A2477264B6409D441E9173097E</t>
  </si>
  <si>
    <t>B4CAB8A2477264B6DEAA520B0875FC68</t>
  </si>
  <si>
    <t>B4CAB8A2477264B68E29C71858038922</t>
  </si>
  <si>
    <t>B4CAB8A2477264B686237F3198F49E01</t>
  </si>
  <si>
    <t>B4CAB8A2477264B640E55B4626328FB3</t>
  </si>
  <si>
    <t>B4CAB8A2477264B617627E5892309457</t>
  </si>
  <si>
    <t>B4CAB8A2477264B64F95E500FEA71159</t>
  </si>
  <si>
    <t>B4CAB8A2477264B61A6D4D953B1C89D6</t>
  </si>
  <si>
    <t>0258F505359FB609BE197DD9E0874D0F</t>
  </si>
  <si>
    <t>0258F505359FB609D1101E09AD61374C</t>
  </si>
  <si>
    <t>0258F505359FB6091BDFC3BAA6A7FFC6</t>
  </si>
  <si>
    <t>0258F505359FB609BF4132B15DD5CAC7</t>
  </si>
  <si>
    <t>0258F505359FB609E661CD541DB5CD3B</t>
  </si>
  <si>
    <t>0258F505359FB6092B27F2F1EF523C11</t>
  </si>
  <si>
    <t>A04E8F5D2C524120F8EBF8A3E3493DC7</t>
  </si>
  <si>
    <t>A04E8F5D2C5241208F742469D3615DFB</t>
  </si>
  <si>
    <t>A04E8F5D2C524120BB4345603C866FB0</t>
  </si>
  <si>
    <t>A04E8F5D2C524120A9ED86F8DA758D8D</t>
  </si>
  <si>
    <t>A04E8F5D2C524120645F89544D2528F0</t>
  </si>
  <si>
    <t>A04E8F5D2C524120A941009CCE8DAC10</t>
  </si>
  <si>
    <t>A04E8F5D2C524120002291AF0CFFE541</t>
  </si>
  <si>
    <t>A04E8F5D2C524120B0E22127732DD2D9</t>
  </si>
  <si>
    <t>A04E8F5D2C524120F01D69C029960263</t>
  </si>
  <si>
    <t>A04E8F5D2C524120BAC6A6BDCD779C83</t>
  </si>
  <si>
    <t>F76A16574C6576379C7CF74D847C4EC6</t>
  </si>
  <si>
    <t>F76A16574C657637CF858FAA2F794C20</t>
  </si>
  <si>
    <t>F76A16574C657637EB4C892D44248E98</t>
  </si>
  <si>
    <t>F76A16574C657637723E974FA7996274</t>
  </si>
  <si>
    <t>F76A16574C657637B8316DDA39EF6287</t>
  </si>
  <si>
    <t>F76A16574C657637C473A50B94E4A063</t>
  </si>
  <si>
    <t>F76A16574C6576374EBDE6E573E891BE</t>
  </si>
  <si>
    <t>F76A16574C657637097E409F14ABA8BF</t>
  </si>
  <si>
    <t>F76A16574C65763724D170F18366351D</t>
  </si>
  <si>
    <t>F76A16574C6576378DBED7B37362907B</t>
  </si>
  <si>
    <t>3DD6621505781843EA50B3EB1172B810</t>
  </si>
  <si>
    <t>3DD6621505781843D72DCD1923B07F2F</t>
  </si>
  <si>
    <t>3DD6621505781843E24356D49EB52121</t>
  </si>
  <si>
    <t>3DD6621505781843153CC1EB4DB29907</t>
  </si>
  <si>
    <t>3DD6621505781843C22CE8586268AAB4</t>
  </si>
  <si>
    <t>3DD66215057818431874E353869D3534</t>
  </si>
  <si>
    <t>3DD662150578184344D1E2285BADAFEE</t>
  </si>
  <si>
    <t>14C2CFC5E6E931D9A8AC53D4F224DAD7</t>
  </si>
  <si>
    <t>14C2CFC5E6E931D98F1A1A62C68653CB</t>
  </si>
  <si>
    <t>14C2CFC5E6E931D9F16A66F2C15F29C6</t>
  </si>
  <si>
    <t>14C2CFC5E6E931D92308621B80BD537E</t>
  </si>
  <si>
    <t>14C2CFC5E6E931D9BF910392AE7FFE56</t>
  </si>
  <si>
    <t>14C2CFC5E6E931D9677D79CB824741EA</t>
  </si>
  <si>
    <t>00982F7757F9E676884FD81FC78BC19D</t>
  </si>
  <si>
    <t>00982F7757F9E676B320BBDEAB242A82</t>
  </si>
  <si>
    <t>00982F7757F9E6769B89C571FA3740DF</t>
  </si>
  <si>
    <t>00982F7757F9E676B712F2B7F2C02A7F</t>
  </si>
  <si>
    <t>00982F7757F9E6762BDED0A3EF400490</t>
  </si>
  <si>
    <t>00982F7757F9E67660B6ACF047B2968A</t>
  </si>
  <si>
    <t>00982F7757F9E676D6D9D3DE392EE3F0</t>
  </si>
  <si>
    <t>00982F7757F9E67604408BE7E94763E7</t>
  </si>
  <si>
    <t>00982F7757F9E676F408F886932AD327</t>
  </si>
  <si>
    <t>00982F7757F9E676C73FF9CC2F44B0FF</t>
  </si>
  <si>
    <t>7EFD44E34B196E88D5B788D20E7D0825</t>
  </si>
  <si>
    <t>7EFD44E34B196E88E4F9DB19E0E682A2</t>
  </si>
  <si>
    <t>7EFD44E34B196E880E7FC5A553EEB8D0</t>
  </si>
  <si>
    <t>7EFD44E34B196E88137CAAE6E7B9C4E5</t>
  </si>
  <si>
    <t>7EFD44E34B196E8829F0ABD836AF50E5</t>
  </si>
  <si>
    <t>7EFD44E34B196E886AF5E4F62393A0C3</t>
  </si>
  <si>
    <t>7EFD44E34B196E88CA2CF55B31F30318</t>
  </si>
  <si>
    <t>7EFD44E34B196E88F19786AE93573CD9</t>
  </si>
  <si>
    <t>7EFD44E34B196E886631A81BF8E3CA57</t>
  </si>
  <si>
    <t>7EFD44E34B196E88F4DC1529B11CFA88</t>
  </si>
  <si>
    <t>0258F505359FB6092456103068306C3E</t>
  </si>
  <si>
    <t>0258F505359FB609186590E32E97DA7C</t>
  </si>
  <si>
    <t>0258F505359FB6096F073FDFDA4D92BA</t>
  </si>
  <si>
    <t>0258F505359FB6097FC5AB1A316D240D</t>
  </si>
  <si>
    <t>FB9D537E0A996B1E421861811B4B7480</t>
  </si>
  <si>
    <t>FB9D537E0A996B1E53163234CBC9C9EE</t>
  </si>
  <si>
    <t>FB9D537E0A996B1EAD6AC3E6A98829CB</t>
  </si>
  <si>
    <t>FB9D537E0A996B1EE2EB34005F5D69CA</t>
  </si>
  <si>
    <t>FB9D537E0A996B1EBFCEF6D94D64D8ED</t>
  </si>
  <si>
    <t>FB9D537E0A996B1EB48F93289D3E15A6</t>
  </si>
  <si>
    <t>FB9D537E0A996B1E88C29A7096BA5FC2</t>
  </si>
  <si>
    <t>FB9D537E0A996B1E44F355C288C07AD9</t>
  </si>
  <si>
    <t>FB9D537E0A996B1E6DD039BCDAC3E8FC</t>
  </si>
  <si>
    <t>FB9D537E0A996B1E58F092F18DAB861A</t>
  </si>
  <si>
    <t>A67C38275305655A8D48E724E47F4D98</t>
  </si>
  <si>
    <t>A67C38275305655AF095D211B6A12357</t>
  </si>
  <si>
    <t>A67C38275305655A22D9B6B8CDF78A1A</t>
  </si>
  <si>
    <t>A67C38275305655A12C988293CA73A8C</t>
  </si>
  <si>
    <t>A67C38275305655A880A5A648FD1ACFA</t>
  </si>
  <si>
    <t>A67C38275305655A656C0F280FC12FB0</t>
  </si>
  <si>
    <t>A67C38275305655ABB8E07D1FACFD78D</t>
  </si>
  <si>
    <t>A67C38275305655A7E52584C95926C6D</t>
  </si>
  <si>
    <t>A67C38275305655A254E341A21BA91DC</t>
  </si>
  <si>
    <t>A67C38275305655AEB1AF0858B74BBF5</t>
  </si>
  <si>
    <t>D68CC2F2B0E7ACE4D36AFE9B01135F82</t>
  </si>
  <si>
    <t>D68CC2F2B0E7ACE45F02778445A8352C</t>
  </si>
  <si>
    <t>D68CC2F2B0E7ACE40E564779D8566E2F</t>
  </si>
  <si>
    <t>3DD662150578184386C7296C907774E5</t>
  </si>
  <si>
    <t>3DD6621505781843300C679C03D2D778</t>
  </si>
  <si>
    <t>3DD6621505781843BE208C6C6E37AE51</t>
  </si>
  <si>
    <t>1889AE7614E61E531DF09BA9E1F1586E</t>
  </si>
  <si>
    <t>1889AE7614E61E531C9DBA04980FD848</t>
  </si>
  <si>
    <t>1889AE7614E61E5370F99687EB21CEBE</t>
  </si>
  <si>
    <t>1889AE7614E61E53DA53604A3F6AC577</t>
  </si>
  <si>
    <t>1889AE7614E61E538851D5595774A25E</t>
  </si>
  <si>
    <t>1889AE7614E61E53E132273B2AB9B2D8</t>
  </si>
  <si>
    <t>1889AE7614E61E53CDD5684BAFC911D2</t>
  </si>
  <si>
    <t>1889AE7614E61E5399EAEF59F262BB7A</t>
  </si>
  <si>
    <t>1889AE7614E61E53CF13129FADF114FB</t>
  </si>
  <si>
    <t>1889AE7614E61E53BFE390FC11F91268</t>
  </si>
  <si>
    <t>98284D805FABFAD95D11DC2B1A6106BC</t>
  </si>
  <si>
    <t>98284D805FABFAD994F3AD2E2F695EB7</t>
  </si>
  <si>
    <t>98284D805FABFAD9DC3FC40034E7056F</t>
  </si>
  <si>
    <t>98284D805FABFAD98D1C1779681020E5</t>
  </si>
  <si>
    <t>98284D805FABFAD9214DE102A71310AB</t>
  </si>
  <si>
    <t>98284D805FABFAD944D9963B6987FC01</t>
  </si>
  <si>
    <t>98284D805FABFAD9CCBFEA05E920B482</t>
  </si>
  <si>
    <t>98284D805FABFAD99DBE7386E31D57FC</t>
  </si>
  <si>
    <t>98284D805FABFAD90FE6D9C1AEBB2F31</t>
  </si>
  <si>
    <t>98284D805FABFAD98BD57DB386FCCAB2</t>
  </si>
  <si>
    <t>274CDA24EFAD187031ECC1344C50AAF1</t>
  </si>
  <si>
    <t>274CDA24EFAD1870F30B7BC2FB233295</t>
  </si>
  <si>
    <t>274CDA24EFAD1870551D9FD2D33BF025</t>
  </si>
  <si>
    <t>6A8213B82F0F29C8D7E3F40FD06AB246</t>
  </si>
  <si>
    <t>6A8213B82F0F29C8E1DEE071AB31D296</t>
  </si>
  <si>
    <t>6A8213B82F0F29C801E96117CDF79FE3</t>
  </si>
  <si>
    <t>6A8213B82F0F29C8D19D24DD4839C3DC</t>
  </si>
  <si>
    <t>6A8213B82F0F29C8C1D8716A0BF95072</t>
  </si>
  <si>
    <t>6A8213B82F0F29C88C8D1E261B3C8E9F</t>
  </si>
  <si>
    <t>6A8213B82F0F29C84B57468D0F283CAA</t>
  </si>
  <si>
    <t>6A8213B82F0F29C8CB77CF86BAEF7F41</t>
  </si>
  <si>
    <t>6A8213B82F0F29C84ED01C490CFEB58D</t>
  </si>
  <si>
    <t>6A8213B82F0F29C880EF8DA68A311F65</t>
  </si>
  <si>
    <t>A128CF59AF77FA87B793219F16FBD28A</t>
  </si>
  <si>
    <t>A128CF59AF77FA87BBDC310D06CD5EE2</t>
  </si>
  <si>
    <t>A128CF59AF77FA87BF0D092EE09734B8</t>
  </si>
  <si>
    <t>A128CF59AF77FA87491B81277909971F</t>
  </si>
  <si>
    <t>A128CF59AF77FA87531276AA6D50FF1F</t>
  </si>
  <si>
    <t>A128CF59AF77FA87643CAA2D3B1B8110</t>
  </si>
  <si>
    <t>A128CF59AF77FA870A35BEA125775288</t>
  </si>
  <si>
    <t>A128CF59AF77FA87E7018E0D94252B20</t>
  </si>
  <si>
    <t>A128CF59AF77FA87D55DEC1F62740902</t>
  </si>
  <si>
    <t>A128CF59AF77FA8771342CAFEE7CE13C</t>
  </si>
  <si>
    <t>D04602112FB71E0B5109027DC736635C</t>
  </si>
  <si>
    <t>D04602112FB71E0BF38669A6A52BE8F8</t>
  </si>
  <si>
    <t>D04602112FB71E0B4C02BC0544CA766A</t>
  </si>
  <si>
    <t>D04602112FB71E0B9D82077A941C9DEE</t>
  </si>
  <si>
    <t>D04602112FB71E0B1F62841D8A6F76CA</t>
  </si>
  <si>
    <t>D04602112FB71E0B95C9C29CD324D7B3</t>
  </si>
  <si>
    <t>D68CC2F2B0E7ACE473AA5BE767E6D15A</t>
  </si>
  <si>
    <t>D68CC2F2B0E7ACE487FB668093F9B868</t>
  </si>
  <si>
    <t>D68CC2F2B0E7ACE42B74303D20422D07</t>
  </si>
  <si>
    <t>D68CC2F2B0E7ACE40A1E30B98BCA77F4</t>
  </si>
  <si>
    <t>D68CC2F2B0E7ACE4468E0C62677911BD</t>
  </si>
  <si>
    <t>D68CC2F2B0E7ACE442FB9394DC56021B</t>
  </si>
  <si>
    <t>D68CC2F2B0E7ACE432337C1E81DC2983</t>
  </si>
  <si>
    <t>CA466FC6C9D6B743B9D117962A5FD42A</t>
  </si>
  <si>
    <t>CA466FC6C9D6B74345B41F9032BAB659</t>
  </si>
  <si>
    <t>CA466FC6C9D6B74370EF8E40DB578417</t>
  </si>
  <si>
    <t>CA466FC6C9D6B7430C448BA9E61F1C2B</t>
  </si>
  <si>
    <t>CA466FC6C9D6B7438953C2D3D79EC768</t>
  </si>
  <si>
    <t>CA466FC6C9D6B74388985E9C0A841A02</t>
  </si>
  <si>
    <t>CA466FC6C9D6B7438FF7C3401F40E6BF</t>
  </si>
  <si>
    <t>CA466FC6C9D6B74350376E4EA8A3E99E</t>
  </si>
  <si>
    <t>CA466FC6C9D6B7439FFCA57866E8E433</t>
  </si>
  <si>
    <t>CA466FC6C9D6B74374E47D5CBE66249D</t>
  </si>
  <si>
    <t>4F685A2DC2AC9F78155564FC253571ED</t>
  </si>
  <si>
    <t>4F685A2DC2AC9F782023F661DE3562AD</t>
  </si>
  <si>
    <t>4F685A2DC2AC9F785E9C0C82CA0101E0</t>
  </si>
  <si>
    <t>4F685A2DC2AC9F78830E1FC782383CD3</t>
  </si>
  <si>
    <t>4F685A2DC2AC9F783DE7E1DA3C47C12E</t>
  </si>
  <si>
    <t>4F685A2DC2AC9F78B31C3BC318FC52F3</t>
  </si>
  <si>
    <t>4F685A2DC2AC9F7864721CFAA29C3455</t>
  </si>
  <si>
    <t>4F685A2DC2AC9F78E1193052EB6F9645</t>
  </si>
  <si>
    <t>4F685A2DC2AC9F7870801D61DA7CE14C</t>
  </si>
  <si>
    <t>274CDA24EFAD18707C6AD130532CF944</t>
  </si>
  <si>
    <t>274CDA24EFAD1870A44C6BC956B562CD</t>
  </si>
  <si>
    <t>274CDA24EFAD18701EB5A40914A5BC05</t>
  </si>
  <si>
    <t>274CDA24EFAD18708D63CF86F189F39A</t>
  </si>
  <si>
    <t>274CDA24EFAD18709406148547A22E47</t>
  </si>
  <si>
    <t>274CDA24EFAD187054523AE45E2EA505</t>
  </si>
  <si>
    <t>274CDA24EFAD18707BA30C6B625F4CDC</t>
  </si>
  <si>
    <t>24B96406C8034013C65BEE365E933350</t>
  </si>
  <si>
    <t>24B96406C80340136429BCEE9DC4F549</t>
  </si>
  <si>
    <t>24B96406C803401365A1508FF8592DF2</t>
  </si>
  <si>
    <t>24B96406C80340130B756FCABFF971CC</t>
  </si>
  <si>
    <t>24B96406C80340138B51B5FC44782525</t>
  </si>
  <si>
    <t>24B96406C80340131D944870DF153C39</t>
  </si>
  <si>
    <t>24B96406C803401362596E6416007C50</t>
  </si>
  <si>
    <t>24B96406C803401309B4AFD26362D4BA</t>
  </si>
  <si>
    <t>24B96406C8034013EB0153CBADFBA642</t>
  </si>
  <si>
    <t>24B96406C803401353C9E1B051567CD9</t>
  </si>
  <si>
    <t>7B79079CE6503F1DEA1B04B4751ECDA2</t>
  </si>
  <si>
    <t>7B79079CE6503F1D518785D4AC1A7275</t>
  </si>
  <si>
    <t>7B79079CE6503F1DF982D2B862164053</t>
  </si>
  <si>
    <t>7B79079CE6503F1DB1FA242B2A0C4232</t>
  </si>
  <si>
    <t>7B79079CE6503F1D8B4097E569EFB88B</t>
  </si>
  <si>
    <t>7B79079CE6503F1DCA754D96DA59C1F1</t>
  </si>
  <si>
    <t>7B79079CE6503F1D50EECC3B9C5B3A63</t>
  </si>
  <si>
    <t>7B79079CE6503F1DA55324CC4E667524</t>
  </si>
  <si>
    <t>7B79079CE6503F1D5904E3FB63772E66</t>
  </si>
  <si>
    <t>7B79079CE6503F1D011C1E0A75D19BB9</t>
  </si>
  <si>
    <t>D04602112FB71E0B8B2004551177F1CC</t>
  </si>
  <si>
    <t>D04602112FB71E0B16AE75758558074B</t>
  </si>
  <si>
    <t>D04602112FB71E0BBC737B12C5C9A51C</t>
  </si>
  <si>
    <t>D04602112FB71E0B2016A8229BBADB19</t>
  </si>
  <si>
    <t>BD3657DDD6B8E9506747068471CC3B22</t>
  </si>
  <si>
    <t>BD3657DDD6B8E950095BAA632EDAE552</t>
  </si>
  <si>
    <t>BD3657DDD6B8E950FD67BCB94D56C73E</t>
  </si>
  <si>
    <t>BD3657DDD6B8E95096264811AA73CBE4</t>
  </si>
  <si>
    <t>BD3657DDD6B8E9501BE2728C48C40FDE</t>
  </si>
  <si>
    <t>BD3657DDD6B8E950E7340F39FC63C580</t>
  </si>
  <si>
    <t>BD3657DDD6B8E950ADEA764DEBC22BC1</t>
  </si>
  <si>
    <t>BD3657DDD6B8E950A8C117BC8F6D8ABE</t>
  </si>
  <si>
    <t>BD3657DDD6B8E95003A7551370006FE3</t>
  </si>
  <si>
    <t>BD3657DDD6B8E95091ABFB27CF177E80</t>
  </si>
  <si>
    <t>B1ADB67DD35A555B8D2F155F06498D0C</t>
  </si>
  <si>
    <t>B1ADB67DD35A555B2BD1962EF895645F</t>
  </si>
  <si>
    <t>B1ADB67DD35A555BA4BA4E1652251CBA</t>
  </si>
  <si>
    <t>B1ADB67DD35A555B6E40405309CFD665</t>
  </si>
  <si>
    <t>B1ADB67DD35A555B03D258AE926DDEC1</t>
  </si>
  <si>
    <t>B1ADB67DD35A555B141FE60A171804C9</t>
  </si>
  <si>
    <t>B1ADB67DD35A555B3E0B47B328DF6A7D</t>
  </si>
  <si>
    <t>B1ADB67DD35A555B57CF29B9BE37090B</t>
  </si>
  <si>
    <t>B1ADB67DD35A555BA8EEA1385E45A0E7</t>
  </si>
  <si>
    <t>B1ADB67DD35A555B4169606E85215DE8</t>
  </si>
  <si>
    <t>00BCBE7394F9083EA3A48C13A9379D51</t>
  </si>
  <si>
    <t>00BCBE7394F9083E858D5BDF7E8BCC83</t>
  </si>
  <si>
    <t>4F685A2DC2AC9F781F6ECA373E47AB6C</t>
  </si>
  <si>
    <t>66B34DEBBAD9FB61095511CFFA3B2D46</t>
  </si>
  <si>
    <t>66B34DEBBAD9FB61F875F1DA753906C0</t>
  </si>
  <si>
    <t>66B34DEBBAD9FB61D7E0B918CD97357C</t>
  </si>
  <si>
    <t>66B34DEBBAD9FB612B3866F2DB06B4F6</t>
  </si>
  <si>
    <t>66B34DEBBAD9FB6110BB3053A8503D62</t>
  </si>
  <si>
    <t>66B34DEBBAD9FB61F1916EB727E72D8C</t>
  </si>
  <si>
    <t>66B34DEBBAD9FB611102A20B6E7358A0</t>
  </si>
  <si>
    <t>66B34DEBBAD9FB61A37CADDE3E17DAA8</t>
  </si>
  <si>
    <t>66B34DEBBAD9FB615E11B5E87CA091C7</t>
  </si>
  <si>
    <t>66B34DEBBAD9FB61FFE60607632D2426</t>
  </si>
  <si>
    <t>ED8F1066C85531B54799D16D56F2363B</t>
  </si>
  <si>
    <t>ED8F1066C85531B55BDD24DA341D2942</t>
  </si>
  <si>
    <t>ED8F1066C85531B56F4809D02E21D743</t>
  </si>
  <si>
    <t>ED8F1066C85531B5D2D8F1BA2B85BD49</t>
  </si>
  <si>
    <t>ED8F1066C85531B533B0112A1DE407B5</t>
  </si>
  <si>
    <t>ED8F1066C85531B5D5E44259330182A6</t>
  </si>
  <si>
    <t>ED8F1066C85531B541070D95E396FABA</t>
  </si>
  <si>
    <t>ED8F1066C85531B56BC837CD1B6488C1</t>
  </si>
  <si>
    <t>ED8F1066C85531B5CC1619A835F7E769</t>
  </si>
  <si>
    <t>ED8F1066C85531B5287AD0D1D51FDBF3</t>
  </si>
  <si>
    <t>47BB43227AC1F4A7C01E8554B1A415B6</t>
  </si>
  <si>
    <t>47BB43227AC1F4A7C69274A289AB6B05</t>
  </si>
  <si>
    <t>47BB43227AC1F4A7811364274A777FBC</t>
  </si>
  <si>
    <t>47BB43227AC1F4A72E637DFFBAE859B9</t>
  </si>
  <si>
    <t>47BB43227AC1F4A760F32CB2D9759CA1</t>
  </si>
  <si>
    <t>47BB43227AC1F4A759F6ECEDA260592A</t>
  </si>
  <si>
    <t>63B0F5719FB50AD70AD51BFC5405AF62</t>
  </si>
  <si>
    <t>63B0F5719FB50AD7E9B49F94F80A15E5</t>
  </si>
  <si>
    <t>63B0F5719FB50AD7804E9B5B0DA2FB4F</t>
  </si>
  <si>
    <t>63B0F5719FB50AD7CAEA9BDA8788246F</t>
  </si>
  <si>
    <t>63B0F5719FB50AD7A9F7AE92777E2617</t>
  </si>
  <si>
    <t>63B0F5719FB50AD7660EAD09FC8EDAC6</t>
  </si>
  <si>
    <t>63B0F5719FB50AD75EA45BFFDADBD093</t>
  </si>
  <si>
    <t>63B0F5719FB50AD7DAA577BD9AB40B78</t>
  </si>
  <si>
    <t>63B0F5719FB50AD7C501707050B4DD11</t>
  </si>
  <si>
    <t>63B0F5719FB50AD7BDCAD9FABC3C0FC0</t>
  </si>
  <si>
    <t>BD4E51F17E1E05012C268F02AE27841D</t>
  </si>
  <si>
    <t>BD4E51F17E1E050106013313ADED0234</t>
  </si>
  <si>
    <t>BD4E51F17E1E0501C5ECA90B792737F0</t>
  </si>
  <si>
    <t>BD4E51F17E1E050126C02359F9F6D7F4</t>
  </si>
  <si>
    <t>BD4E51F17E1E05013BE9BD2D42AF7467</t>
  </si>
  <si>
    <t>BD4E51F17E1E0501F43AF147F5A7DB9E</t>
  </si>
  <si>
    <t>BD4E51F17E1E0501D2081F280838A842</t>
  </si>
  <si>
    <t>BD4E51F17E1E05017D0688B54E179B31</t>
  </si>
  <si>
    <t>BD4E51F17E1E050122AF759FE543C739</t>
  </si>
  <si>
    <t>BD4E51F17E1E05016D5B6BAD6F7248CF</t>
  </si>
  <si>
    <t>565F5BC8493C4543A1BE4D3F799F2D54</t>
  </si>
  <si>
    <t>565F5BC8493C454398D25438412DAB5A</t>
  </si>
  <si>
    <t>565F5BC8493C4543BAC7C2015474322E</t>
  </si>
  <si>
    <t>565F5BC8493C4543BAC4E316BA5541E0</t>
  </si>
  <si>
    <t>565F5BC8493C4543E31B148266819CA9</t>
  </si>
  <si>
    <t>565F5BC8493C4543F927530004437F44</t>
  </si>
  <si>
    <t>565F5BC8493C454325181E53154CAEFE</t>
  </si>
  <si>
    <t>00BCBE7394F9083EAD20943276670DF6</t>
  </si>
  <si>
    <t>00BCBE7394F9083E5AB111A1B6F43285</t>
  </si>
  <si>
    <t>00BCBE7394F9083EEC3D2E21AE783AEA</t>
  </si>
  <si>
    <t>00BCBE7394F9083E6A99FE724E69EC9F</t>
  </si>
  <si>
    <t>00BCBE7394F9083EC02FDABC0787F721</t>
  </si>
  <si>
    <t>00BCBE7394F9083EBEE2DDF66789CD12</t>
  </si>
  <si>
    <t>00BCBE7394F9083ED9ACAD26170CC185</t>
  </si>
  <si>
    <t>00BCBE7394F9083E97A70E04A702F2B3</t>
  </si>
  <si>
    <t>2911618DA23B84EF2E56335C1EB597B8</t>
  </si>
  <si>
    <t>2911618DA23B84EF73BC64AA62881AD9</t>
  </si>
  <si>
    <t>2911618DA23B84EF0C6BE59B7D0920BB</t>
  </si>
  <si>
    <t>2911618DA23B84EF6EB621E0171449A6</t>
  </si>
  <si>
    <t>2911618DA23B84EF1C25DAB7EA1E2C81</t>
  </si>
  <si>
    <t>2911618DA23B84EFACBD278C797CBB85</t>
  </si>
  <si>
    <t>2911618DA23B84EF5EEB90F0E7258D37</t>
  </si>
  <si>
    <t>2911618DA23B84EF6F36D053EC7DD9D2</t>
  </si>
  <si>
    <t>2911618DA23B84EF4BD74D35036A2857</t>
  </si>
  <si>
    <t>2911618DA23B84EF951FF53EF9B73CC6</t>
  </si>
  <si>
    <t>C1D7391A52B2142BD35DC9F60CB2F4F6</t>
  </si>
  <si>
    <t>C1D7391A52B2142BDE68C3AAA599651D</t>
  </si>
  <si>
    <t>C1D7391A52B2142B23A20ED1EF24F027</t>
  </si>
  <si>
    <t>C1D7391A52B2142B2D5621BCCC3DD093</t>
  </si>
  <si>
    <t>C1D7391A52B2142BD298DEAA3D563555</t>
  </si>
  <si>
    <t>C1D7391A52B2142BB35A766FCD1433D2</t>
  </si>
  <si>
    <t>C1D7391A52B2142BBC7E0151A168CB64</t>
  </si>
  <si>
    <t>C1D7391A52B2142B125AB579326EDBD2</t>
  </si>
  <si>
    <t>47BB43227AC1F4A7F3DD30934E3FDD73</t>
  </si>
  <si>
    <t>47BB43227AC1F4A7A4DF4E7FBEA13B28</t>
  </si>
  <si>
    <t>47BB43227AC1F4A75EB2496F0E64DBDC</t>
  </si>
  <si>
    <t>47BB43227AC1F4A704881D168BD651BF</t>
  </si>
  <si>
    <t>2949376DD3C3E51BA8E5408CABD27108</t>
  </si>
  <si>
    <t>2949376DD3C3E51B4AD7004FC0FED3B8</t>
  </si>
  <si>
    <t>2949376DD3C3E51B1394DCC2FB9E55DA</t>
  </si>
  <si>
    <t>2949376DD3C3E51B681C4B53143AF15C</t>
  </si>
  <si>
    <t>2949376DD3C3E51B88A7E3E294D8F5A6</t>
  </si>
  <si>
    <t>2949376DD3C3E51B6547BB6F9484C150</t>
  </si>
  <si>
    <t>2949376DD3C3E51B14BF150815319E81</t>
  </si>
  <si>
    <t>2949376DD3C3E51B5DF8D21C2216AE75</t>
  </si>
  <si>
    <t>2949376DD3C3E51B278D77700DDCF791</t>
  </si>
  <si>
    <t>2949376DD3C3E51B0636ABACB3C7117D</t>
  </si>
  <si>
    <t>E3377545A04C4DFA328FA1EEADB8F66D</t>
  </si>
  <si>
    <t>E3377545A04C4DFA9F09EF11BC560EEB</t>
  </si>
  <si>
    <t>E3377545A04C4DFA68187B23AD8C51B0</t>
  </si>
  <si>
    <t>E3377545A04C4DFA278282B472F0169C</t>
  </si>
  <si>
    <t>E3377545A04C4DFA4A0E8BE2139E6D1F</t>
  </si>
  <si>
    <t>E3377545A04C4DFA7825DEA8821B0C9E</t>
  </si>
  <si>
    <t>E3377545A04C4DFAB080403290B2507A</t>
  </si>
  <si>
    <t>E3377545A04C4DFA85F6ADE6B5198164</t>
  </si>
  <si>
    <t>E3377545A04C4DFAFB1BB5988863BD04</t>
  </si>
  <si>
    <t>E3377545A04C4DFA65E9FA3B3184D585</t>
  </si>
  <si>
    <t>FA1FA785DE43CCD4E6FA8E2AEC5C1197</t>
  </si>
  <si>
    <t>FA1FA785DE43CCD4932939DC847EEC0E</t>
  </si>
  <si>
    <t>FA1FA785DE43CCD4BDFD8C14D4D0E4C1</t>
  </si>
  <si>
    <t>AD33CB3C0D5AD156A708A7BD8658F9FE</t>
  </si>
  <si>
    <t>FB8B49B990262840500DAB7B5A2569EF</t>
  </si>
  <si>
    <t>FB8B49B990262840CC7BA1FE8578E405</t>
  </si>
  <si>
    <t>FB8B49B9902628404A92ADCEDCA65647</t>
  </si>
  <si>
    <t>FB8B49B99026284072547C523A289611</t>
  </si>
  <si>
    <t>FB8B49B990262840BA9ABCA687965103</t>
  </si>
  <si>
    <t>FB8B49B990262840F5EFFEF9DCF722CE</t>
  </si>
  <si>
    <t>FB8B49B9902628407E27D436924211ED</t>
  </si>
  <si>
    <t>FB8B49B990262840CBC4DF95F1F8408A</t>
  </si>
  <si>
    <t>FB8B49B990262840BFAA805629018123</t>
  </si>
  <si>
    <t>FB8B49B990262840D842A69BA2028DB1</t>
  </si>
  <si>
    <t>A5E33B92ABA8C73817D0B86CF99D2DCE</t>
  </si>
  <si>
    <t>A5E33B92ABA8C738AD0B1625EFE60572</t>
  </si>
  <si>
    <t>A5E33B92ABA8C738D2596B40B6B12043</t>
  </si>
  <si>
    <t>A5E33B92ABA8C738EDE59273E339B675</t>
  </si>
  <si>
    <t>A5E33B92ABA8C738920E0D114C05AFB2</t>
  </si>
  <si>
    <t>A5E33B92ABA8C738CAECCD1D0BD0EFE7</t>
  </si>
  <si>
    <t>A5E33B92ABA8C7384D47FB1FDCEFE560</t>
  </si>
  <si>
    <t>A5E33B92ABA8C7384057F823B9D66238</t>
  </si>
  <si>
    <t>A5E33B92ABA8C738909A565ADE0E92DF</t>
  </si>
  <si>
    <t>A5E33B92ABA8C7389AD354FB5ECCE3CB</t>
  </si>
  <si>
    <t>96314A19DEC36F0E882D8770EE114EF0</t>
  </si>
  <si>
    <t>96314A19DEC36F0ED6556C4716A966A4</t>
  </si>
  <si>
    <t>96314A19DEC36F0E1D9C2F58D1A082E5</t>
  </si>
  <si>
    <t>96314A19DEC36F0EEE66B2A2FAB86A2B</t>
  </si>
  <si>
    <t>96314A19DEC36F0E38F31E72D2FF9BBA</t>
  </si>
  <si>
    <t>565F5BC8493C45438BA58EB4C1B20249</t>
  </si>
  <si>
    <t>565F5BC8493C45439B758B808FBD9368</t>
  </si>
  <si>
    <t>565F5BC8493C4543C5E241248565183C</t>
  </si>
  <si>
    <t>E6478A8937FC3F522DAB9699746D24E7</t>
  </si>
  <si>
    <t>E6478A8937FC3F525E26F9A2347C7C87</t>
  </si>
  <si>
    <t>E6478A8937FC3F52224FC443CDC40201</t>
  </si>
  <si>
    <t>E6478A8937FC3F521EC042B057452230</t>
  </si>
  <si>
    <t>E6478A8937FC3F52B25E009913500B21</t>
  </si>
  <si>
    <t>E6478A8937FC3F52AE6871648A89C13D</t>
  </si>
  <si>
    <t>E6478A8937FC3F525217AE94E4B57104</t>
  </si>
  <si>
    <t>E6478A8937FC3F524F450F3A5B86357A</t>
  </si>
  <si>
    <t>E6478A8937FC3F52133440FF16E5CCFD</t>
  </si>
  <si>
    <t>E6478A8937FC3F52EE5D34BAA052D647</t>
  </si>
  <si>
    <t>4F2E98ABFA6619465497A7B4429EA3BE</t>
  </si>
  <si>
    <t>4F2E98ABFA661946CAA09178E2C17D74</t>
  </si>
  <si>
    <t>4F2E98ABFA6619466D95353496EF8AB3</t>
  </si>
  <si>
    <t>4F2E98ABFA661946CF41BBCD1A1BC01A</t>
  </si>
  <si>
    <t>4F2E98ABFA6619467F1C44E19CF08A39</t>
  </si>
  <si>
    <t>4F2E98ABFA661946CE2831D3C09ED3E5</t>
  </si>
  <si>
    <t>4F2E98ABFA6619462D9CD60E53FE26D9</t>
  </si>
  <si>
    <t>4F2E98ABFA661946C5074A85C99151C8</t>
  </si>
  <si>
    <t>4F2E98ABFA661946A07F45540D548507</t>
  </si>
  <si>
    <t>4F2E98ABFA661946A63C19124B6EFB63</t>
  </si>
  <si>
    <t>D661360AF56CAAFFEBA5FE0694925F03</t>
  </si>
  <si>
    <t>D661360AF56CAAFFB9B283C807CA69ED</t>
  </si>
  <si>
    <t>D661360AF56CAAFF80C25B99AB2478CA</t>
  </si>
  <si>
    <t>C1D7391A52B2142BC80ED949CE45E11E</t>
  </si>
  <si>
    <t>C1D7391A52B2142B367DAE11CC49EE62</t>
  </si>
  <si>
    <t>DF72A9A435463EB7B125AC4E5EBA39D5</t>
  </si>
  <si>
    <t>DF72A9A435463EB7CA0211C2C025519C</t>
  </si>
  <si>
    <t>DF72A9A435463EB7C75E0834FFADD82A</t>
  </si>
  <si>
    <t>DF72A9A435463EB7150A75AEE66903C3</t>
  </si>
  <si>
    <t>DF72A9A435463EB74AD0DCC6311C8E4A</t>
  </si>
  <si>
    <t>DF72A9A435463EB73524E635126111F5</t>
  </si>
  <si>
    <t>DF72A9A435463EB7B97333D7B2DB669E</t>
  </si>
  <si>
    <t>DF72A9A435463EB70CA94ED4814E649C</t>
  </si>
  <si>
    <t>DF72A9A435463EB761432266957D556B</t>
  </si>
  <si>
    <t>DF72A9A435463EB72AB3A8B74BEA0660</t>
  </si>
  <si>
    <t>CD84F0E6B185668561F49AEA7D7D72ED</t>
  </si>
  <si>
    <t>CD84F0E6B1856685DD5FC3882527F237</t>
  </si>
  <si>
    <t>CD84F0E6B1856685BE7987B4EA7EF213</t>
  </si>
  <si>
    <t>CD84F0E6B185668533690E76FDC53E83</t>
  </si>
  <si>
    <t>CD84F0E6B185668574532162DF168B83</t>
  </si>
  <si>
    <t>CD84F0E6B1856685726AC08F628BDB3D</t>
  </si>
  <si>
    <t>CD84F0E6B18566854BB5E2F3A9CE94E5</t>
  </si>
  <si>
    <t>CD84F0E6B18566858E9571AE31879752</t>
  </si>
  <si>
    <t>CD84F0E6B1856685438A055D78B1B1A8</t>
  </si>
  <si>
    <t>CD84F0E6B1856685B6E0EF32E1E3DAFA</t>
  </si>
  <si>
    <t>347E28C6F2DF5E06F3AAE0B968859FA0</t>
  </si>
  <si>
    <t>347E28C6F2DF5E06C05A594414AB082C</t>
  </si>
  <si>
    <t>347E28C6F2DF5E06DCEF44434EDD9760</t>
  </si>
  <si>
    <t>347E28C6F2DF5E06FF600BF6BF0E0B87</t>
  </si>
  <si>
    <t>FA1FA785DE43CCD4FD1899E189072E26</t>
  </si>
  <si>
    <t>FA1FA785DE43CCD4D561BC929D07458C</t>
  </si>
  <si>
    <t>FA1FA785DE43CCD4E29862DDAEFAAFE6</t>
  </si>
  <si>
    <t>FA1FA785DE43CCD47CEE869F003A1A09</t>
  </si>
  <si>
    <t>FA1FA785DE43CCD48D4344C76C6DE1CE</t>
  </si>
  <si>
    <t>FA1FA785DE43CCD49512283B1AFC70B4</t>
  </si>
  <si>
    <t>FA1FA785DE43CCD4D092ED19E94B3F2B</t>
  </si>
  <si>
    <t>790F0F5C8493BE7B05D30E5EF329E460</t>
  </si>
  <si>
    <t>790F0F5C8493BE7B52CC8049DF4375D4</t>
  </si>
  <si>
    <t>790F0F5C8493BE7BB7CA2E31E6D771F9</t>
  </si>
  <si>
    <t>790F0F5C8493BE7BED93E21281384A08</t>
  </si>
  <si>
    <t>790F0F5C8493BE7BB8700AEA61E319EC</t>
  </si>
  <si>
    <t>790F0F5C8493BE7BF16CB2676E3CD5A1</t>
  </si>
  <si>
    <t>790F0F5C8493BE7BB6FBDEA0B3329767</t>
  </si>
  <si>
    <t>790F0F5C8493BE7BCDDAC61E50711719</t>
  </si>
  <si>
    <t>790F0F5C8493BE7B0D380892D10C81FE</t>
  </si>
  <si>
    <t>790F0F5C8493BE7BCB2AF1AD2B85B55D</t>
  </si>
  <si>
    <t>3C947A02178254274C8FC9B5DA93A59F</t>
  </si>
  <si>
    <t>3C947A02178254279020F521BFBC7099</t>
  </si>
  <si>
    <t>3C947A02178254271EF2352EDC573B0A</t>
  </si>
  <si>
    <t>3C947A02178254272A1991E75D98F151</t>
  </si>
  <si>
    <t>3C947A02178254275144AE923B98CB28</t>
  </si>
  <si>
    <t>3C947A02178254271A2F5E991DEE7272</t>
  </si>
  <si>
    <t>3C947A021782542763B8D5D3693E87AD</t>
  </si>
  <si>
    <t>3C947A02178254270123DFA5C18A5F06</t>
  </si>
  <si>
    <t>3C947A021782542766C7580981F51942</t>
  </si>
  <si>
    <t>96314A19DEC36F0E0BFCA884748B0049</t>
  </si>
  <si>
    <t>96314A19DEC36F0ED5D800750F00789F</t>
  </si>
  <si>
    <t>96314A19DEC36F0E5A326FF6DA6DD593</t>
  </si>
  <si>
    <t>96314A19DEC36F0E06393883A2441EFD</t>
  </si>
  <si>
    <t>96314A19DEC36F0EC723985520AC2BF4</t>
  </si>
  <si>
    <t>D1833E66BA08734755EABADCC01737CF</t>
  </si>
  <si>
    <t>D1833E66BA08734742A355ADA96E9C25</t>
  </si>
  <si>
    <t>D1833E66BA087347E51EE39D40A74135</t>
  </si>
  <si>
    <t>D1833E66BA087347DE3D45305C3FEE8A</t>
  </si>
  <si>
    <t>D1833E66BA08734735F5192F35CF0734</t>
  </si>
  <si>
    <t>D1833E66BA08734721A6EA9513898261</t>
  </si>
  <si>
    <t>D1833E66BA08734729D437C06DB60903</t>
  </si>
  <si>
    <t>D1833E66BA0873476CB66EBA07DDAAB5</t>
  </si>
  <si>
    <t>D1833E66BA08734784F5E0FC4C85A60A</t>
  </si>
  <si>
    <t>D1833E66BA087347DD2550D5FF663F1A</t>
  </si>
  <si>
    <t>FE0FBA4CBAA0BD24BD7C78E77B87E83F</t>
  </si>
  <si>
    <t>FE0FBA4CBAA0BD2434FADE67D348C014</t>
  </si>
  <si>
    <t>FE0FBA4CBAA0BD2420942E3E88C97AD8</t>
  </si>
  <si>
    <t>FE0FBA4CBAA0BD2452AF17F39D95D5F2</t>
  </si>
  <si>
    <t>FE0FBA4CBAA0BD2444AD279DC989325E</t>
  </si>
  <si>
    <t>FE0FBA4CBAA0BD24E6CCED79B9B80712</t>
  </si>
  <si>
    <t>FE0FBA4CBAA0BD2443D371558723FA51</t>
  </si>
  <si>
    <t>FE0FBA4CBAA0BD24A1BBCF85B87BCC87</t>
  </si>
  <si>
    <t>FE0FBA4CBAA0BD24CDF9ED0F38CB1B85</t>
  </si>
  <si>
    <t>FE0FBA4CBAA0BD24BAAF7FD60206AB27</t>
  </si>
  <si>
    <t>F9953C27F3145F10D68EB028B6D63B7F</t>
  </si>
  <si>
    <t>D661360AF56CAAFF2EA108CE17BD3DE7</t>
  </si>
  <si>
    <t>D661360AF56CAAFF41C3CF999EFF2BFF</t>
  </si>
  <si>
    <t>D661360AF56CAAFF330B91247463F24F</t>
  </si>
  <si>
    <t>D661360AF56CAAFF8F63E28DC71979EF</t>
  </si>
  <si>
    <t>D661360AF56CAAFF971E791BBCD500EF</t>
  </si>
  <si>
    <t>D661360AF56CAAFF33AC6968855BAD08</t>
  </si>
  <si>
    <t>D661360AF56CAAFF6D91A067F74D8588</t>
  </si>
  <si>
    <t>06CC54840098F5B1E38982E5B554D089</t>
  </si>
  <si>
    <t>06CC54840098F5B14814C7191DC4DECC</t>
  </si>
  <si>
    <t>06CC54840098F5B123CF3814B58253F6</t>
  </si>
  <si>
    <t>06CC54840098F5B1438306B8CE6D088C</t>
  </si>
  <si>
    <t>06CC54840098F5B1CA7900A5531871FD</t>
  </si>
  <si>
    <t>06CC54840098F5B1F2B96489AA941CFE</t>
  </si>
  <si>
    <t>06CC54840098F5B1DCA8F537F21E5014</t>
  </si>
  <si>
    <t>06CC54840098F5B146F6B6ED9A67CBFE</t>
  </si>
  <si>
    <t>06CC54840098F5B195A6F768B82EAC2C</t>
  </si>
  <si>
    <t>06CC54840098F5B172E7BEC68053DAFD</t>
  </si>
  <si>
    <t>D3CF424475536913CDD35755B1A2E684</t>
  </si>
  <si>
    <t>D3CF424475536913E9E298EE3C6A777B</t>
  </si>
  <si>
    <t>D3CF424475536913362F7EBD81E7FBED</t>
  </si>
  <si>
    <t>D3CF4244755369134CCFB0B3A4DA2C97</t>
  </si>
  <si>
    <t>D3CF424475536913D8C89B9C8E079560</t>
  </si>
  <si>
    <t>D3CF424475536913F41030B71FFD9639</t>
  </si>
  <si>
    <t>D3CF42447553691372CDF4B096DD5202</t>
  </si>
  <si>
    <t>D3CF42447553691344A582892313794A</t>
  </si>
  <si>
    <t>D3CF424475536913D3CA0DBE78395FE3</t>
  </si>
  <si>
    <t>347E28C6F2DF5E06ECA0ECB1070B0C42</t>
  </si>
  <si>
    <t>347E28C6F2DF5E06F3FD38B9534EB9B8</t>
  </si>
  <si>
    <t>347E28C6F2DF5E06C1B17B2ECBEC275D</t>
  </si>
  <si>
    <t>347E28C6F2DF5E061E2709A63A36ED16</t>
  </si>
  <si>
    <t>347E28C6F2DF5E06396F9FAD98027F30</t>
  </si>
  <si>
    <t>347E28C6F2DF5E06F4F3AA747BDE008B</t>
  </si>
  <si>
    <t>1D347B3A152B881392A51171522F060E</t>
  </si>
  <si>
    <t>1D347B3A152B8813B1B6BF6004F9161F</t>
  </si>
  <si>
    <t>1D347B3A152B8813FF5EE72B3C004FA4</t>
  </si>
  <si>
    <t>1D347B3A152B881360C467421930007A</t>
  </si>
  <si>
    <t>1D347B3A152B881364C63EA33081ECD8</t>
  </si>
  <si>
    <t>1D347B3A152B8813D2C13F22FF8EDA75</t>
  </si>
  <si>
    <t>1D347B3A152B8813285B082EEAD1461A</t>
  </si>
  <si>
    <t>1D347B3A152B881357B184354CE243AB</t>
  </si>
  <si>
    <t>1D347B3A152B8813681BCC1A8A116198</t>
  </si>
  <si>
    <t>1D347B3A152B8813D9FE2F501997292C</t>
  </si>
  <si>
    <t>3361CB5B98422A4821EA8FC9F57195D4</t>
  </si>
  <si>
    <t>3361CB5B98422A4847956C08A0D40E63</t>
  </si>
  <si>
    <t>3361CB5B98422A4808DF2DFC79FF53D3</t>
  </si>
  <si>
    <t>3361CB5B98422A4878C3C4F79171BEA1</t>
  </si>
  <si>
    <t>3361CB5B98422A48D07125653A856928</t>
  </si>
  <si>
    <t>3361CB5B98422A48D2B4DEE35E38F87D</t>
  </si>
  <si>
    <t>3361CB5B98422A4893F3A5782BCCDDBB</t>
  </si>
  <si>
    <t>3361CB5B98422A484A0176F58AF1EDD2</t>
  </si>
  <si>
    <t>3361CB5B98422A4868C556C6E47A444F</t>
  </si>
  <si>
    <t>3361CB5B98422A48A458B81367E3600D</t>
  </si>
  <si>
    <t>3C947A0217825427BE7CBB800A81AD17</t>
  </si>
  <si>
    <t>382B90F61370195E37E4E048902F2047</t>
  </si>
  <si>
    <t>382B90F61370195EEB896AA0E636ACC5</t>
  </si>
  <si>
    <t>382B90F61370195ED1EB2237DAAC77A6</t>
  </si>
  <si>
    <t>382B90F61370195EC8282B92ED7122D5</t>
  </si>
  <si>
    <t>382B90F61370195E2A19F1C5413E8606</t>
  </si>
  <si>
    <t>382B90F61370195ED970B5A2DFB13A5F</t>
  </si>
  <si>
    <t>382B90F61370195E3247C1AE62B84A44</t>
  </si>
  <si>
    <t>382B90F61370195E4DED86DCE4F9D7E4</t>
  </si>
  <si>
    <t>382B90F61370195EB85B6332514C46E2</t>
  </si>
  <si>
    <t>382B90F61370195ED3CA2122A5A17E66</t>
  </si>
  <si>
    <t>5F4E14399EEE186FD40A0983AF7ADA23</t>
  </si>
  <si>
    <t>5F4E14399EEE186FA1B7BC4051CE934C</t>
  </si>
  <si>
    <t>5F4E14399EEE186F8637AFE710CAD109</t>
  </si>
  <si>
    <t>5F4E14399EEE186FD1C5768955163859</t>
  </si>
  <si>
    <t>5F4E14399EEE186FE284634265E11798</t>
  </si>
  <si>
    <t>5F4E14399EEE186F640DC7C28E1642F3</t>
  </si>
  <si>
    <t>5F4E14399EEE186FBD804C3E13190B16</t>
  </si>
  <si>
    <t>5F4E14399EEE186FBFC277F2C0081531</t>
  </si>
  <si>
    <t>5F4E14399EEE186F331DEA0AD18460D9</t>
  </si>
  <si>
    <t>5F4E14399EEE186F7C4F6D4708DC9839</t>
  </si>
  <si>
    <t>FF4F282A1028EAF0E851AEDA4986F450</t>
  </si>
  <si>
    <t>FF4F282A1028EAF01A32FC3DE39875DB</t>
  </si>
  <si>
    <t>FF4F282A1028EAF0F38191213F6A7A53</t>
  </si>
  <si>
    <t>FF4F282A1028EAF09FC906C4BAA51BF1</t>
  </si>
  <si>
    <t>FF4F282A1028EAF005EA90670F48D090</t>
  </si>
  <si>
    <t>FF4F282A1028EAF0C9487058CF600899</t>
  </si>
  <si>
    <t>F9953C27F3145F10C99AE90290D05C4E</t>
  </si>
  <si>
    <t>F9953C27F3145F104264B6BEB377473C</t>
  </si>
  <si>
    <t>F9953C27F3145F10F0E393822C9069F6</t>
  </si>
  <si>
    <t>F9953C27F3145F10CEB89234F8DEB526</t>
  </si>
  <si>
    <t>F9953C27F3145F10F5296017FB650B16</t>
  </si>
  <si>
    <t>F9953C27F3145F1003BA9DB1E6D360E7</t>
  </si>
  <si>
    <t>F9953C27F3145F1096C4A5D745AC96FE</t>
  </si>
  <si>
    <t>F9953C27F3145F10013C0D79633AB9D8</t>
  </si>
  <si>
    <t>F9953C27F3145F109BE472D26301758E</t>
  </si>
  <si>
    <t>C79B9B2C720959397BC2A6A362018F0C</t>
  </si>
  <si>
    <t>C79B9B2C72095939991AC6DD921207A2</t>
  </si>
  <si>
    <t>C79B9B2C72095939109BE574AC3BED4A</t>
  </si>
  <si>
    <t>C79B9B2C720959398C28CC8C35A44231</t>
  </si>
  <si>
    <t>C79B9B2C720959390F4C819425B2F245</t>
  </si>
  <si>
    <t>C79B9B2C7209593934AC563F3FDED54E</t>
  </si>
  <si>
    <t>C79B9B2C7209593975270B8B7F17EDD2</t>
  </si>
  <si>
    <t>C79B9B2C720959390E283C23904CBB62</t>
  </si>
  <si>
    <t>C79B9B2C7209593916D0F3F0962456F9</t>
  </si>
  <si>
    <t>C79B9B2C72095939D182A20A0177D163</t>
  </si>
  <si>
    <t>BD506E2A33D558B3BD242EF27338382E</t>
  </si>
  <si>
    <t>BD506E2A33D558B3B836F6402FB03C16</t>
  </si>
  <si>
    <t>BD506E2A33D558B3D9D0F4FC9794850A</t>
  </si>
  <si>
    <t>BD506E2A33D558B3A6194358B40C8DE4</t>
  </si>
  <si>
    <t>BD506E2A33D558B32D02D4C300B6F5F1</t>
  </si>
  <si>
    <t>BD506E2A33D558B37CF2A4C0078FBCD3</t>
  </si>
  <si>
    <t>BD506E2A33D558B359C3135EDEB6F236</t>
  </si>
  <si>
    <t>BD506E2A33D558B32BFBC2446A23FFD1</t>
  </si>
  <si>
    <t>D3CF424475536913F724877FCEA48352</t>
  </si>
  <si>
    <t>FC1DD6CF9AF95D44B743D1402C9EA8C2</t>
  </si>
  <si>
    <t>FC1DD6CF9AF95D4440DFA879CF714543</t>
  </si>
  <si>
    <t>FC1DD6CF9AF95D44F44DFD60DBFA0681</t>
  </si>
  <si>
    <t>FC1DD6CF9AF95D448C2987DE7755408C</t>
  </si>
  <si>
    <t>FC1DD6CF9AF95D4419BA0DBE325B6949</t>
  </si>
  <si>
    <t>FC1DD6CF9AF95D443A3D577CB36D48C3</t>
  </si>
  <si>
    <t>FC1DD6CF9AF95D4412690DA3AEF83D77</t>
  </si>
  <si>
    <t>FC1DD6CF9AF95D44365663998DA3F755</t>
  </si>
  <si>
    <t>FC1DD6CF9AF95D449A2EEF12C2612512</t>
  </si>
  <si>
    <t>FC1DD6CF9AF95D44BE9B4CB9C90380C8</t>
  </si>
  <si>
    <t>21B3CC7E2E9B59C973BC7E1FA78F9027</t>
  </si>
  <si>
    <t>21B3CC7E2E9B59C9B32F22A895B9DAF9</t>
  </si>
  <si>
    <t>21B3CC7E2E9B59C927308D0FCA56A407</t>
  </si>
  <si>
    <t>21B3CC7E2E9B59C9C06A4AF2AFACD9EA</t>
  </si>
  <si>
    <t>21B3CC7E2E9B59C982EAC1F098492EAE</t>
  </si>
  <si>
    <t>21B3CC7E2E9B59C9D7FDE42918713185</t>
  </si>
  <si>
    <t>21B3CC7E2E9B59C925A7975B6034A8CF</t>
  </si>
  <si>
    <t>21B3CC7E2E9B59C90991E112B85A8EAE</t>
  </si>
  <si>
    <t>21B3CC7E2E9B59C940840EF30C3ED6E0</t>
  </si>
  <si>
    <t>21B3CC7E2E9B59C962A464BE8278E480</t>
  </si>
  <si>
    <t>6EFDC8587548A70FDCCFBBC0A242CD5B</t>
  </si>
  <si>
    <t>6EFDC8587548A70F8BAFD295A570D7CD</t>
  </si>
  <si>
    <t>6EFDC8587548A70F0072706EF71C93FE</t>
  </si>
  <si>
    <t>6EFDC8587548A70F8B724871FD0F03FF</t>
  </si>
  <si>
    <t>6EFDC8587548A70F25F2D5EB23F77C4D</t>
  </si>
  <si>
    <t>F2984888FB67EE9432F9664A21FCFC40</t>
  </si>
  <si>
    <t>F2984888FB67EE94AED9A0056C5B5E43</t>
  </si>
  <si>
    <t>F2984888FB67EE94D87CEFDE154637C3</t>
  </si>
  <si>
    <t>F2984888FB67EE94331A74B0DC9015B9</t>
  </si>
  <si>
    <t>F2984888FB67EE94B589AFCCA0A43595</t>
  </si>
  <si>
    <t>F2984888FB67EE9493551C143BA5B136</t>
  </si>
  <si>
    <t>F2984888FB67EE94ED358961A7EAA73B</t>
  </si>
  <si>
    <t>F2984888FB67EE9407F4ED44CFCAC009</t>
  </si>
  <si>
    <t>F2984888FB67EE94E56FB03A2F278474</t>
  </si>
  <si>
    <t>F2984888FB67EE943382A9C2C046C4E7</t>
  </si>
  <si>
    <t>672E77B971E761D93BEE97E4AC4642EC</t>
  </si>
  <si>
    <t>672E77B971E761D92BD2A65B7CB2A073</t>
  </si>
  <si>
    <t>672E77B971E761D9CE77CE616E381325</t>
  </si>
  <si>
    <t>672E77B971E761D9F2E43DE88EF775C0</t>
  </si>
  <si>
    <t>672E77B971E761D945B52843D02159B0</t>
  </si>
  <si>
    <t>672E77B971E761D97FEC51C056F32DF7</t>
  </si>
  <si>
    <t>672E77B971E761D9974585CAEDC1E2F0</t>
  </si>
  <si>
    <t>672E77B971E761D92CDBDFE6154B8B09</t>
  </si>
  <si>
    <t>672E77B971E761D97EAE3A4813C374B0</t>
  </si>
  <si>
    <t>672E77B971E761D931B897D178F3EF7F</t>
  </si>
  <si>
    <t>240FE9695D7ECD57696059C1A0DDE226</t>
  </si>
  <si>
    <t>240FE9695D7ECD57A69035126ED055B0</t>
  </si>
  <si>
    <t>240FE9695D7ECD577AF9EB5F41102C9A</t>
  </si>
  <si>
    <t>240FE9695D7ECD575CDBD25F74748CB0</t>
  </si>
  <si>
    <t>240FE9695D7ECD57910DA440A57E03FE</t>
  </si>
  <si>
    <t>240FE9695D7ECD576DF986AF64C2CFDB</t>
  </si>
  <si>
    <t>240FE9695D7ECD5733872EE335D1370B</t>
  </si>
  <si>
    <t>FF4F282A1028EAF020D862A9D153D9E3</t>
  </si>
  <si>
    <t>FF4F282A1028EAF0512DDED3DEBD9F9B</t>
  </si>
  <si>
    <t>FF4F282A1028EAF0EA154E77F67E836B</t>
  </si>
  <si>
    <t>FF4F282A1028EAF0EADDED299DD97A5A</t>
  </si>
  <si>
    <t>BB19CD26A224B14FE9C9D89444B1BBB3</t>
  </si>
  <si>
    <t>BB19CD26A224B14F3E0875588DB42297</t>
  </si>
  <si>
    <t>BB19CD26A224B14F1EBD8F9A8D8943E6</t>
  </si>
  <si>
    <t>BB19CD26A224B14F911315E5FA5B6D1B</t>
  </si>
  <si>
    <t>BB19CD26A224B14FEA6B63FAA852D00C</t>
  </si>
  <si>
    <t>BB19CD26A224B14FF7C95183F0C03302</t>
  </si>
  <si>
    <t>BB19CD26A224B14F89A35B624C2A98B8</t>
  </si>
  <si>
    <t>BB19CD26A224B14FE2E89664C414080F</t>
  </si>
  <si>
    <t>BB19CD26A224B14FDAC2CD769B65B093</t>
  </si>
  <si>
    <t>BB19CD26A224B14F06F5893EFEBF6460</t>
  </si>
  <si>
    <t>44A6843C00DB8BED08307B639263919A</t>
  </si>
  <si>
    <t>44A6843C00DB8BED3402A87FC8C0EEC6</t>
  </si>
  <si>
    <t>44A6843C00DB8BEDA9B8A098058413D1</t>
  </si>
  <si>
    <t>44A6843C00DB8BED395DE0C83E515694</t>
  </si>
  <si>
    <t>44A6843C00DB8BEDF3DA1669BF8D7579</t>
  </si>
  <si>
    <t>44A6843C00DB8BEDD5F31FAC2E1767B5</t>
  </si>
  <si>
    <t>44A6843C00DB8BED7C031BA48BF941E5</t>
  </si>
  <si>
    <t>44A6843C00DB8BED5D43A1E88FC8F9F5</t>
  </si>
  <si>
    <t>44A6843C00DB8BED2E6FD8A479A5BA00</t>
  </si>
  <si>
    <t>44A6843C00DB8BED35B9AD092E7A83AE</t>
  </si>
  <si>
    <t>9A4C31E7F0645B5375B601A4D333BC49</t>
  </si>
  <si>
    <t>9A4C31E7F0645B53A36B9E9823D08C45</t>
  </si>
  <si>
    <t>BD506E2A33D558B37D4ECCD218DF98B6</t>
  </si>
  <si>
    <t>BD506E2A33D558B335B39B8A37D08A08</t>
  </si>
  <si>
    <t>A49CB1C836453D54BF7C9AC6DAFD3383</t>
  </si>
  <si>
    <t>A49CB1C836453D5424709973D4ED698A</t>
  </si>
  <si>
    <t>A49CB1C836453D5430E1BD861871A8E6</t>
  </si>
  <si>
    <t>A49CB1C836453D545C228BAA30541F27</t>
  </si>
  <si>
    <t>A49CB1C836453D54D09612601BCA46A4</t>
  </si>
  <si>
    <t>A49CB1C836453D54CBF49100085DADD3</t>
  </si>
  <si>
    <t>A49CB1C836453D54FACC8C22EF847751</t>
  </si>
  <si>
    <t>A49CB1C836453D5404CC80FA59ACC972</t>
  </si>
  <si>
    <t>A49CB1C836453D54C38F8B8642D475FD</t>
  </si>
  <si>
    <t>A49CB1C836453D54D6F92D381D22F7AB</t>
  </si>
  <si>
    <t>E2F95B3F9FDC6CF55028F2FBE76A3B79</t>
  </si>
  <si>
    <t>E2F95B3F9FDC6CF5D662272F016915F2</t>
  </si>
  <si>
    <t>E2F95B3F9FDC6CF57501DA585BE20FCE</t>
  </si>
  <si>
    <t>E2F95B3F9FDC6CF57BC537DF96525AC2</t>
  </si>
  <si>
    <t>E2F95B3F9FDC6CF5928763B8AC86A0CC</t>
  </si>
  <si>
    <t>E2F95B3F9FDC6CF5116B121CDE4C996E</t>
  </si>
  <si>
    <t>E2F95B3F9FDC6CF58A7E4A8189FCB203</t>
  </si>
  <si>
    <t>E2F95B3F9FDC6CF52A83334B79BF5A99</t>
  </si>
  <si>
    <t>E2F95B3F9FDC6CF5D728B8B92D1D83B5</t>
  </si>
  <si>
    <t>E2F95B3F9FDC6CF55F5F5649D1DF8216</t>
  </si>
  <si>
    <t>656D049166099FFBE0D0B58BEFC446E7</t>
  </si>
  <si>
    <t>656D049166099FFB0A7956FCEE58EA33</t>
  </si>
  <si>
    <t>656D049166099FFBF76DCBCE7612C7D5</t>
  </si>
  <si>
    <t>656D049166099FFB1683B16FD5EC8F6E</t>
  </si>
  <si>
    <t>656D049166099FFB5786A46EE7836242</t>
  </si>
  <si>
    <t>6EFDC8587548A70F569191023CFB3B61</t>
  </si>
  <si>
    <t>6EFDC8587548A70F1706693F653B5F8D</t>
  </si>
  <si>
    <t>6EFDC8587548A70F0834D6C171AEE159</t>
  </si>
  <si>
    <t>6EFDC8587548A70FC9885B4D189A8FC0</t>
  </si>
  <si>
    <t>6EFDC8587548A70F4F9E4BF1D8CCADED</t>
  </si>
  <si>
    <t>62CD2C34524997E515B759239E933D6D</t>
  </si>
  <si>
    <t>62CD2C34524997E5CC1D83882F50E6F8</t>
  </si>
  <si>
    <t>62CD2C34524997E514D255F55CBEC9E3</t>
  </si>
  <si>
    <t>62CD2C34524997E5ED5B17E3E284008F</t>
  </si>
  <si>
    <t>62CD2C34524997E58C2F32150C4A9839</t>
  </si>
  <si>
    <t>62CD2C34524997E5B3AB9AA29243A893</t>
  </si>
  <si>
    <t>62CD2C34524997E538E1DE0D8D1FF3BF</t>
  </si>
  <si>
    <t>62CD2C34524997E5C9740AA36DFF6BA3</t>
  </si>
  <si>
    <t>62CD2C34524997E5CCEE8C7E40BA176E</t>
  </si>
  <si>
    <t>62CD2C34524997E5FF767CA67341D1F6</t>
  </si>
  <si>
    <t>27F4A90012A3E8E322DCE5AFE24CD459</t>
  </si>
  <si>
    <t>27F4A90012A3E8E36C88A58737085D88</t>
  </si>
  <si>
    <t>27F4A90012A3E8E3C4362A5BB4AC6F77</t>
  </si>
  <si>
    <t>27F4A90012A3E8E3058DCEFA5FC076A0</t>
  </si>
  <si>
    <t>27F4A90012A3E8E34EF6832C3A0CA860</t>
  </si>
  <si>
    <t>27F4A90012A3E8E371C55E978BCA816D</t>
  </si>
  <si>
    <t>27F4A90012A3E8E3D02A530774C6FCFF</t>
  </si>
  <si>
    <t>27F4A90012A3E8E3851B25F0E6E121F2</t>
  </si>
  <si>
    <t>27F4A90012A3E8E3018CEF488DA8D5FF</t>
  </si>
  <si>
    <t>27F4A90012A3E8E37D08039B90241FC4</t>
  </si>
  <si>
    <t>468473FFEBE3969245DBDE547113E4C3</t>
  </si>
  <si>
    <t>468473FFEBE3969220EA95D8DE8CB9FB</t>
  </si>
  <si>
    <t>240FE9695D7ECD579D1ADC95119F3CBB</t>
  </si>
  <si>
    <t>240FE9695D7ECD570AA7268E320DD99D</t>
  </si>
  <si>
    <t>240FE9695D7ECD57C72FBF0E32FCF338</t>
  </si>
  <si>
    <t>AB15FA6D747C9910D013F8F03510AB30</t>
  </si>
  <si>
    <t>AB15FA6D747C9910A922B5AD67A35A40</t>
  </si>
  <si>
    <t>AB15FA6D747C9910A1E2831EE2C080BC</t>
  </si>
  <si>
    <t>AB15FA6D747C9910A794CB351E8A554A</t>
  </si>
  <si>
    <t>AB15FA6D747C9910AB777A73F42B0C8D</t>
  </si>
  <si>
    <t>AB15FA6D747C991010D39E8190C6947F</t>
  </si>
  <si>
    <t>AB15FA6D747C9910C18E43562EA89DAB</t>
  </si>
  <si>
    <t>AB15FA6D747C991028D3DEFBEA10C2AE</t>
  </si>
  <si>
    <t>AB15FA6D747C9910E3258721BB4F2C26</t>
  </si>
  <si>
    <t>AB15FA6D747C9910FDAE7A3F2595F0F4</t>
  </si>
  <si>
    <t>D289400C026CC7E01E8832EFDD09BFBA</t>
  </si>
  <si>
    <t>D289400C026CC7E0052A0FBC27F28836</t>
  </si>
  <si>
    <t>D289400C026CC7E00DC13420F6368092</t>
  </si>
  <si>
    <t>D289400C026CC7E09A8BE2E6C99B8D97</t>
  </si>
  <si>
    <t>D289400C026CC7E0F4CE4479DC65DC0F</t>
  </si>
  <si>
    <t>D289400C026CC7E0058B43B68981F6A6</t>
  </si>
  <si>
    <t>D289400C026CC7E059669A1139BF069D</t>
  </si>
  <si>
    <t>D289400C026CC7E04533D91286115210</t>
  </si>
  <si>
    <t>D289400C026CC7E007B265FA3A12AC14</t>
  </si>
  <si>
    <t>D289400C026CC7E0D172632435917594</t>
  </si>
  <si>
    <t>D293C0E1B4E18579FF450A54DC813567</t>
  </si>
  <si>
    <t>D293C0E1B4E18579AB1E23606D27EEEA</t>
  </si>
  <si>
    <t>D293C0E1B4E18579FA6155170FD5B92B</t>
  </si>
  <si>
    <t>D293C0E1B4E1857962AC6CB6A94C38B0</t>
  </si>
  <si>
    <t>9A4C31E7F0645B533AB7D273A73743F8</t>
  </si>
  <si>
    <t>9A4C31E7F0645B532E985C6E8361D0C7</t>
  </si>
  <si>
    <t>9A4C31E7F0645B535776FCD2D1079D76</t>
  </si>
  <si>
    <t>9A4C31E7F0645B5315ADF77130AED482</t>
  </si>
  <si>
    <t>9A4C31E7F0645B53F5D6193B2547FFE5</t>
  </si>
  <si>
    <t>9A4C31E7F0645B5364BC9E9216604BB8</t>
  </si>
  <si>
    <t>9A4C31E7F0645B53E32DBFD8E2835A75</t>
  </si>
  <si>
    <t>9A4C31E7F0645B538345DC1DD2928C0D</t>
  </si>
  <si>
    <t>1EB805B83585C6B7E3BF0F47DB0EF3C8</t>
  </si>
  <si>
    <t>1EB805B83585C6B79BDE35B8041435D3</t>
  </si>
  <si>
    <t>1EB805B83585C6B7DCDD80CF72A53327</t>
  </si>
  <si>
    <t>1EB805B83585C6B778C72956A68202DE</t>
  </si>
  <si>
    <t>1EB805B83585C6B7CA952BB1F937E998</t>
  </si>
  <si>
    <t>1EB805B83585C6B73B58E1148EBEAA57</t>
  </si>
  <si>
    <t>1EB805B83585C6B7EC7CE0867AB33287</t>
  </si>
  <si>
    <t>1EB805B83585C6B71EEEED7B968CFEB3</t>
  </si>
  <si>
    <t>1EB805B83585C6B70EA3775E612A2CB7</t>
  </si>
  <si>
    <t>1EB805B83585C6B7C9B218E2111A2A04</t>
  </si>
  <si>
    <t>A6B29C5B0D76D23CC4A7686CB727A702</t>
  </si>
  <si>
    <t>A6B29C5B0D76D23C7C3B9DBD8D367FAB</t>
  </si>
  <si>
    <t>A6B29C5B0D76D23C7FA3F50E43AE110D</t>
  </si>
  <si>
    <t>A6B29C5B0D76D23C5CF8C6E11817217F</t>
  </si>
  <si>
    <t>A6B29C5B0D76D23C3F8C08D1F7A42E2E</t>
  </si>
  <si>
    <t>A6B29C5B0D76D23CEE06D12FBAC61E89</t>
  </si>
  <si>
    <t>A6B29C5B0D76D23C3F60EE1F5EDE70EA</t>
  </si>
  <si>
    <t>A6B29C5B0D76D23C5BA363B123166AFF</t>
  </si>
  <si>
    <t>656D049166099FFB1023ACB487040D6A</t>
  </si>
  <si>
    <t>656D049166099FFB494DBE067CAF75C4</t>
  </si>
  <si>
    <t>656D049166099FFB1B6C52B07431F353</t>
  </si>
  <si>
    <t>656D049166099FFB33047A29BFBE4284</t>
  </si>
  <si>
    <t>656D049166099FFB74390773A9DB3BEF</t>
  </si>
  <si>
    <t>7492D5847C498928E3D078826C9054C1</t>
  </si>
  <si>
    <t>7492D5847C49892886FAEA7E5C91AD59</t>
  </si>
  <si>
    <t>7492D5847C4989287B41AA2B2AF9E682</t>
  </si>
  <si>
    <t>7492D5847C4989280A296338E222382C</t>
  </si>
  <si>
    <t>7492D5847C49892817DCA896248A4D64</t>
  </si>
  <si>
    <t>7492D5847C4989280D38343F6B240070</t>
  </si>
  <si>
    <t>7492D5847C4989283257470FD123968A</t>
  </si>
  <si>
    <t>7492D5847C4989288A9DF8D709598291</t>
  </si>
  <si>
    <t>7492D5847C498928035C814DBA3C241B</t>
  </si>
  <si>
    <t>7492D5847C498928D48C1691F346B568</t>
  </si>
  <si>
    <t>D6DEBDBF99DE16B16CA2FFA0AB6F0856</t>
  </si>
  <si>
    <t>D6DEBDBF99DE16B1AF066362DDFF43D5</t>
  </si>
  <si>
    <t>D6DEBDBF99DE16B13807F7CC181FC9BE</t>
  </si>
  <si>
    <t>D6DEBDBF99DE16B192B07F88180538F9</t>
  </si>
  <si>
    <t>D6DEBDBF99DE16B149A5665A8385ABCA</t>
  </si>
  <si>
    <t>D6DEBDBF99DE16B11CB0C74530BA253E</t>
  </si>
  <si>
    <t>D6DEBDBF99DE16B18273F03CB09A534E</t>
  </si>
  <si>
    <t>D6DEBDBF99DE16B10FD19CDF721CFF4E</t>
  </si>
  <si>
    <t>D6DEBDBF99DE16B156DFCB6EB1945A86</t>
  </si>
  <si>
    <t>D6DEBDBF99DE16B19D05DD564E0A86A8</t>
  </si>
  <si>
    <t>9C7F117608A1E7D8FE7E93D7F776897B</t>
  </si>
  <si>
    <t>9C7F117608A1E7D8BE026481F39AF9F9</t>
  </si>
  <si>
    <t>468473FFEBE39692F4903C76EB7C94EC</t>
  </si>
  <si>
    <t>468473FFEBE39692476159BE736047F3</t>
  </si>
  <si>
    <t>468473FFEBE39692C7EAFAB309584463</t>
  </si>
  <si>
    <t>468473FFEBE39692267FCAE47F7531ED</t>
  </si>
  <si>
    <t>468473FFEBE396921FA79982FED35E21</t>
  </si>
  <si>
    <t>468473FFEBE396926A8A032022867B0C</t>
  </si>
  <si>
    <t>468473FFEBE396923F4C30B067A81ED6</t>
  </si>
  <si>
    <t>468473FFEBE3969279C5949DD77CF0F4</t>
  </si>
  <si>
    <t>6D5C9342421AE33F953BA125D34E1202</t>
  </si>
  <si>
    <t>6D5C9342421AE33F756C4D7BC9629906</t>
  </si>
  <si>
    <t>6D5C9342421AE33F80EF74D3601387DB</t>
  </si>
  <si>
    <t>6D5C9342421AE33FA15F301F9A9EC9E8</t>
  </si>
  <si>
    <t>6D5C9342421AE33F3347D3AB2FC91605</t>
  </si>
  <si>
    <t>6D5C9342421AE33F0B055A2A95675945</t>
  </si>
  <si>
    <t>6D5C9342421AE33FDBFA44A29178D3C0</t>
  </si>
  <si>
    <t>6D5C9342421AE33FD10DC323E0BAF80C</t>
  </si>
  <si>
    <t>6D5C9342421AE33F1221787B3BD1DE3F</t>
  </si>
  <si>
    <t>6D5C9342421AE33FF8B138C2C4C6010B</t>
  </si>
  <si>
    <t>537F23256B6F9639775B19CB32274D2A</t>
  </si>
  <si>
    <t>537F23256B6F9639D5E849BB0AFF59F2</t>
  </si>
  <si>
    <t>537F23256B6F9639E3A2AB4393593F87</t>
  </si>
  <si>
    <t>537F23256B6F9639AC0654AC4ADED76D</t>
  </si>
  <si>
    <t>537F23256B6F9639AAD24A7317221C9D</t>
  </si>
  <si>
    <t>537F23256B6F96398D5CBDEBA1530CF6</t>
  </si>
  <si>
    <t>537F23256B6F9639B24027D4DEBE272B</t>
  </si>
  <si>
    <t>537F23256B6F96398075D40F220800F7</t>
  </si>
  <si>
    <t>537F23256B6F963987C82BEDE8536565</t>
  </si>
  <si>
    <t>D293C0E1B4E18579EAE434DA880A1F81</t>
  </si>
  <si>
    <t>D293C0E1B4E1857939B5DD4C5925A170</t>
  </si>
  <si>
    <t>D293C0E1B4E18579A7DAA98AF45E1329</t>
  </si>
  <si>
    <t>D293C0E1B4E18579B47D50AAE374C421</t>
  </si>
  <si>
    <t>D293C0E1B4E18579CE7DD1D0CD0B6226</t>
  </si>
  <si>
    <t>D293C0E1B4E18579FC354C210C8BC289</t>
  </si>
  <si>
    <t>0B66A793AF9AD5F30F76C2F4F22F4B70</t>
  </si>
  <si>
    <t>0B66A793AF9AD5F310D03666967DC8A2</t>
  </si>
  <si>
    <t>0B66A793AF9AD5F3F430AF65BD6A2838</t>
  </si>
  <si>
    <t>0B66A793AF9AD5F328F1B9CAFA0B2A0C</t>
  </si>
  <si>
    <t>0B66A793AF9AD5F34FDC143BFBB808FC</t>
  </si>
  <si>
    <t>0B66A793AF9AD5F3A7511346FD592E93</t>
  </si>
  <si>
    <t>0B66A793AF9AD5F3B8BF5F729499A90B</t>
  </si>
  <si>
    <t>0B66A793AF9AD5F36BFF82EAD88A0825</t>
  </si>
  <si>
    <t>0B66A793AF9AD5F309971C5E34BEA3FB</t>
  </si>
  <si>
    <t>0B66A793AF9AD5F37988E4FAA58441BC</t>
  </si>
  <si>
    <t>865C52B52157767B4B9E175DDC723992</t>
  </si>
  <si>
    <t>865C52B52157767BF41E6518D63E9ED5</t>
  </si>
  <si>
    <t>865C52B52157767B816D4A5C03580E98</t>
  </si>
  <si>
    <t>865C52B52157767B32F2BA4E0B56F21E</t>
  </si>
  <si>
    <t>865C52B52157767BD79FC6EF140E1204</t>
  </si>
  <si>
    <t>865C52B52157767B4E0C57B25F4682AC</t>
  </si>
  <si>
    <t>865C52B52157767BDC2B831AF87F10A3</t>
  </si>
  <si>
    <t>865C52B52157767BE444FF7A94F262CB</t>
  </si>
  <si>
    <t>865C52B52157767BC9B5B4A62BD41480</t>
  </si>
  <si>
    <t>865C52B52157767B31B2E41EE4236C3D</t>
  </si>
  <si>
    <t>5488E2070FBA82C7168F49FD83543C02</t>
  </si>
  <si>
    <t>A6B29C5B0D76D23C1AA43FB21B7B8536</t>
  </si>
  <si>
    <t>A6B29C5B0D76D23CF3889891EB2B252B</t>
  </si>
  <si>
    <t>CC0D1CFAAF925903ABDA256C368B1ED3</t>
  </si>
  <si>
    <t>CC0D1CFAAF925903A96B962B0E845A1B</t>
  </si>
  <si>
    <t>CC0D1CFAAF9259033D45192A1FD0687A</t>
  </si>
  <si>
    <t>CC0D1CFAAF9259039DE88C6533CB31B5</t>
  </si>
  <si>
    <t>CC0D1CFAAF92590342FB001611D08309</t>
  </si>
  <si>
    <t>CC0D1CFAAF9259031921222CAFD46DC5</t>
  </si>
  <si>
    <t>CC0D1CFAAF9259032019BA01BE335934</t>
  </si>
  <si>
    <t>CC0D1CFAAF92590394A3E832EE814A62</t>
  </si>
  <si>
    <t>CC0D1CFAAF925903EFD2FB2AC8761260</t>
  </si>
  <si>
    <t>CC0D1CFAAF9259034A50E5C5C8036743</t>
  </si>
  <si>
    <t>882B73C623A6CCE8FC2AE2123A1ADB14</t>
  </si>
  <si>
    <t>882B73C623A6CCE89224E16438ABF325</t>
  </si>
  <si>
    <t>9C7F117608A1E7D8ED2F564249861470</t>
  </si>
  <si>
    <t>9C7F117608A1E7D82C3EECEBC3439CB7</t>
  </si>
  <si>
    <t>9C7F117608A1E7D85129BD74B6DA1C65</t>
  </si>
  <si>
    <t>9C7F117608A1E7D8CF7F176F2B619663</t>
  </si>
  <si>
    <t>9C7F117608A1E7D8AAD5B6D660DB3A90</t>
  </si>
  <si>
    <t>9C7F117608A1E7D84B19536309F9C878</t>
  </si>
  <si>
    <t>9C7F117608A1E7D8173D33F36E43F54F</t>
  </si>
  <si>
    <t>9C7F117608A1E7D893F63F84BE9D11E9</t>
  </si>
  <si>
    <t>54C4D5042A42AF5D237D3990F472D431</t>
  </si>
  <si>
    <t>54C4D5042A42AF5DE1E8B032D52D822E</t>
  </si>
  <si>
    <t>54C4D5042A42AF5DB29A053A9A7C4103</t>
  </si>
  <si>
    <t>54C4D5042A42AF5D45888C2ABD0D3309</t>
  </si>
  <si>
    <t>54C4D5042A42AF5DCC8C699D9AC3FA99</t>
  </si>
  <si>
    <t>54C4D5042A42AF5D0FC000E184A6B124</t>
  </si>
  <si>
    <t>54C4D5042A42AF5D80405D2AC322871A</t>
  </si>
  <si>
    <t>54C4D5042A42AF5DC9A9BCDACE5E79C0</t>
  </si>
  <si>
    <t>54C4D5042A42AF5D4AA95FFB4B08EC4A</t>
  </si>
  <si>
    <t>54C4D5042A42AF5D077C48BE99CFCB59</t>
  </si>
  <si>
    <t>25BE5A0287584FB600717F310D61AC5D</t>
  </si>
  <si>
    <t>25BE5A0287584FB62228D6CA71934CA5</t>
  </si>
  <si>
    <t>25BE5A0287584FB69D1F88DC5B2D71E8</t>
  </si>
  <si>
    <t>25BE5A0287584FB647D4599B81891796</t>
  </si>
  <si>
    <t>25BE5A0287584FB6B380CC1DF757CE4E</t>
  </si>
  <si>
    <t>25BE5A0287584FB66D3AED6E2512801B</t>
  </si>
  <si>
    <t>25BE5A0287584FB6E24E2DC07CED7151</t>
  </si>
  <si>
    <t>25BE5A0287584FB6518E9BD70CC2A7B4</t>
  </si>
  <si>
    <t>25BE5A0287584FB6082413AA52B36B2A</t>
  </si>
  <si>
    <t>537F23256B6F9639B05AF0196FA9F944</t>
  </si>
  <si>
    <t>26FCEAEF72FDDBB9CB727523D73F9756</t>
  </si>
  <si>
    <t>26FCEAEF72FDDBB930D4E0805006BCA5</t>
  </si>
  <si>
    <t>26FCEAEF72FDDBB942562F24A04046CC</t>
  </si>
  <si>
    <t>26FCEAEF72FDDBB93EC80B871B27312D</t>
  </si>
  <si>
    <t>26FCEAEF72FDDBB961B7B320FE7C7C09</t>
  </si>
  <si>
    <t>26FCEAEF72FDDBB9DFD2B0DC91EBF89A</t>
  </si>
  <si>
    <t>26FCEAEF72FDDBB9FCA8F5C343727F4C</t>
  </si>
  <si>
    <t>26FCEAEF72FDDBB9F2B3187FC9300CBC</t>
  </si>
  <si>
    <t>26FCEAEF72FDDBB9F26F28B2C07CA0F1</t>
  </si>
  <si>
    <t>26FCEAEF72FDDBB9EFB0981BB3D0EACB</t>
  </si>
  <si>
    <t>EDF9A1BC1601F7CCB3FF4DB3F95A40B2</t>
  </si>
  <si>
    <t>EDF9A1BC1601F7CCE507B9EDE6E7A177</t>
  </si>
  <si>
    <t>EDF9A1BC1601F7CC8B7593C63737683B</t>
  </si>
  <si>
    <t>EDF9A1BC1601F7CC2A42F04F7AF202B1</t>
  </si>
  <si>
    <t>EDF9A1BC1601F7CC31865B392CB0332E</t>
  </si>
  <si>
    <t>EDF9A1BC1601F7CCFE2303A4881166E9</t>
  </si>
  <si>
    <t>EDF9A1BC1601F7CC79D617E4ADFC4314</t>
  </si>
  <si>
    <t>EDF9A1BC1601F7CCBC99858435CB622B</t>
  </si>
  <si>
    <t>EDF9A1BC1601F7CC0534EFB6DA8C26D8</t>
  </si>
  <si>
    <t>EDF9A1BC1601F7CCCE0A22F5B394FE96</t>
  </si>
  <si>
    <t>D84DA78DC27F145803D8201A58D9CC54</t>
  </si>
  <si>
    <t>D84DA78DC27F1458BB0B369F78A6E784</t>
  </si>
  <si>
    <t>D84DA78DC27F1458194CA702673A42B8</t>
  </si>
  <si>
    <t>D84DA78DC27F1458B4F065D688B7ACD5</t>
  </si>
  <si>
    <t>D84DA78DC27F14589EAB1A81A252CF25</t>
  </si>
  <si>
    <t>D84DA78DC27F145891D39A003A67E041</t>
  </si>
  <si>
    <t>5488E2070FBA82C7E462CD91D7E75137</t>
  </si>
  <si>
    <t>5488E2070FBA82C7730B41685C0D719F</t>
  </si>
  <si>
    <t>5488E2070FBA82C7A57F275F7DD5A095</t>
  </si>
  <si>
    <t>5488E2070FBA82C724AF242A7C584B9C</t>
  </si>
  <si>
    <t>5488E2070FBA82C701271BDAAC8EC32A</t>
  </si>
  <si>
    <t>5488E2070FBA82C7DE1A6546BC1562FD</t>
  </si>
  <si>
    <t>5488E2070FBA82C7F337C10325161679</t>
  </si>
  <si>
    <t>5488E2070FBA82C7301197D7FA5B9960</t>
  </si>
  <si>
    <t>5488E2070FBA82C700001D07BD4AA6E5</t>
  </si>
  <si>
    <t>DE6FA86A9E1C456382DE69BFE20F7677</t>
  </si>
  <si>
    <t>DE6FA86A9E1C4563918BF5025FC37278</t>
  </si>
  <si>
    <t>DE6FA86A9E1C4563D5FEADAF15062FCE</t>
  </si>
  <si>
    <t>DE6FA86A9E1C45634D0F83F0D4C40A28</t>
  </si>
  <si>
    <t>DE6FA86A9E1C45632290C0E9F96082EE</t>
  </si>
  <si>
    <t>DE6FA86A9E1C456331EA3CFA6A75E45A</t>
  </si>
  <si>
    <t>DE6FA86A9E1C456394B043CF1D37A2B0</t>
  </si>
  <si>
    <t>DE6FA86A9E1C4563F30CEE5411D73EC9</t>
  </si>
  <si>
    <t>DE6FA86A9E1C4563AF1DCCE2B908D795</t>
  </si>
  <si>
    <t>DE6FA86A9E1C4563AC0ABF5DA6546874</t>
  </si>
  <si>
    <t>A33E9A53BD73D1CA48F13ED480FF19FB</t>
  </si>
  <si>
    <t>A33E9A53BD73D1CABF76EA8CC498B31B</t>
  </si>
  <si>
    <t>A33E9A53BD73D1CAA703492783D48192</t>
  </si>
  <si>
    <t>A33E9A53BD73D1CA25404D723EE0BA94</t>
  </si>
  <si>
    <t>A33E9A53BD73D1CA4E140298A74CCADF</t>
  </si>
  <si>
    <t>A33E9A53BD73D1CAE721339740349CAC</t>
  </si>
  <si>
    <t>A33E9A53BD73D1CACA424EA84C0D2950</t>
  </si>
  <si>
    <t>25BE5A0287584FB610235ACC2399E592</t>
  </si>
  <si>
    <t>209C5F9A1B1C5241BA6D50D5A758B210</t>
  </si>
  <si>
    <t>209C5F9A1B1C52411E19AE263C5CF68C</t>
  </si>
  <si>
    <t>209C5F9A1B1C524190FB80121F3D56D6</t>
  </si>
  <si>
    <t>209C5F9A1B1C52412270AE76615A3CC5</t>
  </si>
  <si>
    <t>209C5F9A1B1C5241D83151092CD5FEED</t>
  </si>
  <si>
    <t>209C5F9A1B1C52416BA902EFD0255C86</t>
  </si>
  <si>
    <t>209C5F9A1B1C5241F6B3C09A651B7B72</t>
  </si>
  <si>
    <t>209C5F9A1B1C52410A8126BB6A342242</t>
  </si>
  <si>
    <t>209C5F9A1B1C52416A215BEC709F0C66</t>
  </si>
  <si>
    <t>209C5F9A1B1C52410BE2ED734E9EAB5D</t>
  </si>
  <si>
    <t>07F9B63056D405DF804628142F27EB3B</t>
  </si>
  <si>
    <t>07F9B63056D405DF21F2ADBF1FFDC36F</t>
  </si>
  <si>
    <t>07F9B63056D405DF0982DD5C382A1891</t>
  </si>
  <si>
    <t>07F9B63056D405DF5DE39D2023A5BB42</t>
  </si>
  <si>
    <t>07F9B63056D405DFD765813363C864C4</t>
  </si>
  <si>
    <t>07F9B63056D405DF2A4DE82B1FCC3800</t>
  </si>
  <si>
    <t>07F9B63056D405DF00990C61C3F1F11E</t>
  </si>
  <si>
    <t>07F9B63056D405DFD02BBED5789D95C0</t>
  </si>
  <si>
    <t>07F9B63056D405DF053A47E7F98B9B10</t>
  </si>
  <si>
    <t>07F9B63056D405DFD7137435C0749AA1</t>
  </si>
  <si>
    <t>2A34E2C5F28B0916B073C96CDC565AA0</t>
  </si>
  <si>
    <t>2A34E2C5F28B09163107B9D1E39FD5E2</t>
  </si>
  <si>
    <t>2A34E2C5F28B091682F56B6C867C5A3D</t>
  </si>
  <si>
    <t>2A34E2C5F28B09162F3E0A9CD800A463</t>
  </si>
  <si>
    <t>2A34E2C5F28B091611A71429B99C0688</t>
  </si>
  <si>
    <t>2A34E2C5F28B091671E7B51464D735E2</t>
  </si>
  <si>
    <t>D84DA78DC27F145802A58B8E7399E1E0</t>
  </si>
  <si>
    <t>D84DA78DC27F14583881B5A59C2D657E</t>
  </si>
  <si>
    <t>D84DA78DC27F1458B1717A4234184CAC</t>
  </si>
  <si>
    <t>D84DA78DC27F145879DB177DCF126E56</t>
  </si>
  <si>
    <t>AF6F2A7B73B8B2A1F448D60F008B6BB4</t>
  </si>
  <si>
    <t>AF6F2A7B73B8B2A18FF1E45203733644</t>
  </si>
  <si>
    <t>AF6F2A7B73B8B2A1F9C5C53E37555990</t>
  </si>
  <si>
    <t>AF6F2A7B73B8B2A16B3285EA50080972</t>
  </si>
  <si>
    <t>AF6F2A7B73B8B2A14E362794304EFE1B</t>
  </si>
  <si>
    <t>AF6F2A7B73B8B2A141B4D2B3146BB268</t>
  </si>
  <si>
    <t>AF6F2A7B73B8B2A164A0B0F94A3E7866</t>
  </si>
  <si>
    <t>AF6F2A7B73B8B2A1EE2DEEC72FB1ABC7</t>
  </si>
  <si>
    <t>AF6F2A7B73B8B2A187C0BA53A0CF2AF9</t>
  </si>
  <si>
    <t>AF6F2A7B73B8B2A129803A982F18B6E8</t>
  </si>
  <si>
    <t>EF6E49E1307147684B37BEC71AB91AAC</t>
  </si>
  <si>
    <t>EF6E49E130714768D061B46CE7EAACB1</t>
  </si>
  <si>
    <t>EF6E49E1307147684C458EC47EA73F5E</t>
  </si>
  <si>
    <t>EF6E49E1307147686D28F31E76EBAB56</t>
  </si>
  <si>
    <t>EF6E49E130714768872947CEF3CD0CB6</t>
  </si>
  <si>
    <t>EF6E49E130714768E197122E7B6B51C9</t>
  </si>
  <si>
    <t>EF6E49E130714768976C5920C86846E5</t>
  </si>
  <si>
    <t>EF6E49E1307147687A941C99B09D8CD7</t>
  </si>
  <si>
    <t>EF6E49E130714768C714BADB3C13E6F2</t>
  </si>
  <si>
    <t>EF6E49E1307147680C810EB47B4F65A1</t>
  </si>
  <si>
    <t>63F0A05DA9003044E87ED15BBC66C277</t>
  </si>
  <si>
    <t>63F0A05DA9003044C10E715FE1C6BCD5</t>
  </si>
  <si>
    <t>63F0A05DA9003044BC9C2EE768930AB9</t>
  </si>
  <si>
    <t>A33E9A53BD73D1CA2D35B370C4F89193</t>
  </si>
  <si>
    <t>A33E9A53BD73D1CA43AA83647BDC435C</t>
  </si>
  <si>
    <t>A33E9A53BD73D1CAFFF11112914846DA</t>
  </si>
  <si>
    <t>2C02054A72231E52D15F5FDE71C666F1</t>
  </si>
  <si>
    <t>2C02054A72231E52527330EC27EE5DE5</t>
  </si>
  <si>
    <t>2C02054A72231E524961072BA17A2046</t>
  </si>
  <si>
    <t>2C02054A72231E52F00DD451BABE8C5D</t>
  </si>
  <si>
    <t>2C02054A72231E529FD27A320A0AAFD4</t>
  </si>
  <si>
    <t>2C02054A72231E5205C5AADDE8ECEE0F</t>
  </si>
  <si>
    <t>2C02054A72231E52C4DF7CA48B1DE94B</t>
  </si>
  <si>
    <t>2C02054A72231E528EFBB68818B1242D</t>
  </si>
  <si>
    <t>2C02054A72231E52740C3213691EED81</t>
  </si>
  <si>
    <t>2C02054A72231E528B69D2695A3878D5</t>
  </si>
  <si>
    <t>1D93269425B8A86D50227BC3BB67FA88</t>
  </si>
  <si>
    <t>1D93269425B8A86D2BACE9EE224511FF</t>
  </si>
  <si>
    <t>1D93269425B8A86D84BD313FB4D6DD70</t>
  </si>
  <si>
    <t>1D93269425B8A86D1D63AFA6D4831823</t>
  </si>
  <si>
    <t>1D93269425B8A86D880DB48C0EB2C44A</t>
  </si>
  <si>
    <t>1D93269425B8A86DC340496E0E2D2F9F</t>
  </si>
  <si>
    <t>1D93269425B8A86DD5C359F2C0AA39E5</t>
  </si>
  <si>
    <t>1D93269425B8A86D834D7B4729FC1EEA</t>
  </si>
  <si>
    <t>1D93269425B8A86D0507ACC880271043</t>
  </si>
  <si>
    <t>1D93269425B8A86D4A521E818B565E00</t>
  </si>
  <si>
    <t>F2525C3EAF2B837532A6DE732D02BBD4</t>
  </si>
  <si>
    <t>F2525C3EAF2B8375EC55A3B3164C0201</t>
  </si>
  <si>
    <t>F2525C3EAF2B83757CC9AFBE4639889B</t>
  </si>
  <si>
    <t>Hombre</t>
  </si>
  <si>
    <t>Mujer</t>
  </si>
  <si>
    <t>53410</t>
  </si>
  <si>
    <t>53411</t>
  </si>
  <si>
    <t>53412</t>
  </si>
  <si>
    <t>77168</t>
  </si>
  <si>
    <t>53413</t>
  </si>
  <si>
    <t>Denominación (razón social)</t>
  </si>
  <si>
    <t>SERGIO EDGAR</t>
  </si>
  <si>
    <t>882B73C623A6CCE86F9A117484AE7A27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</si>
</sst>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68.28515625" bestFit="1" customWidth="1"/>
    <col min="6" max="6" width="17.7109375" bestFit="1" customWidth="1"/>
    <col min="7" max="7" width="83.28515625" bestFit="1" customWidth="1"/>
    <col min="8" max="8" width="75.140625" bestFit="1" customWidth="1"/>
    <col min="9" max="9" width="23.140625" bestFit="1" customWidth="1"/>
    <col min="10" max="10" width="17.28515625" bestFit="1" customWidth="1"/>
    <col min="11" max="11" width="14.7109375" bestFit="1" customWidth="1"/>
    <col min="12" max="12" width="25" bestFit="1" customWidth="1"/>
    <col min="13" max="13" width="28.140625" bestFit="1" customWidth="1"/>
    <col min="14" max="14" width="22.85546875" bestFit="1" customWidth="1"/>
    <col min="15" max="15" width="18.7109375" bestFit="1" customWidth="1"/>
    <col min="16" max="16" width="20.7109375" bestFit="1" customWidth="1"/>
    <col min="17" max="17" width="17.140625" bestFit="1" customWidth="1"/>
    <col min="18" max="18" width="30.5703125" bestFit="1" customWidth="1"/>
    <col min="19" max="19" width="26.5703125" bestFit="1" customWidth="1"/>
    <col min="20" max="20" width="37.140625" bestFit="1" customWidth="1"/>
    <col min="21" max="21" width="12.28515625" bestFit="1" customWidth="1"/>
    <col min="22" max="22" width="61.28515625" bestFit="1" customWidth="1"/>
    <col min="23" max="24" width="181.85546875" bestFit="1" customWidth="1"/>
    <col min="25" max="25" width="111.85546875" bestFit="1" customWidth="1"/>
    <col min="26" max="26" width="84.2851562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175.5703125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0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10</v>
      </c>
      <c r="J4" t="s">
        <v>8</v>
      </c>
      <c r="K4" t="s">
        <v>6</v>
      </c>
      <c r="L4" t="s">
        <v>6</v>
      </c>
      <c r="M4" t="s">
        <v>10</v>
      </c>
      <c r="N4" t="s">
        <v>8</v>
      </c>
      <c r="O4" t="s">
        <v>6</v>
      </c>
      <c r="P4" t="s">
        <v>8</v>
      </c>
      <c r="Q4" t="s">
        <v>6</v>
      </c>
      <c r="R4" t="s">
        <v>6</v>
      </c>
      <c r="S4" t="s">
        <v>6</v>
      </c>
      <c r="T4" t="s">
        <v>10</v>
      </c>
      <c r="U4" t="s">
        <v>6</v>
      </c>
      <c r="V4" t="s">
        <v>11</v>
      </c>
      <c r="W4" t="s">
        <v>11</v>
      </c>
      <c r="X4" t="s">
        <v>11</v>
      </c>
      <c r="Y4" t="s">
        <v>7</v>
      </c>
      <c r="Z4" t="s">
        <v>12</v>
      </c>
      <c r="AA4" t="s">
        <v>8</v>
      </c>
      <c r="AB4" t="s">
        <v>7</v>
      </c>
      <c r="AC4" t="s">
        <v>13</v>
      </c>
      <c r="AD4" t="s">
        <v>14</v>
      </c>
    </row>
    <row r="5" spans="1:30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39" x14ac:dyDescent="0.25"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  <c r="AD7" s="2" t="s">
        <v>73</v>
      </c>
    </row>
    <row r="8" spans="1:30" ht="45" customHeight="1" x14ac:dyDescent="0.25">
      <c r="A8" s="3" t="s">
        <v>92</v>
      </c>
      <c r="B8" s="3" t="s">
        <v>93</v>
      </c>
      <c r="C8" s="3" t="s">
        <v>94</v>
      </c>
      <c r="D8" s="3" t="s">
        <v>95</v>
      </c>
      <c r="E8" s="3" t="s">
        <v>74</v>
      </c>
      <c r="F8" s="3" t="s">
        <v>75</v>
      </c>
      <c r="G8" s="3" t="s">
        <v>96</v>
      </c>
      <c r="H8" s="3" t="s">
        <v>96</v>
      </c>
      <c r="I8" s="3" t="s">
        <v>76</v>
      </c>
      <c r="J8" s="3" t="s">
        <v>77</v>
      </c>
      <c r="K8" s="3" t="s">
        <v>78</v>
      </c>
      <c r="L8" s="3" t="s">
        <v>79</v>
      </c>
      <c r="M8" s="3" t="s">
        <v>80</v>
      </c>
      <c r="N8" s="3" t="s">
        <v>81</v>
      </c>
      <c r="O8" s="3" t="s">
        <v>82</v>
      </c>
      <c r="P8" s="3" t="s">
        <v>83</v>
      </c>
      <c r="Q8" s="3" t="s">
        <v>82</v>
      </c>
      <c r="R8" s="3" t="s">
        <v>84</v>
      </c>
      <c r="S8" s="3" t="s">
        <v>13</v>
      </c>
      <c r="T8" s="3" t="s">
        <v>85</v>
      </c>
      <c r="U8" s="3" t="s">
        <v>86</v>
      </c>
      <c r="V8" s="3" t="s">
        <v>87</v>
      </c>
      <c r="W8" s="3" t="s">
        <v>88</v>
      </c>
      <c r="X8" s="3" t="s">
        <v>88</v>
      </c>
      <c r="Y8" s="3" t="s">
        <v>89</v>
      </c>
      <c r="Z8" s="3" t="s">
        <v>90</v>
      </c>
      <c r="AA8" s="3" t="s">
        <v>74</v>
      </c>
      <c r="AB8" s="3" t="s">
        <v>97</v>
      </c>
      <c r="AC8" s="3" t="s">
        <v>97</v>
      </c>
      <c r="AD8" s="3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99">
      <formula1>Hidden_18</formula1>
    </dataValidation>
    <dataValidation type="list" allowBlank="1" showErrorMessage="1" sqref="M8:M199">
      <formula1>Hidden_212</formula1>
    </dataValidation>
    <dataValidation type="list" allowBlank="1" showErrorMessage="1" sqref="T8:T199">
      <formula1>Hidden_319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76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117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  <row r="6" spans="1:1" x14ac:dyDescent="0.25">
      <c r="A6" t="s">
        <v>127</v>
      </c>
    </row>
    <row r="7" spans="1:1" x14ac:dyDescent="0.25">
      <c r="A7" t="s">
        <v>80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99</v>
      </c>
    </row>
    <row r="24" spans="1:1" x14ac:dyDescent="0.25">
      <c r="A24" t="s">
        <v>110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85</v>
      </c>
    </row>
    <row r="23" spans="1:1" x14ac:dyDescent="0.25">
      <c r="A23" t="s">
        <v>181</v>
      </c>
    </row>
    <row r="24" spans="1:1" x14ac:dyDescent="0.25">
      <c r="A24" t="s">
        <v>182</v>
      </c>
    </row>
    <row r="25" spans="1:1" x14ac:dyDescent="0.25">
      <c r="A25" t="s">
        <v>183</v>
      </c>
    </row>
    <row r="26" spans="1:1" x14ac:dyDescent="0.25">
      <c r="A26" t="s">
        <v>184</v>
      </c>
    </row>
    <row r="27" spans="1:1" x14ac:dyDescent="0.25">
      <c r="A27" t="s">
        <v>185</v>
      </c>
    </row>
    <row r="28" spans="1:1" x14ac:dyDescent="0.25">
      <c r="A28" t="s">
        <v>186</v>
      </c>
    </row>
    <row r="29" spans="1:1" x14ac:dyDescent="0.25">
      <c r="A29" t="s">
        <v>187</v>
      </c>
    </row>
    <row r="30" spans="1:1" x14ac:dyDescent="0.25">
      <c r="A30" t="s">
        <v>188</v>
      </c>
    </row>
    <row r="31" spans="1:1" x14ac:dyDescent="0.25">
      <c r="A31" t="s">
        <v>189</v>
      </c>
    </row>
    <row r="32" spans="1:1" x14ac:dyDescent="0.25">
      <c r="A32" t="s">
        <v>190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96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9.42578125" bestFit="1" customWidth="1"/>
    <col min="2" max="2" width="37.140625" bestFit="1" customWidth="1"/>
    <col min="3" max="3" width="25.28515625" bestFit="1" customWidth="1"/>
    <col min="4" max="4" width="17" bestFit="1" customWidth="1"/>
    <col min="5" max="5" width="19.140625" bestFit="1" customWidth="1"/>
    <col min="6" max="6" width="181.85546875" bestFit="1" customWidth="1"/>
  </cols>
  <sheetData>
    <row r="1" spans="1:6" hidden="1" x14ac:dyDescent="0.25">
      <c r="C1" t="s">
        <v>8</v>
      </c>
      <c r="D1" t="s">
        <v>8</v>
      </c>
      <c r="E1" t="s">
        <v>8</v>
      </c>
      <c r="F1" t="s">
        <v>10</v>
      </c>
    </row>
    <row r="2" spans="1:6" hidden="1" x14ac:dyDescent="0.25"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195</v>
      </c>
      <c r="B3" s="1"/>
      <c r="C3" s="1" t="s">
        <v>196</v>
      </c>
      <c r="D3" s="1" t="s">
        <v>197</v>
      </c>
      <c r="E3" s="1" t="s">
        <v>198</v>
      </c>
      <c r="F3" s="1" t="s">
        <v>199</v>
      </c>
    </row>
    <row r="4" spans="1:6" ht="45" customHeight="1" x14ac:dyDescent="0.25">
      <c r="A4" s="3" t="s">
        <v>96</v>
      </c>
      <c r="B4" s="3" t="s">
        <v>1451</v>
      </c>
      <c r="C4" s="3" t="s">
        <v>230</v>
      </c>
      <c r="D4" s="3" t="s">
        <v>202</v>
      </c>
      <c r="E4" s="3" t="s">
        <v>430</v>
      </c>
      <c r="F4" s="3" t="s">
        <v>88</v>
      </c>
    </row>
    <row r="5" spans="1:6" ht="45" customHeight="1" x14ac:dyDescent="0.25">
      <c r="A5" s="3" t="s">
        <v>96</v>
      </c>
      <c r="B5" s="3" t="s">
        <v>1452</v>
      </c>
      <c r="C5" s="3" t="s">
        <v>304</v>
      </c>
      <c r="D5" s="3" t="s">
        <v>202</v>
      </c>
      <c r="E5" s="3" t="s">
        <v>202</v>
      </c>
      <c r="F5" s="3" t="s">
        <v>88</v>
      </c>
    </row>
    <row r="6" spans="1:6" ht="45" customHeight="1" x14ac:dyDescent="0.25">
      <c r="A6" s="3" t="s">
        <v>96</v>
      </c>
      <c r="B6" s="3" t="s">
        <v>1453</v>
      </c>
      <c r="C6" s="3" t="s">
        <v>1159</v>
      </c>
      <c r="D6" s="3" t="s">
        <v>536</v>
      </c>
      <c r="E6" s="3" t="s">
        <v>1163</v>
      </c>
      <c r="F6" s="3" t="s">
        <v>88</v>
      </c>
    </row>
    <row r="7" spans="1:6" ht="45" customHeight="1" x14ac:dyDescent="0.25">
      <c r="A7" s="3" t="s">
        <v>96</v>
      </c>
      <c r="B7" s="3" t="s">
        <v>1454</v>
      </c>
      <c r="C7" s="3" t="s">
        <v>1384</v>
      </c>
      <c r="D7" s="3" t="s">
        <v>386</v>
      </c>
      <c r="E7" s="3" t="s">
        <v>244</v>
      </c>
      <c r="F7" s="3" t="s">
        <v>88</v>
      </c>
    </row>
    <row r="8" spans="1:6" ht="45" customHeight="1" x14ac:dyDescent="0.25">
      <c r="A8" s="3" t="s">
        <v>96</v>
      </c>
      <c r="B8" s="3" t="s">
        <v>1455</v>
      </c>
      <c r="C8" s="3" t="s">
        <v>658</v>
      </c>
      <c r="D8" s="3" t="s">
        <v>220</v>
      </c>
      <c r="E8" s="3" t="s">
        <v>430</v>
      </c>
      <c r="F8" s="3" t="s">
        <v>88</v>
      </c>
    </row>
    <row r="9" spans="1:6" ht="45" customHeight="1" x14ac:dyDescent="0.25">
      <c r="A9" s="3" t="s">
        <v>96</v>
      </c>
      <c r="B9" s="3" t="s">
        <v>1456</v>
      </c>
      <c r="C9" s="3" t="s">
        <v>1360</v>
      </c>
      <c r="D9" s="3" t="s">
        <v>430</v>
      </c>
      <c r="E9" s="3" t="s">
        <v>859</v>
      </c>
      <c r="F9" s="3" t="s">
        <v>88</v>
      </c>
    </row>
    <row r="10" spans="1:6" ht="45" customHeight="1" x14ac:dyDescent="0.25">
      <c r="A10" s="3" t="s">
        <v>96</v>
      </c>
      <c r="B10" s="3" t="s">
        <v>1457</v>
      </c>
      <c r="C10" s="3" t="s">
        <v>1361</v>
      </c>
      <c r="D10" s="3" t="s">
        <v>430</v>
      </c>
      <c r="E10" s="3" t="s">
        <v>430</v>
      </c>
      <c r="F10" s="3" t="s">
        <v>88</v>
      </c>
    </row>
    <row r="11" spans="1:6" ht="45" customHeight="1" x14ac:dyDescent="0.25">
      <c r="A11" s="3" t="s">
        <v>96</v>
      </c>
      <c r="B11" s="3" t="s">
        <v>1458</v>
      </c>
      <c r="C11" s="3" t="s">
        <v>1270</v>
      </c>
      <c r="D11" s="3" t="s">
        <v>926</v>
      </c>
      <c r="E11" s="3" t="s">
        <v>1244</v>
      </c>
      <c r="F11" s="3" t="s">
        <v>88</v>
      </c>
    </row>
    <row r="12" spans="1:6" ht="45" customHeight="1" x14ac:dyDescent="0.25">
      <c r="A12" s="3" t="s">
        <v>96</v>
      </c>
      <c r="B12" s="3" t="s">
        <v>1459</v>
      </c>
      <c r="C12" s="3" t="s">
        <v>985</v>
      </c>
      <c r="D12" s="3" t="s">
        <v>421</v>
      </c>
      <c r="E12" s="3" t="s">
        <v>240</v>
      </c>
      <c r="F12" s="3" t="s">
        <v>88</v>
      </c>
    </row>
    <row r="13" spans="1:6" ht="45" customHeight="1" x14ac:dyDescent="0.25">
      <c r="A13" s="3" t="s">
        <v>96</v>
      </c>
      <c r="B13" s="3" t="s">
        <v>1460</v>
      </c>
      <c r="C13" s="3" t="s">
        <v>986</v>
      </c>
      <c r="D13" s="3" t="s">
        <v>327</v>
      </c>
      <c r="E13" s="3" t="s">
        <v>201</v>
      </c>
      <c r="F13" s="3" t="s">
        <v>88</v>
      </c>
    </row>
    <row r="14" spans="1:6" ht="45" customHeight="1" x14ac:dyDescent="0.25">
      <c r="A14" s="3" t="s">
        <v>96</v>
      </c>
      <c r="B14" s="3" t="s">
        <v>1461</v>
      </c>
      <c r="C14" s="3" t="s">
        <v>987</v>
      </c>
      <c r="D14" s="3" t="s">
        <v>515</v>
      </c>
      <c r="E14" s="3" t="s">
        <v>241</v>
      </c>
      <c r="F14" s="3" t="s">
        <v>88</v>
      </c>
    </row>
    <row r="15" spans="1:6" ht="45" customHeight="1" x14ac:dyDescent="0.25">
      <c r="A15" s="3" t="s">
        <v>96</v>
      </c>
      <c r="B15" s="3" t="s">
        <v>1462</v>
      </c>
      <c r="C15" s="3" t="s">
        <v>988</v>
      </c>
      <c r="D15" s="3" t="s">
        <v>214</v>
      </c>
      <c r="E15" s="3" t="s">
        <v>314</v>
      </c>
      <c r="F15" s="3" t="s">
        <v>88</v>
      </c>
    </row>
    <row r="16" spans="1:6" ht="45" customHeight="1" x14ac:dyDescent="0.25">
      <c r="A16" s="3" t="s">
        <v>96</v>
      </c>
      <c r="B16" s="3" t="s">
        <v>1463</v>
      </c>
      <c r="C16" s="3" t="s">
        <v>298</v>
      </c>
      <c r="D16" s="3" t="s">
        <v>989</v>
      </c>
      <c r="E16" s="3" t="s">
        <v>516</v>
      </c>
      <c r="F16" s="3" t="s">
        <v>88</v>
      </c>
    </row>
    <row r="17" spans="1:6" ht="45" customHeight="1" x14ac:dyDescent="0.25">
      <c r="A17" s="3" t="s">
        <v>96</v>
      </c>
      <c r="B17" s="3" t="s">
        <v>1464</v>
      </c>
      <c r="C17" s="3" t="s">
        <v>269</v>
      </c>
      <c r="D17" s="3" t="s">
        <v>202</v>
      </c>
      <c r="E17" s="3" t="s">
        <v>487</v>
      </c>
      <c r="F17" s="3" t="s">
        <v>88</v>
      </c>
    </row>
    <row r="18" spans="1:6" ht="45" customHeight="1" x14ac:dyDescent="0.25">
      <c r="A18" s="3" t="s">
        <v>96</v>
      </c>
      <c r="B18" s="3" t="s">
        <v>1465</v>
      </c>
      <c r="C18" s="3" t="s">
        <v>990</v>
      </c>
      <c r="D18" s="3" t="s">
        <v>515</v>
      </c>
      <c r="E18" s="3" t="s">
        <v>241</v>
      </c>
      <c r="F18" s="3" t="s">
        <v>88</v>
      </c>
    </row>
    <row r="19" spans="1:6" ht="45" customHeight="1" x14ac:dyDescent="0.25">
      <c r="A19" s="3" t="s">
        <v>96</v>
      </c>
      <c r="B19" s="3" t="s">
        <v>1466</v>
      </c>
      <c r="C19" s="3" t="s">
        <v>651</v>
      </c>
      <c r="D19" s="3" t="s">
        <v>991</v>
      </c>
      <c r="E19" s="3" t="s">
        <v>332</v>
      </c>
      <c r="F19" s="3" t="s">
        <v>88</v>
      </c>
    </row>
    <row r="20" spans="1:6" ht="45" customHeight="1" x14ac:dyDescent="0.25">
      <c r="A20" s="3" t="s">
        <v>96</v>
      </c>
      <c r="B20" s="3" t="s">
        <v>1467</v>
      </c>
      <c r="C20" s="3" t="s">
        <v>992</v>
      </c>
      <c r="D20" s="3" t="s">
        <v>993</v>
      </c>
      <c r="E20" s="3" t="s">
        <v>588</v>
      </c>
      <c r="F20" s="3" t="s">
        <v>88</v>
      </c>
    </row>
    <row r="21" spans="1:6" ht="45" customHeight="1" x14ac:dyDescent="0.25">
      <c r="A21" s="3" t="s">
        <v>96</v>
      </c>
      <c r="B21" s="3" t="s">
        <v>1468</v>
      </c>
      <c r="C21" s="3" t="s">
        <v>994</v>
      </c>
      <c r="D21" s="3" t="s">
        <v>239</v>
      </c>
      <c r="E21" s="3" t="s">
        <v>470</v>
      </c>
      <c r="F21" s="3" t="s">
        <v>88</v>
      </c>
    </row>
    <row r="22" spans="1:6" ht="45" customHeight="1" x14ac:dyDescent="0.25">
      <c r="A22" s="3" t="s">
        <v>96</v>
      </c>
      <c r="B22" s="3" t="s">
        <v>1469</v>
      </c>
      <c r="C22" s="3" t="s">
        <v>781</v>
      </c>
      <c r="D22" s="3" t="s">
        <v>220</v>
      </c>
      <c r="E22" s="3" t="s">
        <v>240</v>
      </c>
      <c r="F22" s="3" t="s">
        <v>88</v>
      </c>
    </row>
    <row r="23" spans="1:6" ht="45" customHeight="1" x14ac:dyDescent="0.25">
      <c r="A23" s="3" t="s">
        <v>96</v>
      </c>
      <c r="B23" s="3" t="s">
        <v>1470</v>
      </c>
      <c r="C23" s="3" t="s">
        <v>995</v>
      </c>
      <c r="D23" s="3" t="s">
        <v>327</v>
      </c>
      <c r="E23" s="3" t="s">
        <v>201</v>
      </c>
      <c r="F23" s="3" t="s">
        <v>88</v>
      </c>
    </row>
    <row r="24" spans="1:6" ht="45" customHeight="1" x14ac:dyDescent="0.25">
      <c r="A24" s="3" t="s">
        <v>96</v>
      </c>
      <c r="B24" s="3" t="s">
        <v>1471</v>
      </c>
      <c r="C24" s="3" t="s">
        <v>645</v>
      </c>
      <c r="D24" s="3" t="s">
        <v>220</v>
      </c>
      <c r="E24" s="3" t="s">
        <v>241</v>
      </c>
      <c r="F24" s="3" t="s">
        <v>88</v>
      </c>
    </row>
    <row r="25" spans="1:6" ht="45" customHeight="1" x14ac:dyDescent="0.25">
      <c r="A25" s="3" t="s">
        <v>96</v>
      </c>
      <c r="B25" s="3" t="s">
        <v>1472</v>
      </c>
      <c r="C25" s="3" t="s">
        <v>559</v>
      </c>
      <c r="D25" s="3" t="s">
        <v>271</v>
      </c>
      <c r="E25" s="3" t="s">
        <v>227</v>
      </c>
      <c r="F25" s="3" t="s">
        <v>88</v>
      </c>
    </row>
    <row r="26" spans="1:6" ht="45" customHeight="1" x14ac:dyDescent="0.25">
      <c r="A26" s="3" t="s">
        <v>96</v>
      </c>
      <c r="B26" s="3" t="s">
        <v>1473</v>
      </c>
      <c r="C26" s="3" t="s">
        <v>996</v>
      </c>
      <c r="D26" s="3" t="s">
        <v>433</v>
      </c>
      <c r="E26" s="3" t="s">
        <v>357</v>
      </c>
      <c r="F26" s="3" t="s">
        <v>88</v>
      </c>
    </row>
    <row r="27" spans="1:6" ht="45" customHeight="1" x14ac:dyDescent="0.25">
      <c r="A27" s="3" t="s">
        <v>96</v>
      </c>
      <c r="B27" s="3" t="s">
        <v>1474</v>
      </c>
      <c r="C27" s="3" t="s">
        <v>415</v>
      </c>
      <c r="D27" s="3" t="s">
        <v>202</v>
      </c>
      <c r="E27" s="3" t="s">
        <v>321</v>
      </c>
      <c r="F27" s="3" t="s">
        <v>88</v>
      </c>
    </row>
    <row r="28" spans="1:6" ht="45" customHeight="1" x14ac:dyDescent="0.25">
      <c r="A28" s="3" t="s">
        <v>96</v>
      </c>
      <c r="B28" s="3" t="s">
        <v>1475</v>
      </c>
      <c r="C28" s="3" t="s">
        <v>950</v>
      </c>
      <c r="D28" s="3" t="s">
        <v>286</v>
      </c>
      <c r="E28" s="3" t="s">
        <v>265</v>
      </c>
      <c r="F28" s="3" t="s">
        <v>88</v>
      </c>
    </row>
    <row r="29" spans="1:6" ht="45" customHeight="1" x14ac:dyDescent="0.25">
      <c r="A29" s="3" t="s">
        <v>96</v>
      </c>
      <c r="B29" s="3" t="s">
        <v>1476</v>
      </c>
      <c r="C29" s="3" t="s">
        <v>832</v>
      </c>
      <c r="D29" s="3" t="s">
        <v>257</v>
      </c>
      <c r="E29" s="3" t="s">
        <v>220</v>
      </c>
      <c r="F29" s="3" t="s">
        <v>88</v>
      </c>
    </row>
    <row r="30" spans="1:6" ht="45" customHeight="1" x14ac:dyDescent="0.25">
      <c r="A30" s="3" t="s">
        <v>96</v>
      </c>
      <c r="B30" s="3" t="s">
        <v>1477</v>
      </c>
      <c r="C30" s="3" t="s">
        <v>997</v>
      </c>
      <c r="D30" s="3" t="s">
        <v>287</v>
      </c>
      <c r="E30" s="3" t="s">
        <v>998</v>
      </c>
      <c r="F30" s="3" t="s">
        <v>88</v>
      </c>
    </row>
    <row r="31" spans="1:6" ht="45" customHeight="1" x14ac:dyDescent="0.25">
      <c r="A31" s="3" t="s">
        <v>96</v>
      </c>
      <c r="B31" s="3" t="s">
        <v>1478</v>
      </c>
      <c r="C31" s="3" t="s">
        <v>973</v>
      </c>
      <c r="D31" s="3" t="s">
        <v>974</v>
      </c>
      <c r="E31" s="3" t="s">
        <v>349</v>
      </c>
      <c r="F31" s="3" t="s">
        <v>88</v>
      </c>
    </row>
    <row r="32" spans="1:6" ht="45" customHeight="1" x14ac:dyDescent="0.25">
      <c r="A32" s="3" t="s">
        <v>96</v>
      </c>
      <c r="B32" s="3" t="s">
        <v>1479</v>
      </c>
      <c r="C32" s="3" t="s">
        <v>975</v>
      </c>
      <c r="D32" s="3" t="s">
        <v>976</v>
      </c>
      <c r="E32" s="3" t="s">
        <v>977</v>
      </c>
      <c r="F32" s="3" t="s">
        <v>88</v>
      </c>
    </row>
    <row r="33" spans="1:6" ht="45" customHeight="1" x14ac:dyDescent="0.25">
      <c r="A33" s="3" t="s">
        <v>96</v>
      </c>
      <c r="B33" s="3" t="s">
        <v>1480</v>
      </c>
      <c r="C33" s="3" t="s">
        <v>658</v>
      </c>
      <c r="D33" s="3" t="s">
        <v>376</v>
      </c>
      <c r="E33" s="3" t="s">
        <v>325</v>
      </c>
      <c r="F33" s="3" t="s">
        <v>88</v>
      </c>
    </row>
    <row r="34" spans="1:6" ht="45" customHeight="1" x14ac:dyDescent="0.25">
      <c r="A34" s="3" t="s">
        <v>96</v>
      </c>
      <c r="B34" s="3" t="s">
        <v>1481</v>
      </c>
      <c r="C34" s="3" t="s">
        <v>978</v>
      </c>
      <c r="D34" s="3" t="s">
        <v>474</v>
      </c>
      <c r="E34" s="3" t="s">
        <v>411</v>
      </c>
      <c r="F34" s="3" t="s">
        <v>88</v>
      </c>
    </row>
    <row r="35" spans="1:6" ht="45" customHeight="1" x14ac:dyDescent="0.25">
      <c r="A35" s="3" t="s">
        <v>96</v>
      </c>
      <c r="B35" s="3" t="s">
        <v>1482</v>
      </c>
      <c r="C35" s="3" t="s">
        <v>979</v>
      </c>
      <c r="D35" s="3" t="s">
        <v>217</v>
      </c>
      <c r="E35" s="3" t="s">
        <v>585</v>
      </c>
      <c r="F35" s="3" t="s">
        <v>88</v>
      </c>
    </row>
    <row r="36" spans="1:6" ht="45" customHeight="1" x14ac:dyDescent="0.25">
      <c r="A36" s="3" t="s">
        <v>96</v>
      </c>
      <c r="B36" s="3" t="s">
        <v>1483</v>
      </c>
      <c r="C36" s="3" t="s">
        <v>517</v>
      </c>
      <c r="D36" s="3" t="s">
        <v>227</v>
      </c>
      <c r="E36" s="3" t="s">
        <v>241</v>
      </c>
      <c r="F36" s="3" t="s">
        <v>88</v>
      </c>
    </row>
    <row r="37" spans="1:6" ht="45" customHeight="1" x14ac:dyDescent="0.25">
      <c r="A37" s="3" t="s">
        <v>96</v>
      </c>
      <c r="B37" s="3" t="s">
        <v>1484</v>
      </c>
      <c r="C37" s="3" t="s">
        <v>980</v>
      </c>
      <c r="D37" s="3" t="s">
        <v>227</v>
      </c>
      <c r="E37" s="3" t="s">
        <v>273</v>
      </c>
      <c r="F37" s="3" t="s">
        <v>88</v>
      </c>
    </row>
    <row r="38" spans="1:6" ht="45" customHeight="1" x14ac:dyDescent="0.25">
      <c r="A38" s="3" t="s">
        <v>96</v>
      </c>
      <c r="B38" s="3" t="s">
        <v>1485</v>
      </c>
      <c r="C38" s="3" t="s">
        <v>981</v>
      </c>
      <c r="D38" s="3" t="s">
        <v>982</v>
      </c>
      <c r="E38" s="3" t="s">
        <v>628</v>
      </c>
      <c r="F38" s="3" t="s">
        <v>88</v>
      </c>
    </row>
    <row r="39" spans="1:6" ht="45" customHeight="1" x14ac:dyDescent="0.25">
      <c r="A39" s="3" t="s">
        <v>96</v>
      </c>
      <c r="B39" s="3" t="s">
        <v>1486</v>
      </c>
      <c r="C39" s="3" t="s">
        <v>492</v>
      </c>
      <c r="D39" s="3" t="s">
        <v>201</v>
      </c>
      <c r="E39" s="3" t="s">
        <v>223</v>
      </c>
      <c r="F39" s="3" t="s">
        <v>88</v>
      </c>
    </row>
    <row r="40" spans="1:6" ht="45" customHeight="1" x14ac:dyDescent="0.25">
      <c r="A40" s="3" t="s">
        <v>96</v>
      </c>
      <c r="B40" s="3" t="s">
        <v>1487</v>
      </c>
      <c r="C40" s="3" t="s">
        <v>872</v>
      </c>
      <c r="D40" s="3" t="s">
        <v>226</v>
      </c>
      <c r="E40" s="3" t="s">
        <v>873</v>
      </c>
      <c r="F40" s="3" t="s">
        <v>88</v>
      </c>
    </row>
    <row r="41" spans="1:6" ht="45" customHeight="1" x14ac:dyDescent="0.25">
      <c r="A41" s="3" t="s">
        <v>96</v>
      </c>
      <c r="B41" s="3" t="s">
        <v>1488</v>
      </c>
      <c r="C41" s="3" t="s">
        <v>874</v>
      </c>
      <c r="D41" s="3" t="s">
        <v>376</v>
      </c>
      <c r="E41" s="3" t="s">
        <v>220</v>
      </c>
      <c r="F41" s="3" t="s">
        <v>88</v>
      </c>
    </row>
    <row r="42" spans="1:6" ht="45" customHeight="1" x14ac:dyDescent="0.25">
      <c r="A42" s="3" t="s">
        <v>96</v>
      </c>
      <c r="B42" s="3" t="s">
        <v>1489</v>
      </c>
      <c r="C42" s="3" t="s">
        <v>458</v>
      </c>
      <c r="D42" s="3" t="s">
        <v>359</v>
      </c>
      <c r="E42" s="3" t="s">
        <v>286</v>
      </c>
      <c r="F42" s="3" t="s">
        <v>88</v>
      </c>
    </row>
    <row r="43" spans="1:6" ht="45" customHeight="1" x14ac:dyDescent="0.25">
      <c r="A43" s="3" t="s">
        <v>96</v>
      </c>
      <c r="B43" s="3" t="s">
        <v>1490</v>
      </c>
      <c r="C43" s="3" t="s">
        <v>736</v>
      </c>
      <c r="D43" s="3" t="s">
        <v>265</v>
      </c>
      <c r="E43" s="3" t="s">
        <v>779</v>
      </c>
      <c r="F43" s="3" t="s">
        <v>88</v>
      </c>
    </row>
    <row r="44" spans="1:6" ht="45" customHeight="1" x14ac:dyDescent="0.25">
      <c r="A44" s="3" t="s">
        <v>96</v>
      </c>
      <c r="B44" s="3" t="s">
        <v>1491</v>
      </c>
      <c r="C44" s="3" t="s">
        <v>804</v>
      </c>
      <c r="D44" s="3" t="s">
        <v>202</v>
      </c>
      <c r="E44" s="3" t="s">
        <v>875</v>
      </c>
      <c r="F44" s="3" t="s">
        <v>88</v>
      </c>
    </row>
    <row r="45" spans="1:6" ht="45" customHeight="1" x14ac:dyDescent="0.25">
      <c r="A45" s="3" t="s">
        <v>96</v>
      </c>
      <c r="B45" s="3" t="s">
        <v>1492</v>
      </c>
      <c r="C45" s="3" t="s">
        <v>876</v>
      </c>
      <c r="D45" s="3" t="s">
        <v>223</v>
      </c>
      <c r="E45" s="3" t="s">
        <v>332</v>
      </c>
      <c r="F45" s="3" t="s">
        <v>88</v>
      </c>
    </row>
    <row r="46" spans="1:6" ht="45" customHeight="1" x14ac:dyDescent="0.25">
      <c r="A46" s="3" t="s">
        <v>96</v>
      </c>
      <c r="B46" s="3" t="s">
        <v>1493</v>
      </c>
      <c r="C46" s="3" t="s">
        <v>877</v>
      </c>
      <c r="D46" s="3" t="s">
        <v>291</v>
      </c>
      <c r="E46" s="3" t="s">
        <v>244</v>
      </c>
      <c r="F46" s="3" t="s">
        <v>88</v>
      </c>
    </row>
    <row r="47" spans="1:6" ht="45" customHeight="1" x14ac:dyDescent="0.25">
      <c r="A47" s="3" t="s">
        <v>96</v>
      </c>
      <c r="B47" s="3" t="s">
        <v>1494</v>
      </c>
      <c r="C47" s="3" t="s">
        <v>878</v>
      </c>
      <c r="D47" s="3" t="s">
        <v>398</v>
      </c>
      <c r="E47" s="3" t="s">
        <v>376</v>
      </c>
      <c r="F47" s="3" t="s">
        <v>88</v>
      </c>
    </row>
    <row r="48" spans="1:6" ht="45" customHeight="1" x14ac:dyDescent="0.25">
      <c r="A48" s="3" t="s">
        <v>96</v>
      </c>
      <c r="B48" s="3" t="s">
        <v>1495</v>
      </c>
      <c r="C48" s="3" t="s">
        <v>879</v>
      </c>
      <c r="D48" s="3" t="s">
        <v>430</v>
      </c>
      <c r="E48" s="3" t="s">
        <v>430</v>
      </c>
      <c r="F48" s="3" t="s">
        <v>88</v>
      </c>
    </row>
    <row r="49" spans="1:6" ht="45" customHeight="1" x14ac:dyDescent="0.25">
      <c r="A49" s="3" t="s">
        <v>96</v>
      </c>
      <c r="B49" s="3" t="s">
        <v>1496</v>
      </c>
      <c r="C49" s="3" t="s">
        <v>880</v>
      </c>
      <c r="D49" s="3" t="s">
        <v>470</v>
      </c>
      <c r="E49" s="3" t="s">
        <v>518</v>
      </c>
      <c r="F49" s="3" t="s">
        <v>88</v>
      </c>
    </row>
    <row r="50" spans="1:6" ht="45" customHeight="1" x14ac:dyDescent="0.25">
      <c r="A50" s="3" t="s">
        <v>96</v>
      </c>
      <c r="B50" s="3" t="s">
        <v>1497</v>
      </c>
      <c r="C50" s="3" t="s">
        <v>881</v>
      </c>
      <c r="D50" s="3" t="s">
        <v>291</v>
      </c>
      <c r="E50" s="3" t="s">
        <v>636</v>
      </c>
      <c r="F50" s="3" t="s">
        <v>88</v>
      </c>
    </row>
    <row r="51" spans="1:6" ht="45" customHeight="1" x14ac:dyDescent="0.25">
      <c r="A51" s="3" t="s">
        <v>96</v>
      </c>
      <c r="B51" s="3" t="s">
        <v>1498</v>
      </c>
      <c r="C51" s="3" t="s">
        <v>350</v>
      </c>
      <c r="D51" s="3" t="s">
        <v>240</v>
      </c>
      <c r="E51" s="3" t="s">
        <v>421</v>
      </c>
      <c r="F51" s="3" t="s">
        <v>88</v>
      </c>
    </row>
    <row r="52" spans="1:6" ht="45" customHeight="1" x14ac:dyDescent="0.25">
      <c r="A52" s="3" t="s">
        <v>96</v>
      </c>
      <c r="B52" s="3" t="s">
        <v>1499</v>
      </c>
      <c r="C52" s="3" t="s">
        <v>250</v>
      </c>
      <c r="D52" s="3" t="s">
        <v>226</v>
      </c>
      <c r="E52" s="3" t="s">
        <v>257</v>
      </c>
      <c r="F52" s="3" t="s">
        <v>88</v>
      </c>
    </row>
    <row r="53" spans="1:6" ht="45" customHeight="1" x14ac:dyDescent="0.25">
      <c r="A53" s="3" t="s">
        <v>96</v>
      </c>
      <c r="B53" s="3" t="s">
        <v>1500</v>
      </c>
      <c r="C53" s="3" t="s">
        <v>882</v>
      </c>
      <c r="D53" s="3" t="s">
        <v>240</v>
      </c>
      <c r="E53" s="3" t="s">
        <v>265</v>
      </c>
      <c r="F53" s="3" t="s">
        <v>88</v>
      </c>
    </row>
    <row r="54" spans="1:6" ht="45" customHeight="1" x14ac:dyDescent="0.25">
      <c r="A54" s="3" t="s">
        <v>96</v>
      </c>
      <c r="B54" s="3" t="s">
        <v>1501</v>
      </c>
      <c r="C54" s="3" t="s">
        <v>883</v>
      </c>
      <c r="D54" s="3" t="s">
        <v>805</v>
      </c>
      <c r="E54" s="3" t="s">
        <v>364</v>
      </c>
      <c r="F54" s="3" t="s">
        <v>88</v>
      </c>
    </row>
    <row r="55" spans="1:6" ht="45" customHeight="1" x14ac:dyDescent="0.25">
      <c r="A55" s="3" t="s">
        <v>96</v>
      </c>
      <c r="B55" s="3" t="s">
        <v>1502</v>
      </c>
      <c r="C55" s="3" t="s">
        <v>408</v>
      </c>
      <c r="D55" s="3" t="s">
        <v>202</v>
      </c>
      <c r="E55" s="3" t="s">
        <v>571</v>
      </c>
      <c r="F55" s="3" t="s">
        <v>88</v>
      </c>
    </row>
    <row r="56" spans="1:6" ht="45" customHeight="1" x14ac:dyDescent="0.25">
      <c r="A56" s="3" t="s">
        <v>96</v>
      </c>
      <c r="B56" s="3" t="s">
        <v>1503</v>
      </c>
      <c r="C56" s="3" t="s">
        <v>884</v>
      </c>
      <c r="D56" s="3" t="s">
        <v>885</v>
      </c>
      <c r="E56" s="3" t="s">
        <v>286</v>
      </c>
      <c r="F56" s="3" t="s">
        <v>88</v>
      </c>
    </row>
    <row r="57" spans="1:6" ht="45" customHeight="1" x14ac:dyDescent="0.25">
      <c r="A57" s="3" t="s">
        <v>96</v>
      </c>
      <c r="B57" s="3" t="s">
        <v>1504</v>
      </c>
      <c r="C57" s="3" t="s">
        <v>298</v>
      </c>
      <c r="D57" s="3" t="s">
        <v>256</v>
      </c>
      <c r="E57" s="3" t="s">
        <v>237</v>
      </c>
      <c r="F57" s="3" t="s">
        <v>88</v>
      </c>
    </row>
    <row r="58" spans="1:6" ht="45" customHeight="1" x14ac:dyDescent="0.25">
      <c r="A58" s="3" t="s">
        <v>96</v>
      </c>
      <c r="B58" s="3" t="s">
        <v>1505</v>
      </c>
      <c r="C58" s="3" t="s">
        <v>1197</v>
      </c>
      <c r="D58" s="3" t="s">
        <v>202</v>
      </c>
      <c r="E58" s="3" t="s">
        <v>1198</v>
      </c>
      <c r="F58" s="3" t="s">
        <v>88</v>
      </c>
    </row>
    <row r="59" spans="1:6" ht="45" customHeight="1" x14ac:dyDescent="0.25">
      <c r="A59" s="3" t="s">
        <v>96</v>
      </c>
      <c r="B59" s="3" t="s">
        <v>1506</v>
      </c>
      <c r="C59" s="3" t="s">
        <v>1199</v>
      </c>
      <c r="D59" s="3" t="s">
        <v>597</v>
      </c>
      <c r="E59" s="3" t="s">
        <v>271</v>
      </c>
      <c r="F59" s="3" t="s">
        <v>88</v>
      </c>
    </row>
    <row r="60" spans="1:6" ht="45" customHeight="1" x14ac:dyDescent="0.25">
      <c r="A60" s="3" t="s">
        <v>96</v>
      </c>
      <c r="B60" s="3" t="s">
        <v>1507</v>
      </c>
      <c r="C60" s="3" t="s">
        <v>1200</v>
      </c>
      <c r="D60" s="3" t="s">
        <v>737</v>
      </c>
      <c r="E60" s="3" t="s">
        <v>470</v>
      </c>
      <c r="F60" s="3" t="s">
        <v>88</v>
      </c>
    </row>
    <row r="61" spans="1:6" ht="45" customHeight="1" x14ac:dyDescent="0.25">
      <c r="A61" s="3" t="s">
        <v>96</v>
      </c>
      <c r="B61" s="3" t="s">
        <v>1508</v>
      </c>
      <c r="C61" s="3" t="s">
        <v>722</v>
      </c>
      <c r="D61" s="3" t="s">
        <v>737</v>
      </c>
      <c r="E61" s="3" t="s">
        <v>738</v>
      </c>
      <c r="F61" s="3" t="s">
        <v>88</v>
      </c>
    </row>
    <row r="62" spans="1:6" ht="45" customHeight="1" x14ac:dyDescent="0.25">
      <c r="A62" s="3" t="s">
        <v>96</v>
      </c>
      <c r="B62" s="3" t="s">
        <v>1509</v>
      </c>
      <c r="C62" s="3" t="s">
        <v>1201</v>
      </c>
      <c r="D62" s="3" t="s">
        <v>1202</v>
      </c>
      <c r="E62" s="3" t="s">
        <v>645</v>
      </c>
      <c r="F62" s="3" t="s">
        <v>88</v>
      </c>
    </row>
    <row r="63" spans="1:6" ht="45" customHeight="1" x14ac:dyDescent="0.25">
      <c r="A63" s="3" t="s">
        <v>96</v>
      </c>
      <c r="B63" s="3" t="s">
        <v>1510</v>
      </c>
      <c r="C63" s="3" t="s">
        <v>1094</v>
      </c>
      <c r="D63" s="3" t="s">
        <v>214</v>
      </c>
      <c r="E63" s="3" t="s">
        <v>1068</v>
      </c>
      <c r="F63" s="3" t="s">
        <v>88</v>
      </c>
    </row>
    <row r="64" spans="1:6" ht="45" customHeight="1" x14ac:dyDescent="0.25">
      <c r="A64" s="3" t="s">
        <v>96</v>
      </c>
      <c r="B64" s="3" t="s">
        <v>1511</v>
      </c>
      <c r="C64" s="3" t="s">
        <v>1203</v>
      </c>
      <c r="D64" s="3" t="s">
        <v>712</v>
      </c>
      <c r="E64" s="3" t="s">
        <v>376</v>
      </c>
      <c r="F64" s="3" t="s">
        <v>88</v>
      </c>
    </row>
    <row r="65" spans="1:6" ht="45" customHeight="1" x14ac:dyDescent="0.25">
      <c r="A65" s="3" t="s">
        <v>96</v>
      </c>
      <c r="B65" s="3" t="s">
        <v>1512</v>
      </c>
      <c r="C65" s="3" t="s">
        <v>1204</v>
      </c>
      <c r="D65" s="3" t="s">
        <v>382</v>
      </c>
      <c r="E65" s="3" t="s">
        <v>237</v>
      </c>
      <c r="F65" s="3" t="s">
        <v>88</v>
      </c>
    </row>
    <row r="66" spans="1:6" ht="45" customHeight="1" x14ac:dyDescent="0.25">
      <c r="A66" s="3" t="s">
        <v>96</v>
      </c>
      <c r="B66" s="3" t="s">
        <v>1513</v>
      </c>
      <c r="C66" s="3" t="s">
        <v>1205</v>
      </c>
      <c r="D66" s="3" t="s">
        <v>835</v>
      </c>
      <c r="E66" s="3" t="s">
        <v>215</v>
      </c>
      <c r="F66" s="3" t="s">
        <v>88</v>
      </c>
    </row>
    <row r="67" spans="1:6" ht="45" customHeight="1" x14ac:dyDescent="0.25">
      <c r="A67" s="3" t="s">
        <v>96</v>
      </c>
      <c r="B67" s="3" t="s">
        <v>1514</v>
      </c>
      <c r="C67" s="3" t="s">
        <v>966</v>
      </c>
      <c r="D67" s="3" t="s">
        <v>1023</v>
      </c>
      <c r="E67" s="3" t="s">
        <v>271</v>
      </c>
      <c r="F67" s="3" t="s">
        <v>88</v>
      </c>
    </row>
    <row r="68" spans="1:6" ht="45" customHeight="1" x14ac:dyDescent="0.25">
      <c r="A68" s="3" t="s">
        <v>96</v>
      </c>
      <c r="B68" s="3" t="s">
        <v>1515</v>
      </c>
      <c r="C68" s="3" t="s">
        <v>293</v>
      </c>
      <c r="D68" s="3" t="s">
        <v>431</v>
      </c>
      <c r="E68" s="3" t="s">
        <v>227</v>
      </c>
      <c r="F68" s="3" t="s">
        <v>88</v>
      </c>
    </row>
    <row r="69" spans="1:6" ht="45" customHeight="1" x14ac:dyDescent="0.25">
      <c r="A69" s="3" t="s">
        <v>96</v>
      </c>
      <c r="B69" s="3" t="s">
        <v>1516</v>
      </c>
      <c r="C69" s="3" t="s">
        <v>330</v>
      </c>
      <c r="D69" s="3" t="s">
        <v>540</v>
      </c>
      <c r="E69" s="3" t="s">
        <v>259</v>
      </c>
      <c r="F69" s="3" t="s">
        <v>88</v>
      </c>
    </row>
    <row r="70" spans="1:6" ht="45" customHeight="1" x14ac:dyDescent="0.25">
      <c r="A70" s="3" t="s">
        <v>96</v>
      </c>
      <c r="B70" s="3" t="s">
        <v>1517</v>
      </c>
      <c r="C70" s="3" t="s">
        <v>638</v>
      </c>
      <c r="D70" s="3" t="s">
        <v>540</v>
      </c>
      <c r="E70" s="3" t="s">
        <v>446</v>
      </c>
      <c r="F70" s="3" t="s">
        <v>88</v>
      </c>
    </row>
    <row r="71" spans="1:6" ht="45" customHeight="1" x14ac:dyDescent="0.25">
      <c r="A71" s="3" t="s">
        <v>96</v>
      </c>
      <c r="B71" s="3" t="s">
        <v>1518</v>
      </c>
      <c r="C71" s="3" t="s">
        <v>1206</v>
      </c>
      <c r="D71" s="3" t="s">
        <v>341</v>
      </c>
      <c r="E71" s="3" t="s">
        <v>240</v>
      </c>
      <c r="F71" s="3" t="s">
        <v>88</v>
      </c>
    </row>
    <row r="72" spans="1:6" ht="45" customHeight="1" x14ac:dyDescent="0.25">
      <c r="A72" s="3" t="s">
        <v>96</v>
      </c>
      <c r="B72" s="3" t="s">
        <v>1519</v>
      </c>
      <c r="C72" s="3" t="s">
        <v>292</v>
      </c>
      <c r="D72" s="3" t="s">
        <v>341</v>
      </c>
      <c r="E72" s="3" t="s">
        <v>1202</v>
      </c>
      <c r="F72" s="3" t="s">
        <v>88</v>
      </c>
    </row>
    <row r="73" spans="1:6" ht="45" customHeight="1" x14ac:dyDescent="0.25">
      <c r="A73" s="3" t="s">
        <v>96</v>
      </c>
      <c r="B73" s="3" t="s">
        <v>1520</v>
      </c>
      <c r="C73" s="3" t="s">
        <v>412</v>
      </c>
      <c r="D73" s="3" t="s">
        <v>563</v>
      </c>
      <c r="E73" s="3" t="s">
        <v>965</v>
      </c>
      <c r="F73" s="3" t="s">
        <v>88</v>
      </c>
    </row>
    <row r="74" spans="1:6" ht="45" customHeight="1" x14ac:dyDescent="0.25">
      <c r="A74" s="3" t="s">
        <v>96</v>
      </c>
      <c r="B74" s="3" t="s">
        <v>1521</v>
      </c>
      <c r="C74" s="3" t="s">
        <v>1207</v>
      </c>
      <c r="D74" s="3" t="s">
        <v>244</v>
      </c>
      <c r="E74" s="3" t="s">
        <v>202</v>
      </c>
      <c r="F74" s="3" t="s">
        <v>88</v>
      </c>
    </row>
    <row r="75" spans="1:6" ht="45" customHeight="1" x14ac:dyDescent="0.25">
      <c r="A75" s="3" t="s">
        <v>96</v>
      </c>
      <c r="B75" s="3" t="s">
        <v>1522</v>
      </c>
      <c r="C75" s="3" t="s">
        <v>1208</v>
      </c>
      <c r="D75" s="3" t="s">
        <v>939</v>
      </c>
      <c r="E75" s="3" t="s">
        <v>215</v>
      </c>
      <c r="F75" s="3" t="s">
        <v>88</v>
      </c>
    </row>
    <row r="76" spans="1:6" ht="45" customHeight="1" x14ac:dyDescent="0.25">
      <c r="A76" s="3" t="s">
        <v>96</v>
      </c>
      <c r="B76" s="3" t="s">
        <v>1523</v>
      </c>
      <c r="C76" s="3" t="s">
        <v>1209</v>
      </c>
      <c r="D76" s="3" t="s">
        <v>214</v>
      </c>
      <c r="E76" s="3" t="s">
        <v>266</v>
      </c>
      <c r="F76" s="3" t="s">
        <v>88</v>
      </c>
    </row>
    <row r="77" spans="1:6" ht="45" customHeight="1" x14ac:dyDescent="0.25">
      <c r="A77" s="3" t="s">
        <v>96</v>
      </c>
      <c r="B77" s="3" t="s">
        <v>1524</v>
      </c>
      <c r="C77" s="3" t="s">
        <v>254</v>
      </c>
      <c r="D77" s="3" t="s">
        <v>214</v>
      </c>
      <c r="E77" s="3" t="s">
        <v>201</v>
      </c>
      <c r="F77" s="3" t="s">
        <v>88</v>
      </c>
    </row>
    <row r="78" spans="1:6" ht="45" customHeight="1" x14ac:dyDescent="0.25">
      <c r="A78" s="3" t="s">
        <v>96</v>
      </c>
      <c r="B78" s="3" t="s">
        <v>1525</v>
      </c>
      <c r="C78" s="3" t="s">
        <v>1062</v>
      </c>
      <c r="D78" s="3" t="s">
        <v>202</v>
      </c>
      <c r="E78" s="3" t="s">
        <v>712</v>
      </c>
      <c r="F78" s="3" t="s">
        <v>88</v>
      </c>
    </row>
    <row r="79" spans="1:6" ht="45" customHeight="1" x14ac:dyDescent="0.25">
      <c r="A79" s="3" t="s">
        <v>96</v>
      </c>
      <c r="B79" s="3" t="s">
        <v>1526</v>
      </c>
      <c r="C79" s="3" t="s">
        <v>1210</v>
      </c>
      <c r="D79" s="3" t="s">
        <v>1211</v>
      </c>
      <c r="E79" s="3" t="s">
        <v>392</v>
      </c>
      <c r="F79" s="3" t="s">
        <v>88</v>
      </c>
    </row>
    <row r="80" spans="1:6" ht="45" customHeight="1" x14ac:dyDescent="0.25">
      <c r="A80" s="3" t="s">
        <v>96</v>
      </c>
      <c r="B80" s="3" t="s">
        <v>1527</v>
      </c>
      <c r="C80" s="3" t="s">
        <v>621</v>
      </c>
      <c r="D80" s="3" t="s">
        <v>343</v>
      </c>
      <c r="E80" s="3" t="s">
        <v>241</v>
      </c>
      <c r="F80" s="3" t="s">
        <v>88</v>
      </c>
    </row>
    <row r="81" spans="1:6" ht="45" customHeight="1" x14ac:dyDescent="0.25">
      <c r="A81" s="3" t="s">
        <v>96</v>
      </c>
      <c r="B81" s="3" t="s">
        <v>1528</v>
      </c>
      <c r="C81" s="3" t="s">
        <v>408</v>
      </c>
      <c r="D81" s="3" t="s">
        <v>697</v>
      </c>
      <c r="E81" s="3" t="s">
        <v>833</v>
      </c>
      <c r="F81" s="3" t="s">
        <v>88</v>
      </c>
    </row>
    <row r="82" spans="1:6" ht="45" customHeight="1" x14ac:dyDescent="0.25">
      <c r="A82" s="3" t="s">
        <v>96</v>
      </c>
      <c r="B82" s="3" t="s">
        <v>1529</v>
      </c>
      <c r="C82" s="3" t="s">
        <v>657</v>
      </c>
      <c r="D82" s="3" t="s">
        <v>331</v>
      </c>
      <c r="E82" s="3" t="s">
        <v>411</v>
      </c>
      <c r="F82" s="3" t="s">
        <v>88</v>
      </c>
    </row>
    <row r="83" spans="1:6" ht="45" customHeight="1" x14ac:dyDescent="0.25">
      <c r="A83" s="3" t="s">
        <v>96</v>
      </c>
      <c r="B83" s="3" t="s">
        <v>1530</v>
      </c>
      <c r="C83" s="3" t="s">
        <v>1133</v>
      </c>
      <c r="D83" s="3" t="s">
        <v>257</v>
      </c>
      <c r="E83" s="3" t="s">
        <v>403</v>
      </c>
      <c r="F83" s="3" t="s">
        <v>88</v>
      </c>
    </row>
    <row r="84" spans="1:6" ht="45" customHeight="1" x14ac:dyDescent="0.25">
      <c r="A84" s="3" t="s">
        <v>96</v>
      </c>
      <c r="B84" s="3" t="s">
        <v>1531</v>
      </c>
      <c r="C84" s="3" t="s">
        <v>1134</v>
      </c>
      <c r="D84" s="3" t="s">
        <v>1135</v>
      </c>
      <c r="E84" s="3" t="s">
        <v>202</v>
      </c>
      <c r="F84" s="3" t="s">
        <v>88</v>
      </c>
    </row>
    <row r="85" spans="1:6" ht="45" customHeight="1" x14ac:dyDescent="0.25">
      <c r="A85" s="3" t="s">
        <v>96</v>
      </c>
      <c r="B85" s="3" t="s">
        <v>1532</v>
      </c>
      <c r="C85" s="3" t="s">
        <v>316</v>
      </c>
      <c r="D85" s="3" t="s">
        <v>271</v>
      </c>
      <c r="E85" s="3" t="s">
        <v>999</v>
      </c>
      <c r="F85" s="3" t="s">
        <v>88</v>
      </c>
    </row>
    <row r="86" spans="1:6" ht="45" customHeight="1" x14ac:dyDescent="0.25">
      <c r="A86" s="3" t="s">
        <v>96</v>
      </c>
      <c r="B86" s="3" t="s">
        <v>1533</v>
      </c>
      <c r="C86" s="3" t="s">
        <v>1000</v>
      </c>
      <c r="D86" s="3" t="s">
        <v>567</v>
      </c>
      <c r="E86" s="3" t="s">
        <v>241</v>
      </c>
      <c r="F86" s="3" t="s">
        <v>88</v>
      </c>
    </row>
    <row r="87" spans="1:6" ht="45" customHeight="1" x14ac:dyDescent="0.25">
      <c r="A87" s="3" t="s">
        <v>96</v>
      </c>
      <c r="B87" s="3" t="s">
        <v>1534</v>
      </c>
      <c r="C87" s="3" t="s">
        <v>1001</v>
      </c>
      <c r="D87" s="3" t="s">
        <v>1002</v>
      </c>
      <c r="E87" s="3" t="s">
        <v>201</v>
      </c>
      <c r="F87" s="3" t="s">
        <v>88</v>
      </c>
    </row>
    <row r="88" spans="1:6" ht="45" customHeight="1" x14ac:dyDescent="0.25">
      <c r="A88" s="3" t="s">
        <v>96</v>
      </c>
      <c r="B88" s="3" t="s">
        <v>1535</v>
      </c>
      <c r="C88" s="3" t="s">
        <v>258</v>
      </c>
      <c r="D88" s="3" t="s">
        <v>392</v>
      </c>
      <c r="E88" s="3" t="s">
        <v>829</v>
      </c>
      <c r="F88" s="3" t="s">
        <v>88</v>
      </c>
    </row>
    <row r="89" spans="1:6" ht="45" customHeight="1" x14ac:dyDescent="0.25">
      <c r="A89" s="3" t="s">
        <v>96</v>
      </c>
      <c r="B89" s="3" t="s">
        <v>1536</v>
      </c>
      <c r="C89" s="3" t="s">
        <v>1003</v>
      </c>
      <c r="D89" s="3" t="s">
        <v>257</v>
      </c>
      <c r="E89" s="3" t="s">
        <v>444</v>
      </c>
      <c r="F89" s="3" t="s">
        <v>88</v>
      </c>
    </row>
    <row r="90" spans="1:6" ht="45" customHeight="1" x14ac:dyDescent="0.25">
      <c r="A90" s="3" t="s">
        <v>96</v>
      </c>
      <c r="B90" s="3" t="s">
        <v>1537</v>
      </c>
      <c r="C90" s="3" t="s">
        <v>405</v>
      </c>
      <c r="D90" s="3" t="s">
        <v>398</v>
      </c>
      <c r="E90" s="3" t="s">
        <v>207</v>
      </c>
      <c r="F90" s="3" t="s">
        <v>88</v>
      </c>
    </row>
    <row r="91" spans="1:6" ht="45" customHeight="1" x14ac:dyDescent="0.25">
      <c r="A91" s="3" t="s">
        <v>96</v>
      </c>
      <c r="B91" s="3" t="s">
        <v>1538</v>
      </c>
      <c r="C91" s="3" t="s">
        <v>1004</v>
      </c>
      <c r="D91" s="3" t="s">
        <v>305</v>
      </c>
      <c r="E91" s="3" t="s">
        <v>204</v>
      </c>
      <c r="F91" s="3" t="s">
        <v>88</v>
      </c>
    </row>
    <row r="92" spans="1:6" ht="45" customHeight="1" x14ac:dyDescent="0.25">
      <c r="A92" s="3" t="s">
        <v>96</v>
      </c>
      <c r="B92" s="3" t="s">
        <v>1539</v>
      </c>
      <c r="C92" s="3" t="s">
        <v>1091</v>
      </c>
      <c r="D92" s="3" t="s">
        <v>204</v>
      </c>
      <c r="E92" s="3" t="s">
        <v>351</v>
      </c>
      <c r="F92" s="3" t="s">
        <v>88</v>
      </c>
    </row>
    <row r="93" spans="1:6" ht="45" customHeight="1" x14ac:dyDescent="0.25">
      <c r="A93" s="3" t="s">
        <v>96</v>
      </c>
      <c r="B93" s="3" t="s">
        <v>1540</v>
      </c>
      <c r="C93" s="3" t="s">
        <v>1277</v>
      </c>
      <c r="D93" s="3" t="s">
        <v>217</v>
      </c>
      <c r="E93" s="3" t="s">
        <v>1261</v>
      </c>
      <c r="F93" s="3" t="s">
        <v>88</v>
      </c>
    </row>
    <row r="94" spans="1:6" ht="45" customHeight="1" x14ac:dyDescent="0.25">
      <c r="A94" s="3" t="s">
        <v>96</v>
      </c>
      <c r="B94" s="3" t="s">
        <v>1541</v>
      </c>
      <c r="C94" s="3" t="s">
        <v>785</v>
      </c>
      <c r="D94" s="3" t="s">
        <v>712</v>
      </c>
      <c r="E94" s="3" t="s">
        <v>376</v>
      </c>
      <c r="F94" s="3" t="s">
        <v>88</v>
      </c>
    </row>
    <row r="95" spans="1:6" ht="45" customHeight="1" x14ac:dyDescent="0.25">
      <c r="A95" s="3" t="s">
        <v>96</v>
      </c>
      <c r="B95" s="3" t="s">
        <v>1542</v>
      </c>
      <c r="C95" s="3" t="s">
        <v>379</v>
      </c>
      <c r="D95" s="3" t="s">
        <v>444</v>
      </c>
      <c r="E95" s="3" t="s">
        <v>1032</v>
      </c>
      <c r="F95" s="3" t="s">
        <v>88</v>
      </c>
    </row>
    <row r="96" spans="1:6" ht="45" customHeight="1" x14ac:dyDescent="0.25">
      <c r="A96" s="3" t="s">
        <v>96</v>
      </c>
      <c r="B96" s="3" t="s">
        <v>1543</v>
      </c>
      <c r="C96" s="3" t="s">
        <v>1278</v>
      </c>
      <c r="D96" s="3" t="s">
        <v>676</v>
      </c>
      <c r="E96" s="3" t="s">
        <v>1279</v>
      </c>
      <c r="F96" s="3" t="s">
        <v>88</v>
      </c>
    </row>
    <row r="97" spans="1:6" ht="45" customHeight="1" x14ac:dyDescent="0.25">
      <c r="A97" s="3" t="s">
        <v>96</v>
      </c>
      <c r="B97" s="3" t="s">
        <v>1544</v>
      </c>
      <c r="C97" s="3" t="s">
        <v>230</v>
      </c>
      <c r="D97" s="3" t="s">
        <v>363</v>
      </c>
      <c r="E97" s="3" t="s">
        <v>204</v>
      </c>
      <c r="F97" s="3" t="s">
        <v>88</v>
      </c>
    </row>
    <row r="98" spans="1:6" ht="45" customHeight="1" x14ac:dyDescent="0.25">
      <c r="A98" s="3" t="s">
        <v>96</v>
      </c>
      <c r="B98" s="3" t="s">
        <v>1545</v>
      </c>
      <c r="C98" s="3" t="s">
        <v>205</v>
      </c>
      <c r="D98" s="3" t="s">
        <v>202</v>
      </c>
      <c r="E98" s="3" t="s">
        <v>1198</v>
      </c>
      <c r="F98" s="3" t="s">
        <v>88</v>
      </c>
    </row>
    <row r="99" spans="1:6" ht="45" customHeight="1" x14ac:dyDescent="0.25">
      <c r="A99" s="3" t="s">
        <v>96</v>
      </c>
      <c r="B99" s="3" t="s">
        <v>1546</v>
      </c>
      <c r="C99" s="3" t="s">
        <v>1280</v>
      </c>
      <c r="D99" s="3" t="s">
        <v>600</v>
      </c>
      <c r="E99" s="3" t="s">
        <v>604</v>
      </c>
      <c r="F99" s="3" t="s">
        <v>88</v>
      </c>
    </row>
    <row r="100" spans="1:6" ht="45" customHeight="1" x14ac:dyDescent="0.25">
      <c r="A100" s="3" t="s">
        <v>96</v>
      </c>
      <c r="B100" s="3" t="s">
        <v>1547</v>
      </c>
      <c r="C100" s="3" t="s">
        <v>520</v>
      </c>
      <c r="D100" s="3" t="s">
        <v>829</v>
      </c>
      <c r="E100" s="3" t="s">
        <v>673</v>
      </c>
      <c r="F100" s="3" t="s">
        <v>88</v>
      </c>
    </row>
    <row r="101" spans="1:6" ht="45" customHeight="1" x14ac:dyDescent="0.25">
      <c r="A101" s="3" t="s">
        <v>96</v>
      </c>
      <c r="B101" s="3" t="s">
        <v>1548</v>
      </c>
      <c r="C101" s="3" t="s">
        <v>1281</v>
      </c>
      <c r="D101" s="3" t="s">
        <v>1282</v>
      </c>
      <c r="E101" s="3" t="s">
        <v>849</v>
      </c>
      <c r="F101" s="3" t="s">
        <v>88</v>
      </c>
    </row>
    <row r="102" spans="1:6" ht="45" customHeight="1" x14ac:dyDescent="0.25">
      <c r="A102" s="3" t="s">
        <v>96</v>
      </c>
      <c r="B102" s="3" t="s">
        <v>1549</v>
      </c>
      <c r="C102" s="3" t="s">
        <v>645</v>
      </c>
      <c r="D102" s="3" t="s">
        <v>202</v>
      </c>
      <c r="E102" s="3" t="s">
        <v>602</v>
      </c>
      <c r="F102" s="3" t="s">
        <v>88</v>
      </c>
    </row>
    <row r="103" spans="1:6" ht="45" customHeight="1" x14ac:dyDescent="0.25">
      <c r="A103" s="3" t="s">
        <v>96</v>
      </c>
      <c r="B103" s="3" t="s">
        <v>1550</v>
      </c>
      <c r="C103" s="3" t="s">
        <v>312</v>
      </c>
      <c r="D103" s="3" t="s">
        <v>202</v>
      </c>
      <c r="E103" s="3" t="s">
        <v>331</v>
      </c>
      <c r="F103" s="3" t="s">
        <v>88</v>
      </c>
    </row>
    <row r="104" spans="1:6" ht="45" customHeight="1" x14ac:dyDescent="0.25">
      <c r="A104" s="3" t="s">
        <v>96</v>
      </c>
      <c r="B104" s="3" t="s">
        <v>1551</v>
      </c>
      <c r="C104" s="3" t="s">
        <v>244</v>
      </c>
      <c r="D104" s="3" t="s">
        <v>411</v>
      </c>
      <c r="E104" s="3" t="s">
        <v>439</v>
      </c>
      <c r="F104" s="3" t="s">
        <v>88</v>
      </c>
    </row>
    <row r="105" spans="1:6" ht="45" customHeight="1" x14ac:dyDescent="0.25">
      <c r="A105" s="3" t="s">
        <v>96</v>
      </c>
      <c r="B105" s="3" t="s">
        <v>1552</v>
      </c>
      <c r="C105" s="3" t="s">
        <v>1283</v>
      </c>
      <c r="D105" s="3" t="s">
        <v>209</v>
      </c>
      <c r="E105" s="3" t="s">
        <v>210</v>
      </c>
      <c r="F105" s="3" t="s">
        <v>88</v>
      </c>
    </row>
    <row r="106" spans="1:6" ht="45" customHeight="1" x14ac:dyDescent="0.25">
      <c r="A106" s="3" t="s">
        <v>96</v>
      </c>
      <c r="B106" s="3" t="s">
        <v>1553</v>
      </c>
      <c r="C106" s="3" t="s">
        <v>1114</v>
      </c>
      <c r="D106" s="3" t="s">
        <v>202</v>
      </c>
      <c r="E106" s="3" t="s">
        <v>202</v>
      </c>
      <c r="F106" s="3" t="s">
        <v>88</v>
      </c>
    </row>
    <row r="107" spans="1:6" ht="45" customHeight="1" x14ac:dyDescent="0.25">
      <c r="A107" s="3" t="s">
        <v>96</v>
      </c>
      <c r="B107" s="3" t="s">
        <v>1554</v>
      </c>
      <c r="C107" s="3" t="s">
        <v>379</v>
      </c>
      <c r="D107" s="3" t="s">
        <v>209</v>
      </c>
      <c r="E107" s="3" t="s">
        <v>210</v>
      </c>
      <c r="F107" s="3" t="s">
        <v>88</v>
      </c>
    </row>
    <row r="108" spans="1:6" ht="45" customHeight="1" x14ac:dyDescent="0.25">
      <c r="A108" s="3" t="s">
        <v>96</v>
      </c>
      <c r="B108" s="3" t="s">
        <v>1555</v>
      </c>
      <c r="C108" s="3" t="s">
        <v>825</v>
      </c>
      <c r="D108" s="3" t="s">
        <v>495</v>
      </c>
      <c r="E108" s="3" t="s">
        <v>226</v>
      </c>
      <c r="F108" s="3" t="s">
        <v>88</v>
      </c>
    </row>
    <row r="109" spans="1:6" ht="45" customHeight="1" x14ac:dyDescent="0.25">
      <c r="A109" s="3" t="s">
        <v>96</v>
      </c>
      <c r="B109" s="3" t="s">
        <v>1556</v>
      </c>
      <c r="C109" s="3" t="s">
        <v>566</v>
      </c>
      <c r="D109" s="3" t="s">
        <v>474</v>
      </c>
      <c r="E109" s="3" t="s">
        <v>1284</v>
      </c>
      <c r="F109" s="3" t="s">
        <v>88</v>
      </c>
    </row>
    <row r="110" spans="1:6" ht="45" customHeight="1" x14ac:dyDescent="0.25">
      <c r="A110" s="3" t="s">
        <v>96</v>
      </c>
      <c r="B110" s="3" t="s">
        <v>1557</v>
      </c>
      <c r="C110" s="3" t="s">
        <v>981</v>
      </c>
      <c r="D110" s="3" t="s">
        <v>343</v>
      </c>
      <c r="E110" s="3" t="s">
        <v>934</v>
      </c>
      <c r="F110" s="3" t="s">
        <v>88</v>
      </c>
    </row>
    <row r="111" spans="1:6" ht="45" customHeight="1" x14ac:dyDescent="0.25">
      <c r="A111" s="3" t="s">
        <v>96</v>
      </c>
      <c r="B111" s="3" t="s">
        <v>1558</v>
      </c>
      <c r="C111" s="3" t="s">
        <v>781</v>
      </c>
      <c r="D111" s="3" t="s">
        <v>392</v>
      </c>
      <c r="E111" s="3" t="s">
        <v>257</v>
      </c>
      <c r="F111" s="3" t="s">
        <v>88</v>
      </c>
    </row>
    <row r="112" spans="1:6" ht="45" customHeight="1" x14ac:dyDescent="0.25">
      <c r="A112" s="3" t="s">
        <v>96</v>
      </c>
      <c r="B112" s="3" t="s">
        <v>1559</v>
      </c>
      <c r="C112" s="3" t="s">
        <v>886</v>
      </c>
      <c r="D112" s="3" t="s">
        <v>221</v>
      </c>
      <c r="E112" s="3" t="s">
        <v>887</v>
      </c>
      <c r="F112" s="3" t="s">
        <v>88</v>
      </c>
    </row>
    <row r="113" spans="1:6" ht="45" customHeight="1" x14ac:dyDescent="0.25">
      <c r="A113" s="3" t="s">
        <v>96</v>
      </c>
      <c r="B113" s="3" t="s">
        <v>1560</v>
      </c>
      <c r="C113" s="3" t="s">
        <v>908</v>
      </c>
      <c r="D113" s="3" t="s">
        <v>854</v>
      </c>
      <c r="E113" s="3" t="s">
        <v>204</v>
      </c>
      <c r="F113" s="3" t="s">
        <v>88</v>
      </c>
    </row>
    <row r="114" spans="1:6" ht="45" customHeight="1" x14ac:dyDescent="0.25">
      <c r="A114" s="3" t="s">
        <v>96</v>
      </c>
      <c r="B114" s="3" t="s">
        <v>1561</v>
      </c>
      <c r="C114" s="3" t="s">
        <v>888</v>
      </c>
      <c r="D114" s="3" t="s">
        <v>227</v>
      </c>
      <c r="E114" s="3" t="s">
        <v>495</v>
      </c>
      <c r="F114" s="3" t="s">
        <v>88</v>
      </c>
    </row>
    <row r="115" spans="1:6" ht="45" customHeight="1" x14ac:dyDescent="0.25">
      <c r="A115" s="3" t="s">
        <v>96</v>
      </c>
      <c r="B115" s="3" t="s">
        <v>1562</v>
      </c>
      <c r="C115" s="3" t="s">
        <v>747</v>
      </c>
      <c r="D115" s="3" t="s">
        <v>392</v>
      </c>
      <c r="E115" s="3" t="s">
        <v>889</v>
      </c>
      <c r="F115" s="3" t="s">
        <v>88</v>
      </c>
    </row>
    <row r="116" spans="1:6" ht="45" customHeight="1" x14ac:dyDescent="0.25">
      <c r="A116" s="3" t="s">
        <v>96</v>
      </c>
      <c r="B116" s="3" t="s">
        <v>1563</v>
      </c>
      <c r="C116" s="3" t="s">
        <v>312</v>
      </c>
      <c r="D116" s="3" t="s">
        <v>715</v>
      </c>
      <c r="E116" s="3" t="s">
        <v>235</v>
      </c>
      <c r="F116" s="3" t="s">
        <v>88</v>
      </c>
    </row>
    <row r="117" spans="1:6" ht="45" customHeight="1" x14ac:dyDescent="0.25">
      <c r="A117" s="3" t="s">
        <v>96</v>
      </c>
      <c r="B117" s="3" t="s">
        <v>1564</v>
      </c>
      <c r="C117" s="3" t="s">
        <v>308</v>
      </c>
      <c r="D117" s="3" t="s">
        <v>376</v>
      </c>
      <c r="E117" s="3" t="s">
        <v>540</v>
      </c>
      <c r="F117" s="3" t="s">
        <v>88</v>
      </c>
    </row>
    <row r="118" spans="1:6" ht="45" customHeight="1" x14ac:dyDescent="0.25">
      <c r="A118" s="3" t="s">
        <v>96</v>
      </c>
      <c r="B118" s="3" t="s">
        <v>1565</v>
      </c>
      <c r="C118" s="3" t="s">
        <v>890</v>
      </c>
      <c r="D118" s="3" t="s">
        <v>433</v>
      </c>
      <c r="E118" s="3" t="s">
        <v>531</v>
      </c>
      <c r="F118" s="3" t="s">
        <v>88</v>
      </c>
    </row>
    <row r="119" spans="1:6" ht="45" customHeight="1" x14ac:dyDescent="0.25">
      <c r="A119" s="3" t="s">
        <v>96</v>
      </c>
      <c r="B119" s="3" t="s">
        <v>1566</v>
      </c>
      <c r="C119" s="3" t="s">
        <v>891</v>
      </c>
      <c r="D119" s="3" t="s">
        <v>435</v>
      </c>
      <c r="E119" s="3" t="s">
        <v>435</v>
      </c>
      <c r="F119" s="3" t="s">
        <v>88</v>
      </c>
    </row>
    <row r="120" spans="1:6" ht="45" customHeight="1" x14ac:dyDescent="0.25">
      <c r="A120" s="3" t="s">
        <v>96</v>
      </c>
      <c r="B120" s="3" t="s">
        <v>1567</v>
      </c>
      <c r="C120" s="3" t="s">
        <v>892</v>
      </c>
      <c r="D120" s="3" t="s">
        <v>202</v>
      </c>
      <c r="E120" s="3" t="s">
        <v>493</v>
      </c>
      <c r="F120" s="3" t="s">
        <v>88</v>
      </c>
    </row>
    <row r="121" spans="1:6" ht="45" customHeight="1" x14ac:dyDescent="0.25">
      <c r="A121" s="3" t="s">
        <v>96</v>
      </c>
      <c r="B121" s="3" t="s">
        <v>1568</v>
      </c>
      <c r="C121" s="3" t="s">
        <v>408</v>
      </c>
      <c r="D121" s="3" t="s">
        <v>227</v>
      </c>
      <c r="E121" s="3" t="s">
        <v>893</v>
      </c>
      <c r="F121" s="3" t="s">
        <v>88</v>
      </c>
    </row>
    <row r="122" spans="1:6" ht="45" customHeight="1" x14ac:dyDescent="0.25">
      <c r="A122" s="3" t="s">
        <v>96</v>
      </c>
      <c r="B122" s="3" t="s">
        <v>1569</v>
      </c>
      <c r="C122" s="3" t="s">
        <v>894</v>
      </c>
      <c r="D122" s="3" t="s">
        <v>247</v>
      </c>
      <c r="E122" s="3" t="s">
        <v>733</v>
      </c>
      <c r="F122" s="3" t="s">
        <v>88</v>
      </c>
    </row>
    <row r="123" spans="1:6" ht="45" customHeight="1" x14ac:dyDescent="0.25">
      <c r="A123" s="3" t="s">
        <v>96</v>
      </c>
      <c r="B123" s="3" t="s">
        <v>1570</v>
      </c>
      <c r="C123" s="3" t="s">
        <v>774</v>
      </c>
      <c r="D123" s="3" t="s">
        <v>244</v>
      </c>
      <c r="E123" s="3" t="s">
        <v>241</v>
      </c>
      <c r="F123" s="3" t="s">
        <v>88</v>
      </c>
    </row>
    <row r="124" spans="1:6" ht="45" customHeight="1" x14ac:dyDescent="0.25">
      <c r="A124" s="3" t="s">
        <v>96</v>
      </c>
      <c r="B124" s="3" t="s">
        <v>1571</v>
      </c>
      <c r="C124" s="3" t="s">
        <v>269</v>
      </c>
      <c r="D124" s="3" t="s">
        <v>270</v>
      </c>
      <c r="E124" s="3" t="s">
        <v>271</v>
      </c>
      <c r="F124" s="3" t="s">
        <v>88</v>
      </c>
    </row>
    <row r="125" spans="1:6" ht="45" customHeight="1" x14ac:dyDescent="0.25">
      <c r="A125" s="3" t="s">
        <v>96</v>
      </c>
      <c r="B125" s="3" t="s">
        <v>1572</v>
      </c>
      <c r="C125" s="3" t="s">
        <v>272</v>
      </c>
      <c r="D125" s="3" t="s">
        <v>202</v>
      </c>
      <c r="E125" s="3" t="s">
        <v>273</v>
      </c>
      <c r="F125" s="3" t="s">
        <v>88</v>
      </c>
    </row>
    <row r="126" spans="1:6" ht="45" customHeight="1" x14ac:dyDescent="0.25">
      <c r="A126" s="3" t="s">
        <v>96</v>
      </c>
      <c r="B126" s="3" t="s">
        <v>1573</v>
      </c>
      <c r="C126" s="3" t="s">
        <v>274</v>
      </c>
      <c r="D126" s="3" t="s">
        <v>275</v>
      </c>
      <c r="E126" s="3" t="s">
        <v>276</v>
      </c>
      <c r="F126" s="3" t="s">
        <v>88</v>
      </c>
    </row>
    <row r="127" spans="1:6" ht="45" customHeight="1" x14ac:dyDescent="0.25">
      <c r="A127" s="3" t="s">
        <v>96</v>
      </c>
      <c r="B127" s="3" t="s">
        <v>1574</v>
      </c>
      <c r="C127" s="3" t="s">
        <v>277</v>
      </c>
      <c r="D127" s="3" t="s">
        <v>265</v>
      </c>
      <c r="E127" s="3" t="s">
        <v>226</v>
      </c>
      <c r="F127" s="3" t="s">
        <v>88</v>
      </c>
    </row>
    <row r="128" spans="1:6" ht="45" customHeight="1" x14ac:dyDescent="0.25">
      <c r="A128" s="3" t="s">
        <v>96</v>
      </c>
      <c r="B128" s="3" t="s">
        <v>1575</v>
      </c>
      <c r="C128" s="3" t="s">
        <v>278</v>
      </c>
      <c r="D128" s="3" t="s">
        <v>279</v>
      </c>
      <c r="E128" s="3" t="s">
        <v>280</v>
      </c>
      <c r="F128" s="3" t="s">
        <v>88</v>
      </c>
    </row>
    <row r="129" spans="1:6" ht="45" customHeight="1" x14ac:dyDescent="0.25">
      <c r="A129" s="3" t="s">
        <v>96</v>
      </c>
      <c r="B129" s="3" t="s">
        <v>1576</v>
      </c>
      <c r="C129" s="3" t="s">
        <v>281</v>
      </c>
      <c r="D129" s="3" t="s">
        <v>214</v>
      </c>
      <c r="E129" s="3" t="s">
        <v>227</v>
      </c>
      <c r="F129" s="3" t="s">
        <v>88</v>
      </c>
    </row>
    <row r="130" spans="1:6" ht="45" customHeight="1" x14ac:dyDescent="0.25">
      <c r="A130" s="3" t="s">
        <v>96</v>
      </c>
      <c r="B130" s="3" t="s">
        <v>1577</v>
      </c>
      <c r="C130" s="3" t="s">
        <v>282</v>
      </c>
      <c r="D130" s="3" t="s">
        <v>283</v>
      </c>
      <c r="E130" s="3" t="s">
        <v>284</v>
      </c>
      <c r="F130" s="3" t="s">
        <v>88</v>
      </c>
    </row>
    <row r="131" spans="1:6" ht="45" customHeight="1" x14ac:dyDescent="0.25">
      <c r="A131" s="3" t="s">
        <v>96</v>
      </c>
      <c r="B131" s="3" t="s">
        <v>1578</v>
      </c>
      <c r="C131" s="3" t="s">
        <v>285</v>
      </c>
      <c r="D131" s="3" t="s">
        <v>286</v>
      </c>
      <c r="E131" s="3" t="s">
        <v>287</v>
      </c>
      <c r="F131" s="3" t="s">
        <v>88</v>
      </c>
    </row>
    <row r="132" spans="1:6" ht="45" customHeight="1" x14ac:dyDescent="0.25">
      <c r="A132" s="3" t="s">
        <v>96</v>
      </c>
      <c r="B132" s="3" t="s">
        <v>1579</v>
      </c>
      <c r="C132" s="3" t="s">
        <v>288</v>
      </c>
      <c r="D132" s="3" t="s">
        <v>287</v>
      </c>
      <c r="E132" s="3" t="s">
        <v>289</v>
      </c>
      <c r="F132" s="3" t="s">
        <v>88</v>
      </c>
    </row>
    <row r="133" spans="1:6" ht="45" customHeight="1" x14ac:dyDescent="0.25">
      <c r="A133" s="3" t="s">
        <v>96</v>
      </c>
      <c r="B133" s="3" t="s">
        <v>1580</v>
      </c>
      <c r="C133" s="3" t="s">
        <v>290</v>
      </c>
      <c r="D133" s="3" t="s">
        <v>218</v>
      </c>
      <c r="E133" s="3" t="s">
        <v>291</v>
      </c>
      <c r="F133" s="3" t="s">
        <v>88</v>
      </c>
    </row>
    <row r="134" spans="1:6" ht="45" customHeight="1" x14ac:dyDescent="0.25">
      <c r="A134" s="3" t="s">
        <v>96</v>
      </c>
      <c r="B134" s="3" t="s">
        <v>1581</v>
      </c>
      <c r="C134" s="3" t="s">
        <v>292</v>
      </c>
      <c r="D134" s="3" t="s">
        <v>247</v>
      </c>
      <c r="E134" s="3" t="s">
        <v>284</v>
      </c>
      <c r="F134" s="3" t="s">
        <v>88</v>
      </c>
    </row>
    <row r="135" spans="1:6" ht="45" customHeight="1" x14ac:dyDescent="0.25">
      <c r="A135" s="3" t="s">
        <v>96</v>
      </c>
      <c r="B135" s="3" t="s">
        <v>1582</v>
      </c>
      <c r="C135" s="3" t="s">
        <v>293</v>
      </c>
      <c r="D135" s="3" t="s">
        <v>202</v>
      </c>
      <c r="E135" s="3" t="s">
        <v>286</v>
      </c>
      <c r="F135" s="3" t="s">
        <v>88</v>
      </c>
    </row>
    <row r="136" spans="1:6" ht="45" customHeight="1" x14ac:dyDescent="0.25">
      <c r="A136" s="3" t="s">
        <v>96</v>
      </c>
      <c r="B136" s="3" t="s">
        <v>1583</v>
      </c>
      <c r="C136" s="3" t="s">
        <v>294</v>
      </c>
      <c r="D136" s="3" t="s">
        <v>247</v>
      </c>
      <c r="E136" s="3" t="s">
        <v>295</v>
      </c>
      <c r="F136" s="3" t="s">
        <v>88</v>
      </c>
    </row>
    <row r="137" spans="1:6" ht="45" customHeight="1" x14ac:dyDescent="0.25">
      <c r="A137" s="3" t="s">
        <v>96</v>
      </c>
      <c r="B137" s="3" t="s">
        <v>1584</v>
      </c>
      <c r="C137" s="3" t="s">
        <v>296</v>
      </c>
      <c r="D137" s="3" t="s">
        <v>297</v>
      </c>
      <c r="E137" s="3" t="s">
        <v>201</v>
      </c>
      <c r="F137" s="3" t="s">
        <v>88</v>
      </c>
    </row>
    <row r="138" spans="1:6" ht="45" customHeight="1" x14ac:dyDescent="0.25">
      <c r="A138" s="3" t="s">
        <v>96</v>
      </c>
      <c r="B138" s="3" t="s">
        <v>1585</v>
      </c>
      <c r="C138" s="3" t="s">
        <v>643</v>
      </c>
      <c r="D138" s="3" t="s">
        <v>247</v>
      </c>
      <c r="E138" s="3" t="s">
        <v>733</v>
      </c>
      <c r="F138" s="3" t="s">
        <v>88</v>
      </c>
    </row>
    <row r="139" spans="1:6" ht="45" customHeight="1" x14ac:dyDescent="0.25">
      <c r="A139" s="3" t="s">
        <v>96</v>
      </c>
      <c r="B139" s="3" t="s">
        <v>1586</v>
      </c>
      <c r="C139" s="3" t="s">
        <v>308</v>
      </c>
      <c r="D139" s="3" t="s">
        <v>829</v>
      </c>
      <c r="E139" s="3" t="s">
        <v>733</v>
      </c>
      <c r="F139" s="3" t="s">
        <v>88</v>
      </c>
    </row>
    <row r="140" spans="1:6" ht="45" customHeight="1" x14ac:dyDescent="0.25">
      <c r="A140" s="3" t="s">
        <v>96</v>
      </c>
      <c r="B140" s="3" t="s">
        <v>1587</v>
      </c>
      <c r="C140" s="3" t="s">
        <v>720</v>
      </c>
      <c r="D140" s="3" t="s">
        <v>227</v>
      </c>
      <c r="E140" s="3" t="s">
        <v>202</v>
      </c>
      <c r="F140" s="3" t="s">
        <v>88</v>
      </c>
    </row>
    <row r="141" spans="1:6" ht="45" customHeight="1" x14ac:dyDescent="0.25">
      <c r="A141" s="3" t="s">
        <v>96</v>
      </c>
      <c r="B141" s="3" t="s">
        <v>1588</v>
      </c>
      <c r="C141" s="3" t="s">
        <v>520</v>
      </c>
      <c r="D141" s="3" t="s">
        <v>1136</v>
      </c>
      <c r="E141" s="3" t="s">
        <v>1137</v>
      </c>
      <c r="F141" s="3" t="s">
        <v>88</v>
      </c>
    </row>
    <row r="142" spans="1:6" ht="45" customHeight="1" x14ac:dyDescent="0.25">
      <c r="A142" s="3" t="s">
        <v>96</v>
      </c>
      <c r="B142" s="3" t="s">
        <v>1589</v>
      </c>
      <c r="C142" s="3" t="s">
        <v>219</v>
      </c>
      <c r="D142" s="3" t="s">
        <v>202</v>
      </c>
      <c r="E142" s="3" t="s">
        <v>1138</v>
      </c>
      <c r="F142" s="3" t="s">
        <v>88</v>
      </c>
    </row>
    <row r="143" spans="1:6" ht="45" customHeight="1" x14ac:dyDescent="0.25">
      <c r="A143" s="3" t="s">
        <v>96</v>
      </c>
      <c r="B143" s="3" t="s">
        <v>1590</v>
      </c>
      <c r="C143" s="3" t="s">
        <v>650</v>
      </c>
      <c r="D143" s="3" t="s">
        <v>273</v>
      </c>
      <c r="E143" s="3" t="s">
        <v>474</v>
      </c>
      <c r="F143" s="3" t="s">
        <v>88</v>
      </c>
    </row>
    <row r="144" spans="1:6" ht="45" customHeight="1" x14ac:dyDescent="0.25">
      <c r="A144" s="3" t="s">
        <v>96</v>
      </c>
      <c r="B144" s="3" t="s">
        <v>1591</v>
      </c>
      <c r="C144" s="3" t="s">
        <v>1139</v>
      </c>
      <c r="D144" s="3" t="s">
        <v>1140</v>
      </c>
      <c r="E144" s="3" t="s">
        <v>1141</v>
      </c>
      <c r="F144" s="3" t="s">
        <v>88</v>
      </c>
    </row>
    <row r="145" spans="1:6" ht="45" customHeight="1" x14ac:dyDescent="0.25">
      <c r="A145" s="3" t="s">
        <v>96</v>
      </c>
      <c r="B145" s="3" t="s">
        <v>1592</v>
      </c>
      <c r="C145" s="3" t="s">
        <v>700</v>
      </c>
      <c r="D145" s="3" t="s">
        <v>363</v>
      </c>
      <c r="E145" s="3" t="s">
        <v>1142</v>
      </c>
      <c r="F145" s="3" t="s">
        <v>88</v>
      </c>
    </row>
    <row r="146" spans="1:6" ht="45" customHeight="1" x14ac:dyDescent="0.25">
      <c r="A146" s="3" t="s">
        <v>96</v>
      </c>
      <c r="B146" s="3" t="s">
        <v>1593</v>
      </c>
      <c r="C146" s="3" t="s">
        <v>756</v>
      </c>
      <c r="D146" s="3" t="s">
        <v>271</v>
      </c>
      <c r="E146" s="3" t="s">
        <v>474</v>
      </c>
      <c r="F146" s="3" t="s">
        <v>88</v>
      </c>
    </row>
    <row r="147" spans="1:6" ht="45" customHeight="1" x14ac:dyDescent="0.25">
      <c r="A147" s="3" t="s">
        <v>96</v>
      </c>
      <c r="B147" s="3" t="s">
        <v>1594</v>
      </c>
      <c r="C147" s="3" t="s">
        <v>323</v>
      </c>
      <c r="D147" s="3" t="s">
        <v>241</v>
      </c>
      <c r="E147" s="3" t="s">
        <v>329</v>
      </c>
      <c r="F147" s="3" t="s">
        <v>88</v>
      </c>
    </row>
    <row r="148" spans="1:6" ht="45" customHeight="1" x14ac:dyDescent="0.25">
      <c r="A148" s="3" t="s">
        <v>96</v>
      </c>
      <c r="B148" s="3" t="s">
        <v>1595</v>
      </c>
      <c r="C148" s="3" t="s">
        <v>424</v>
      </c>
      <c r="D148" s="3" t="s">
        <v>343</v>
      </c>
      <c r="E148" s="3" t="s">
        <v>628</v>
      </c>
      <c r="F148" s="3" t="s">
        <v>88</v>
      </c>
    </row>
    <row r="149" spans="1:6" ht="45" customHeight="1" x14ac:dyDescent="0.25">
      <c r="A149" s="3" t="s">
        <v>96</v>
      </c>
      <c r="B149" s="3" t="s">
        <v>1596</v>
      </c>
      <c r="C149" s="3" t="s">
        <v>243</v>
      </c>
      <c r="D149" s="3" t="s">
        <v>644</v>
      </c>
      <c r="E149" s="3" t="s">
        <v>571</v>
      </c>
      <c r="F149" s="3" t="s">
        <v>88</v>
      </c>
    </row>
    <row r="150" spans="1:6" ht="45" customHeight="1" x14ac:dyDescent="0.25">
      <c r="A150" s="3" t="s">
        <v>96</v>
      </c>
      <c r="B150" s="3" t="s">
        <v>1597</v>
      </c>
      <c r="C150" s="3" t="s">
        <v>872</v>
      </c>
      <c r="D150" s="3" t="s">
        <v>202</v>
      </c>
      <c r="E150" s="3" t="s">
        <v>1143</v>
      </c>
      <c r="F150" s="3" t="s">
        <v>88</v>
      </c>
    </row>
    <row r="151" spans="1:6" ht="45" customHeight="1" x14ac:dyDescent="0.25">
      <c r="A151" s="3" t="s">
        <v>96</v>
      </c>
      <c r="B151" s="3" t="s">
        <v>1598</v>
      </c>
      <c r="C151" s="3" t="s">
        <v>1144</v>
      </c>
      <c r="D151" s="3" t="s">
        <v>203</v>
      </c>
      <c r="E151" s="3" t="s">
        <v>237</v>
      </c>
      <c r="F151" s="3" t="s">
        <v>88</v>
      </c>
    </row>
    <row r="152" spans="1:6" ht="45" customHeight="1" x14ac:dyDescent="0.25">
      <c r="A152" s="3" t="s">
        <v>96</v>
      </c>
      <c r="B152" s="3" t="s">
        <v>1599</v>
      </c>
      <c r="C152" s="3" t="s">
        <v>1145</v>
      </c>
      <c r="D152" s="3" t="s">
        <v>242</v>
      </c>
      <c r="E152" s="3" t="s">
        <v>223</v>
      </c>
      <c r="F152" s="3" t="s">
        <v>88</v>
      </c>
    </row>
    <row r="153" spans="1:6" ht="45" customHeight="1" x14ac:dyDescent="0.25">
      <c r="A153" s="3" t="s">
        <v>96</v>
      </c>
      <c r="B153" s="3" t="s">
        <v>1600</v>
      </c>
      <c r="C153" s="3" t="s">
        <v>826</v>
      </c>
      <c r="D153" s="3" t="s">
        <v>336</v>
      </c>
      <c r="E153" s="3" t="s">
        <v>814</v>
      </c>
      <c r="F153" s="3" t="s">
        <v>88</v>
      </c>
    </row>
    <row r="154" spans="1:6" ht="45" customHeight="1" x14ac:dyDescent="0.25">
      <c r="A154" s="3" t="s">
        <v>96</v>
      </c>
      <c r="B154" s="3" t="s">
        <v>1601</v>
      </c>
      <c r="C154" s="3" t="s">
        <v>658</v>
      </c>
      <c r="D154" s="3" t="s">
        <v>540</v>
      </c>
      <c r="E154" s="3" t="s">
        <v>1146</v>
      </c>
      <c r="F154" s="3" t="s">
        <v>88</v>
      </c>
    </row>
    <row r="155" spans="1:6" ht="45" customHeight="1" x14ac:dyDescent="0.25">
      <c r="A155" s="3" t="s">
        <v>96</v>
      </c>
      <c r="B155" s="3" t="s">
        <v>1602</v>
      </c>
      <c r="C155" s="3" t="s">
        <v>408</v>
      </c>
      <c r="D155" s="3" t="s">
        <v>682</v>
      </c>
      <c r="E155" s="3" t="s">
        <v>622</v>
      </c>
      <c r="F155" s="3" t="s">
        <v>88</v>
      </c>
    </row>
    <row r="156" spans="1:6" ht="45" customHeight="1" x14ac:dyDescent="0.25">
      <c r="A156" s="3" t="s">
        <v>96</v>
      </c>
      <c r="B156" s="3" t="s">
        <v>1603</v>
      </c>
      <c r="C156" s="3" t="s">
        <v>1147</v>
      </c>
      <c r="D156" s="3" t="s">
        <v>1148</v>
      </c>
      <c r="E156" s="3" t="s">
        <v>271</v>
      </c>
      <c r="F156" s="3" t="s">
        <v>88</v>
      </c>
    </row>
    <row r="157" spans="1:6" ht="45" customHeight="1" x14ac:dyDescent="0.25">
      <c r="A157" s="3" t="s">
        <v>96</v>
      </c>
      <c r="B157" s="3" t="s">
        <v>1604</v>
      </c>
      <c r="C157" s="3" t="s">
        <v>1149</v>
      </c>
      <c r="D157" s="3" t="s">
        <v>1150</v>
      </c>
      <c r="E157" s="3" t="s">
        <v>1151</v>
      </c>
      <c r="F157" s="3" t="s">
        <v>88</v>
      </c>
    </row>
    <row r="158" spans="1:6" ht="45" customHeight="1" x14ac:dyDescent="0.25">
      <c r="A158" s="3" t="s">
        <v>96</v>
      </c>
      <c r="B158" s="3" t="s">
        <v>1605</v>
      </c>
      <c r="C158" s="3" t="s">
        <v>902</v>
      </c>
      <c r="D158" s="3" t="s">
        <v>763</v>
      </c>
      <c r="E158" s="3" t="s">
        <v>761</v>
      </c>
      <c r="F158" s="3" t="s">
        <v>88</v>
      </c>
    </row>
    <row r="159" spans="1:6" ht="45" customHeight="1" x14ac:dyDescent="0.25">
      <c r="A159" s="3" t="s">
        <v>96</v>
      </c>
      <c r="B159" s="3" t="s">
        <v>1606</v>
      </c>
      <c r="C159" s="3" t="s">
        <v>1152</v>
      </c>
      <c r="D159" s="3" t="s">
        <v>201</v>
      </c>
      <c r="E159" s="3" t="s">
        <v>1153</v>
      </c>
      <c r="F159" s="3" t="s">
        <v>88</v>
      </c>
    </row>
    <row r="160" spans="1:6" ht="45" customHeight="1" x14ac:dyDescent="0.25">
      <c r="A160" s="3" t="s">
        <v>96</v>
      </c>
      <c r="B160" s="3" t="s">
        <v>1607</v>
      </c>
      <c r="C160" s="3" t="s">
        <v>1154</v>
      </c>
      <c r="D160" s="3" t="s">
        <v>237</v>
      </c>
      <c r="E160" s="3" t="s">
        <v>683</v>
      </c>
      <c r="F160" s="3" t="s">
        <v>88</v>
      </c>
    </row>
    <row r="161" spans="1:6" ht="45" customHeight="1" x14ac:dyDescent="0.25">
      <c r="A161" s="3" t="s">
        <v>96</v>
      </c>
      <c r="B161" s="3" t="s">
        <v>1608</v>
      </c>
      <c r="C161" s="3" t="s">
        <v>1155</v>
      </c>
      <c r="D161" s="3" t="s">
        <v>331</v>
      </c>
      <c r="E161" s="3" t="s">
        <v>386</v>
      </c>
      <c r="F161" s="3" t="s">
        <v>88</v>
      </c>
    </row>
    <row r="162" spans="1:6" ht="45" customHeight="1" x14ac:dyDescent="0.25">
      <c r="A162" s="3" t="s">
        <v>96</v>
      </c>
      <c r="B162" s="3" t="s">
        <v>1609</v>
      </c>
      <c r="C162" s="3" t="s">
        <v>246</v>
      </c>
      <c r="D162" s="3" t="s">
        <v>423</v>
      </c>
      <c r="E162" s="3" t="s">
        <v>271</v>
      </c>
      <c r="F162" s="3" t="s">
        <v>88</v>
      </c>
    </row>
    <row r="163" spans="1:6" ht="45" customHeight="1" x14ac:dyDescent="0.25">
      <c r="A163" s="3" t="s">
        <v>96</v>
      </c>
      <c r="B163" s="3" t="s">
        <v>1610</v>
      </c>
      <c r="C163" s="3" t="s">
        <v>447</v>
      </c>
      <c r="D163" s="3" t="s">
        <v>203</v>
      </c>
      <c r="E163" s="3" t="s">
        <v>237</v>
      </c>
      <c r="F163" s="3" t="s">
        <v>88</v>
      </c>
    </row>
    <row r="164" spans="1:6" ht="45" customHeight="1" x14ac:dyDescent="0.25">
      <c r="A164" s="3" t="s">
        <v>96</v>
      </c>
      <c r="B164" s="3" t="s">
        <v>1611</v>
      </c>
      <c r="C164" s="3" t="s">
        <v>1212</v>
      </c>
      <c r="D164" s="3" t="s">
        <v>349</v>
      </c>
      <c r="E164" s="3" t="s">
        <v>201</v>
      </c>
      <c r="F164" s="3" t="s">
        <v>88</v>
      </c>
    </row>
    <row r="165" spans="1:6" ht="45" customHeight="1" x14ac:dyDescent="0.25">
      <c r="A165" s="3" t="s">
        <v>96</v>
      </c>
      <c r="B165" s="3" t="s">
        <v>1612</v>
      </c>
      <c r="C165" s="3" t="s">
        <v>1123</v>
      </c>
      <c r="D165" s="3" t="s">
        <v>271</v>
      </c>
      <c r="E165" s="3" t="s">
        <v>239</v>
      </c>
      <c r="F165" s="3" t="s">
        <v>88</v>
      </c>
    </row>
    <row r="166" spans="1:6" ht="45" customHeight="1" x14ac:dyDescent="0.25">
      <c r="A166" s="3" t="s">
        <v>96</v>
      </c>
      <c r="B166" s="3" t="s">
        <v>1613</v>
      </c>
      <c r="C166" s="3" t="s">
        <v>205</v>
      </c>
      <c r="D166" s="3" t="s">
        <v>1128</v>
      </c>
      <c r="E166" s="3" t="s">
        <v>491</v>
      </c>
      <c r="F166" s="3" t="s">
        <v>88</v>
      </c>
    </row>
    <row r="167" spans="1:6" ht="45" customHeight="1" x14ac:dyDescent="0.25">
      <c r="A167" s="3" t="s">
        <v>96</v>
      </c>
      <c r="B167" s="3" t="s">
        <v>1614</v>
      </c>
      <c r="C167" s="3" t="s">
        <v>1213</v>
      </c>
      <c r="D167" s="3" t="s">
        <v>376</v>
      </c>
      <c r="E167" s="3" t="s">
        <v>201</v>
      </c>
      <c r="F167" s="3" t="s">
        <v>88</v>
      </c>
    </row>
    <row r="168" spans="1:6" ht="45" customHeight="1" x14ac:dyDescent="0.25">
      <c r="A168" s="3" t="s">
        <v>96</v>
      </c>
      <c r="B168" s="3" t="s">
        <v>1615</v>
      </c>
      <c r="C168" s="3" t="s">
        <v>1214</v>
      </c>
      <c r="D168" s="3" t="s">
        <v>463</v>
      </c>
      <c r="E168" s="3" t="s">
        <v>240</v>
      </c>
      <c r="F168" s="3" t="s">
        <v>88</v>
      </c>
    </row>
    <row r="169" spans="1:6" ht="45" customHeight="1" x14ac:dyDescent="0.25">
      <c r="A169" s="3" t="s">
        <v>96</v>
      </c>
      <c r="B169" s="3" t="s">
        <v>1616</v>
      </c>
      <c r="C169" s="3" t="s">
        <v>981</v>
      </c>
      <c r="D169" s="3" t="s">
        <v>667</v>
      </c>
      <c r="E169" s="3" t="s">
        <v>463</v>
      </c>
      <c r="F169" s="3" t="s">
        <v>88</v>
      </c>
    </row>
    <row r="170" spans="1:6" ht="45" customHeight="1" x14ac:dyDescent="0.25">
      <c r="A170" s="3" t="s">
        <v>96</v>
      </c>
      <c r="B170" s="3" t="s">
        <v>1617</v>
      </c>
      <c r="C170" s="3" t="s">
        <v>314</v>
      </c>
      <c r="D170" s="3" t="s">
        <v>325</v>
      </c>
      <c r="E170" s="3" t="s">
        <v>257</v>
      </c>
      <c r="F170" s="3" t="s">
        <v>88</v>
      </c>
    </row>
    <row r="171" spans="1:6" ht="45" customHeight="1" x14ac:dyDescent="0.25">
      <c r="A171" s="3" t="s">
        <v>96</v>
      </c>
      <c r="B171" s="3" t="s">
        <v>1618</v>
      </c>
      <c r="C171" s="3" t="s">
        <v>498</v>
      </c>
      <c r="D171" s="3" t="s">
        <v>226</v>
      </c>
      <c r="E171" s="3" t="s">
        <v>202</v>
      </c>
      <c r="F171" s="3" t="s">
        <v>88</v>
      </c>
    </row>
    <row r="172" spans="1:6" ht="45" customHeight="1" x14ac:dyDescent="0.25">
      <c r="A172" s="3" t="s">
        <v>96</v>
      </c>
      <c r="B172" s="3" t="s">
        <v>1619</v>
      </c>
      <c r="C172" s="3" t="s">
        <v>298</v>
      </c>
      <c r="D172" s="3" t="s">
        <v>392</v>
      </c>
      <c r="E172" s="3" t="s">
        <v>331</v>
      </c>
      <c r="F172" s="3" t="s">
        <v>88</v>
      </c>
    </row>
    <row r="173" spans="1:6" ht="45" customHeight="1" x14ac:dyDescent="0.25">
      <c r="A173" s="3" t="s">
        <v>96</v>
      </c>
      <c r="B173" s="3" t="s">
        <v>1620</v>
      </c>
      <c r="C173" s="3" t="s">
        <v>1215</v>
      </c>
      <c r="D173" s="3" t="s">
        <v>444</v>
      </c>
      <c r="E173" s="3" t="s">
        <v>1216</v>
      </c>
      <c r="F173" s="3" t="s">
        <v>88</v>
      </c>
    </row>
    <row r="174" spans="1:6" ht="45" customHeight="1" x14ac:dyDescent="0.25">
      <c r="A174" s="3" t="s">
        <v>96</v>
      </c>
      <c r="B174" s="3" t="s">
        <v>1621</v>
      </c>
      <c r="C174" s="3" t="s">
        <v>1217</v>
      </c>
      <c r="D174" s="3" t="s">
        <v>257</v>
      </c>
      <c r="E174" s="3" t="s">
        <v>226</v>
      </c>
      <c r="F174" s="3" t="s">
        <v>88</v>
      </c>
    </row>
    <row r="175" spans="1:6" ht="45" customHeight="1" x14ac:dyDescent="0.25">
      <c r="A175" s="3" t="s">
        <v>96</v>
      </c>
      <c r="B175" s="3" t="s">
        <v>1622</v>
      </c>
      <c r="C175" s="3" t="s">
        <v>205</v>
      </c>
      <c r="D175" s="3" t="s">
        <v>1218</v>
      </c>
      <c r="E175" s="3" t="s">
        <v>341</v>
      </c>
      <c r="F175" s="3" t="s">
        <v>88</v>
      </c>
    </row>
    <row r="176" spans="1:6" ht="45" customHeight="1" x14ac:dyDescent="0.25">
      <c r="A176" s="3" t="s">
        <v>96</v>
      </c>
      <c r="B176" s="3" t="s">
        <v>1623</v>
      </c>
      <c r="C176" s="3" t="s">
        <v>1219</v>
      </c>
      <c r="D176" s="3" t="s">
        <v>1220</v>
      </c>
      <c r="E176" s="3" t="s">
        <v>1220</v>
      </c>
      <c r="F176" s="3" t="s">
        <v>88</v>
      </c>
    </row>
    <row r="177" spans="1:6" ht="45" customHeight="1" x14ac:dyDescent="0.25">
      <c r="A177" s="3" t="s">
        <v>96</v>
      </c>
      <c r="B177" s="3" t="s">
        <v>1624</v>
      </c>
      <c r="C177" s="3" t="s">
        <v>1075</v>
      </c>
      <c r="D177" s="3" t="s">
        <v>354</v>
      </c>
      <c r="E177" s="3" t="s">
        <v>265</v>
      </c>
      <c r="F177" s="3" t="s">
        <v>88</v>
      </c>
    </row>
    <row r="178" spans="1:6" ht="45" customHeight="1" x14ac:dyDescent="0.25">
      <c r="A178" s="3" t="s">
        <v>96</v>
      </c>
      <c r="B178" s="3" t="s">
        <v>1625</v>
      </c>
      <c r="C178" s="3" t="s">
        <v>581</v>
      </c>
      <c r="D178" s="3" t="s">
        <v>202</v>
      </c>
      <c r="E178" s="3" t="s">
        <v>226</v>
      </c>
      <c r="F178" s="3" t="s">
        <v>88</v>
      </c>
    </row>
    <row r="179" spans="1:6" ht="45" customHeight="1" x14ac:dyDescent="0.25">
      <c r="A179" s="3" t="s">
        <v>96</v>
      </c>
      <c r="B179" s="3" t="s">
        <v>1626</v>
      </c>
      <c r="C179" s="3" t="s">
        <v>1221</v>
      </c>
      <c r="D179" s="3" t="s">
        <v>332</v>
      </c>
      <c r="E179" s="3" t="s">
        <v>297</v>
      </c>
      <c r="F179" s="3" t="s">
        <v>88</v>
      </c>
    </row>
    <row r="180" spans="1:6" ht="45" customHeight="1" x14ac:dyDescent="0.25">
      <c r="A180" s="3" t="s">
        <v>96</v>
      </c>
      <c r="B180" s="3" t="s">
        <v>1627</v>
      </c>
      <c r="C180" s="3" t="s">
        <v>1222</v>
      </c>
      <c r="D180" s="3" t="s">
        <v>472</v>
      </c>
      <c r="E180" s="3" t="s">
        <v>210</v>
      </c>
      <c r="F180" s="3" t="s">
        <v>88</v>
      </c>
    </row>
    <row r="181" spans="1:6" ht="45" customHeight="1" x14ac:dyDescent="0.25">
      <c r="A181" s="3" t="s">
        <v>96</v>
      </c>
      <c r="B181" s="3" t="s">
        <v>1628</v>
      </c>
      <c r="C181" s="3" t="s">
        <v>1223</v>
      </c>
      <c r="D181" s="3" t="s">
        <v>266</v>
      </c>
      <c r="E181" s="3" t="s">
        <v>893</v>
      </c>
      <c r="F181" s="3" t="s">
        <v>88</v>
      </c>
    </row>
    <row r="182" spans="1:6" ht="45" customHeight="1" x14ac:dyDescent="0.25">
      <c r="A182" s="3" t="s">
        <v>96</v>
      </c>
      <c r="B182" s="3" t="s">
        <v>1629</v>
      </c>
      <c r="C182" s="3" t="s">
        <v>262</v>
      </c>
      <c r="D182" s="3" t="s">
        <v>237</v>
      </c>
      <c r="E182" s="3" t="s">
        <v>297</v>
      </c>
      <c r="F182" s="3" t="s">
        <v>88</v>
      </c>
    </row>
    <row r="183" spans="1:6" ht="45" customHeight="1" x14ac:dyDescent="0.25">
      <c r="A183" s="3" t="s">
        <v>96</v>
      </c>
      <c r="B183" s="3" t="s">
        <v>1630</v>
      </c>
      <c r="C183" s="3" t="s">
        <v>466</v>
      </c>
      <c r="D183" s="3" t="s">
        <v>351</v>
      </c>
      <c r="E183" s="3" t="s">
        <v>590</v>
      </c>
      <c r="F183" s="3" t="s">
        <v>88</v>
      </c>
    </row>
    <row r="184" spans="1:6" ht="45" customHeight="1" x14ac:dyDescent="0.25">
      <c r="A184" s="3" t="s">
        <v>96</v>
      </c>
      <c r="B184" s="3" t="s">
        <v>1631</v>
      </c>
      <c r="C184" s="3" t="s">
        <v>320</v>
      </c>
      <c r="D184" s="3" t="s">
        <v>1224</v>
      </c>
      <c r="E184" s="3" t="s">
        <v>237</v>
      </c>
      <c r="F184" s="3" t="s">
        <v>88</v>
      </c>
    </row>
    <row r="185" spans="1:6" ht="45" customHeight="1" x14ac:dyDescent="0.25">
      <c r="A185" s="3" t="s">
        <v>96</v>
      </c>
      <c r="B185" s="3" t="s">
        <v>1632</v>
      </c>
      <c r="C185" s="3" t="s">
        <v>1225</v>
      </c>
      <c r="D185" s="3" t="s">
        <v>325</v>
      </c>
      <c r="E185" s="3" t="s">
        <v>976</v>
      </c>
      <c r="F185" s="3" t="s">
        <v>88</v>
      </c>
    </row>
    <row r="186" spans="1:6" ht="45" customHeight="1" x14ac:dyDescent="0.25">
      <c r="A186" s="3" t="s">
        <v>96</v>
      </c>
      <c r="B186" s="3" t="s">
        <v>1633</v>
      </c>
      <c r="C186" s="3" t="s">
        <v>250</v>
      </c>
      <c r="D186" s="3" t="s">
        <v>689</v>
      </c>
      <c r="E186" s="3" t="s">
        <v>257</v>
      </c>
      <c r="F186" s="3" t="s">
        <v>88</v>
      </c>
    </row>
    <row r="187" spans="1:6" ht="45" customHeight="1" x14ac:dyDescent="0.25">
      <c r="A187" s="3" t="s">
        <v>96</v>
      </c>
      <c r="B187" s="3" t="s">
        <v>1634</v>
      </c>
      <c r="C187" s="3" t="s">
        <v>1139</v>
      </c>
      <c r="D187" s="3" t="s">
        <v>242</v>
      </c>
      <c r="E187" s="3" t="s">
        <v>242</v>
      </c>
      <c r="F187" s="3" t="s">
        <v>88</v>
      </c>
    </row>
    <row r="188" spans="1:6" ht="45" customHeight="1" x14ac:dyDescent="0.25">
      <c r="A188" s="3" t="s">
        <v>96</v>
      </c>
      <c r="B188" s="3" t="s">
        <v>1635</v>
      </c>
      <c r="C188" s="3" t="s">
        <v>269</v>
      </c>
      <c r="D188" s="3" t="s">
        <v>284</v>
      </c>
      <c r="E188" s="3" t="s">
        <v>201</v>
      </c>
      <c r="F188" s="3" t="s">
        <v>88</v>
      </c>
    </row>
    <row r="189" spans="1:6" ht="45" customHeight="1" x14ac:dyDescent="0.25">
      <c r="A189" s="3" t="s">
        <v>96</v>
      </c>
      <c r="B189" s="3" t="s">
        <v>1636</v>
      </c>
      <c r="C189" s="3" t="s">
        <v>1156</v>
      </c>
      <c r="D189" s="3" t="s">
        <v>235</v>
      </c>
      <c r="E189" s="3" t="s">
        <v>209</v>
      </c>
      <c r="F189" s="3" t="s">
        <v>88</v>
      </c>
    </row>
    <row r="190" spans="1:6" ht="45" customHeight="1" x14ac:dyDescent="0.25">
      <c r="A190" s="3" t="s">
        <v>96</v>
      </c>
      <c r="B190" s="3" t="s">
        <v>1637</v>
      </c>
      <c r="C190" s="3" t="s">
        <v>591</v>
      </c>
      <c r="D190" s="3" t="s">
        <v>332</v>
      </c>
      <c r="E190" s="3" t="s">
        <v>297</v>
      </c>
      <c r="F190" s="3" t="s">
        <v>88</v>
      </c>
    </row>
    <row r="191" spans="1:6" ht="45" customHeight="1" x14ac:dyDescent="0.25">
      <c r="A191" s="3" t="s">
        <v>96</v>
      </c>
      <c r="B191" s="3" t="s">
        <v>1638</v>
      </c>
      <c r="C191" s="3" t="s">
        <v>298</v>
      </c>
      <c r="D191" s="3" t="s">
        <v>299</v>
      </c>
      <c r="E191" s="3" t="s">
        <v>244</v>
      </c>
      <c r="F191" s="3" t="s">
        <v>88</v>
      </c>
    </row>
    <row r="192" spans="1:6" ht="45" customHeight="1" x14ac:dyDescent="0.25">
      <c r="A192" s="3" t="s">
        <v>96</v>
      </c>
      <c r="B192" s="3" t="s">
        <v>1639</v>
      </c>
      <c r="C192" s="3" t="s">
        <v>300</v>
      </c>
      <c r="D192" s="3" t="s">
        <v>301</v>
      </c>
      <c r="E192" s="3" t="s">
        <v>241</v>
      </c>
      <c r="F192" s="3" t="s">
        <v>88</v>
      </c>
    </row>
    <row r="193" spans="1:6" ht="45" customHeight="1" x14ac:dyDescent="0.25">
      <c r="A193" s="3" t="s">
        <v>96</v>
      </c>
      <c r="B193" s="3" t="s">
        <v>1640</v>
      </c>
      <c r="C193" s="3" t="s">
        <v>205</v>
      </c>
      <c r="D193" s="3" t="s">
        <v>214</v>
      </c>
      <c r="E193" s="3" t="s">
        <v>202</v>
      </c>
      <c r="F193" s="3" t="s">
        <v>88</v>
      </c>
    </row>
    <row r="194" spans="1:6" ht="45" customHeight="1" x14ac:dyDescent="0.25">
      <c r="A194" s="3" t="s">
        <v>96</v>
      </c>
      <c r="B194" s="3" t="s">
        <v>1641</v>
      </c>
      <c r="C194" s="3" t="s">
        <v>1350</v>
      </c>
      <c r="D194" s="3" t="s">
        <v>590</v>
      </c>
      <c r="E194" s="3" t="s">
        <v>376</v>
      </c>
      <c r="F194" s="3" t="s">
        <v>88</v>
      </c>
    </row>
    <row r="195" spans="1:6" ht="45" customHeight="1" x14ac:dyDescent="0.25">
      <c r="A195" s="3" t="s">
        <v>96</v>
      </c>
      <c r="B195" s="3" t="s">
        <v>1642</v>
      </c>
      <c r="C195" s="3" t="s">
        <v>1259</v>
      </c>
      <c r="D195" s="3" t="s">
        <v>241</v>
      </c>
      <c r="E195" s="3" t="s">
        <v>957</v>
      </c>
      <c r="F195" s="3" t="s">
        <v>88</v>
      </c>
    </row>
    <row r="196" spans="1:6" ht="45" customHeight="1" x14ac:dyDescent="0.25">
      <c r="A196" s="3" t="s">
        <v>96</v>
      </c>
      <c r="B196" s="3" t="s">
        <v>1643</v>
      </c>
      <c r="C196" s="3" t="s">
        <v>643</v>
      </c>
      <c r="D196" s="3" t="s">
        <v>837</v>
      </c>
      <c r="E196" s="3" t="s">
        <v>303</v>
      </c>
      <c r="F196" s="3" t="s">
        <v>88</v>
      </c>
    </row>
    <row r="197" spans="1:6" ht="45" customHeight="1" x14ac:dyDescent="0.25">
      <c r="A197" s="3" t="s">
        <v>96</v>
      </c>
      <c r="B197" s="3" t="s">
        <v>1644</v>
      </c>
      <c r="C197" s="3" t="s">
        <v>1351</v>
      </c>
      <c r="D197" s="3" t="s">
        <v>291</v>
      </c>
      <c r="E197" s="3" t="s">
        <v>347</v>
      </c>
      <c r="F197" s="3" t="s">
        <v>88</v>
      </c>
    </row>
    <row r="198" spans="1:6" ht="45" customHeight="1" x14ac:dyDescent="0.25">
      <c r="A198" s="3" t="s">
        <v>96</v>
      </c>
      <c r="B198" s="3" t="s">
        <v>1645</v>
      </c>
      <c r="C198" s="3" t="s">
        <v>1352</v>
      </c>
      <c r="D198" s="3" t="s">
        <v>364</v>
      </c>
      <c r="E198" s="3" t="s">
        <v>202</v>
      </c>
      <c r="F198" s="3" t="s">
        <v>88</v>
      </c>
    </row>
    <row r="199" spans="1:6" ht="45" customHeight="1" x14ac:dyDescent="0.25">
      <c r="A199" s="3" t="s">
        <v>96</v>
      </c>
      <c r="B199" s="3" t="s">
        <v>1646</v>
      </c>
      <c r="C199" s="3" t="s">
        <v>498</v>
      </c>
      <c r="D199" s="3" t="s">
        <v>239</v>
      </c>
      <c r="E199" s="3" t="s">
        <v>709</v>
      </c>
      <c r="F199" s="3" t="s">
        <v>88</v>
      </c>
    </row>
    <row r="200" spans="1:6" ht="45" customHeight="1" x14ac:dyDescent="0.25">
      <c r="A200" s="3" t="s">
        <v>96</v>
      </c>
      <c r="B200" s="3" t="s">
        <v>1647</v>
      </c>
      <c r="C200" s="3" t="s">
        <v>1353</v>
      </c>
      <c r="D200" s="3" t="s">
        <v>291</v>
      </c>
      <c r="E200" s="3" t="s">
        <v>435</v>
      </c>
      <c r="F200" s="3" t="s">
        <v>88</v>
      </c>
    </row>
    <row r="201" spans="1:6" ht="45" customHeight="1" x14ac:dyDescent="0.25">
      <c r="A201" s="3" t="s">
        <v>96</v>
      </c>
      <c r="B201" s="3" t="s">
        <v>1648</v>
      </c>
      <c r="C201" s="3" t="s">
        <v>1354</v>
      </c>
      <c r="D201" s="3" t="s">
        <v>297</v>
      </c>
      <c r="E201" s="3" t="s">
        <v>712</v>
      </c>
      <c r="F201" s="3" t="s">
        <v>88</v>
      </c>
    </row>
    <row r="202" spans="1:6" ht="45" customHeight="1" x14ac:dyDescent="0.25">
      <c r="A202" s="3" t="s">
        <v>96</v>
      </c>
      <c r="B202" s="3" t="s">
        <v>1649</v>
      </c>
      <c r="C202" s="3" t="s">
        <v>1355</v>
      </c>
      <c r="D202" s="3" t="s">
        <v>257</v>
      </c>
      <c r="E202" s="3" t="s">
        <v>974</v>
      </c>
      <c r="F202" s="3" t="s">
        <v>88</v>
      </c>
    </row>
    <row r="203" spans="1:6" ht="45" customHeight="1" x14ac:dyDescent="0.25">
      <c r="A203" s="3" t="s">
        <v>96</v>
      </c>
      <c r="B203" s="3" t="s">
        <v>1650</v>
      </c>
      <c r="C203" s="3" t="s">
        <v>635</v>
      </c>
      <c r="D203" s="3" t="s">
        <v>291</v>
      </c>
      <c r="E203" s="3" t="s">
        <v>435</v>
      </c>
      <c r="F203" s="3" t="s">
        <v>88</v>
      </c>
    </row>
    <row r="204" spans="1:6" ht="45" customHeight="1" x14ac:dyDescent="0.25">
      <c r="A204" s="3" t="s">
        <v>96</v>
      </c>
      <c r="B204" s="3" t="s">
        <v>1651</v>
      </c>
      <c r="C204" s="3" t="s">
        <v>312</v>
      </c>
      <c r="D204" s="3" t="s">
        <v>257</v>
      </c>
      <c r="E204" s="3" t="s">
        <v>218</v>
      </c>
      <c r="F204" s="3" t="s">
        <v>88</v>
      </c>
    </row>
    <row r="205" spans="1:6" ht="45" customHeight="1" x14ac:dyDescent="0.25">
      <c r="A205" s="3" t="s">
        <v>96</v>
      </c>
      <c r="B205" s="3" t="s">
        <v>1652</v>
      </c>
      <c r="C205" s="3" t="s">
        <v>308</v>
      </c>
      <c r="D205" s="3" t="s">
        <v>590</v>
      </c>
      <c r="E205" s="3" t="s">
        <v>221</v>
      </c>
      <c r="F205" s="3" t="s">
        <v>88</v>
      </c>
    </row>
    <row r="206" spans="1:6" ht="45" customHeight="1" x14ac:dyDescent="0.25">
      <c r="A206" s="3" t="s">
        <v>96</v>
      </c>
      <c r="B206" s="3" t="s">
        <v>1653</v>
      </c>
      <c r="C206" s="3" t="s">
        <v>337</v>
      </c>
      <c r="D206" s="3" t="s">
        <v>220</v>
      </c>
      <c r="E206" s="3" t="s">
        <v>240</v>
      </c>
      <c r="F206" s="3" t="s">
        <v>88</v>
      </c>
    </row>
    <row r="207" spans="1:6" ht="45" customHeight="1" x14ac:dyDescent="0.25">
      <c r="A207" s="3" t="s">
        <v>96</v>
      </c>
      <c r="B207" s="3" t="s">
        <v>1654</v>
      </c>
      <c r="C207" s="3" t="s">
        <v>1356</v>
      </c>
      <c r="D207" s="3" t="s">
        <v>470</v>
      </c>
      <c r="E207" s="3" t="s">
        <v>287</v>
      </c>
      <c r="F207" s="3" t="s">
        <v>88</v>
      </c>
    </row>
    <row r="208" spans="1:6" ht="45" customHeight="1" x14ac:dyDescent="0.25">
      <c r="A208" s="3" t="s">
        <v>96</v>
      </c>
      <c r="B208" s="3" t="s">
        <v>1655</v>
      </c>
      <c r="C208" s="3" t="s">
        <v>509</v>
      </c>
      <c r="D208" s="3" t="s">
        <v>284</v>
      </c>
      <c r="E208" s="3" t="s">
        <v>1013</v>
      </c>
      <c r="F208" s="3" t="s">
        <v>88</v>
      </c>
    </row>
    <row r="209" spans="1:6" ht="45" customHeight="1" x14ac:dyDescent="0.25">
      <c r="A209" s="3" t="s">
        <v>96</v>
      </c>
      <c r="B209" s="3" t="s">
        <v>1656</v>
      </c>
      <c r="C209" s="3" t="s">
        <v>480</v>
      </c>
      <c r="D209" s="3" t="s">
        <v>247</v>
      </c>
      <c r="E209" s="3" t="s">
        <v>295</v>
      </c>
      <c r="F209" s="3" t="s">
        <v>88</v>
      </c>
    </row>
    <row r="210" spans="1:6" ht="45" customHeight="1" x14ac:dyDescent="0.25">
      <c r="A210" s="3" t="s">
        <v>96</v>
      </c>
      <c r="B210" s="3" t="s">
        <v>1657</v>
      </c>
      <c r="C210" s="3" t="s">
        <v>657</v>
      </c>
      <c r="D210" s="3" t="s">
        <v>220</v>
      </c>
      <c r="E210" s="3" t="s">
        <v>329</v>
      </c>
      <c r="F210" s="3" t="s">
        <v>88</v>
      </c>
    </row>
    <row r="211" spans="1:6" ht="45" customHeight="1" x14ac:dyDescent="0.25">
      <c r="A211" s="3" t="s">
        <v>96</v>
      </c>
      <c r="B211" s="3" t="s">
        <v>1658</v>
      </c>
      <c r="C211" s="3" t="s">
        <v>320</v>
      </c>
      <c r="D211" s="3" t="s">
        <v>297</v>
      </c>
      <c r="E211" s="3" t="s">
        <v>516</v>
      </c>
      <c r="F211" s="3" t="s">
        <v>88</v>
      </c>
    </row>
    <row r="212" spans="1:6" ht="45" customHeight="1" x14ac:dyDescent="0.25">
      <c r="A212" s="3" t="s">
        <v>96</v>
      </c>
      <c r="B212" s="3" t="s">
        <v>1659</v>
      </c>
      <c r="C212" s="3" t="s">
        <v>587</v>
      </c>
      <c r="D212" s="3" t="s">
        <v>487</v>
      </c>
      <c r="E212" s="3" t="s">
        <v>477</v>
      </c>
      <c r="F212" s="3" t="s">
        <v>88</v>
      </c>
    </row>
    <row r="213" spans="1:6" ht="45" customHeight="1" x14ac:dyDescent="0.25">
      <c r="A213" s="3" t="s">
        <v>96</v>
      </c>
      <c r="B213" s="3" t="s">
        <v>1660</v>
      </c>
      <c r="C213" s="3" t="s">
        <v>250</v>
      </c>
      <c r="D213" s="3" t="s">
        <v>587</v>
      </c>
      <c r="E213" s="3" t="s">
        <v>502</v>
      </c>
      <c r="F213" s="3" t="s">
        <v>88</v>
      </c>
    </row>
    <row r="214" spans="1:6" ht="45" customHeight="1" x14ac:dyDescent="0.25">
      <c r="A214" s="3" t="s">
        <v>96</v>
      </c>
      <c r="B214" s="3" t="s">
        <v>1661</v>
      </c>
      <c r="C214" s="3" t="s">
        <v>1357</v>
      </c>
      <c r="D214" s="3" t="s">
        <v>284</v>
      </c>
      <c r="E214" s="3" t="s">
        <v>202</v>
      </c>
      <c r="F214" s="3" t="s">
        <v>88</v>
      </c>
    </row>
    <row r="215" spans="1:6" ht="45" customHeight="1" x14ac:dyDescent="0.25">
      <c r="A215" s="3" t="s">
        <v>96</v>
      </c>
      <c r="B215" s="3" t="s">
        <v>1662</v>
      </c>
      <c r="C215" s="3" t="s">
        <v>613</v>
      </c>
      <c r="D215" s="3" t="s">
        <v>244</v>
      </c>
      <c r="E215" s="3" t="s">
        <v>901</v>
      </c>
      <c r="F215" s="3" t="s">
        <v>88</v>
      </c>
    </row>
    <row r="216" spans="1:6" ht="45" customHeight="1" x14ac:dyDescent="0.25">
      <c r="A216" s="3" t="s">
        <v>96</v>
      </c>
      <c r="B216" s="3" t="s">
        <v>1663</v>
      </c>
      <c r="C216" s="3" t="s">
        <v>391</v>
      </c>
      <c r="D216" s="3" t="s">
        <v>242</v>
      </c>
      <c r="E216" s="3" t="s">
        <v>202</v>
      </c>
      <c r="F216" s="3" t="s">
        <v>88</v>
      </c>
    </row>
    <row r="217" spans="1:6" ht="45" customHeight="1" x14ac:dyDescent="0.25">
      <c r="A217" s="3" t="s">
        <v>96</v>
      </c>
      <c r="B217" s="3" t="s">
        <v>1664</v>
      </c>
      <c r="C217" s="3" t="s">
        <v>1060</v>
      </c>
      <c r="D217" s="3" t="s">
        <v>202</v>
      </c>
      <c r="E217" s="3" t="s">
        <v>271</v>
      </c>
      <c r="F217" s="3" t="s">
        <v>88</v>
      </c>
    </row>
    <row r="218" spans="1:6" ht="45" customHeight="1" x14ac:dyDescent="0.25">
      <c r="A218" s="3" t="s">
        <v>96</v>
      </c>
      <c r="B218" s="3" t="s">
        <v>1665</v>
      </c>
      <c r="C218" s="3" t="s">
        <v>1061</v>
      </c>
      <c r="D218" s="3" t="s">
        <v>241</v>
      </c>
      <c r="E218" s="3" t="s">
        <v>633</v>
      </c>
      <c r="F218" s="3" t="s">
        <v>88</v>
      </c>
    </row>
    <row r="219" spans="1:6" ht="45" customHeight="1" x14ac:dyDescent="0.25">
      <c r="A219" s="3" t="s">
        <v>96</v>
      </c>
      <c r="B219" s="3" t="s">
        <v>1666</v>
      </c>
      <c r="C219" s="3" t="s">
        <v>358</v>
      </c>
      <c r="D219" s="3" t="s">
        <v>291</v>
      </c>
      <c r="E219" s="3" t="s">
        <v>954</v>
      </c>
      <c r="F219" s="3" t="s">
        <v>88</v>
      </c>
    </row>
    <row r="220" spans="1:6" ht="45" customHeight="1" x14ac:dyDescent="0.25">
      <c r="A220" s="3" t="s">
        <v>96</v>
      </c>
      <c r="B220" s="3" t="s">
        <v>1667</v>
      </c>
      <c r="C220" s="3" t="s">
        <v>246</v>
      </c>
      <c r="D220" s="3" t="s">
        <v>257</v>
      </c>
      <c r="E220" s="3" t="s">
        <v>286</v>
      </c>
      <c r="F220" s="3" t="s">
        <v>88</v>
      </c>
    </row>
    <row r="221" spans="1:6" ht="45" customHeight="1" x14ac:dyDescent="0.25">
      <c r="A221" s="3" t="s">
        <v>96</v>
      </c>
      <c r="B221" s="3" t="s">
        <v>1668</v>
      </c>
      <c r="C221" s="3" t="s">
        <v>1062</v>
      </c>
      <c r="D221" s="3" t="s">
        <v>241</v>
      </c>
      <c r="E221" s="3" t="s">
        <v>805</v>
      </c>
      <c r="F221" s="3" t="s">
        <v>88</v>
      </c>
    </row>
    <row r="222" spans="1:6" ht="45" customHeight="1" x14ac:dyDescent="0.25">
      <c r="A222" s="3" t="s">
        <v>96</v>
      </c>
      <c r="B222" s="3" t="s">
        <v>1669</v>
      </c>
      <c r="C222" s="3" t="s">
        <v>292</v>
      </c>
      <c r="D222" s="3" t="s">
        <v>474</v>
      </c>
      <c r="E222" s="3" t="s">
        <v>257</v>
      </c>
      <c r="F222" s="3" t="s">
        <v>88</v>
      </c>
    </row>
    <row r="223" spans="1:6" ht="45" customHeight="1" x14ac:dyDescent="0.25">
      <c r="A223" s="3" t="s">
        <v>96</v>
      </c>
      <c r="B223" s="3" t="s">
        <v>1670</v>
      </c>
      <c r="C223" s="3" t="s">
        <v>1063</v>
      </c>
      <c r="D223" s="3" t="s">
        <v>201</v>
      </c>
      <c r="E223" s="3" t="s">
        <v>467</v>
      </c>
      <c r="F223" s="3" t="s">
        <v>88</v>
      </c>
    </row>
    <row r="224" spans="1:6" ht="45" customHeight="1" x14ac:dyDescent="0.25">
      <c r="A224" s="3" t="s">
        <v>96</v>
      </c>
      <c r="B224" s="3" t="s">
        <v>1671</v>
      </c>
      <c r="C224" s="3" t="s">
        <v>1064</v>
      </c>
      <c r="D224" s="3" t="s">
        <v>604</v>
      </c>
      <c r="E224" s="3" t="s">
        <v>221</v>
      </c>
      <c r="F224" s="3" t="s">
        <v>88</v>
      </c>
    </row>
    <row r="225" spans="1:6" ht="45" customHeight="1" x14ac:dyDescent="0.25">
      <c r="A225" s="3" t="s">
        <v>96</v>
      </c>
      <c r="B225" s="3" t="s">
        <v>1672</v>
      </c>
      <c r="C225" s="3" t="s">
        <v>1006</v>
      </c>
      <c r="D225" s="3" t="s">
        <v>210</v>
      </c>
      <c r="E225" s="3" t="s">
        <v>214</v>
      </c>
      <c r="F225" s="3" t="s">
        <v>88</v>
      </c>
    </row>
    <row r="226" spans="1:6" ht="45" customHeight="1" x14ac:dyDescent="0.25">
      <c r="A226" s="3" t="s">
        <v>96</v>
      </c>
      <c r="B226" s="3" t="s">
        <v>1673</v>
      </c>
      <c r="C226" s="3" t="s">
        <v>258</v>
      </c>
      <c r="D226" s="3" t="s">
        <v>854</v>
      </c>
      <c r="E226" s="3" t="s">
        <v>217</v>
      </c>
      <c r="F226" s="3" t="s">
        <v>88</v>
      </c>
    </row>
    <row r="227" spans="1:6" ht="45" customHeight="1" x14ac:dyDescent="0.25">
      <c r="A227" s="3" t="s">
        <v>96</v>
      </c>
      <c r="B227" s="3" t="s">
        <v>1674</v>
      </c>
      <c r="C227" s="3" t="s">
        <v>486</v>
      </c>
      <c r="D227" s="3" t="s">
        <v>1065</v>
      </c>
      <c r="E227" s="3" t="s">
        <v>383</v>
      </c>
      <c r="F227" s="3" t="s">
        <v>88</v>
      </c>
    </row>
    <row r="228" spans="1:6" ht="45" customHeight="1" x14ac:dyDescent="0.25">
      <c r="A228" s="3" t="s">
        <v>96</v>
      </c>
      <c r="B228" s="3" t="s">
        <v>1675</v>
      </c>
      <c r="C228" s="3" t="s">
        <v>587</v>
      </c>
      <c r="D228" s="3" t="s">
        <v>202</v>
      </c>
      <c r="E228" s="3" t="s">
        <v>1066</v>
      </c>
      <c r="F228" s="3" t="s">
        <v>88</v>
      </c>
    </row>
    <row r="229" spans="1:6" ht="45" customHeight="1" x14ac:dyDescent="0.25">
      <c r="A229" s="3" t="s">
        <v>96</v>
      </c>
      <c r="B229" s="3" t="s">
        <v>1676</v>
      </c>
      <c r="C229" s="3" t="s">
        <v>658</v>
      </c>
      <c r="D229" s="3" t="s">
        <v>257</v>
      </c>
      <c r="E229" s="3" t="s">
        <v>202</v>
      </c>
      <c r="F229" s="3" t="s">
        <v>88</v>
      </c>
    </row>
    <row r="230" spans="1:6" ht="45" customHeight="1" x14ac:dyDescent="0.25">
      <c r="A230" s="3" t="s">
        <v>96</v>
      </c>
      <c r="B230" s="3" t="s">
        <v>1677</v>
      </c>
      <c r="C230" s="3" t="s">
        <v>360</v>
      </c>
      <c r="D230" s="3" t="s">
        <v>202</v>
      </c>
      <c r="E230" s="3" t="s">
        <v>202</v>
      </c>
      <c r="F230" s="3" t="s">
        <v>88</v>
      </c>
    </row>
    <row r="231" spans="1:6" ht="45" customHeight="1" x14ac:dyDescent="0.25">
      <c r="A231" s="3" t="s">
        <v>96</v>
      </c>
      <c r="B231" s="3" t="s">
        <v>1678</v>
      </c>
      <c r="C231" s="3" t="s">
        <v>1067</v>
      </c>
      <c r="D231" s="3" t="s">
        <v>749</v>
      </c>
      <c r="E231" s="3" t="s">
        <v>423</v>
      </c>
      <c r="F231" s="3" t="s">
        <v>88</v>
      </c>
    </row>
    <row r="232" spans="1:6" ht="45" customHeight="1" x14ac:dyDescent="0.25">
      <c r="A232" s="3" t="s">
        <v>96</v>
      </c>
      <c r="B232" s="3" t="s">
        <v>1679</v>
      </c>
      <c r="C232" s="3" t="s">
        <v>254</v>
      </c>
      <c r="D232" s="3" t="s">
        <v>349</v>
      </c>
      <c r="E232" s="3" t="s">
        <v>227</v>
      </c>
      <c r="F232" s="3" t="s">
        <v>88</v>
      </c>
    </row>
    <row r="233" spans="1:6" ht="45" customHeight="1" x14ac:dyDescent="0.25">
      <c r="A233" s="3" t="s">
        <v>96</v>
      </c>
      <c r="B233" s="3" t="s">
        <v>1680</v>
      </c>
      <c r="C233" s="3" t="s">
        <v>216</v>
      </c>
      <c r="D233" s="3" t="s">
        <v>854</v>
      </c>
      <c r="E233" s="3" t="s">
        <v>214</v>
      </c>
      <c r="F233" s="3" t="s">
        <v>88</v>
      </c>
    </row>
    <row r="234" spans="1:6" ht="45" customHeight="1" x14ac:dyDescent="0.25">
      <c r="A234" s="3" t="s">
        <v>96</v>
      </c>
      <c r="B234" s="3" t="s">
        <v>1681</v>
      </c>
      <c r="C234" s="3" t="s">
        <v>1068</v>
      </c>
      <c r="D234" s="3" t="s">
        <v>1069</v>
      </c>
      <c r="E234" s="3" t="s">
        <v>841</v>
      </c>
      <c r="F234" s="3" t="s">
        <v>88</v>
      </c>
    </row>
    <row r="235" spans="1:6" ht="45" customHeight="1" x14ac:dyDescent="0.25">
      <c r="A235" s="3" t="s">
        <v>96</v>
      </c>
      <c r="B235" s="3" t="s">
        <v>1682</v>
      </c>
      <c r="C235" s="3" t="s">
        <v>373</v>
      </c>
      <c r="D235" s="3" t="s">
        <v>201</v>
      </c>
      <c r="E235" s="3" t="s">
        <v>349</v>
      </c>
      <c r="F235" s="3" t="s">
        <v>88</v>
      </c>
    </row>
    <row r="236" spans="1:6" ht="45" customHeight="1" x14ac:dyDescent="0.25">
      <c r="A236" s="3" t="s">
        <v>96</v>
      </c>
      <c r="B236" s="3" t="s">
        <v>1683</v>
      </c>
      <c r="C236" s="3" t="s">
        <v>1070</v>
      </c>
      <c r="D236" s="3" t="s">
        <v>241</v>
      </c>
      <c r="E236" s="3" t="s">
        <v>805</v>
      </c>
      <c r="F236" s="3" t="s">
        <v>88</v>
      </c>
    </row>
    <row r="237" spans="1:6" ht="45" customHeight="1" x14ac:dyDescent="0.25">
      <c r="A237" s="3" t="s">
        <v>96</v>
      </c>
      <c r="B237" s="3" t="s">
        <v>1684</v>
      </c>
      <c r="C237" s="3" t="s">
        <v>1071</v>
      </c>
      <c r="D237" s="3" t="s">
        <v>241</v>
      </c>
      <c r="E237" s="3" t="s">
        <v>805</v>
      </c>
      <c r="F237" s="3" t="s">
        <v>88</v>
      </c>
    </row>
    <row r="238" spans="1:6" ht="45" customHeight="1" x14ac:dyDescent="0.25">
      <c r="A238" s="3" t="s">
        <v>96</v>
      </c>
      <c r="B238" s="3" t="s">
        <v>1685</v>
      </c>
      <c r="C238" s="3" t="s">
        <v>1022</v>
      </c>
      <c r="D238" s="3" t="s">
        <v>257</v>
      </c>
      <c r="E238" s="3" t="s">
        <v>240</v>
      </c>
      <c r="F238" s="3" t="s">
        <v>88</v>
      </c>
    </row>
    <row r="239" spans="1:6" ht="45" customHeight="1" x14ac:dyDescent="0.25">
      <c r="A239" s="3" t="s">
        <v>96</v>
      </c>
      <c r="B239" s="3" t="s">
        <v>1686</v>
      </c>
      <c r="C239" s="3" t="s">
        <v>408</v>
      </c>
      <c r="D239" s="3" t="s">
        <v>271</v>
      </c>
      <c r="E239" s="3" t="s">
        <v>472</v>
      </c>
      <c r="F239" s="3" t="s">
        <v>88</v>
      </c>
    </row>
    <row r="240" spans="1:6" ht="45" customHeight="1" x14ac:dyDescent="0.25">
      <c r="A240" s="3" t="s">
        <v>96</v>
      </c>
      <c r="B240" s="3" t="s">
        <v>1687</v>
      </c>
      <c r="C240" s="3" t="s">
        <v>1072</v>
      </c>
      <c r="D240" s="3" t="s">
        <v>239</v>
      </c>
      <c r="E240" s="3" t="s">
        <v>1073</v>
      </c>
      <c r="F240" s="3" t="s">
        <v>88</v>
      </c>
    </row>
    <row r="241" spans="1:6" ht="45" customHeight="1" x14ac:dyDescent="0.25">
      <c r="A241" s="3" t="s">
        <v>96</v>
      </c>
      <c r="B241" s="3" t="s">
        <v>1688</v>
      </c>
      <c r="C241" s="3" t="s">
        <v>1005</v>
      </c>
      <c r="D241" s="3" t="s">
        <v>731</v>
      </c>
      <c r="E241" s="3" t="s">
        <v>677</v>
      </c>
      <c r="F241" s="3" t="s">
        <v>88</v>
      </c>
    </row>
    <row r="242" spans="1:6" ht="45" customHeight="1" x14ac:dyDescent="0.25">
      <c r="A242" s="3" t="s">
        <v>96</v>
      </c>
      <c r="B242" s="3" t="s">
        <v>1689</v>
      </c>
      <c r="C242" s="3" t="s">
        <v>1006</v>
      </c>
      <c r="D242" s="3" t="s">
        <v>336</v>
      </c>
      <c r="E242" s="3" t="s">
        <v>814</v>
      </c>
      <c r="F242" s="3" t="s">
        <v>88</v>
      </c>
    </row>
    <row r="243" spans="1:6" ht="45" customHeight="1" x14ac:dyDescent="0.25">
      <c r="A243" s="3" t="s">
        <v>96</v>
      </c>
      <c r="B243" s="3" t="s">
        <v>1690</v>
      </c>
      <c r="C243" s="3" t="s">
        <v>826</v>
      </c>
      <c r="D243" s="3" t="s">
        <v>854</v>
      </c>
      <c r="E243" s="3" t="s">
        <v>214</v>
      </c>
      <c r="F243" s="3" t="s">
        <v>88</v>
      </c>
    </row>
    <row r="244" spans="1:6" ht="45" customHeight="1" x14ac:dyDescent="0.25">
      <c r="A244" s="3" t="s">
        <v>96</v>
      </c>
      <c r="B244" s="3" t="s">
        <v>1691</v>
      </c>
      <c r="C244" s="3" t="s">
        <v>412</v>
      </c>
      <c r="D244" s="3" t="s">
        <v>332</v>
      </c>
      <c r="E244" s="3" t="s">
        <v>1157</v>
      </c>
      <c r="F244" s="3" t="s">
        <v>88</v>
      </c>
    </row>
    <row r="245" spans="1:6" ht="45" customHeight="1" x14ac:dyDescent="0.25">
      <c r="A245" s="3" t="s">
        <v>96</v>
      </c>
      <c r="B245" s="3" t="s">
        <v>1692</v>
      </c>
      <c r="C245" s="3" t="s">
        <v>1014</v>
      </c>
      <c r="D245" s="3" t="s">
        <v>265</v>
      </c>
      <c r="E245" s="3" t="s">
        <v>779</v>
      </c>
      <c r="F245" s="3" t="s">
        <v>88</v>
      </c>
    </row>
    <row r="246" spans="1:6" ht="45" customHeight="1" x14ac:dyDescent="0.25">
      <c r="A246" s="3" t="s">
        <v>96</v>
      </c>
      <c r="B246" s="3" t="s">
        <v>1693</v>
      </c>
      <c r="C246" s="3" t="s">
        <v>1158</v>
      </c>
      <c r="D246" s="3" t="s">
        <v>202</v>
      </c>
      <c r="E246" s="3" t="s">
        <v>425</v>
      </c>
      <c r="F246" s="3" t="s">
        <v>88</v>
      </c>
    </row>
    <row r="247" spans="1:6" ht="45" customHeight="1" x14ac:dyDescent="0.25">
      <c r="A247" s="3" t="s">
        <v>96</v>
      </c>
      <c r="B247" s="3" t="s">
        <v>1694</v>
      </c>
      <c r="C247" s="3" t="s">
        <v>1159</v>
      </c>
      <c r="D247" s="3" t="s">
        <v>939</v>
      </c>
      <c r="E247" s="3" t="s">
        <v>215</v>
      </c>
      <c r="F247" s="3" t="s">
        <v>88</v>
      </c>
    </row>
    <row r="248" spans="1:6" ht="45" customHeight="1" x14ac:dyDescent="0.25">
      <c r="A248" s="3" t="s">
        <v>96</v>
      </c>
      <c r="B248" s="3" t="s">
        <v>1695</v>
      </c>
      <c r="C248" s="3" t="s">
        <v>1160</v>
      </c>
      <c r="D248" s="3" t="s">
        <v>353</v>
      </c>
      <c r="E248" s="3" t="s">
        <v>470</v>
      </c>
      <c r="F248" s="3" t="s">
        <v>88</v>
      </c>
    </row>
    <row r="249" spans="1:6" ht="45" customHeight="1" x14ac:dyDescent="0.25">
      <c r="A249" s="3" t="s">
        <v>96</v>
      </c>
      <c r="B249" s="3" t="s">
        <v>1696</v>
      </c>
      <c r="C249" s="3" t="s">
        <v>1161</v>
      </c>
      <c r="D249" s="3" t="s">
        <v>325</v>
      </c>
      <c r="E249" s="3" t="s">
        <v>271</v>
      </c>
      <c r="F249" s="3" t="s">
        <v>88</v>
      </c>
    </row>
    <row r="250" spans="1:6" ht="45" customHeight="1" x14ac:dyDescent="0.25">
      <c r="A250" s="3" t="s">
        <v>96</v>
      </c>
      <c r="B250" s="3" t="s">
        <v>1697</v>
      </c>
      <c r="C250" s="3" t="s">
        <v>773</v>
      </c>
      <c r="D250" s="3" t="s">
        <v>241</v>
      </c>
      <c r="E250" s="3" t="s">
        <v>202</v>
      </c>
      <c r="F250" s="3" t="s">
        <v>88</v>
      </c>
    </row>
    <row r="251" spans="1:6" ht="45" customHeight="1" x14ac:dyDescent="0.25">
      <c r="A251" s="3" t="s">
        <v>96</v>
      </c>
      <c r="B251" s="3" t="s">
        <v>1698</v>
      </c>
      <c r="C251" s="3" t="s">
        <v>408</v>
      </c>
      <c r="D251" s="3" t="s">
        <v>1119</v>
      </c>
      <c r="E251" s="3" t="s">
        <v>712</v>
      </c>
      <c r="F251" s="3" t="s">
        <v>88</v>
      </c>
    </row>
    <row r="252" spans="1:6" ht="45" customHeight="1" x14ac:dyDescent="0.25">
      <c r="A252" s="3" t="s">
        <v>96</v>
      </c>
      <c r="B252" s="3" t="s">
        <v>1699</v>
      </c>
      <c r="C252" s="3" t="s">
        <v>679</v>
      </c>
      <c r="D252" s="3" t="s">
        <v>271</v>
      </c>
      <c r="E252" s="3" t="s">
        <v>444</v>
      </c>
      <c r="F252" s="3" t="s">
        <v>88</v>
      </c>
    </row>
    <row r="253" spans="1:6" ht="45" customHeight="1" x14ac:dyDescent="0.25">
      <c r="A253" s="3" t="s">
        <v>96</v>
      </c>
      <c r="B253" s="3" t="s">
        <v>1700</v>
      </c>
      <c r="C253" s="3" t="s">
        <v>795</v>
      </c>
      <c r="D253" s="3" t="s">
        <v>332</v>
      </c>
      <c r="E253" s="3" t="s">
        <v>386</v>
      </c>
      <c r="F253" s="3" t="s">
        <v>88</v>
      </c>
    </row>
    <row r="254" spans="1:6" ht="45" customHeight="1" x14ac:dyDescent="0.25">
      <c r="A254" s="3" t="s">
        <v>96</v>
      </c>
      <c r="B254" s="3" t="s">
        <v>1701</v>
      </c>
      <c r="C254" s="3" t="s">
        <v>542</v>
      </c>
      <c r="D254" s="3" t="s">
        <v>244</v>
      </c>
      <c r="E254" s="3" t="s">
        <v>202</v>
      </c>
      <c r="F254" s="3" t="s">
        <v>88</v>
      </c>
    </row>
    <row r="255" spans="1:6" ht="45" customHeight="1" x14ac:dyDescent="0.25">
      <c r="A255" s="3" t="s">
        <v>96</v>
      </c>
      <c r="B255" s="3" t="s">
        <v>1702</v>
      </c>
      <c r="C255" s="3" t="s">
        <v>1162</v>
      </c>
      <c r="D255" s="3" t="s">
        <v>590</v>
      </c>
      <c r="E255" s="3" t="s">
        <v>221</v>
      </c>
      <c r="F255" s="3" t="s">
        <v>88</v>
      </c>
    </row>
    <row r="256" spans="1:6" ht="45" customHeight="1" x14ac:dyDescent="0.25">
      <c r="A256" s="3" t="s">
        <v>96</v>
      </c>
      <c r="B256" s="3" t="s">
        <v>1703</v>
      </c>
      <c r="C256" s="3" t="s">
        <v>665</v>
      </c>
      <c r="D256" s="3" t="s">
        <v>202</v>
      </c>
      <c r="E256" s="3" t="s">
        <v>431</v>
      </c>
      <c r="F256" s="3" t="s">
        <v>88</v>
      </c>
    </row>
    <row r="257" spans="1:6" ht="45" customHeight="1" x14ac:dyDescent="0.25">
      <c r="A257" s="3" t="s">
        <v>96</v>
      </c>
      <c r="B257" s="3" t="s">
        <v>1704</v>
      </c>
      <c r="C257" s="3" t="s">
        <v>486</v>
      </c>
      <c r="D257" s="3" t="s">
        <v>343</v>
      </c>
      <c r="E257" s="3" t="s">
        <v>472</v>
      </c>
      <c r="F257" s="3" t="s">
        <v>88</v>
      </c>
    </row>
    <row r="258" spans="1:6" ht="45" customHeight="1" x14ac:dyDescent="0.25">
      <c r="A258" s="3" t="s">
        <v>96</v>
      </c>
      <c r="B258" s="3" t="s">
        <v>1705</v>
      </c>
      <c r="C258" s="3" t="s">
        <v>298</v>
      </c>
      <c r="D258" s="3" t="s">
        <v>202</v>
      </c>
      <c r="E258" s="3" t="s">
        <v>1163</v>
      </c>
      <c r="F258" s="3" t="s">
        <v>88</v>
      </c>
    </row>
    <row r="259" spans="1:6" ht="45" customHeight="1" x14ac:dyDescent="0.25">
      <c r="A259" s="3" t="s">
        <v>96</v>
      </c>
      <c r="B259" s="3" t="s">
        <v>1706</v>
      </c>
      <c r="C259" s="3" t="s">
        <v>1164</v>
      </c>
      <c r="D259" s="3" t="s">
        <v>218</v>
      </c>
      <c r="E259" s="3" t="s">
        <v>202</v>
      </c>
      <c r="F259" s="3" t="s">
        <v>88</v>
      </c>
    </row>
    <row r="260" spans="1:6" ht="45" customHeight="1" x14ac:dyDescent="0.25">
      <c r="A260" s="3" t="s">
        <v>96</v>
      </c>
      <c r="B260" s="3" t="s">
        <v>1707</v>
      </c>
      <c r="C260" s="3" t="s">
        <v>587</v>
      </c>
      <c r="D260" s="3" t="s">
        <v>214</v>
      </c>
      <c r="E260" s="3" t="s">
        <v>583</v>
      </c>
      <c r="F260" s="3" t="s">
        <v>88</v>
      </c>
    </row>
    <row r="261" spans="1:6" ht="45" customHeight="1" x14ac:dyDescent="0.25">
      <c r="A261" s="3" t="s">
        <v>96</v>
      </c>
      <c r="B261" s="3" t="s">
        <v>1708</v>
      </c>
      <c r="C261" s="3" t="s">
        <v>216</v>
      </c>
      <c r="D261" s="3" t="s">
        <v>441</v>
      </c>
      <c r="E261" s="3" t="s">
        <v>202</v>
      </c>
      <c r="F261" s="3" t="s">
        <v>88</v>
      </c>
    </row>
    <row r="262" spans="1:6" ht="45" customHeight="1" x14ac:dyDescent="0.25">
      <c r="A262" s="3" t="s">
        <v>96</v>
      </c>
      <c r="B262" s="3" t="s">
        <v>1709</v>
      </c>
      <c r="C262" s="3" t="s">
        <v>1165</v>
      </c>
      <c r="D262" s="3" t="s">
        <v>435</v>
      </c>
      <c r="E262" s="3" t="s">
        <v>386</v>
      </c>
      <c r="F262" s="3" t="s">
        <v>88</v>
      </c>
    </row>
    <row r="263" spans="1:6" ht="45" customHeight="1" x14ac:dyDescent="0.25">
      <c r="A263" s="3" t="s">
        <v>96</v>
      </c>
      <c r="B263" s="3" t="s">
        <v>1710</v>
      </c>
      <c r="C263" s="3" t="s">
        <v>379</v>
      </c>
      <c r="D263" s="3" t="s">
        <v>220</v>
      </c>
      <c r="E263" s="3" t="s">
        <v>1166</v>
      </c>
      <c r="F263" s="3" t="s">
        <v>88</v>
      </c>
    </row>
    <row r="264" spans="1:6" ht="45" customHeight="1" x14ac:dyDescent="0.25">
      <c r="A264" s="3" t="s">
        <v>96</v>
      </c>
      <c r="B264" s="3" t="s">
        <v>1711</v>
      </c>
      <c r="C264" s="3" t="s">
        <v>230</v>
      </c>
      <c r="D264" s="3" t="s">
        <v>794</v>
      </c>
      <c r="E264" s="3" t="s">
        <v>287</v>
      </c>
      <c r="F264" s="3" t="s">
        <v>88</v>
      </c>
    </row>
    <row r="265" spans="1:6" ht="45" customHeight="1" x14ac:dyDescent="0.25">
      <c r="A265" s="3" t="s">
        <v>96</v>
      </c>
      <c r="B265" s="3" t="s">
        <v>1712</v>
      </c>
      <c r="C265" s="3" t="s">
        <v>219</v>
      </c>
      <c r="D265" s="3" t="s">
        <v>1167</v>
      </c>
      <c r="E265" s="3" t="s">
        <v>372</v>
      </c>
      <c r="F265" s="3" t="s">
        <v>88</v>
      </c>
    </row>
    <row r="266" spans="1:6" ht="45" customHeight="1" x14ac:dyDescent="0.25">
      <c r="A266" s="3" t="s">
        <v>96</v>
      </c>
      <c r="B266" s="3" t="s">
        <v>1713</v>
      </c>
      <c r="C266" s="3" t="s">
        <v>1168</v>
      </c>
      <c r="D266" s="3" t="s">
        <v>481</v>
      </c>
      <c r="E266" s="3" t="s">
        <v>220</v>
      </c>
      <c r="F266" s="3" t="s">
        <v>88</v>
      </c>
    </row>
    <row r="267" spans="1:6" ht="45" customHeight="1" x14ac:dyDescent="0.25">
      <c r="A267" s="3" t="s">
        <v>96</v>
      </c>
      <c r="B267" s="3" t="s">
        <v>1714</v>
      </c>
      <c r="C267" s="3" t="s">
        <v>898</v>
      </c>
      <c r="D267" s="3" t="s">
        <v>291</v>
      </c>
      <c r="E267" s="3" t="s">
        <v>1169</v>
      </c>
      <c r="F267" s="3" t="s">
        <v>88</v>
      </c>
    </row>
    <row r="268" spans="1:6" ht="45" customHeight="1" x14ac:dyDescent="0.25">
      <c r="A268" s="3" t="s">
        <v>96</v>
      </c>
      <c r="B268" s="3" t="s">
        <v>1715</v>
      </c>
      <c r="C268" s="3" t="s">
        <v>1170</v>
      </c>
      <c r="D268" s="3" t="s">
        <v>287</v>
      </c>
      <c r="E268" s="3" t="s">
        <v>266</v>
      </c>
      <c r="F268" s="3" t="s">
        <v>88</v>
      </c>
    </row>
    <row r="269" spans="1:6" ht="45" customHeight="1" x14ac:dyDescent="0.25">
      <c r="A269" s="3" t="s">
        <v>96</v>
      </c>
      <c r="B269" s="3" t="s">
        <v>1716</v>
      </c>
      <c r="C269" s="3" t="s">
        <v>1171</v>
      </c>
      <c r="D269" s="3" t="s">
        <v>241</v>
      </c>
      <c r="E269" s="3" t="s">
        <v>444</v>
      </c>
      <c r="F269" s="3" t="s">
        <v>88</v>
      </c>
    </row>
    <row r="270" spans="1:6" ht="45" customHeight="1" x14ac:dyDescent="0.25">
      <c r="A270" s="3" t="s">
        <v>96</v>
      </c>
      <c r="B270" s="3" t="s">
        <v>1717</v>
      </c>
      <c r="C270" s="3" t="s">
        <v>1358</v>
      </c>
      <c r="D270" s="3" t="s">
        <v>487</v>
      </c>
      <c r="E270" s="3" t="s">
        <v>737</v>
      </c>
      <c r="F270" s="3" t="s">
        <v>88</v>
      </c>
    </row>
    <row r="271" spans="1:6" ht="45" customHeight="1" x14ac:dyDescent="0.25">
      <c r="A271" s="3" t="s">
        <v>96</v>
      </c>
      <c r="B271" s="3" t="s">
        <v>1718</v>
      </c>
      <c r="C271" s="3" t="s">
        <v>1359</v>
      </c>
      <c r="D271" s="3" t="s">
        <v>712</v>
      </c>
      <c r="E271" s="3" t="s">
        <v>398</v>
      </c>
      <c r="F271" s="3" t="s">
        <v>88</v>
      </c>
    </row>
    <row r="272" spans="1:6" ht="45" customHeight="1" x14ac:dyDescent="0.25">
      <c r="A272" s="3" t="s">
        <v>96</v>
      </c>
      <c r="B272" s="3" t="s">
        <v>1719</v>
      </c>
      <c r="C272" s="3" t="s">
        <v>250</v>
      </c>
      <c r="D272" s="3" t="s">
        <v>257</v>
      </c>
      <c r="E272" s="3" t="s">
        <v>202</v>
      </c>
      <c r="F272" s="3" t="s">
        <v>88</v>
      </c>
    </row>
    <row r="273" spans="1:6" ht="45" customHeight="1" x14ac:dyDescent="0.25">
      <c r="A273" s="3" t="s">
        <v>96</v>
      </c>
      <c r="B273" s="3" t="s">
        <v>1720</v>
      </c>
      <c r="C273" s="3" t="s">
        <v>498</v>
      </c>
      <c r="D273" s="3" t="s">
        <v>353</v>
      </c>
      <c r="E273" s="3" t="s">
        <v>286</v>
      </c>
      <c r="F273" s="3" t="s">
        <v>88</v>
      </c>
    </row>
    <row r="274" spans="1:6" ht="45" customHeight="1" x14ac:dyDescent="0.25">
      <c r="A274" s="3" t="s">
        <v>96</v>
      </c>
      <c r="B274" s="3" t="s">
        <v>1721</v>
      </c>
      <c r="C274" s="3" t="s">
        <v>517</v>
      </c>
      <c r="D274" s="3" t="s">
        <v>202</v>
      </c>
      <c r="E274" s="3" t="s">
        <v>202</v>
      </c>
      <c r="F274" s="3" t="s">
        <v>88</v>
      </c>
    </row>
    <row r="275" spans="1:6" ht="45" customHeight="1" x14ac:dyDescent="0.25">
      <c r="A275" s="3" t="s">
        <v>96</v>
      </c>
      <c r="B275" s="3" t="s">
        <v>1722</v>
      </c>
      <c r="C275" s="3" t="s">
        <v>308</v>
      </c>
      <c r="D275" s="3" t="s">
        <v>357</v>
      </c>
      <c r="E275" s="3" t="s">
        <v>202</v>
      </c>
      <c r="F275" s="3" t="s">
        <v>88</v>
      </c>
    </row>
    <row r="276" spans="1:6" ht="45" customHeight="1" x14ac:dyDescent="0.25">
      <c r="A276" s="3" t="s">
        <v>96</v>
      </c>
      <c r="B276" s="3" t="s">
        <v>1723</v>
      </c>
      <c r="C276" s="3" t="s">
        <v>262</v>
      </c>
      <c r="D276" s="3" t="s">
        <v>251</v>
      </c>
      <c r="E276" s="3" t="s">
        <v>217</v>
      </c>
      <c r="F276" s="3" t="s">
        <v>88</v>
      </c>
    </row>
    <row r="277" spans="1:6" ht="45" customHeight="1" x14ac:dyDescent="0.25">
      <c r="A277" s="3" t="s">
        <v>96</v>
      </c>
      <c r="B277" s="3" t="s">
        <v>1724</v>
      </c>
      <c r="C277" s="3" t="s">
        <v>253</v>
      </c>
      <c r="D277" s="3" t="s">
        <v>1114</v>
      </c>
      <c r="E277" s="3" t="s">
        <v>1115</v>
      </c>
      <c r="F277" s="3" t="s">
        <v>88</v>
      </c>
    </row>
    <row r="278" spans="1:6" ht="45" customHeight="1" x14ac:dyDescent="0.25">
      <c r="A278" s="3" t="s">
        <v>96</v>
      </c>
      <c r="B278" s="3" t="s">
        <v>1725</v>
      </c>
      <c r="C278" s="3" t="s">
        <v>308</v>
      </c>
      <c r="D278" s="3" t="s">
        <v>220</v>
      </c>
      <c r="E278" s="3" t="s">
        <v>1166</v>
      </c>
      <c r="F278" s="3" t="s">
        <v>88</v>
      </c>
    </row>
    <row r="279" spans="1:6" ht="45" customHeight="1" x14ac:dyDescent="0.25">
      <c r="A279" s="3" t="s">
        <v>96</v>
      </c>
      <c r="B279" s="3" t="s">
        <v>1726</v>
      </c>
      <c r="C279" s="3" t="s">
        <v>787</v>
      </c>
      <c r="D279" s="3" t="s">
        <v>712</v>
      </c>
      <c r="E279" s="3" t="s">
        <v>540</v>
      </c>
      <c r="F279" s="3" t="s">
        <v>88</v>
      </c>
    </row>
    <row r="280" spans="1:6" ht="45" customHeight="1" x14ac:dyDescent="0.25">
      <c r="A280" s="3" t="s">
        <v>96</v>
      </c>
      <c r="B280" s="3" t="s">
        <v>1727</v>
      </c>
      <c r="C280" s="3" t="s">
        <v>408</v>
      </c>
      <c r="D280" s="3" t="s">
        <v>202</v>
      </c>
      <c r="E280" s="3" t="s">
        <v>256</v>
      </c>
      <c r="F280" s="3" t="s">
        <v>88</v>
      </c>
    </row>
    <row r="281" spans="1:6" ht="45" customHeight="1" x14ac:dyDescent="0.25">
      <c r="A281" s="3" t="s">
        <v>96</v>
      </c>
      <c r="B281" s="3" t="s">
        <v>1728</v>
      </c>
      <c r="C281" s="3" t="s">
        <v>651</v>
      </c>
      <c r="D281" s="3" t="s">
        <v>297</v>
      </c>
      <c r="E281" s="3" t="s">
        <v>421</v>
      </c>
      <c r="F281" s="3" t="s">
        <v>88</v>
      </c>
    </row>
    <row r="282" spans="1:6" ht="45" customHeight="1" x14ac:dyDescent="0.25">
      <c r="A282" s="3" t="s">
        <v>96</v>
      </c>
      <c r="B282" s="3" t="s">
        <v>1729</v>
      </c>
      <c r="C282" s="3" t="s">
        <v>436</v>
      </c>
      <c r="D282" s="3" t="s">
        <v>305</v>
      </c>
      <c r="E282" s="3" t="s">
        <v>788</v>
      </c>
      <c r="F282" s="3" t="s">
        <v>88</v>
      </c>
    </row>
    <row r="283" spans="1:6" ht="45" customHeight="1" x14ac:dyDescent="0.25">
      <c r="A283" s="3" t="s">
        <v>96</v>
      </c>
      <c r="B283" s="3" t="s">
        <v>1730</v>
      </c>
      <c r="C283" s="3" t="s">
        <v>789</v>
      </c>
      <c r="D283" s="3" t="s">
        <v>241</v>
      </c>
      <c r="E283" s="3" t="s">
        <v>202</v>
      </c>
      <c r="F283" s="3" t="s">
        <v>88</v>
      </c>
    </row>
    <row r="284" spans="1:6" ht="45" customHeight="1" x14ac:dyDescent="0.25">
      <c r="A284" s="3" t="s">
        <v>96</v>
      </c>
      <c r="B284" s="3" t="s">
        <v>1731</v>
      </c>
      <c r="C284" s="3" t="s">
        <v>790</v>
      </c>
      <c r="D284" s="3" t="s">
        <v>266</v>
      </c>
      <c r="E284" s="3" t="s">
        <v>202</v>
      </c>
      <c r="F284" s="3" t="s">
        <v>88</v>
      </c>
    </row>
    <row r="285" spans="1:6" ht="45" customHeight="1" x14ac:dyDescent="0.25">
      <c r="A285" s="3" t="s">
        <v>96</v>
      </c>
      <c r="B285" s="3" t="s">
        <v>1732</v>
      </c>
      <c r="C285" s="3" t="s">
        <v>791</v>
      </c>
      <c r="D285" s="3" t="s">
        <v>247</v>
      </c>
      <c r="E285" s="3" t="s">
        <v>792</v>
      </c>
      <c r="F285" s="3" t="s">
        <v>88</v>
      </c>
    </row>
    <row r="286" spans="1:6" ht="45" customHeight="1" x14ac:dyDescent="0.25">
      <c r="A286" s="3" t="s">
        <v>96</v>
      </c>
      <c r="B286" s="3" t="s">
        <v>1733</v>
      </c>
      <c r="C286" s="3" t="s">
        <v>793</v>
      </c>
      <c r="D286" s="3" t="s">
        <v>794</v>
      </c>
      <c r="E286" s="3" t="s">
        <v>392</v>
      </c>
      <c r="F286" s="3" t="s">
        <v>88</v>
      </c>
    </row>
    <row r="287" spans="1:6" ht="45" customHeight="1" x14ac:dyDescent="0.25">
      <c r="A287" s="3" t="s">
        <v>96</v>
      </c>
      <c r="B287" s="3" t="s">
        <v>1734</v>
      </c>
      <c r="C287" s="3" t="s">
        <v>553</v>
      </c>
      <c r="D287" s="3" t="s">
        <v>202</v>
      </c>
      <c r="E287" s="3" t="s">
        <v>575</v>
      </c>
      <c r="F287" s="3" t="s">
        <v>88</v>
      </c>
    </row>
    <row r="288" spans="1:6" ht="45" customHeight="1" x14ac:dyDescent="0.25">
      <c r="A288" s="3" t="s">
        <v>96</v>
      </c>
      <c r="B288" s="3" t="s">
        <v>1735</v>
      </c>
      <c r="C288" s="3" t="s">
        <v>795</v>
      </c>
      <c r="D288" s="3" t="s">
        <v>712</v>
      </c>
      <c r="E288" s="3" t="s">
        <v>376</v>
      </c>
      <c r="F288" s="3" t="s">
        <v>88</v>
      </c>
    </row>
    <row r="289" spans="1:6" ht="45" customHeight="1" x14ac:dyDescent="0.25">
      <c r="A289" s="3" t="s">
        <v>96</v>
      </c>
      <c r="B289" s="3" t="s">
        <v>1736</v>
      </c>
      <c r="C289" s="3" t="s">
        <v>658</v>
      </c>
      <c r="D289" s="3" t="s">
        <v>796</v>
      </c>
      <c r="E289" s="3" t="s">
        <v>239</v>
      </c>
      <c r="F289" s="3" t="s">
        <v>88</v>
      </c>
    </row>
    <row r="290" spans="1:6" ht="45" customHeight="1" x14ac:dyDescent="0.25">
      <c r="A290" s="3" t="s">
        <v>96</v>
      </c>
      <c r="B290" s="3" t="s">
        <v>1737</v>
      </c>
      <c r="C290" s="3" t="s">
        <v>587</v>
      </c>
      <c r="D290" s="3" t="s">
        <v>239</v>
      </c>
      <c r="E290" s="3" t="s">
        <v>797</v>
      </c>
      <c r="F290" s="3" t="s">
        <v>88</v>
      </c>
    </row>
    <row r="291" spans="1:6" ht="45" customHeight="1" x14ac:dyDescent="0.25">
      <c r="A291" s="3" t="s">
        <v>96</v>
      </c>
      <c r="B291" s="3" t="s">
        <v>1738</v>
      </c>
      <c r="C291" s="3" t="s">
        <v>645</v>
      </c>
      <c r="D291" s="3" t="s">
        <v>271</v>
      </c>
      <c r="E291" s="3" t="s">
        <v>367</v>
      </c>
      <c r="F291" s="3" t="s">
        <v>88</v>
      </c>
    </row>
    <row r="292" spans="1:6" ht="45" customHeight="1" x14ac:dyDescent="0.25">
      <c r="A292" s="3" t="s">
        <v>96</v>
      </c>
      <c r="B292" s="3" t="s">
        <v>1739</v>
      </c>
      <c r="C292" s="3" t="s">
        <v>798</v>
      </c>
      <c r="D292" s="3" t="s">
        <v>588</v>
      </c>
      <c r="E292" s="3" t="s">
        <v>799</v>
      </c>
      <c r="F292" s="3" t="s">
        <v>88</v>
      </c>
    </row>
    <row r="293" spans="1:6" ht="45" customHeight="1" x14ac:dyDescent="0.25">
      <c r="A293" s="3" t="s">
        <v>96</v>
      </c>
      <c r="B293" s="3" t="s">
        <v>1740</v>
      </c>
      <c r="C293" s="3" t="s">
        <v>498</v>
      </c>
      <c r="D293" s="3" t="s">
        <v>202</v>
      </c>
      <c r="E293" s="3" t="s">
        <v>242</v>
      </c>
      <c r="F293" s="3" t="s">
        <v>88</v>
      </c>
    </row>
    <row r="294" spans="1:6" ht="45" customHeight="1" x14ac:dyDescent="0.25">
      <c r="A294" s="3" t="s">
        <v>96</v>
      </c>
      <c r="B294" s="3" t="s">
        <v>1741</v>
      </c>
      <c r="C294" s="3" t="s">
        <v>800</v>
      </c>
      <c r="D294" s="3" t="s">
        <v>755</v>
      </c>
      <c r="E294" s="3" t="s">
        <v>202</v>
      </c>
      <c r="F294" s="3" t="s">
        <v>88</v>
      </c>
    </row>
    <row r="295" spans="1:6" ht="45" customHeight="1" x14ac:dyDescent="0.25">
      <c r="A295" s="3" t="s">
        <v>96</v>
      </c>
      <c r="B295" s="3" t="s">
        <v>1742</v>
      </c>
      <c r="C295" s="3" t="s">
        <v>408</v>
      </c>
      <c r="D295" s="3" t="s">
        <v>218</v>
      </c>
      <c r="E295" s="3" t="s">
        <v>249</v>
      </c>
      <c r="F295" s="3" t="s">
        <v>88</v>
      </c>
    </row>
    <row r="296" spans="1:6" ht="45" customHeight="1" x14ac:dyDescent="0.25">
      <c r="A296" s="3" t="s">
        <v>96</v>
      </c>
      <c r="B296" s="3" t="s">
        <v>1743</v>
      </c>
      <c r="C296" s="3" t="s">
        <v>408</v>
      </c>
      <c r="D296" s="3" t="s">
        <v>540</v>
      </c>
      <c r="E296" s="3" t="s">
        <v>241</v>
      </c>
      <c r="F296" s="3" t="s">
        <v>88</v>
      </c>
    </row>
    <row r="297" spans="1:6" ht="45" customHeight="1" x14ac:dyDescent="0.25">
      <c r="A297" s="3" t="s">
        <v>96</v>
      </c>
      <c r="B297" s="3" t="s">
        <v>1744</v>
      </c>
      <c r="C297" s="3" t="s">
        <v>1007</v>
      </c>
      <c r="D297" s="3" t="s">
        <v>712</v>
      </c>
      <c r="E297" s="3" t="s">
        <v>275</v>
      </c>
      <c r="F297" s="3" t="s">
        <v>88</v>
      </c>
    </row>
    <row r="298" spans="1:6" ht="45" customHeight="1" x14ac:dyDescent="0.25">
      <c r="A298" s="3" t="s">
        <v>96</v>
      </c>
      <c r="B298" s="3" t="s">
        <v>1745</v>
      </c>
      <c r="C298" s="3" t="s">
        <v>330</v>
      </c>
      <c r="D298" s="3" t="s">
        <v>571</v>
      </c>
      <c r="E298" s="3" t="s">
        <v>1008</v>
      </c>
      <c r="F298" s="3" t="s">
        <v>88</v>
      </c>
    </row>
    <row r="299" spans="1:6" ht="45" customHeight="1" x14ac:dyDescent="0.25">
      <c r="A299" s="3" t="s">
        <v>96</v>
      </c>
      <c r="B299" s="3" t="s">
        <v>1746</v>
      </c>
      <c r="C299" s="3" t="s">
        <v>424</v>
      </c>
      <c r="D299" s="3" t="s">
        <v>202</v>
      </c>
      <c r="E299" s="3" t="s">
        <v>779</v>
      </c>
      <c r="F299" s="3" t="s">
        <v>88</v>
      </c>
    </row>
    <row r="300" spans="1:6" ht="45" customHeight="1" x14ac:dyDescent="0.25">
      <c r="A300" s="3" t="s">
        <v>96</v>
      </c>
      <c r="B300" s="3" t="s">
        <v>1747</v>
      </c>
      <c r="C300" s="3" t="s">
        <v>1009</v>
      </c>
      <c r="D300" s="3" t="s">
        <v>444</v>
      </c>
      <c r="E300" s="3" t="s">
        <v>220</v>
      </c>
      <c r="F300" s="3" t="s">
        <v>88</v>
      </c>
    </row>
    <row r="301" spans="1:6" ht="45" customHeight="1" x14ac:dyDescent="0.25">
      <c r="A301" s="3" t="s">
        <v>96</v>
      </c>
      <c r="B301" s="3" t="s">
        <v>1748</v>
      </c>
      <c r="C301" s="3" t="s">
        <v>1228</v>
      </c>
      <c r="D301" s="3" t="s">
        <v>376</v>
      </c>
      <c r="E301" s="3" t="s">
        <v>1229</v>
      </c>
      <c r="F301" s="3" t="s">
        <v>88</v>
      </c>
    </row>
    <row r="302" spans="1:6" ht="45" customHeight="1" x14ac:dyDescent="0.25">
      <c r="A302" s="3" t="s">
        <v>96</v>
      </c>
      <c r="B302" s="3" t="s">
        <v>1749</v>
      </c>
      <c r="C302" s="3" t="s">
        <v>1203</v>
      </c>
      <c r="D302" s="3" t="s">
        <v>1230</v>
      </c>
      <c r="E302" s="3" t="s">
        <v>1231</v>
      </c>
      <c r="F302" s="3" t="s">
        <v>88</v>
      </c>
    </row>
    <row r="303" spans="1:6" ht="45" customHeight="1" x14ac:dyDescent="0.25">
      <c r="A303" s="3" t="s">
        <v>96</v>
      </c>
      <c r="B303" s="3" t="s">
        <v>1750</v>
      </c>
      <c r="C303" s="3" t="s">
        <v>1232</v>
      </c>
      <c r="D303" s="3" t="s">
        <v>237</v>
      </c>
      <c r="E303" s="3" t="s">
        <v>202</v>
      </c>
      <c r="F303" s="3" t="s">
        <v>88</v>
      </c>
    </row>
    <row r="304" spans="1:6" ht="45" customHeight="1" x14ac:dyDescent="0.25">
      <c r="A304" s="3" t="s">
        <v>96</v>
      </c>
      <c r="B304" s="3" t="s">
        <v>1751</v>
      </c>
      <c r="C304" s="3" t="s">
        <v>599</v>
      </c>
      <c r="D304" s="3" t="s">
        <v>343</v>
      </c>
      <c r="E304" s="3" t="s">
        <v>265</v>
      </c>
      <c r="F304" s="3" t="s">
        <v>88</v>
      </c>
    </row>
    <row r="305" spans="1:6" ht="45" customHeight="1" x14ac:dyDescent="0.25">
      <c r="A305" s="3" t="s">
        <v>96</v>
      </c>
      <c r="B305" s="3" t="s">
        <v>1752</v>
      </c>
      <c r="C305" s="3" t="s">
        <v>1233</v>
      </c>
      <c r="D305" s="3" t="s">
        <v>286</v>
      </c>
      <c r="E305" s="3" t="s">
        <v>204</v>
      </c>
      <c r="F305" s="3" t="s">
        <v>88</v>
      </c>
    </row>
    <row r="306" spans="1:6" ht="45" customHeight="1" x14ac:dyDescent="0.25">
      <c r="A306" s="3" t="s">
        <v>96</v>
      </c>
      <c r="B306" s="3" t="s">
        <v>1753</v>
      </c>
      <c r="C306" s="3" t="s">
        <v>737</v>
      </c>
      <c r="D306" s="3" t="s">
        <v>202</v>
      </c>
      <c r="E306" s="3" t="s">
        <v>202</v>
      </c>
      <c r="F306" s="3" t="s">
        <v>88</v>
      </c>
    </row>
    <row r="307" spans="1:6" ht="45" customHeight="1" x14ac:dyDescent="0.25">
      <c r="A307" s="3" t="s">
        <v>96</v>
      </c>
      <c r="B307" s="3" t="s">
        <v>1754</v>
      </c>
      <c r="C307" s="3" t="s">
        <v>1234</v>
      </c>
      <c r="D307" s="3" t="s">
        <v>240</v>
      </c>
      <c r="E307" s="3" t="s">
        <v>1235</v>
      </c>
      <c r="F307" s="3" t="s">
        <v>88</v>
      </c>
    </row>
    <row r="308" spans="1:6" ht="45" customHeight="1" x14ac:dyDescent="0.25">
      <c r="A308" s="3" t="s">
        <v>96</v>
      </c>
      <c r="B308" s="3" t="s">
        <v>1755</v>
      </c>
      <c r="C308" s="3" t="s">
        <v>205</v>
      </c>
      <c r="D308" s="3" t="s">
        <v>540</v>
      </c>
      <c r="E308" s="3" t="s">
        <v>367</v>
      </c>
      <c r="F308" s="3" t="s">
        <v>88</v>
      </c>
    </row>
    <row r="309" spans="1:6" ht="45" customHeight="1" x14ac:dyDescent="0.25">
      <c r="A309" s="3" t="s">
        <v>96</v>
      </c>
      <c r="B309" s="3" t="s">
        <v>1756</v>
      </c>
      <c r="C309" s="3" t="s">
        <v>1236</v>
      </c>
      <c r="D309" s="3" t="s">
        <v>540</v>
      </c>
      <c r="E309" s="3" t="s">
        <v>241</v>
      </c>
      <c r="F309" s="3" t="s">
        <v>88</v>
      </c>
    </row>
    <row r="310" spans="1:6" ht="45" customHeight="1" x14ac:dyDescent="0.25">
      <c r="A310" s="3" t="s">
        <v>96</v>
      </c>
      <c r="B310" s="3" t="s">
        <v>1757</v>
      </c>
      <c r="C310" s="3" t="s">
        <v>581</v>
      </c>
      <c r="D310" s="3" t="s">
        <v>202</v>
      </c>
      <c r="E310" s="3" t="s">
        <v>202</v>
      </c>
      <c r="F310" s="3" t="s">
        <v>88</v>
      </c>
    </row>
    <row r="311" spans="1:6" ht="45" customHeight="1" x14ac:dyDescent="0.25">
      <c r="A311" s="3" t="s">
        <v>96</v>
      </c>
      <c r="B311" s="3" t="s">
        <v>1758</v>
      </c>
      <c r="C311" s="3" t="s">
        <v>205</v>
      </c>
      <c r="D311" s="3" t="s">
        <v>1237</v>
      </c>
      <c r="E311" s="3" t="s">
        <v>334</v>
      </c>
      <c r="F311" s="3" t="s">
        <v>88</v>
      </c>
    </row>
    <row r="312" spans="1:6" ht="45" customHeight="1" x14ac:dyDescent="0.25">
      <c r="A312" s="3" t="s">
        <v>96</v>
      </c>
      <c r="B312" s="3" t="s">
        <v>1759</v>
      </c>
      <c r="C312" s="3" t="s">
        <v>1238</v>
      </c>
      <c r="D312" s="3" t="s">
        <v>383</v>
      </c>
      <c r="E312" s="3" t="s">
        <v>241</v>
      </c>
      <c r="F312" s="3" t="s">
        <v>88</v>
      </c>
    </row>
    <row r="313" spans="1:6" ht="45" customHeight="1" x14ac:dyDescent="0.25">
      <c r="A313" s="3" t="s">
        <v>96</v>
      </c>
      <c r="B313" s="3" t="s">
        <v>1760</v>
      </c>
      <c r="C313" s="3" t="s">
        <v>1236</v>
      </c>
      <c r="D313" s="3" t="s">
        <v>259</v>
      </c>
      <c r="E313" s="3" t="s">
        <v>252</v>
      </c>
      <c r="F313" s="3" t="s">
        <v>88</v>
      </c>
    </row>
    <row r="314" spans="1:6" ht="45" customHeight="1" x14ac:dyDescent="0.25">
      <c r="A314" s="3" t="s">
        <v>96</v>
      </c>
      <c r="B314" s="3" t="s">
        <v>1761</v>
      </c>
      <c r="C314" s="3" t="s">
        <v>1239</v>
      </c>
      <c r="D314" s="3" t="s">
        <v>1235</v>
      </c>
      <c r="E314" s="3" t="s">
        <v>214</v>
      </c>
      <c r="F314" s="3" t="s">
        <v>88</v>
      </c>
    </row>
    <row r="315" spans="1:6" ht="45" customHeight="1" x14ac:dyDescent="0.25">
      <c r="A315" s="3" t="s">
        <v>96</v>
      </c>
      <c r="B315" s="3" t="s">
        <v>1762</v>
      </c>
      <c r="C315" s="3" t="s">
        <v>1240</v>
      </c>
      <c r="D315" s="3" t="s">
        <v>286</v>
      </c>
      <c r="E315" s="3" t="s">
        <v>1241</v>
      </c>
      <c r="F315" s="3" t="s">
        <v>88</v>
      </c>
    </row>
    <row r="316" spans="1:6" ht="45" customHeight="1" x14ac:dyDescent="0.25">
      <c r="A316" s="3" t="s">
        <v>96</v>
      </c>
      <c r="B316" s="3" t="s">
        <v>1763</v>
      </c>
      <c r="C316" s="3" t="s">
        <v>522</v>
      </c>
      <c r="D316" s="3" t="s">
        <v>214</v>
      </c>
      <c r="E316" s="3" t="s">
        <v>301</v>
      </c>
      <c r="F316" s="3" t="s">
        <v>88</v>
      </c>
    </row>
    <row r="317" spans="1:6" ht="45" customHeight="1" x14ac:dyDescent="0.25">
      <c r="A317" s="3" t="s">
        <v>96</v>
      </c>
      <c r="B317" s="3" t="s">
        <v>1764</v>
      </c>
      <c r="C317" s="3" t="s">
        <v>638</v>
      </c>
      <c r="D317" s="3" t="s">
        <v>301</v>
      </c>
      <c r="E317" s="3" t="s">
        <v>433</v>
      </c>
      <c r="F317" s="3" t="s">
        <v>88</v>
      </c>
    </row>
    <row r="318" spans="1:6" ht="45" customHeight="1" x14ac:dyDescent="0.25">
      <c r="A318" s="3" t="s">
        <v>96</v>
      </c>
      <c r="B318" s="3" t="s">
        <v>1765</v>
      </c>
      <c r="C318" s="3" t="s">
        <v>205</v>
      </c>
      <c r="D318" s="3" t="s">
        <v>376</v>
      </c>
      <c r="E318" s="3" t="s">
        <v>376</v>
      </c>
      <c r="F318" s="3" t="s">
        <v>88</v>
      </c>
    </row>
    <row r="319" spans="1:6" ht="45" customHeight="1" x14ac:dyDescent="0.25">
      <c r="A319" s="3" t="s">
        <v>96</v>
      </c>
      <c r="B319" s="3" t="s">
        <v>1766</v>
      </c>
      <c r="C319" s="3" t="s">
        <v>1242</v>
      </c>
      <c r="D319" s="3" t="s">
        <v>435</v>
      </c>
      <c r="E319" s="3" t="s">
        <v>202</v>
      </c>
      <c r="F319" s="3" t="s">
        <v>88</v>
      </c>
    </row>
    <row r="320" spans="1:6" ht="45" customHeight="1" x14ac:dyDescent="0.25">
      <c r="A320" s="3" t="s">
        <v>96</v>
      </c>
      <c r="B320" s="3" t="s">
        <v>1767</v>
      </c>
      <c r="C320" s="3" t="s">
        <v>638</v>
      </c>
      <c r="D320" s="3" t="s">
        <v>430</v>
      </c>
      <c r="E320" s="3" t="s">
        <v>619</v>
      </c>
      <c r="F320" s="3" t="s">
        <v>88</v>
      </c>
    </row>
    <row r="321" spans="1:6" ht="45" customHeight="1" x14ac:dyDescent="0.25">
      <c r="A321" s="3" t="s">
        <v>96</v>
      </c>
      <c r="B321" s="3" t="s">
        <v>1768</v>
      </c>
      <c r="C321" s="3" t="s">
        <v>330</v>
      </c>
      <c r="D321" s="3" t="s">
        <v>433</v>
      </c>
      <c r="E321" s="3" t="s">
        <v>227</v>
      </c>
      <c r="F321" s="3" t="s">
        <v>88</v>
      </c>
    </row>
    <row r="322" spans="1:6" ht="45" customHeight="1" x14ac:dyDescent="0.25">
      <c r="A322" s="3" t="s">
        <v>96</v>
      </c>
      <c r="B322" s="3" t="s">
        <v>1769</v>
      </c>
      <c r="C322" s="3" t="s">
        <v>269</v>
      </c>
      <c r="D322" s="3" t="s">
        <v>484</v>
      </c>
      <c r="E322" s="3" t="s">
        <v>1172</v>
      </c>
      <c r="F322" s="3" t="s">
        <v>88</v>
      </c>
    </row>
    <row r="323" spans="1:6" ht="45" customHeight="1" x14ac:dyDescent="0.25">
      <c r="A323" s="3" t="s">
        <v>96</v>
      </c>
      <c r="B323" s="3" t="s">
        <v>1770</v>
      </c>
      <c r="C323" s="3" t="s">
        <v>1173</v>
      </c>
      <c r="D323" s="3" t="s">
        <v>214</v>
      </c>
      <c r="E323" s="3" t="s">
        <v>1174</v>
      </c>
      <c r="F323" s="3" t="s">
        <v>88</v>
      </c>
    </row>
    <row r="324" spans="1:6" ht="45" customHeight="1" x14ac:dyDescent="0.25">
      <c r="A324" s="3" t="s">
        <v>96</v>
      </c>
      <c r="B324" s="3" t="s">
        <v>1771</v>
      </c>
      <c r="C324" s="3" t="s">
        <v>335</v>
      </c>
      <c r="D324" s="3" t="s">
        <v>202</v>
      </c>
      <c r="E324" s="3" t="s">
        <v>1074</v>
      </c>
      <c r="F324" s="3" t="s">
        <v>88</v>
      </c>
    </row>
    <row r="325" spans="1:6" ht="45" customHeight="1" x14ac:dyDescent="0.25">
      <c r="A325" s="3" t="s">
        <v>96</v>
      </c>
      <c r="B325" s="3" t="s">
        <v>1772</v>
      </c>
      <c r="C325" s="3" t="s">
        <v>200</v>
      </c>
      <c r="D325" s="3" t="s">
        <v>220</v>
      </c>
      <c r="E325" s="3" t="s">
        <v>380</v>
      </c>
      <c r="F325" s="3" t="s">
        <v>88</v>
      </c>
    </row>
    <row r="326" spans="1:6" ht="45" customHeight="1" x14ac:dyDescent="0.25">
      <c r="A326" s="3" t="s">
        <v>96</v>
      </c>
      <c r="B326" s="3" t="s">
        <v>1773</v>
      </c>
      <c r="C326" s="3" t="s">
        <v>352</v>
      </c>
      <c r="D326" s="3" t="s">
        <v>757</v>
      </c>
      <c r="E326" s="3" t="s">
        <v>349</v>
      </c>
      <c r="F326" s="3" t="s">
        <v>88</v>
      </c>
    </row>
    <row r="327" spans="1:6" ht="45" customHeight="1" x14ac:dyDescent="0.25">
      <c r="A327" s="3" t="s">
        <v>96</v>
      </c>
      <c r="B327" s="3" t="s">
        <v>1774</v>
      </c>
      <c r="C327" s="3" t="s">
        <v>1075</v>
      </c>
      <c r="D327" s="3" t="s">
        <v>411</v>
      </c>
      <c r="E327" s="3" t="s">
        <v>411</v>
      </c>
      <c r="F327" s="3" t="s">
        <v>88</v>
      </c>
    </row>
    <row r="328" spans="1:6" ht="45" customHeight="1" x14ac:dyDescent="0.25">
      <c r="A328" s="3" t="s">
        <v>96</v>
      </c>
      <c r="B328" s="3" t="s">
        <v>1775</v>
      </c>
      <c r="C328" s="3" t="s">
        <v>308</v>
      </c>
      <c r="D328" s="3" t="s">
        <v>242</v>
      </c>
      <c r="E328" s="3" t="s">
        <v>504</v>
      </c>
      <c r="F328" s="3" t="s">
        <v>88</v>
      </c>
    </row>
    <row r="329" spans="1:6" ht="45" customHeight="1" x14ac:dyDescent="0.25">
      <c r="A329" s="3" t="s">
        <v>96</v>
      </c>
      <c r="B329" s="3" t="s">
        <v>1776</v>
      </c>
      <c r="C329" s="3" t="s">
        <v>346</v>
      </c>
      <c r="D329" s="3" t="s">
        <v>242</v>
      </c>
      <c r="E329" s="3" t="s">
        <v>244</v>
      </c>
      <c r="F329" s="3" t="s">
        <v>88</v>
      </c>
    </row>
    <row r="330" spans="1:6" ht="45" customHeight="1" x14ac:dyDescent="0.25">
      <c r="A330" s="3" t="s">
        <v>96</v>
      </c>
      <c r="B330" s="3" t="s">
        <v>1777</v>
      </c>
      <c r="C330" s="3" t="s">
        <v>1022</v>
      </c>
      <c r="D330" s="3" t="s">
        <v>220</v>
      </c>
      <c r="E330" s="3" t="s">
        <v>202</v>
      </c>
      <c r="F330" s="3" t="s">
        <v>88</v>
      </c>
    </row>
    <row r="331" spans="1:6" ht="45" customHeight="1" x14ac:dyDescent="0.25">
      <c r="A331" s="3" t="s">
        <v>96</v>
      </c>
      <c r="B331" s="3" t="s">
        <v>1778</v>
      </c>
      <c r="C331" s="3" t="s">
        <v>424</v>
      </c>
      <c r="D331" s="3" t="s">
        <v>201</v>
      </c>
      <c r="E331" s="3" t="s">
        <v>212</v>
      </c>
      <c r="F331" s="3" t="s">
        <v>88</v>
      </c>
    </row>
    <row r="332" spans="1:6" ht="45" customHeight="1" x14ac:dyDescent="0.25">
      <c r="A332" s="3" t="s">
        <v>96</v>
      </c>
      <c r="B332" s="3" t="s">
        <v>1779</v>
      </c>
      <c r="C332" s="3" t="s">
        <v>1076</v>
      </c>
      <c r="D332" s="3" t="s">
        <v>244</v>
      </c>
      <c r="E332" s="3" t="s">
        <v>600</v>
      </c>
      <c r="F332" s="3" t="s">
        <v>88</v>
      </c>
    </row>
    <row r="333" spans="1:6" ht="45" customHeight="1" x14ac:dyDescent="0.25">
      <c r="A333" s="3" t="s">
        <v>96</v>
      </c>
      <c r="B333" s="3" t="s">
        <v>1780</v>
      </c>
      <c r="C333" s="3" t="s">
        <v>219</v>
      </c>
      <c r="D333" s="3" t="s">
        <v>241</v>
      </c>
      <c r="E333" s="3" t="s">
        <v>779</v>
      </c>
      <c r="F333" s="3" t="s">
        <v>88</v>
      </c>
    </row>
    <row r="334" spans="1:6" ht="45" customHeight="1" x14ac:dyDescent="0.25">
      <c r="A334" s="3" t="s">
        <v>96</v>
      </c>
      <c r="B334" s="3" t="s">
        <v>1781</v>
      </c>
      <c r="C334" s="3" t="s">
        <v>640</v>
      </c>
      <c r="D334" s="3" t="s">
        <v>244</v>
      </c>
      <c r="E334" s="3" t="s">
        <v>259</v>
      </c>
      <c r="F334" s="3" t="s">
        <v>88</v>
      </c>
    </row>
    <row r="335" spans="1:6" ht="45" customHeight="1" x14ac:dyDescent="0.25">
      <c r="A335" s="3" t="s">
        <v>96</v>
      </c>
      <c r="B335" s="3" t="s">
        <v>1782</v>
      </c>
      <c r="C335" s="3" t="s">
        <v>1077</v>
      </c>
      <c r="D335" s="3" t="s">
        <v>570</v>
      </c>
      <c r="E335" s="3" t="s">
        <v>571</v>
      </c>
      <c r="F335" s="3" t="s">
        <v>88</v>
      </c>
    </row>
    <row r="336" spans="1:6" ht="45" customHeight="1" x14ac:dyDescent="0.25">
      <c r="A336" s="3" t="s">
        <v>96</v>
      </c>
      <c r="B336" s="3" t="s">
        <v>1783</v>
      </c>
      <c r="C336" s="3" t="s">
        <v>1078</v>
      </c>
      <c r="D336" s="3" t="s">
        <v>823</v>
      </c>
      <c r="E336" s="3" t="s">
        <v>286</v>
      </c>
      <c r="F336" s="3" t="s">
        <v>88</v>
      </c>
    </row>
    <row r="337" spans="1:6" ht="45" customHeight="1" x14ac:dyDescent="0.25">
      <c r="A337" s="3" t="s">
        <v>96</v>
      </c>
      <c r="B337" s="3" t="s">
        <v>1784</v>
      </c>
      <c r="C337" s="3" t="s">
        <v>1079</v>
      </c>
      <c r="D337" s="3" t="s">
        <v>244</v>
      </c>
      <c r="E337" s="3" t="s">
        <v>202</v>
      </c>
      <c r="F337" s="3" t="s">
        <v>88</v>
      </c>
    </row>
    <row r="338" spans="1:6" ht="45" customHeight="1" x14ac:dyDescent="0.25">
      <c r="A338" s="3" t="s">
        <v>96</v>
      </c>
      <c r="B338" s="3" t="s">
        <v>1785</v>
      </c>
      <c r="C338" s="3" t="s">
        <v>203</v>
      </c>
      <c r="D338" s="3" t="s">
        <v>369</v>
      </c>
      <c r="E338" s="3" t="s">
        <v>1080</v>
      </c>
      <c r="F338" s="3" t="s">
        <v>88</v>
      </c>
    </row>
    <row r="339" spans="1:6" ht="45" customHeight="1" x14ac:dyDescent="0.25">
      <c r="A339" s="3" t="s">
        <v>96</v>
      </c>
      <c r="B339" s="3" t="s">
        <v>1786</v>
      </c>
      <c r="C339" s="3" t="s">
        <v>824</v>
      </c>
      <c r="D339" s="3" t="s">
        <v>227</v>
      </c>
      <c r="E339" s="3" t="s">
        <v>1074</v>
      </c>
      <c r="F339" s="3" t="s">
        <v>88</v>
      </c>
    </row>
    <row r="340" spans="1:6" ht="45" customHeight="1" x14ac:dyDescent="0.25">
      <c r="A340" s="3" t="s">
        <v>96</v>
      </c>
      <c r="B340" s="3" t="s">
        <v>1787</v>
      </c>
      <c r="C340" s="3" t="s">
        <v>1081</v>
      </c>
      <c r="D340" s="3" t="s">
        <v>227</v>
      </c>
      <c r="E340" s="3" t="s">
        <v>286</v>
      </c>
      <c r="F340" s="3" t="s">
        <v>88</v>
      </c>
    </row>
    <row r="341" spans="1:6" ht="45" customHeight="1" x14ac:dyDescent="0.25">
      <c r="A341" s="3" t="s">
        <v>96</v>
      </c>
      <c r="B341" s="3" t="s">
        <v>1788</v>
      </c>
      <c r="C341" s="3" t="s">
        <v>1082</v>
      </c>
      <c r="D341" s="3" t="s">
        <v>202</v>
      </c>
      <c r="E341" s="3" t="s">
        <v>297</v>
      </c>
      <c r="F341" s="3" t="s">
        <v>88</v>
      </c>
    </row>
    <row r="342" spans="1:6" ht="45" customHeight="1" x14ac:dyDescent="0.25">
      <c r="A342" s="3" t="s">
        <v>96</v>
      </c>
      <c r="B342" s="3" t="s">
        <v>1789</v>
      </c>
      <c r="C342" s="3" t="s">
        <v>1083</v>
      </c>
      <c r="D342" s="3" t="s">
        <v>712</v>
      </c>
      <c r="E342" s="3" t="s">
        <v>376</v>
      </c>
      <c r="F342" s="3" t="s">
        <v>88</v>
      </c>
    </row>
    <row r="343" spans="1:6" ht="45" customHeight="1" x14ac:dyDescent="0.25">
      <c r="A343" s="3" t="s">
        <v>96</v>
      </c>
      <c r="B343" s="3" t="s">
        <v>1790</v>
      </c>
      <c r="C343" s="3" t="s">
        <v>1084</v>
      </c>
      <c r="D343" s="3" t="s">
        <v>214</v>
      </c>
      <c r="E343" s="3" t="s">
        <v>265</v>
      </c>
      <c r="F343" s="3" t="s">
        <v>88</v>
      </c>
    </row>
    <row r="344" spans="1:6" ht="45" customHeight="1" x14ac:dyDescent="0.25">
      <c r="A344" s="3" t="s">
        <v>96</v>
      </c>
      <c r="B344" s="3" t="s">
        <v>1791</v>
      </c>
      <c r="C344" s="3" t="s">
        <v>1085</v>
      </c>
      <c r="D344" s="3" t="s">
        <v>202</v>
      </c>
      <c r="E344" s="3" t="s">
        <v>530</v>
      </c>
      <c r="F344" s="3" t="s">
        <v>88</v>
      </c>
    </row>
    <row r="345" spans="1:6" ht="45" customHeight="1" x14ac:dyDescent="0.25">
      <c r="A345" s="3" t="s">
        <v>96</v>
      </c>
      <c r="B345" s="3" t="s">
        <v>1792</v>
      </c>
      <c r="C345" s="3" t="s">
        <v>1086</v>
      </c>
      <c r="D345" s="3" t="s">
        <v>202</v>
      </c>
      <c r="E345" s="3" t="s">
        <v>271</v>
      </c>
      <c r="F345" s="3" t="s">
        <v>88</v>
      </c>
    </row>
    <row r="346" spans="1:6" ht="45" customHeight="1" x14ac:dyDescent="0.25">
      <c r="A346" s="3" t="s">
        <v>96</v>
      </c>
      <c r="B346" s="3" t="s">
        <v>1793</v>
      </c>
      <c r="C346" s="3" t="s">
        <v>498</v>
      </c>
      <c r="D346" s="3" t="s">
        <v>651</v>
      </c>
      <c r="E346" s="3" t="s">
        <v>265</v>
      </c>
      <c r="F346" s="3" t="s">
        <v>88</v>
      </c>
    </row>
    <row r="347" spans="1:6" ht="45" customHeight="1" x14ac:dyDescent="0.25">
      <c r="A347" s="3" t="s">
        <v>96</v>
      </c>
      <c r="B347" s="3" t="s">
        <v>1794</v>
      </c>
      <c r="C347" s="3" t="s">
        <v>1087</v>
      </c>
      <c r="D347" s="3" t="s">
        <v>1088</v>
      </c>
      <c r="E347" s="3" t="s">
        <v>217</v>
      </c>
      <c r="F347" s="3" t="s">
        <v>88</v>
      </c>
    </row>
    <row r="348" spans="1:6" ht="45" customHeight="1" x14ac:dyDescent="0.25">
      <c r="A348" s="3" t="s">
        <v>96</v>
      </c>
      <c r="B348" s="3" t="s">
        <v>1795</v>
      </c>
      <c r="C348" s="3" t="s">
        <v>1089</v>
      </c>
      <c r="D348" s="3" t="s">
        <v>712</v>
      </c>
      <c r="E348" s="3" t="s">
        <v>376</v>
      </c>
      <c r="F348" s="3" t="s">
        <v>88</v>
      </c>
    </row>
    <row r="349" spans="1:6" ht="45" customHeight="1" x14ac:dyDescent="0.25">
      <c r="A349" s="3" t="s">
        <v>96</v>
      </c>
      <c r="B349" s="3" t="s">
        <v>1796</v>
      </c>
      <c r="C349" s="3" t="s">
        <v>480</v>
      </c>
      <c r="D349" s="3" t="s">
        <v>202</v>
      </c>
      <c r="E349" s="3" t="s">
        <v>392</v>
      </c>
      <c r="F349" s="3" t="s">
        <v>88</v>
      </c>
    </row>
    <row r="350" spans="1:6" ht="45" customHeight="1" x14ac:dyDescent="0.25">
      <c r="A350" s="3" t="s">
        <v>96</v>
      </c>
      <c r="B350" s="3" t="s">
        <v>1797</v>
      </c>
      <c r="C350" s="3" t="s">
        <v>801</v>
      </c>
      <c r="D350" s="3" t="s">
        <v>220</v>
      </c>
      <c r="E350" s="3" t="s">
        <v>802</v>
      </c>
      <c r="F350" s="3" t="s">
        <v>88</v>
      </c>
    </row>
    <row r="351" spans="1:6" ht="45" customHeight="1" x14ac:dyDescent="0.25">
      <c r="A351" s="3" t="s">
        <v>96</v>
      </c>
      <c r="B351" s="3" t="s">
        <v>1798</v>
      </c>
      <c r="C351" s="3" t="s">
        <v>674</v>
      </c>
      <c r="D351" s="3" t="s">
        <v>331</v>
      </c>
      <c r="E351" s="3" t="s">
        <v>675</v>
      </c>
      <c r="F351" s="3" t="s">
        <v>88</v>
      </c>
    </row>
    <row r="352" spans="1:6" ht="45" customHeight="1" x14ac:dyDescent="0.25">
      <c r="A352" s="3" t="s">
        <v>96</v>
      </c>
      <c r="B352" s="3" t="s">
        <v>1799</v>
      </c>
      <c r="C352" s="3" t="s">
        <v>587</v>
      </c>
      <c r="D352" s="3" t="s">
        <v>376</v>
      </c>
      <c r="E352" s="3" t="s">
        <v>207</v>
      </c>
      <c r="F352" s="3" t="s">
        <v>88</v>
      </c>
    </row>
    <row r="353" spans="1:6" ht="45" customHeight="1" x14ac:dyDescent="0.25">
      <c r="A353" s="3" t="s">
        <v>96</v>
      </c>
      <c r="B353" s="3" t="s">
        <v>1800</v>
      </c>
      <c r="C353" s="3" t="s">
        <v>384</v>
      </c>
      <c r="D353" s="3" t="s">
        <v>676</v>
      </c>
      <c r="E353" s="3" t="s">
        <v>677</v>
      </c>
      <c r="F353" s="3" t="s">
        <v>88</v>
      </c>
    </row>
    <row r="354" spans="1:6" ht="45" customHeight="1" x14ac:dyDescent="0.25">
      <c r="A354" s="3" t="s">
        <v>96</v>
      </c>
      <c r="B354" s="3" t="s">
        <v>1801</v>
      </c>
      <c r="C354" s="3" t="s">
        <v>678</v>
      </c>
      <c r="D354" s="3" t="s">
        <v>679</v>
      </c>
      <c r="E354" s="3" t="s">
        <v>227</v>
      </c>
      <c r="F354" s="3" t="s">
        <v>88</v>
      </c>
    </row>
    <row r="355" spans="1:6" ht="45" customHeight="1" x14ac:dyDescent="0.25">
      <c r="A355" s="3" t="s">
        <v>96</v>
      </c>
      <c r="B355" s="3" t="s">
        <v>1802</v>
      </c>
      <c r="C355" s="3" t="s">
        <v>680</v>
      </c>
      <c r="D355" s="3" t="s">
        <v>242</v>
      </c>
      <c r="E355" s="3" t="s">
        <v>435</v>
      </c>
      <c r="F355" s="3" t="s">
        <v>88</v>
      </c>
    </row>
    <row r="356" spans="1:6" ht="45" customHeight="1" x14ac:dyDescent="0.25">
      <c r="A356" s="3" t="s">
        <v>96</v>
      </c>
      <c r="B356" s="3" t="s">
        <v>1803</v>
      </c>
      <c r="C356" s="3" t="s">
        <v>681</v>
      </c>
      <c r="D356" s="3" t="s">
        <v>682</v>
      </c>
      <c r="E356" s="3" t="s">
        <v>265</v>
      </c>
      <c r="F356" s="3" t="s">
        <v>88</v>
      </c>
    </row>
    <row r="357" spans="1:6" ht="45" customHeight="1" x14ac:dyDescent="0.25">
      <c r="A357" s="3" t="s">
        <v>96</v>
      </c>
      <c r="B357" s="3" t="s">
        <v>1804</v>
      </c>
      <c r="C357" s="3" t="s">
        <v>611</v>
      </c>
      <c r="D357" s="3" t="s">
        <v>683</v>
      </c>
      <c r="E357" s="3" t="s">
        <v>242</v>
      </c>
      <c r="F357" s="3" t="s">
        <v>88</v>
      </c>
    </row>
    <row r="358" spans="1:6" ht="45" customHeight="1" x14ac:dyDescent="0.25">
      <c r="A358" s="3" t="s">
        <v>96</v>
      </c>
      <c r="B358" s="3" t="s">
        <v>1805</v>
      </c>
      <c r="C358" s="3" t="s">
        <v>684</v>
      </c>
      <c r="D358" s="3" t="s">
        <v>685</v>
      </c>
      <c r="E358" s="3" t="s">
        <v>241</v>
      </c>
      <c r="F358" s="3" t="s">
        <v>88</v>
      </c>
    </row>
    <row r="359" spans="1:6" ht="45" customHeight="1" x14ac:dyDescent="0.25">
      <c r="A359" s="3" t="s">
        <v>96</v>
      </c>
      <c r="B359" s="3" t="s">
        <v>1806</v>
      </c>
      <c r="C359" s="3" t="s">
        <v>686</v>
      </c>
      <c r="D359" s="3" t="s">
        <v>386</v>
      </c>
      <c r="E359" s="3" t="s">
        <v>202</v>
      </c>
      <c r="F359" s="3" t="s">
        <v>88</v>
      </c>
    </row>
    <row r="360" spans="1:6" ht="45" customHeight="1" x14ac:dyDescent="0.25">
      <c r="A360" s="3" t="s">
        <v>96</v>
      </c>
      <c r="B360" s="3" t="s">
        <v>1807</v>
      </c>
      <c r="C360" s="3" t="s">
        <v>379</v>
      </c>
      <c r="D360" s="3" t="s">
        <v>628</v>
      </c>
      <c r="E360" s="3" t="s">
        <v>687</v>
      </c>
      <c r="F360" s="3" t="s">
        <v>88</v>
      </c>
    </row>
    <row r="361" spans="1:6" ht="45" customHeight="1" x14ac:dyDescent="0.25">
      <c r="A361" s="3" t="s">
        <v>96</v>
      </c>
      <c r="B361" s="3" t="s">
        <v>1808</v>
      </c>
      <c r="C361" s="3" t="s">
        <v>688</v>
      </c>
      <c r="D361" s="3" t="s">
        <v>218</v>
      </c>
      <c r="E361" s="3" t="s">
        <v>689</v>
      </c>
      <c r="F361" s="3" t="s">
        <v>88</v>
      </c>
    </row>
    <row r="362" spans="1:6" ht="45" customHeight="1" x14ac:dyDescent="0.25">
      <c r="A362" s="3" t="s">
        <v>96</v>
      </c>
      <c r="B362" s="3" t="s">
        <v>1809</v>
      </c>
      <c r="C362" s="3" t="s">
        <v>594</v>
      </c>
      <c r="D362" s="3" t="s">
        <v>284</v>
      </c>
      <c r="E362" s="3" t="s">
        <v>287</v>
      </c>
      <c r="F362" s="3" t="s">
        <v>88</v>
      </c>
    </row>
    <row r="363" spans="1:6" ht="45" customHeight="1" x14ac:dyDescent="0.25">
      <c r="A363" s="3" t="s">
        <v>96</v>
      </c>
      <c r="B363" s="3" t="s">
        <v>1810</v>
      </c>
      <c r="C363" s="3" t="s">
        <v>595</v>
      </c>
      <c r="D363" s="3" t="s">
        <v>201</v>
      </c>
      <c r="E363" s="3" t="s">
        <v>537</v>
      </c>
      <c r="F363" s="3" t="s">
        <v>88</v>
      </c>
    </row>
    <row r="364" spans="1:6" ht="45" customHeight="1" x14ac:dyDescent="0.25">
      <c r="A364" s="3" t="s">
        <v>96</v>
      </c>
      <c r="B364" s="3" t="s">
        <v>1811</v>
      </c>
      <c r="C364" s="3" t="s">
        <v>596</v>
      </c>
      <c r="D364" s="3" t="s">
        <v>568</v>
      </c>
      <c r="E364" s="3" t="s">
        <v>597</v>
      </c>
      <c r="F364" s="3" t="s">
        <v>88</v>
      </c>
    </row>
    <row r="365" spans="1:6" ht="45" customHeight="1" x14ac:dyDescent="0.25">
      <c r="A365" s="3" t="s">
        <v>96</v>
      </c>
      <c r="B365" s="3" t="s">
        <v>1812</v>
      </c>
      <c r="C365" s="3" t="s">
        <v>598</v>
      </c>
      <c r="D365" s="3" t="s">
        <v>247</v>
      </c>
      <c r="E365" s="3" t="s">
        <v>217</v>
      </c>
      <c r="F365" s="3" t="s">
        <v>88</v>
      </c>
    </row>
    <row r="366" spans="1:6" ht="45" customHeight="1" x14ac:dyDescent="0.25">
      <c r="A366" s="3" t="s">
        <v>96</v>
      </c>
      <c r="B366" s="3" t="s">
        <v>1813</v>
      </c>
      <c r="C366" s="3" t="s">
        <v>599</v>
      </c>
      <c r="D366" s="3" t="s">
        <v>332</v>
      </c>
      <c r="E366" s="3" t="s">
        <v>600</v>
      </c>
      <c r="F366" s="3" t="s">
        <v>88</v>
      </c>
    </row>
    <row r="367" spans="1:6" ht="45" customHeight="1" x14ac:dyDescent="0.25">
      <c r="A367" s="3" t="s">
        <v>96</v>
      </c>
      <c r="B367" s="3" t="s">
        <v>1814</v>
      </c>
      <c r="C367" s="3" t="s">
        <v>601</v>
      </c>
      <c r="D367" s="3" t="s">
        <v>202</v>
      </c>
      <c r="E367" s="3" t="s">
        <v>602</v>
      </c>
      <c r="F367" s="3" t="s">
        <v>88</v>
      </c>
    </row>
    <row r="368" spans="1:6" ht="45" customHeight="1" x14ac:dyDescent="0.25">
      <c r="A368" s="3" t="s">
        <v>96</v>
      </c>
      <c r="B368" s="3" t="s">
        <v>1815</v>
      </c>
      <c r="C368" s="3" t="s">
        <v>603</v>
      </c>
      <c r="D368" s="3" t="s">
        <v>604</v>
      </c>
      <c r="E368" s="3" t="s">
        <v>605</v>
      </c>
      <c r="F368" s="3" t="s">
        <v>88</v>
      </c>
    </row>
    <row r="369" spans="1:6" ht="45" customHeight="1" x14ac:dyDescent="0.25">
      <c r="A369" s="3" t="s">
        <v>96</v>
      </c>
      <c r="B369" s="3" t="s">
        <v>1816</v>
      </c>
      <c r="C369" s="3" t="s">
        <v>606</v>
      </c>
      <c r="D369" s="3" t="s">
        <v>607</v>
      </c>
      <c r="E369" s="3" t="s">
        <v>321</v>
      </c>
      <c r="F369" s="3" t="s">
        <v>88</v>
      </c>
    </row>
    <row r="370" spans="1:6" ht="45" customHeight="1" x14ac:dyDescent="0.25">
      <c r="A370" s="3" t="s">
        <v>96</v>
      </c>
      <c r="B370" s="3" t="s">
        <v>1817</v>
      </c>
      <c r="C370" s="3" t="s">
        <v>608</v>
      </c>
      <c r="D370" s="3" t="s">
        <v>235</v>
      </c>
      <c r="E370" s="3" t="s">
        <v>609</v>
      </c>
      <c r="F370" s="3" t="s">
        <v>88</v>
      </c>
    </row>
    <row r="371" spans="1:6" ht="45" customHeight="1" x14ac:dyDescent="0.25">
      <c r="A371" s="3" t="s">
        <v>96</v>
      </c>
      <c r="B371" s="3" t="s">
        <v>1818</v>
      </c>
      <c r="C371" s="3" t="s">
        <v>610</v>
      </c>
      <c r="D371" s="3" t="s">
        <v>202</v>
      </c>
      <c r="E371" s="3" t="s">
        <v>241</v>
      </c>
      <c r="F371" s="3" t="s">
        <v>88</v>
      </c>
    </row>
    <row r="372" spans="1:6" ht="45" customHeight="1" x14ac:dyDescent="0.25">
      <c r="A372" s="3" t="s">
        <v>96</v>
      </c>
      <c r="B372" s="3" t="s">
        <v>1819</v>
      </c>
      <c r="C372" s="3" t="s">
        <v>432</v>
      </c>
      <c r="D372" s="3" t="s">
        <v>433</v>
      </c>
      <c r="E372" s="3" t="s">
        <v>411</v>
      </c>
      <c r="F372" s="3" t="s">
        <v>88</v>
      </c>
    </row>
    <row r="373" spans="1:6" ht="45" customHeight="1" x14ac:dyDescent="0.25">
      <c r="A373" s="3" t="s">
        <v>96</v>
      </c>
      <c r="B373" s="3" t="s">
        <v>1820</v>
      </c>
      <c r="C373" s="3" t="s">
        <v>434</v>
      </c>
      <c r="D373" s="3" t="s">
        <v>202</v>
      </c>
      <c r="E373" s="3" t="s">
        <v>435</v>
      </c>
      <c r="F373" s="3" t="s">
        <v>88</v>
      </c>
    </row>
    <row r="374" spans="1:6" ht="45" customHeight="1" x14ac:dyDescent="0.25">
      <c r="A374" s="3" t="s">
        <v>96</v>
      </c>
      <c r="B374" s="3" t="s">
        <v>1821</v>
      </c>
      <c r="C374" s="3" t="s">
        <v>436</v>
      </c>
      <c r="D374" s="3" t="s">
        <v>437</v>
      </c>
      <c r="E374" s="3" t="s">
        <v>241</v>
      </c>
      <c r="F374" s="3" t="s">
        <v>88</v>
      </c>
    </row>
    <row r="375" spans="1:6" ht="45" customHeight="1" x14ac:dyDescent="0.25">
      <c r="A375" s="3" t="s">
        <v>96</v>
      </c>
      <c r="B375" s="3" t="s">
        <v>1822</v>
      </c>
      <c r="C375" s="3" t="s">
        <v>1243</v>
      </c>
      <c r="D375" s="3" t="s">
        <v>926</v>
      </c>
      <c r="E375" s="3" t="s">
        <v>1244</v>
      </c>
      <c r="F375" s="3" t="s">
        <v>88</v>
      </c>
    </row>
    <row r="376" spans="1:6" ht="45" customHeight="1" x14ac:dyDescent="0.25">
      <c r="A376" s="3" t="s">
        <v>96</v>
      </c>
      <c r="B376" s="3" t="s">
        <v>1823</v>
      </c>
      <c r="C376" s="3" t="s">
        <v>587</v>
      </c>
      <c r="D376" s="3" t="s">
        <v>203</v>
      </c>
      <c r="E376" s="3" t="s">
        <v>237</v>
      </c>
      <c r="F376" s="3" t="s">
        <v>88</v>
      </c>
    </row>
    <row r="377" spans="1:6" ht="45" customHeight="1" x14ac:dyDescent="0.25">
      <c r="A377" s="3" t="s">
        <v>96</v>
      </c>
      <c r="B377" s="3" t="s">
        <v>1824</v>
      </c>
      <c r="C377" s="3" t="s">
        <v>498</v>
      </c>
      <c r="D377" s="3" t="s">
        <v>1175</v>
      </c>
      <c r="E377" s="3" t="s">
        <v>1074</v>
      </c>
      <c r="F377" s="3" t="s">
        <v>88</v>
      </c>
    </row>
    <row r="378" spans="1:6" ht="45" customHeight="1" x14ac:dyDescent="0.25">
      <c r="A378" s="3" t="s">
        <v>96</v>
      </c>
      <c r="B378" s="3" t="s">
        <v>1825</v>
      </c>
      <c r="C378" s="3" t="s">
        <v>950</v>
      </c>
      <c r="D378" s="3" t="s">
        <v>247</v>
      </c>
      <c r="E378" s="3" t="s">
        <v>1176</v>
      </c>
      <c r="F378" s="3" t="s">
        <v>88</v>
      </c>
    </row>
    <row r="379" spans="1:6" ht="45" customHeight="1" x14ac:dyDescent="0.25">
      <c r="A379" s="3" t="s">
        <v>96</v>
      </c>
      <c r="B379" s="3" t="s">
        <v>1826</v>
      </c>
      <c r="C379" s="3" t="s">
        <v>753</v>
      </c>
      <c r="D379" s="3" t="s">
        <v>1177</v>
      </c>
      <c r="E379" s="3" t="s">
        <v>1178</v>
      </c>
      <c r="F379" s="3" t="s">
        <v>88</v>
      </c>
    </row>
    <row r="380" spans="1:6" ht="45" customHeight="1" x14ac:dyDescent="0.25">
      <c r="A380" s="3" t="s">
        <v>96</v>
      </c>
      <c r="B380" s="3" t="s">
        <v>1827</v>
      </c>
      <c r="C380" s="3" t="s">
        <v>848</v>
      </c>
      <c r="D380" s="3" t="s">
        <v>201</v>
      </c>
      <c r="E380" s="3" t="s">
        <v>537</v>
      </c>
      <c r="F380" s="3" t="s">
        <v>88</v>
      </c>
    </row>
    <row r="381" spans="1:6" ht="45" customHeight="1" x14ac:dyDescent="0.25">
      <c r="A381" s="3" t="s">
        <v>96</v>
      </c>
      <c r="B381" s="3" t="s">
        <v>1828</v>
      </c>
      <c r="C381" s="3" t="s">
        <v>539</v>
      </c>
      <c r="D381" s="3" t="s">
        <v>259</v>
      </c>
      <c r="E381" s="3" t="s">
        <v>252</v>
      </c>
      <c r="F381" s="3" t="s">
        <v>88</v>
      </c>
    </row>
    <row r="382" spans="1:6" ht="45" customHeight="1" x14ac:dyDescent="0.25">
      <c r="A382" s="3" t="s">
        <v>96</v>
      </c>
      <c r="B382" s="3" t="s">
        <v>1829</v>
      </c>
      <c r="C382" s="3" t="s">
        <v>587</v>
      </c>
      <c r="D382" s="3" t="s">
        <v>239</v>
      </c>
      <c r="E382" s="3" t="s">
        <v>240</v>
      </c>
      <c r="F382" s="3" t="s">
        <v>88</v>
      </c>
    </row>
    <row r="383" spans="1:6" ht="45" customHeight="1" x14ac:dyDescent="0.25">
      <c r="A383" s="3" t="s">
        <v>96</v>
      </c>
      <c r="B383" s="3" t="s">
        <v>1830</v>
      </c>
      <c r="C383" s="3" t="s">
        <v>658</v>
      </c>
      <c r="D383" s="3" t="s">
        <v>368</v>
      </c>
      <c r="E383" s="3" t="s">
        <v>237</v>
      </c>
      <c r="F383" s="3" t="s">
        <v>88</v>
      </c>
    </row>
    <row r="384" spans="1:6" ht="45" customHeight="1" x14ac:dyDescent="0.25">
      <c r="A384" s="3" t="s">
        <v>96</v>
      </c>
      <c r="B384" s="3" t="s">
        <v>1831</v>
      </c>
      <c r="C384" s="3" t="s">
        <v>606</v>
      </c>
      <c r="D384" s="3" t="s">
        <v>273</v>
      </c>
      <c r="E384" s="3" t="s">
        <v>474</v>
      </c>
      <c r="F384" s="3" t="s">
        <v>88</v>
      </c>
    </row>
    <row r="385" spans="1:6" ht="45" customHeight="1" x14ac:dyDescent="0.25">
      <c r="A385" s="3" t="s">
        <v>96</v>
      </c>
      <c r="B385" s="3" t="s">
        <v>1832</v>
      </c>
      <c r="C385" s="3" t="s">
        <v>216</v>
      </c>
      <c r="D385" s="3" t="s">
        <v>372</v>
      </c>
      <c r="E385" s="3" t="s">
        <v>602</v>
      </c>
      <c r="F385" s="3" t="s">
        <v>88</v>
      </c>
    </row>
    <row r="386" spans="1:6" ht="45" customHeight="1" x14ac:dyDescent="0.25">
      <c r="A386" s="3" t="s">
        <v>96</v>
      </c>
      <c r="B386" s="3" t="s">
        <v>1833</v>
      </c>
      <c r="C386" s="3" t="s">
        <v>795</v>
      </c>
      <c r="D386" s="3" t="s">
        <v>444</v>
      </c>
      <c r="E386" s="3" t="s">
        <v>271</v>
      </c>
      <c r="F386" s="3" t="s">
        <v>88</v>
      </c>
    </row>
    <row r="387" spans="1:6" ht="45" customHeight="1" x14ac:dyDescent="0.25">
      <c r="A387" s="3" t="s">
        <v>96</v>
      </c>
      <c r="B387" s="3" t="s">
        <v>1834</v>
      </c>
      <c r="C387" s="3" t="s">
        <v>1149</v>
      </c>
      <c r="D387" s="3" t="s">
        <v>421</v>
      </c>
      <c r="E387" s="3" t="s">
        <v>240</v>
      </c>
      <c r="F387" s="3" t="s">
        <v>88</v>
      </c>
    </row>
    <row r="388" spans="1:6" ht="45" customHeight="1" x14ac:dyDescent="0.25">
      <c r="A388" s="3" t="s">
        <v>96</v>
      </c>
      <c r="B388" s="3" t="s">
        <v>1835</v>
      </c>
      <c r="C388" s="3" t="s">
        <v>1179</v>
      </c>
      <c r="D388" s="3" t="s">
        <v>259</v>
      </c>
      <c r="E388" s="3" t="s">
        <v>252</v>
      </c>
      <c r="F388" s="3" t="s">
        <v>88</v>
      </c>
    </row>
    <row r="389" spans="1:6" ht="45" customHeight="1" x14ac:dyDescent="0.25">
      <c r="A389" s="3" t="s">
        <v>96</v>
      </c>
      <c r="B389" s="3" t="s">
        <v>1836</v>
      </c>
      <c r="C389" s="3" t="s">
        <v>1180</v>
      </c>
      <c r="D389" s="3" t="s">
        <v>470</v>
      </c>
      <c r="E389" s="3" t="s">
        <v>444</v>
      </c>
      <c r="F389" s="3" t="s">
        <v>88</v>
      </c>
    </row>
    <row r="390" spans="1:6" ht="45" customHeight="1" x14ac:dyDescent="0.25">
      <c r="A390" s="3" t="s">
        <v>96</v>
      </c>
      <c r="B390" s="3" t="s">
        <v>1837</v>
      </c>
      <c r="C390" s="3" t="s">
        <v>230</v>
      </c>
      <c r="D390" s="3" t="s">
        <v>470</v>
      </c>
      <c r="E390" s="3" t="s">
        <v>239</v>
      </c>
      <c r="F390" s="3" t="s">
        <v>88</v>
      </c>
    </row>
    <row r="391" spans="1:6" ht="45" customHeight="1" x14ac:dyDescent="0.25">
      <c r="A391" s="3" t="s">
        <v>96</v>
      </c>
      <c r="B391" s="3" t="s">
        <v>1838</v>
      </c>
      <c r="C391" s="3" t="s">
        <v>1181</v>
      </c>
      <c r="D391" s="3" t="s">
        <v>202</v>
      </c>
      <c r="E391" s="3" t="s">
        <v>202</v>
      </c>
      <c r="F391" s="3" t="s">
        <v>88</v>
      </c>
    </row>
    <row r="392" spans="1:6" ht="45" customHeight="1" x14ac:dyDescent="0.25">
      <c r="A392" s="3" t="s">
        <v>96</v>
      </c>
      <c r="B392" s="3" t="s">
        <v>1839</v>
      </c>
      <c r="C392" s="3" t="s">
        <v>258</v>
      </c>
      <c r="D392" s="3" t="s">
        <v>202</v>
      </c>
      <c r="E392" s="3" t="s">
        <v>202</v>
      </c>
      <c r="F392" s="3" t="s">
        <v>88</v>
      </c>
    </row>
    <row r="393" spans="1:6" ht="45" customHeight="1" x14ac:dyDescent="0.25">
      <c r="A393" s="3" t="s">
        <v>96</v>
      </c>
      <c r="B393" s="3" t="s">
        <v>1840</v>
      </c>
      <c r="C393" s="3" t="s">
        <v>496</v>
      </c>
      <c r="D393" s="3" t="s">
        <v>307</v>
      </c>
      <c r="E393" s="3" t="s">
        <v>655</v>
      </c>
      <c r="F393" s="3" t="s">
        <v>88</v>
      </c>
    </row>
    <row r="394" spans="1:6" ht="45" customHeight="1" x14ac:dyDescent="0.25">
      <c r="A394" s="3" t="s">
        <v>96</v>
      </c>
      <c r="B394" s="3" t="s">
        <v>1841</v>
      </c>
      <c r="C394" s="3" t="s">
        <v>258</v>
      </c>
      <c r="D394" s="3" t="s">
        <v>307</v>
      </c>
      <c r="E394" s="3" t="s">
        <v>655</v>
      </c>
      <c r="F394" s="3" t="s">
        <v>88</v>
      </c>
    </row>
    <row r="395" spans="1:6" ht="45" customHeight="1" x14ac:dyDescent="0.25">
      <c r="A395" s="3" t="s">
        <v>96</v>
      </c>
      <c r="B395" s="3" t="s">
        <v>1842</v>
      </c>
      <c r="C395" s="3" t="s">
        <v>487</v>
      </c>
      <c r="D395" s="3" t="s">
        <v>241</v>
      </c>
      <c r="E395" s="3" t="s">
        <v>266</v>
      </c>
      <c r="F395" s="3" t="s">
        <v>88</v>
      </c>
    </row>
    <row r="396" spans="1:6" ht="45" customHeight="1" x14ac:dyDescent="0.25">
      <c r="A396" s="3" t="s">
        <v>96</v>
      </c>
      <c r="B396" s="3" t="s">
        <v>1843</v>
      </c>
      <c r="C396" s="3" t="s">
        <v>656</v>
      </c>
      <c r="D396" s="3" t="s">
        <v>241</v>
      </c>
      <c r="E396" s="3" t="s">
        <v>202</v>
      </c>
      <c r="F396" s="3" t="s">
        <v>88</v>
      </c>
    </row>
    <row r="397" spans="1:6" ht="45" customHeight="1" x14ac:dyDescent="0.25">
      <c r="A397" s="3" t="s">
        <v>96</v>
      </c>
      <c r="B397" s="3" t="s">
        <v>1844</v>
      </c>
      <c r="C397" s="3" t="s">
        <v>657</v>
      </c>
      <c r="D397" s="3" t="s">
        <v>257</v>
      </c>
      <c r="E397" s="3" t="s">
        <v>202</v>
      </c>
      <c r="F397" s="3" t="s">
        <v>88</v>
      </c>
    </row>
    <row r="398" spans="1:6" ht="45" customHeight="1" x14ac:dyDescent="0.25">
      <c r="A398" s="3" t="s">
        <v>96</v>
      </c>
      <c r="B398" s="3" t="s">
        <v>1845</v>
      </c>
      <c r="C398" s="3" t="s">
        <v>658</v>
      </c>
      <c r="D398" s="3" t="s">
        <v>540</v>
      </c>
      <c r="E398" s="3" t="s">
        <v>265</v>
      </c>
      <c r="F398" s="3" t="s">
        <v>88</v>
      </c>
    </row>
    <row r="399" spans="1:6" ht="45" customHeight="1" x14ac:dyDescent="0.25">
      <c r="A399" s="3" t="s">
        <v>96</v>
      </c>
      <c r="B399" s="3" t="s">
        <v>1846</v>
      </c>
      <c r="C399" s="3" t="s">
        <v>320</v>
      </c>
      <c r="D399" s="3" t="s">
        <v>659</v>
      </c>
      <c r="E399" s="3" t="s">
        <v>241</v>
      </c>
      <c r="F399" s="3" t="s">
        <v>88</v>
      </c>
    </row>
    <row r="400" spans="1:6" ht="45" customHeight="1" x14ac:dyDescent="0.25">
      <c r="A400" s="3" t="s">
        <v>96</v>
      </c>
      <c r="B400" s="3" t="s">
        <v>1847</v>
      </c>
      <c r="C400" s="3" t="s">
        <v>660</v>
      </c>
      <c r="D400" s="3" t="s">
        <v>444</v>
      </c>
      <c r="E400" s="3" t="s">
        <v>353</v>
      </c>
      <c r="F400" s="3" t="s">
        <v>88</v>
      </c>
    </row>
    <row r="401" spans="1:6" ht="45" customHeight="1" x14ac:dyDescent="0.25">
      <c r="A401" s="3" t="s">
        <v>96</v>
      </c>
      <c r="B401" s="3" t="s">
        <v>1848</v>
      </c>
      <c r="C401" s="3" t="s">
        <v>661</v>
      </c>
      <c r="D401" s="3" t="s">
        <v>662</v>
      </c>
      <c r="E401" s="3" t="s">
        <v>663</v>
      </c>
      <c r="F401" s="3" t="s">
        <v>88</v>
      </c>
    </row>
    <row r="402" spans="1:6" ht="45" customHeight="1" x14ac:dyDescent="0.25">
      <c r="A402" s="3" t="s">
        <v>96</v>
      </c>
      <c r="B402" s="3" t="s">
        <v>1849</v>
      </c>
      <c r="C402" s="3" t="s">
        <v>243</v>
      </c>
      <c r="D402" s="3" t="s">
        <v>423</v>
      </c>
      <c r="E402" s="3" t="s">
        <v>911</v>
      </c>
      <c r="F402" s="3" t="s">
        <v>88</v>
      </c>
    </row>
    <row r="403" spans="1:6" ht="45" customHeight="1" x14ac:dyDescent="0.25">
      <c r="A403" s="3" t="s">
        <v>96</v>
      </c>
      <c r="B403" s="3" t="s">
        <v>1850</v>
      </c>
      <c r="C403" s="3" t="s">
        <v>1090</v>
      </c>
      <c r="D403" s="3" t="s">
        <v>477</v>
      </c>
      <c r="E403" s="3" t="s">
        <v>202</v>
      </c>
      <c r="F403" s="3" t="s">
        <v>88</v>
      </c>
    </row>
    <row r="404" spans="1:6" ht="45" customHeight="1" x14ac:dyDescent="0.25">
      <c r="A404" s="3" t="s">
        <v>96</v>
      </c>
      <c r="B404" s="3" t="s">
        <v>1851</v>
      </c>
      <c r="C404" s="3" t="s">
        <v>1091</v>
      </c>
      <c r="D404" s="3" t="s">
        <v>241</v>
      </c>
      <c r="E404" s="3" t="s">
        <v>1092</v>
      </c>
      <c r="F404" s="3" t="s">
        <v>88</v>
      </c>
    </row>
    <row r="405" spans="1:6" ht="45" customHeight="1" x14ac:dyDescent="0.25">
      <c r="A405" s="3" t="s">
        <v>96</v>
      </c>
      <c r="B405" s="3" t="s">
        <v>1852</v>
      </c>
      <c r="C405" s="3" t="s">
        <v>1093</v>
      </c>
      <c r="D405" s="3" t="s">
        <v>689</v>
      </c>
      <c r="E405" s="3" t="s">
        <v>257</v>
      </c>
      <c r="F405" s="3" t="s">
        <v>88</v>
      </c>
    </row>
    <row r="406" spans="1:6" ht="45" customHeight="1" x14ac:dyDescent="0.25">
      <c r="A406" s="3" t="s">
        <v>96</v>
      </c>
      <c r="B406" s="3" t="s">
        <v>1853</v>
      </c>
      <c r="C406" s="3" t="s">
        <v>665</v>
      </c>
      <c r="D406" s="3" t="s">
        <v>226</v>
      </c>
      <c r="E406" s="3" t="s">
        <v>202</v>
      </c>
      <c r="F406" s="3" t="s">
        <v>88</v>
      </c>
    </row>
    <row r="407" spans="1:6" ht="45" customHeight="1" x14ac:dyDescent="0.25">
      <c r="A407" s="3" t="s">
        <v>96</v>
      </c>
      <c r="B407" s="3" t="s">
        <v>1854</v>
      </c>
      <c r="C407" s="3" t="s">
        <v>1020</v>
      </c>
      <c r="D407" s="3" t="s">
        <v>347</v>
      </c>
      <c r="E407" s="3" t="s">
        <v>227</v>
      </c>
      <c r="F407" s="3" t="s">
        <v>88</v>
      </c>
    </row>
    <row r="408" spans="1:6" ht="45" customHeight="1" x14ac:dyDescent="0.25">
      <c r="A408" s="3" t="s">
        <v>96</v>
      </c>
      <c r="B408" s="3" t="s">
        <v>1855</v>
      </c>
      <c r="C408" s="3" t="s">
        <v>961</v>
      </c>
      <c r="D408" s="3" t="s">
        <v>314</v>
      </c>
      <c r="E408" s="3" t="s">
        <v>799</v>
      </c>
      <c r="F408" s="3" t="s">
        <v>88</v>
      </c>
    </row>
    <row r="409" spans="1:6" ht="45" customHeight="1" x14ac:dyDescent="0.25">
      <c r="A409" s="3" t="s">
        <v>96</v>
      </c>
      <c r="B409" s="3" t="s">
        <v>1856</v>
      </c>
      <c r="C409" s="3" t="s">
        <v>458</v>
      </c>
      <c r="D409" s="3" t="s">
        <v>297</v>
      </c>
      <c r="E409" s="3" t="s">
        <v>628</v>
      </c>
      <c r="F409" s="3" t="s">
        <v>88</v>
      </c>
    </row>
    <row r="410" spans="1:6" ht="45" customHeight="1" x14ac:dyDescent="0.25">
      <c r="A410" s="3" t="s">
        <v>96</v>
      </c>
      <c r="B410" s="3" t="s">
        <v>1857</v>
      </c>
      <c r="C410" s="3" t="s">
        <v>387</v>
      </c>
      <c r="D410" s="3" t="s">
        <v>227</v>
      </c>
      <c r="E410" s="3" t="s">
        <v>241</v>
      </c>
      <c r="F410" s="3" t="s">
        <v>88</v>
      </c>
    </row>
    <row r="411" spans="1:6" ht="45" customHeight="1" x14ac:dyDescent="0.25">
      <c r="A411" s="3" t="s">
        <v>96</v>
      </c>
      <c r="B411" s="3" t="s">
        <v>1858</v>
      </c>
      <c r="C411" s="3" t="s">
        <v>909</v>
      </c>
      <c r="D411" s="3" t="s">
        <v>257</v>
      </c>
      <c r="E411" s="3" t="s">
        <v>291</v>
      </c>
      <c r="F411" s="3" t="s">
        <v>88</v>
      </c>
    </row>
    <row r="412" spans="1:6" ht="45" customHeight="1" x14ac:dyDescent="0.25">
      <c r="A412" s="3" t="s">
        <v>96</v>
      </c>
      <c r="B412" s="3" t="s">
        <v>1859</v>
      </c>
      <c r="C412" s="3" t="s">
        <v>804</v>
      </c>
      <c r="D412" s="3" t="s">
        <v>217</v>
      </c>
      <c r="E412" s="3" t="s">
        <v>1021</v>
      </c>
      <c r="F412" s="3" t="s">
        <v>88</v>
      </c>
    </row>
    <row r="413" spans="1:6" ht="45" customHeight="1" x14ac:dyDescent="0.25">
      <c r="A413" s="3" t="s">
        <v>96</v>
      </c>
      <c r="B413" s="3" t="s">
        <v>1860</v>
      </c>
      <c r="C413" s="3" t="s">
        <v>1022</v>
      </c>
      <c r="D413" s="3" t="s">
        <v>1023</v>
      </c>
      <c r="E413" s="3" t="s">
        <v>532</v>
      </c>
      <c r="F413" s="3" t="s">
        <v>88</v>
      </c>
    </row>
    <row r="414" spans="1:6" ht="45" customHeight="1" x14ac:dyDescent="0.25">
      <c r="A414" s="3" t="s">
        <v>96</v>
      </c>
      <c r="B414" s="3" t="s">
        <v>1861</v>
      </c>
      <c r="C414" s="3" t="s">
        <v>950</v>
      </c>
      <c r="D414" s="3" t="s">
        <v>265</v>
      </c>
      <c r="E414" s="3" t="s">
        <v>287</v>
      </c>
      <c r="F414" s="3" t="s">
        <v>88</v>
      </c>
    </row>
    <row r="415" spans="1:6" ht="45" customHeight="1" x14ac:dyDescent="0.25">
      <c r="A415" s="3" t="s">
        <v>96</v>
      </c>
      <c r="B415" s="3" t="s">
        <v>1862</v>
      </c>
      <c r="C415" s="3" t="s">
        <v>1024</v>
      </c>
      <c r="D415" s="3" t="s">
        <v>297</v>
      </c>
      <c r="E415" s="3" t="s">
        <v>421</v>
      </c>
      <c r="F415" s="3" t="s">
        <v>88</v>
      </c>
    </row>
    <row r="416" spans="1:6" ht="45" customHeight="1" x14ac:dyDescent="0.25">
      <c r="A416" s="3" t="s">
        <v>96</v>
      </c>
      <c r="B416" s="3" t="s">
        <v>1863</v>
      </c>
      <c r="C416" s="3" t="s">
        <v>967</v>
      </c>
      <c r="D416" s="3" t="s">
        <v>683</v>
      </c>
      <c r="E416" s="3" t="s">
        <v>1025</v>
      </c>
      <c r="F416" s="3" t="s">
        <v>88</v>
      </c>
    </row>
    <row r="417" spans="1:6" ht="45" customHeight="1" x14ac:dyDescent="0.25">
      <c r="A417" s="3" t="s">
        <v>96</v>
      </c>
      <c r="B417" s="3" t="s">
        <v>1864</v>
      </c>
      <c r="C417" s="3" t="s">
        <v>637</v>
      </c>
      <c r="D417" s="3" t="s">
        <v>257</v>
      </c>
      <c r="E417" s="3" t="s">
        <v>265</v>
      </c>
      <c r="F417" s="3" t="s">
        <v>88</v>
      </c>
    </row>
    <row r="418" spans="1:6" ht="45" customHeight="1" x14ac:dyDescent="0.25">
      <c r="A418" s="3" t="s">
        <v>96</v>
      </c>
      <c r="B418" s="3" t="s">
        <v>1865</v>
      </c>
      <c r="C418" s="3" t="s">
        <v>638</v>
      </c>
      <c r="D418" s="3" t="s">
        <v>202</v>
      </c>
      <c r="E418" s="3" t="s">
        <v>349</v>
      </c>
      <c r="F418" s="3" t="s">
        <v>88</v>
      </c>
    </row>
    <row r="419" spans="1:6" ht="45" customHeight="1" x14ac:dyDescent="0.25">
      <c r="A419" s="3" t="s">
        <v>96</v>
      </c>
      <c r="B419" s="3" t="s">
        <v>1866</v>
      </c>
      <c r="C419" s="3" t="s">
        <v>298</v>
      </c>
      <c r="D419" s="3" t="s">
        <v>639</v>
      </c>
      <c r="E419" s="3" t="s">
        <v>276</v>
      </c>
      <c r="F419" s="3" t="s">
        <v>88</v>
      </c>
    </row>
    <row r="420" spans="1:6" ht="45" customHeight="1" x14ac:dyDescent="0.25">
      <c r="A420" s="3" t="s">
        <v>96</v>
      </c>
      <c r="B420" s="3" t="s">
        <v>1867</v>
      </c>
      <c r="C420" s="3" t="s">
        <v>640</v>
      </c>
      <c r="D420" s="3" t="s">
        <v>367</v>
      </c>
      <c r="E420" s="3" t="s">
        <v>532</v>
      </c>
      <c r="F420" s="3" t="s">
        <v>88</v>
      </c>
    </row>
    <row r="421" spans="1:6" ht="45" customHeight="1" x14ac:dyDescent="0.25">
      <c r="A421" s="3" t="s">
        <v>96</v>
      </c>
      <c r="B421" s="3" t="s">
        <v>1868</v>
      </c>
      <c r="C421" s="3" t="s">
        <v>641</v>
      </c>
      <c r="D421" s="3" t="s">
        <v>398</v>
      </c>
      <c r="E421" s="3" t="s">
        <v>540</v>
      </c>
      <c r="F421" s="3" t="s">
        <v>88</v>
      </c>
    </row>
    <row r="422" spans="1:6" ht="45" customHeight="1" x14ac:dyDescent="0.25">
      <c r="A422" s="3" t="s">
        <v>96</v>
      </c>
      <c r="B422" s="3" t="s">
        <v>1869</v>
      </c>
      <c r="C422" s="3" t="s">
        <v>205</v>
      </c>
      <c r="D422" s="3" t="s">
        <v>202</v>
      </c>
      <c r="E422" s="3" t="s">
        <v>642</v>
      </c>
      <c r="F422" s="3" t="s">
        <v>88</v>
      </c>
    </row>
    <row r="423" spans="1:6" ht="45" customHeight="1" x14ac:dyDescent="0.25">
      <c r="A423" s="3" t="s">
        <v>96</v>
      </c>
      <c r="B423" s="3" t="s">
        <v>1870</v>
      </c>
      <c r="C423" s="3" t="s">
        <v>643</v>
      </c>
      <c r="D423" s="3" t="s">
        <v>644</v>
      </c>
      <c r="E423" s="3" t="s">
        <v>645</v>
      </c>
      <c r="F423" s="3" t="s">
        <v>88</v>
      </c>
    </row>
    <row r="424" spans="1:6" ht="45" customHeight="1" x14ac:dyDescent="0.25">
      <c r="A424" s="3" t="s">
        <v>96</v>
      </c>
      <c r="B424" s="3" t="s">
        <v>1871</v>
      </c>
      <c r="C424" s="3" t="s">
        <v>646</v>
      </c>
      <c r="D424" s="3" t="s">
        <v>411</v>
      </c>
      <c r="E424" s="3" t="s">
        <v>647</v>
      </c>
      <c r="F424" s="3" t="s">
        <v>88</v>
      </c>
    </row>
    <row r="425" spans="1:6" ht="45" customHeight="1" x14ac:dyDescent="0.25">
      <c r="A425" s="3" t="s">
        <v>96</v>
      </c>
      <c r="B425" s="3" t="s">
        <v>1872</v>
      </c>
      <c r="C425" s="3" t="s">
        <v>230</v>
      </c>
      <c r="D425" s="3" t="s">
        <v>241</v>
      </c>
      <c r="E425" s="3" t="s">
        <v>202</v>
      </c>
      <c r="F425" s="3" t="s">
        <v>88</v>
      </c>
    </row>
    <row r="426" spans="1:6" ht="45" customHeight="1" x14ac:dyDescent="0.25">
      <c r="A426" s="3" t="s">
        <v>96</v>
      </c>
      <c r="B426" s="3" t="s">
        <v>1873</v>
      </c>
      <c r="C426" s="3" t="s">
        <v>384</v>
      </c>
      <c r="D426" s="3" t="s">
        <v>210</v>
      </c>
      <c r="E426" s="3" t="s">
        <v>484</v>
      </c>
      <c r="F426" s="3" t="s">
        <v>88</v>
      </c>
    </row>
    <row r="427" spans="1:6" ht="45" customHeight="1" x14ac:dyDescent="0.25">
      <c r="A427" s="3" t="s">
        <v>96</v>
      </c>
      <c r="B427" s="3" t="s">
        <v>1874</v>
      </c>
      <c r="C427" s="3" t="s">
        <v>230</v>
      </c>
      <c r="D427" s="3" t="s">
        <v>266</v>
      </c>
      <c r="E427" s="3" t="s">
        <v>201</v>
      </c>
      <c r="F427" s="3" t="s">
        <v>88</v>
      </c>
    </row>
    <row r="428" spans="1:6" ht="45" customHeight="1" x14ac:dyDescent="0.25">
      <c r="A428" s="3" t="s">
        <v>96</v>
      </c>
      <c r="B428" s="3" t="s">
        <v>1875</v>
      </c>
      <c r="C428" s="3" t="s">
        <v>205</v>
      </c>
      <c r="D428" s="3" t="s">
        <v>430</v>
      </c>
      <c r="E428" s="3" t="s">
        <v>202</v>
      </c>
      <c r="F428" s="3" t="s">
        <v>88</v>
      </c>
    </row>
    <row r="429" spans="1:6" ht="45" customHeight="1" x14ac:dyDescent="0.25">
      <c r="A429" s="3" t="s">
        <v>96</v>
      </c>
      <c r="B429" s="3" t="s">
        <v>1876</v>
      </c>
      <c r="C429" s="3" t="s">
        <v>438</v>
      </c>
      <c r="D429" s="3" t="s">
        <v>411</v>
      </c>
      <c r="E429" s="3" t="s">
        <v>439</v>
      </c>
      <c r="F429" s="3" t="s">
        <v>88</v>
      </c>
    </row>
    <row r="430" spans="1:6" ht="45" customHeight="1" x14ac:dyDescent="0.25">
      <c r="A430" s="3" t="s">
        <v>96</v>
      </c>
      <c r="B430" s="3" t="s">
        <v>1877</v>
      </c>
      <c r="C430" s="3" t="s">
        <v>440</v>
      </c>
      <c r="D430" s="3" t="s">
        <v>286</v>
      </c>
      <c r="E430" s="3" t="s">
        <v>409</v>
      </c>
      <c r="F430" s="3" t="s">
        <v>88</v>
      </c>
    </row>
    <row r="431" spans="1:6" ht="45" customHeight="1" x14ac:dyDescent="0.25">
      <c r="A431" s="3" t="s">
        <v>96</v>
      </c>
      <c r="B431" s="3" t="s">
        <v>1878</v>
      </c>
      <c r="C431" s="3" t="s">
        <v>379</v>
      </c>
      <c r="D431" s="3" t="s">
        <v>441</v>
      </c>
      <c r="E431" s="3" t="s">
        <v>442</v>
      </c>
      <c r="F431" s="3" t="s">
        <v>88</v>
      </c>
    </row>
    <row r="432" spans="1:6" ht="45" customHeight="1" x14ac:dyDescent="0.25">
      <c r="A432" s="3" t="s">
        <v>96</v>
      </c>
      <c r="B432" s="3" t="s">
        <v>1879</v>
      </c>
      <c r="C432" s="3" t="s">
        <v>443</v>
      </c>
      <c r="D432" s="3" t="s">
        <v>265</v>
      </c>
      <c r="E432" s="3" t="s">
        <v>444</v>
      </c>
      <c r="F432" s="3" t="s">
        <v>88</v>
      </c>
    </row>
    <row r="433" spans="1:6" ht="45" customHeight="1" x14ac:dyDescent="0.25">
      <c r="A433" s="3" t="s">
        <v>96</v>
      </c>
      <c r="B433" s="3" t="s">
        <v>1880</v>
      </c>
      <c r="C433" s="3" t="s">
        <v>445</v>
      </c>
      <c r="D433" s="3" t="s">
        <v>446</v>
      </c>
      <c r="E433" s="3" t="s">
        <v>226</v>
      </c>
      <c r="F433" s="3" t="s">
        <v>88</v>
      </c>
    </row>
    <row r="434" spans="1:6" ht="45" customHeight="1" x14ac:dyDescent="0.25">
      <c r="A434" s="3" t="s">
        <v>96</v>
      </c>
      <c r="B434" s="3" t="s">
        <v>1881</v>
      </c>
      <c r="C434" s="3" t="s">
        <v>447</v>
      </c>
      <c r="D434" s="3" t="s">
        <v>448</v>
      </c>
      <c r="E434" s="3" t="s">
        <v>411</v>
      </c>
      <c r="F434" s="3" t="s">
        <v>88</v>
      </c>
    </row>
    <row r="435" spans="1:6" ht="45" customHeight="1" x14ac:dyDescent="0.25">
      <c r="A435" s="3" t="s">
        <v>96</v>
      </c>
      <c r="B435" s="3" t="s">
        <v>1882</v>
      </c>
      <c r="C435" s="3" t="s">
        <v>449</v>
      </c>
      <c r="D435" s="3" t="s">
        <v>398</v>
      </c>
      <c r="E435" s="3" t="s">
        <v>376</v>
      </c>
      <c r="F435" s="3" t="s">
        <v>88</v>
      </c>
    </row>
    <row r="436" spans="1:6" ht="45" customHeight="1" x14ac:dyDescent="0.25">
      <c r="A436" s="3" t="s">
        <v>96</v>
      </c>
      <c r="B436" s="3" t="s">
        <v>1883</v>
      </c>
      <c r="C436" s="3" t="s">
        <v>316</v>
      </c>
      <c r="D436" s="3" t="s">
        <v>450</v>
      </c>
      <c r="E436" s="3" t="s">
        <v>451</v>
      </c>
      <c r="F436" s="3" t="s">
        <v>88</v>
      </c>
    </row>
    <row r="437" spans="1:6" ht="45" customHeight="1" x14ac:dyDescent="0.25">
      <c r="A437" s="3" t="s">
        <v>96</v>
      </c>
      <c r="B437" s="3" t="s">
        <v>1884</v>
      </c>
      <c r="C437" s="3" t="s">
        <v>452</v>
      </c>
      <c r="D437" s="3" t="s">
        <v>453</v>
      </c>
      <c r="E437" s="3" t="s">
        <v>202</v>
      </c>
      <c r="F437" s="3" t="s">
        <v>88</v>
      </c>
    </row>
    <row r="438" spans="1:6" ht="45" customHeight="1" x14ac:dyDescent="0.25">
      <c r="A438" s="3" t="s">
        <v>96</v>
      </c>
      <c r="B438" s="3" t="s">
        <v>1885</v>
      </c>
      <c r="C438" s="3" t="s">
        <v>454</v>
      </c>
      <c r="D438" s="3" t="s">
        <v>241</v>
      </c>
      <c r="E438" s="3" t="s">
        <v>241</v>
      </c>
      <c r="F438" s="3" t="s">
        <v>88</v>
      </c>
    </row>
    <row r="439" spans="1:6" ht="45" customHeight="1" x14ac:dyDescent="0.25">
      <c r="A439" s="3" t="s">
        <v>96</v>
      </c>
      <c r="B439" s="3" t="s">
        <v>1886</v>
      </c>
      <c r="C439" s="3" t="s">
        <v>455</v>
      </c>
      <c r="D439" s="3" t="s">
        <v>218</v>
      </c>
      <c r="E439" s="3" t="s">
        <v>218</v>
      </c>
      <c r="F439" s="3" t="s">
        <v>88</v>
      </c>
    </row>
    <row r="440" spans="1:6" ht="45" customHeight="1" x14ac:dyDescent="0.25">
      <c r="A440" s="3" t="s">
        <v>96</v>
      </c>
      <c r="B440" s="3" t="s">
        <v>1887</v>
      </c>
      <c r="C440" s="3" t="s">
        <v>456</v>
      </c>
      <c r="D440" s="3" t="s">
        <v>364</v>
      </c>
      <c r="E440" s="3" t="s">
        <v>392</v>
      </c>
      <c r="F440" s="3" t="s">
        <v>88</v>
      </c>
    </row>
    <row r="441" spans="1:6" ht="45" customHeight="1" x14ac:dyDescent="0.25">
      <c r="A441" s="3" t="s">
        <v>96</v>
      </c>
      <c r="B441" s="3" t="s">
        <v>1888</v>
      </c>
      <c r="C441" s="3" t="s">
        <v>457</v>
      </c>
      <c r="D441" s="3" t="s">
        <v>217</v>
      </c>
      <c r="E441" s="3" t="s">
        <v>241</v>
      </c>
      <c r="F441" s="3" t="s">
        <v>88</v>
      </c>
    </row>
    <row r="442" spans="1:6" ht="45" customHeight="1" x14ac:dyDescent="0.25">
      <c r="A442" s="3" t="s">
        <v>96</v>
      </c>
      <c r="B442" s="3" t="s">
        <v>1889</v>
      </c>
      <c r="C442" s="3" t="s">
        <v>458</v>
      </c>
      <c r="D442" s="3" t="s">
        <v>459</v>
      </c>
      <c r="E442" s="3" t="s">
        <v>217</v>
      </c>
      <c r="F442" s="3" t="s">
        <v>88</v>
      </c>
    </row>
    <row r="443" spans="1:6" ht="45" customHeight="1" x14ac:dyDescent="0.25">
      <c r="A443" s="3" t="s">
        <v>96</v>
      </c>
      <c r="B443" s="3" t="s">
        <v>1890</v>
      </c>
      <c r="C443" s="3" t="s">
        <v>460</v>
      </c>
      <c r="D443" s="3" t="s">
        <v>271</v>
      </c>
      <c r="E443" s="3" t="s">
        <v>461</v>
      </c>
      <c r="F443" s="3" t="s">
        <v>88</v>
      </c>
    </row>
    <row r="444" spans="1:6" ht="45" customHeight="1" x14ac:dyDescent="0.25">
      <c r="A444" s="3" t="s">
        <v>96</v>
      </c>
      <c r="B444" s="3" t="s">
        <v>1891</v>
      </c>
      <c r="C444" s="3" t="s">
        <v>462</v>
      </c>
      <c r="D444" s="3" t="s">
        <v>463</v>
      </c>
      <c r="E444" s="3" t="s">
        <v>343</v>
      </c>
      <c r="F444" s="3" t="s">
        <v>88</v>
      </c>
    </row>
    <row r="445" spans="1:6" ht="45" customHeight="1" x14ac:dyDescent="0.25">
      <c r="A445" s="3" t="s">
        <v>96</v>
      </c>
      <c r="B445" s="3" t="s">
        <v>1892</v>
      </c>
      <c r="C445" s="3" t="s">
        <v>464</v>
      </c>
      <c r="D445" s="3" t="s">
        <v>220</v>
      </c>
      <c r="E445" s="3" t="s">
        <v>465</v>
      </c>
      <c r="F445" s="3" t="s">
        <v>88</v>
      </c>
    </row>
    <row r="446" spans="1:6" ht="45" customHeight="1" x14ac:dyDescent="0.25">
      <c r="A446" s="3" t="s">
        <v>96</v>
      </c>
      <c r="B446" s="3" t="s">
        <v>1893</v>
      </c>
      <c r="C446" s="3" t="s">
        <v>466</v>
      </c>
      <c r="D446" s="3" t="s">
        <v>467</v>
      </c>
      <c r="E446" s="3" t="s">
        <v>468</v>
      </c>
      <c r="F446" s="3" t="s">
        <v>88</v>
      </c>
    </row>
    <row r="447" spans="1:6" ht="45" customHeight="1" x14ac:dyDescent="0.25">
      <c r="A447" s="3" t="s">
        <v>96</v>
      </c>
      <c r="B447" s="3" t="s">
        <v>1894</v>
      </c>
      <c r="C447" s="3" t="s">
        <v>469</v>
      </c>
      <c r="D447" s="3" t="s">
        <v>470</v>
      </c>
      <c r="E447" s="3" t="s">
        <v>202</v>
      </c>
      <c r="F447" s="3" t="s">
        <v>88</v>
      </c>
    </row>
    <row r="448" spans="1:6" ht="45" customHeight="1" x14ac:dyDescent="0.25">
      <c r="A448" s="3" t="s">
        <v>96</v>
      </c>
      <c r="B448" s="3" t="s">
        <v>1895</v>
      </c>
      <c r="C448" s="3" t="s">
        <v>471</v>
      </c>
      <c r="D448" s="3" t="s">
        <v>227</v>
      </c>
      <c r="E448" s="3" t="s">
        <v>472</v>
      </c>
      <c r="F448" s="3" t="s">
        <v>88</v>
      </c>
    </row>
    <row r="449" spans="1:6" ht="45" customHeight="1" x14ac:dyDescent="0.25">
      <c r="A449" s="3" t="s">
        <v>96</v>
      </c>
      <c r="B449" s="3" t="s">
        <v>1896</v>
      </c>
      <c r="C449" s="3" t="s">
        <v>473</v>
      </c>
      <c r="D449" s="3" t="s">
        <v>474</v>
      </c>
      <c r="E449" s="3" t="s">
        <v>475</v>
      </c>
      <c r="F449" s="3" t="s">
        <v>88</v>
      </c>
    </row>
    <row r="450" spans="1:6" ht="45" customHeight="1" x14ac:dyDescent="0.25">
      <c r="A450" s="3" t="s">
        <v>96</v>
      </c>
      <c r="B450" s="3" t="s">
        <v>1897</v>
      </c>
      <c r="C450" s="3" t="s">
        <v>476</v>
      </c>
      <c r="D450" s="3" t="s">
        <v>239</v>
      </c>
      <c r="E450" s="3" t="s">
        <v>477</v>
      </c>
      <c r="F450" s="3" t="s">
        <v>88</v>
      </c>
    </row>
    <row r="451" spans="1:6" ht="45" customHeight="1" x14ac:dyDescent="0.25">
      <c r="A451" s="3" t="s">
        <v>96</v>
      </c>
      <c r="B451" s="3" t="s">
        <v>1898</v>
      </c>
      <c r="C451" s="3" t="s">
        <v>292</v>
      </c>
      <c r="D451" s="3" t="s">
        <v>202</v>
      </c>
      <c r="E451" s="3" t="s">
        <v>202</v>
      </c>
      <c r="F451" s="3" t="s">
        <v>88</v>
      </c>
    </row>
    <row r="452" spans="1:6" ht="45" customHeight="1" x14ac:dyDescent="0.25">
      <c r="A452" s="3" t="s">
        <v>96</v>
      </c>
      <c r="B452" s="3" t="s">
        <v>1899</v>
      </c>
      <c r="C452" s="3" t="s">
        <v>478</v>
      </c>
      <c r="D452" s="3" t="s">
        <v>479</v>
      </c>
      <c r="E452" s="3" t="s">
        <v>241</v>
      </c>
      <c r="F452" s="3" t="s">
        <v>88</v>
      </c>
    </row>
    <row r="453" spans="1:6" ht="45" customHeight="1" x14ac:dyDescent="0.25">
      <c r="A453" s="3" t="s">
        <v>96</v>
      </c>
      <c r="B453" s="3" t="s">
        <v>1900</v>
      </c>
      <c r="C453" s="3" t="s">
        <v>480</v>
      </c>
      <c r="D453" s="3" t="s">
        <v>271</v>
      </c>
      <c r="E453" s="3" t="s">
        <v>286</v>
      </c>
      <c r="F453" s="3" t="s">
        <v>88</v>
      </c>
    </row>
    <row r="454" spans="1:6" ht="45" customHeight="1" x14ac:dyDescent="0.25">
      <c r="A454" s="3" t="s">
        <v>96</v>
      </c>
      <c r="B454" s="3" t="s">
        <v>1901</v>
      </c>
      <c r="C454" s="3" t="s">
        <v>246</v>
      </c>
      <c r="D454" s="3" t="s">
        <v>235</v>
      </c>
      <c r="E454" s="3" t="s">
        <v>481</v>
      </c>
      <c r="F454" s="3" t="s">
        <v>88</v>
      </c>
    </row>
    <row r="455" spans="1:6" ht="45" customHeight="1" x14ac:dyDescent="0.25">
      <c r="A455" s="3" t="s">
        <v>96</v>
      </c>
      <c r="B455" s="3" t="s">
        <v>1902</v>
      </c>
      <c r="C455" s="3" t="s">
        <v>205</v>
      </c>
      <c r="D455" s="3" t="s">
        <v>202</v>
      </c>
      <c r="E455" s="3" t="s">
        <v>435</v>
      </c>
      <c r="F455" s="3" t="s">
        <v>88</v>
      </c>
    </row>
    <row r="456" spans="1:6" ht="45" customHeight="1" x14ac:dyDescent="0.25">
      <c r="A456" s="3" t="s">
        <v>96</v>
      </c>
      <c r="B456" s="3" t="s">
        <v>1903</v>
      </c>
      <c r="C456" s="3" t="s">
        <v>664</v>
      </c>
      <c r="D456" s="3" t="s">
        <v>227</v>
      </c>
      <c r="E456" s="3" t="s">
        <v>221</v>
      </c>
      <c r="F456" s="3" t="s">
        <v>88</v>
      </c>
    </row>
    <row r="457" spans="1:6" ht="45" customHeight="1" x14ac:dyDescent="0.25">
      <c r="A457" s="3" t="s">
        <v>96</v>
      </c>
      <c r="B457" s="3" t="s">
        <v>1904</v>
      </c>
      <c r="C457" s="3" t="s">
        <v>665</v>
      </c>
      <c r="D457" s="3" t="s">
        <v>237</v>
      </c>
      <c r="E457" s="3" t="s">
        <v>286</v>
      </c>
      <c r="F457" s="3" t="s">
        <v>88</v>
      </c>
    </row>
    <row r="458" spans="1:6" ht="45" customHeight="1" x14ac:dyDescent="0.25">
      <c r="A458" s="3" t="s">
        <v>96</v>
      </c>
      <c r="B458" s="3" t="s">
        <v>1905</v>
      </c>
      <c r="C458" s="3" t="s">
        <v>666</v>
      </c>
      <c r="D458" s="3" t="s">
        <v>291</v>
      </c>
      <c r="E458" s="3" t="s">
        <v>636</v>
      </c>
      <c r="F458" s="3" t="s">
        <v>88</v>
      </c>
    </row>
    <row r="459" spans="1:6" ht="45" customHeight="1" x14ac:dyDescent="0.25">
      <c r="A459" s="3" t="s">
        <v>96</v>
      </c>
      <c r="B459" s="3" t="s">
        <v>1906</v>
      </c>
      <c r="C459" s="3" t="s">
        <v>559</v>
      </c>
      <c r="D459" s="3" t="s">
        <v>560</v>
      </c>
      <c r="E459" s="3" t="s">
        <v>538</v>
      </c>
      <c r="F459" s="3" t="s">
        <v>88</v>
      </c>
    </row>
    <row r="460" spans="1:6" ht="45" customHeight="1" x14ac:dyDescent="0.25">
      <c r="A460" s="3" t="s">
        <v>96</v>
      </c>
      <c r="B460" s="3" t="s">
        <v>1907</v>
      </c>
      <c r="C460" s="3" t="s">
        <v>561</v>
      </c>
      <c r="D460" s="3" t="s">
        <v>202</v>
      </c>
      <c r="E460" s="3" t="s">
        <v>202</v>
      </c>
      <c r="F460" s="3" t="s">
        <v>88</v>
      </c>
    </row>
    <row r="461" spans="1:6" ht="45" customHeight="1" x14ac:dyDescent="0.25">
      <c r="A461" s="3" t="s">
        <v>96</v>
      </c>
      <c r="B461" s="3" t="s">
        <v>1908</v>
      </c>
      <c r="C461" s="3" t="s">
        <v>378</v>
      </c>
      <c r="D461" s="3" t="s">
        <v>202</v>
      </c>
      <c r="E461" s="3" t="s">
        <v>241</v>
      </c>
      <c r="F461" s="3" t="s">
        <v>88</v>
      </c>
    </row>
    <row r="462" spans="1:6" ht="45" customHeight="1" x14ac:dyDescent="0.25">
      <c r="A462" s="3" t="s">
        <v>96</v>
      </c>
      <c r="B462" s="3" t="s">
        <v>1909</v>
      </c>
      <c r="C462" s="3" t="s">
        <v>379</v>
      </c>
      <c r="D462" s="3" t="s">
        <v>380</v>
      </c>
      <c r="E462" s="3" t="s">
        <v>227</v>
      </c>
      <c r="F462" s="3" t="s">
        <v>88</v>
      </c>
    </row>
    <row r="463" spans="1:6" ht="45" customHeight="1" x14ac:dyDescent="0.25">
      <c r="A463" s="3" t="s">
        <v>96</v>
      </c>
      <c r="B463" s="3" t="s">
        <v>1910</v>
      </c>
      <c r="C463" s="3" t="s">
        <v>381</v>
      </c>
      <c r="D463" s="3" t="s">
        <v>382</v>
      </c>
      <c r="E463" s="3" t="s">
        <v>383</v>
      </c>
      <c r="F463" s="3" t="s">
        <v>88</v>
      </c>
    </row>
    <row r="464" spans="1:6" ht="45" customHeight="1" x14ac:dyDescent="0.25">
      <c r="A464" s="3" t="s">
        <v>96</v>
      </c>
      <c r="B464" s="3" t="s">
        <v>1911</v>
      </c>
      <c r="C464" s="3" t="s">
        <v>384</v>
      </c>
      <c r="D464" s="3" t="s">
        <v>385</v>
      </c>
      <c r="E464" s="3" t="s">
        <v>386</v>
      </c>
      <c r="F464" s="3" t="s">
        <v>88</v>
      </c>
    </row>
    <row r="465" spans="1:6" ht="45" customHeight="1" x14ac:dyDescent="0.25">
      <c r="A465" s="3" t="s">
        <v>96</v>
      </c>
      <c r="B465" s="3" t="s">
        <v>1912</v>
      </c>
      <c r="C465" s="3" t="s">
        <v>205</v>
      </c>
      <c r="D465" s="3" t="s">
        <v>220</v>
      </c>
      <c r="E465" s="3" t="s">
        <v>380</v>
      </c>
      <c r="F465" s="3" t="s">
        <v>88</v>
      </c>
    </row>
    <row r="466" spans="1:6" ht="45" customHeight="1" x14ac:dyDescent="0.25">
      <c r="A466" s="3" t="s">
        <v>96</v>
      </c>
      <c r="B466" s="3" t="s">
        <v>1913</v>
      </c>
      <c r="C466" s="3" t="s">
        <v>389</v>
      </c>
      <c r="D466" s="3" t="s">
        <v>390</v>
      </c>
      <c r="E466" s="3" t="s">
        <v>239</v>
      </c>
      <c r="F466" s="3" t="s">
        <v>88</v>
      </c>
    </row>
    <row r="467" spans="1:6" ht="45" customHeight="1" x14ac:dyDescent="0.25">
      <c r="A467" s="3" t="s">
        <v>96</v>
      </c>
      <c r="B467" s="3" t="s">
        <v>1914</v>
      </c>
      <c r="C467" s="3" t="s">
        <v>391</v>
      </c>
      <c r="D467" s="3" t="s">
        <v>392</v>
      </c>
      <c r="E467" s="3" t="s">
        <v>343</v>
      </c>
      <c r="F467" s="3" t="s">
        <v>88</v>
      </c>
    </row>
    <row r="468" spans="1:6" ht="45" customHeight="1" x14ac:dyDescent="0.25">
      <c r="A468" s="3" t="s">
        <v>96</v>
      </c>
      <c r="B468" s="3" t="s">
        <v>1915</v>
      </c>
      <c r="C468" s="3" t="s">
        <v>393</v>
      </c>
      <c r="D468" s="3" t="s">
        <v>394</v>
      </c>
      <c r="E468" s="3" t="s">
        <v>202</v>
      </c>
      <c r="F468" s="3" t="s">
        <v>88</v>
      </c>
    </row>
    <row r="469" spans="1:6" ht="45" customHeight="1" x14ac:dyDescent="0.25">
      <c r="A469" s="3" t="s">
        <v>96</v>
      </c>
      <c r="B469" s="3" t="s">
        <v>1916</v>
      </c>
      <c r="C469" s="3" t="s">
        <v>216</v>
      </c>
      <c r="D469" s="3" t="s">
        <v>395</v>
      </c>
      <c r="E469" s="3" t="s">
        <v>396</v>
      </c>
      <c r="F469" s="3" t="s">
        <v>88</v>
      </c>
    </row>
    <row r="470" spans="1:6" ht="45" customHeight="1" x14ac:dyDescent="0.25">
      <c r="A470" s="3" t="s">
        <v>96</v>
      </c>
      <c r="B470" s="3" t="s">
        <v>1917</v>
      </c>
      <c r="C470" s="3" t="s">
        <v>397</v>
      </c>
      <c r="D470" s="3" t="s">
        <v>376</v>
      </c>
      <c r="E470" s="3" t="s">
        <v>398</v>
      </c>
      <c r="F470" s="3" t="s">
        <v>88</v>
      </c>
    </row>
    <row r="471" spans="1:6" ht="45" customHeight="1" x14ac:dyDescent="0.25">
      <c r="A471" s="3" t="s">
        <v>96</v>
      </c>
      <c r="B471" s="3" t="s">
        <v>1918</v>
      </c>
      <c r="C471" s="3" t="s">
        <v>399</v>
      </c>
      <c r="D471" s="3" t="s">
        <v>265</v>
      </c>
      <c r="E471" s="3" t="s">
        <v>202</v>
      </c>
      <c r="F471" s="3" t="s">
        <v>88</v>
      </c>
    </row>
    <row r="472" spans="1:6" ht="45" customHeight="1" x14ac:dyDescent="0.25">
      <c r="A472" s="3" t="s">
        <v>96</v>
      </c>
      <c r="B472" s="3" t="s">
        <v>1919</v>
      </c>
      <c r="C472" s="3" t="s">
        <v>400</v>
      </c>
      <c r="D472" s="3" t="s">
        <v>392</v>
      </c>
      <c r="E472" s="3" t="s">
        <v>331</v>
      </c>
      <c r="F472" s="3" t="s">
        <v>88</v>
      </c>
    </row>
    <row r="473" spans="1:6" ht="45" customHeight="1" x14ac:dyDescent="0.25">
      <c r="A473" s="3" t="s">
        <v>96</v>
      </c>
      <c r="B473" s="3" t="s">
        <v>1920</v>
      </c>
      <c r="C473" s="3" t="s">
        <v>401</v>
      </c>
      <c r="D473" s="3" t="s">
        <v>202</v>
      </c>
      <c r="E473" s="3" t="s">
        <v>202</v>
      </c>
      <c r="F473" s="3" t="s">
        <v>88</v>
      </c>
    </row>
    <row r="474" spans="1:6" ht="45" customHeight="1" x14ac:dyDescent="0.25">
      <c r="A474" s="3" t="s">
        <v>96</v>
      </c>
      <c r="B474" s="3" t="s">
        <v>1921</v>
      </c>
      <c r="C474" s="3" t="s">
        <v>402</v>
      </c>
      <c r="D474" s="3" t="s">
        <v>403</v>
      </c>
      <c r="E474" s="3" t="s">
        <v>404</v>
      </c>
      <c r="F474" s="3" t="s">
        <v>88</v>
      </c>
    </row>
    <row r="475" spans="1:6" ht="45" customHeight="1" x14ac:dyDescent="0.25">
      <c r="A475" s="3" t="s">
        <v>96</v>
      </c>
      <c r="B475" s="3" t="s">
        <v>1922</v>
      </c>
      <c r="C475" s="3" t="s">
        <v>405</v>
      </c>
      <c r="D475" s="3" t="s">
        <v>202</v>
      </c>
      <c r="E475" s="3" t="s">
        <v>406</v>
      </c>
      <c r="F475" s="3" t="s">
        <v>88</v>
      </c>
    </row>
    <row r="476" spans="1:6" ht="45" customHeight="1" x14ac:dyDescent="0.25">
      <c r="A476" s="3" t="s">
        <v>96</v>
      </c>
      <c r="B476" s="3" t="s">
        <v>1923</v>
      </c>
      <c r="C476" s="3" t="s">
        <v>205</v>
      </c>
      <c r="D476" s="3" t="s">
        <v>407</v>
      </c>
      <c r="E476" s="3" t="s">
        <v>247</v>
      </c>
      <c r="F476" s="3" t="s">
        <v>88</v>
      </c>
    </row>
    <row r="477" spans="1:6" ht="45" customHeight="1" x14ac:dyDescent="0.25">
      <c r="A477" s="3" t="s">
        <v>96</v>
      </c>
      <c r="B477" s="3" t="s">
        <v>1924</v>
      </c>
      <c r="C477" s="3" t="s">
        <v>408</v>
      </c>
      <c r="D477" s="3" t="s">
        <v>242</v>
      </c>
      <c r="E477" s="3" t="s">
        <v>409</v>
      </c>
      <c r="F477" s="3" t="s">
        <v>88</v>
      </c>
    </row>
    <row r="478" spans="1:6" ht="45" customHeight="1" x14ac:dyDescent="0.25">
      <c r="A478" s="3" t="s">
        <v>96</v>
      </c>
      <c r="B478" s="3" t="s">
        <v>1925</v>
      </c>
      <c r="C478" s="3" t="s">
        <v>410</v>
      </c>
      <c r="D478" s="3" t="s">
        <v>331</v>
      </c>
      <c r="E478" s="3" t="s">
        <v>411</v>
      </c>
      <c r="F478" s="3" t="s">
        <v>88</v>
      </c>
    </row>
    <row r="479" spans="1:6" ht="45" customHeight="1" x14ac:dyDescent="0.25">
      <c r="A479" s="3" t="s">
        <v>96</v>
      </c>
      <c r="B479" s="3" t="s">
        <v>1926</v>
      </c>
      <c r="C479" s="3" t="s">
        <v>412</v>
      </c>
      <c r="D479" s="3" t="s">
        <v>413</v>
      </c>
      <c r="E479" s="3" t="s">
        <v>372</v>
      </c>
      <c r="F479" s="3" t="s">
        <v>88</v>
      </c>
    </row>
    <row r="480" spans="1:6" ht="45" customHeight="1" x14ac:dyDescent="0.25">
      <c r="A480" s="3" t="s">
        <v>96</v>
      </c>
      <c r="B480" s="3" t="s">
        <v>1927</v>
      </c>
      <c r="C480" s="3" t="s">
        <v>414</v>
      </c>
      <c r="D480" s="3" t="s">
        <v>286</v>
      </c>
      <c r="E480" s="3" t="s">
        <v>280</v>
      </c>
      <c r="F480" s="3" t="s">
        <v>88</v>
      </c>
    </row>
    <row r="481" spans="1:6" ht="45" customHeight="1" x14ac:dyDescent="0.25">
      <c r="A481" s="3" t="s">
        <v>96</v>
      </c>
      <c r="B481" s="3" t="s">
        <v>1928</v>
      </c>
      <c r="C481" s="3" t="s">
        <v>415</v>
      </c>
      <c r="D481" s="3" t="s">
        <v>416</v>
      </c>
      <c r="E481" s="3" t="s">
        <v>416</v>
      </c>
      <c r="F481" s="3" t="s">
        <v>88</v>
      </c>
    </row>
    <row r="482" spans="1:6" ht="45" customHeight="1" x14ac:dyDescent="0.25">
      <c r="A482" s="3" t="s">
        <v>96</v>
      </c>
      <c r="B482" s="3" t="s">
        <v>1929</v>
      </c>
      <c r="C482" s="3" t="s">
        <v>485</v>
      </c>
      <c r="D482" s="3" t="s">
        <v>486</v>
      </c>
      <c r="E482" s="3" t="s">
        <v>202</v>
      </c>
      <c r="F482" s="3" t="s">
        <v>88</v>
      </c>
    </row>
    <row r="483" spans="1:6" ht="45" customHeight="1" x14ac:dyDescent="0.25">
      <c r="A483" s="3" t="s">
        <v>96</v>
      </c>
      <c r="B483" s="3" t="s">
        <v>1930</v>
      </c>
      <c r="C483" s="3" t="s">
        <v>373</v>
      </c>
      <c r="D483" s="3" t="s">
        <v>487</v>
      </c>
      <c r="E483" s="3" t="s">
        <v>343</v>
      </c>
      <c r="F483" s="3" t="s">
        <v>88</v>
      </c>
    </row>
    <row r="484" spans="1:6" ht="45" customHeight="1" x14ac:dyDescent="0.25">
      <c r="A484" s="3" t="s">
        <v>96</v>
      </c>
      <c r="B484" s="3" t="s">
        <v>1931</v>
      </c>
      <c r="C484" s="3" t="s">
        <v>488</v>
      </c>
      <c r="D484" s="3" t="s">
        <v>376</v>
      </c>
      <c r="E484" s="3" t="s">
        <v>259</v>
      </c>
      <c r="F484" s="3" t="s">
        <v>88</v>
      </c>
    </row>
    <row r="485" spans="1:6" ht="45" customHeight="1" x14ac:dyDescent="0.25">
      <c r="A485" s="3" t="s">
        <v>96</v>
      </c>
      <c r="B485" s="3" t="s">
        <v>1932</v>
      </c>
      <c r="C485" s="3" t="s">
        <v>489</v>
      </c>
      <c r="D485" s="3" t="s">
        <v>398</v>
      </c>
      <c r="E485" s="3" t="s">
        <v>376</v>
      </c>
      <c r="F485" s="3" t="s">
        <v>88</v>
      </c>
    </row>
    <row r="486" spans="1:6" ht="45" customHeight="1" x14ac:dyDescent="0.25">
      <c r="A486" s="3" t="s">
        <v>96</v>
      </c>
      <c r="B486" s="3" t="s">
        <v>1933</v>
      </c>
      <c r="C486" s="3" t="s">
        <v>490</v>
      </c>
      <c r="D486" s="3" t="s">
        <v>491</v>
      </c>
      <c r="E486" s="3" t="s">
        <v>259</v>
      </c>
      <c r="F486" s="3" t="s">
        <v>88</v>
      </c>
    </row>
    <row r="487" spans="1:6" ht="45" customHeight="1" x14ac:dyDescent="0.25">
      <c r="A487" s="3" t="s">
        <v>96</v>
      </c>
      <c r="B487" s="3" t="s">
        <v>1934</v>
      </c>
      <c r="C487" s="3" t="s">
        <v>492</v>
      </c>
      <c r="D487" s="3" t="s">
        <v>493</v>
      </c>
      <c r="E487" s="3" t="s">
        <v>349</v>
      </c>
      <c r="F487" s="3" t="s">
        <v>88</v>
      </c>
    </row>
    <row r="488" spans="1:6" ht="45" customHeight="1" x14ac:dyDescent="0.25">
      <c r="A488" s="3" t="s">
        <v>96</v>
      </c>
      <c r="B488" s="3" t="s">
        <v>1935</v>
      </c>
      <c r="C488" s="3" t="s">
        <v>254</v>
      </c>
      <c r="D488" s="3" t="s">
        <v>217</v>
      </c>
      <c r="E488" s="3" t="s">
        <v>354</v>
      </c>
      <c r="F488" s="3" t="s">
        <v>88</v>
      </c>
    </row>
    <row r="489" spans="1:6" ht="45" customHeight="1" x14ac:dyDescent="0.25">
      <c r="A489" s="3" t="s">
        <v>96</v>
      </c>
      <c r="B489" s="3" t="s">
        <v>1936</v>
      </c>
      <c r="C489" s="3" t="s">
        <v>494</v>
      </c>
      <c r="D489" s="3" t="s">
        <v>495</v>
      </c>
      <c r="E489" s="3" t="s">
        <v>226</v>
      </c>
      <c r="F489" s="3" t="s">
        <v>88</v>
      </c>
    </row>
    <row r="490" spans="1:6" ht="45" customHeight="1" x14ac:dyDescent="0.25">
      <c r="A490" s="3" t="s">
        <v>96</v>
      </c>
      <c r="B490" s="3" t="s">
        <v>1937</v>
      </c>
      <c r="C490" s="3" t="s">
        <v>400</v>
      </c>
      <c r="D490" s="3" t="s">
        <v>227</v>
      </c>
      <c r="E490" s="3" t="s">
        <v>233</v>
      </c>
      <c r="F490" s="3" t="s">
        <v>88</v>
      </c>
    </row>
    <row r="491" spans="1:6" ht="45" customHeight="1" x14ac:dyDescent="0.25">
      <c r="A491" s="3" t="s">
        <v>96</v>
      </c>
      <c r="B491" s="3" t="s">
        <v>1938</v>
      </c>
      <c r="C491" s="3" t="s">
        <v>358</v>
      </c>
      <c r="D491" s="3" t="s">
        <v>496</v>
      </c>
      <c r="E491" s="3" t="s">
        <v>314</v>
      </c>
      <c r="F491" s="3" t="s">
        <v>88</v>
      </c>
    </row>
    <row r="492" spans="1:6" ht="45" customHeight="1" x14ac:dyDescent="0.25">
      <c r="A492" s="3" t="s">
        <v>96</v>
      </c>
      <c r="B492" s="3" t="s">
        <v>1939</v>
      </c>
      <c r="C492" s="3" t="s">
        <v>497</v>
      </c>
      <c r="D492" s="3" t="s">
        <v>244</v>
      </c>
      <c r="E492" s="3" t="s">
        <v>202</v>
      </c>
      <c r="F492" s="3" t="s">
        <v>88</v>
      </c>
    </row>
    <row r="493" spans="1:6" ht="45" customHeight="1" x14ac:dyDescent="0.25">
      <c r="A493" s="3" t="s">
        <v>96</v>
      </c>
      <c r="B493" s="3" t="s">
        <v>1940</v>
      </c>
      <c r="C493" s="3" t="s">
        <v>498</v>
      </c>
      <c r="D493" s="3" t="s">
        <v>484</v>
      </c>
      <c r="E493" s="3" t="s">
        <v>409</v>
      </c>
      <c r="F493" s="3" t="s">
        <v>88</v>
      </c>
    </row>
    <row r="494" spans="1:6" ht="45" customHeight="1" x14ac:dyDescent="0.25">
      <c r="A494" s="3" t="s">
        <v>96</v>
      </c>
      <c r="B494" s="3" t="s">
        <v>1941</v>
      </c>
      <c r="C494" s="3" t="s">
        <v>499</v>
      </c>
      <c r="D494" s="3" t="s">
        <v>500</v>
      </c>
      <c r="E494" s="3" t="s">
        <v>227</v>
      </c>
      <c r="F494" s="3" t="s">
        <v>88</v>
      </c>
    </row>
    <row r="495" spans="1:6" ht="45" customHeight="1" x14ac:dyDescent="0.25">
      <c r="A495" s="3" t="s">
        <v>96</v>
      </c>
      <c r="B495" s="3" t="s">
        <v>1942</v>
      </c>
      <c r="C495" s="3" t="s">
        <v>501</v>
      </c>
      <c r="D495" s="3" t="s">
        <v>202</v>
      </c>
      <c r="E495" s="3" t="s">
        <v>502</v>
      </c>
      <c r="F495" s="3" t="s">
        <v>88</v>
      </c>
    </row>
    <row r="496" spans="1:6" ht="45" customHeight="1" x14ac:dyDescent="0.25">
      <c r="A496" s="3" t="s">
        <v>96</v>
      </c>
      <c r="B496" s="3" t="s">
        <v>1943</v>
      </c>
      <c r="C496" s="3" t="s">
        <v>503</v>
      </c>
      <c r="D496" s="3" t="s">
        <v>242</v>
      </c>
      <c r="E496" s="3" t="s">
        <v>504</v>
      </c>
      <c r="F496" s="3" t="s">
        <v>88</v>
      </c>
    </row>
    <row r="497" spans="1:6" ht="45" customHeight="1" x14ac:dyDescent="0.25">
      <c r="A497" s="3" t="s">
        <v>96</v>
      </c>
      <c r="B497" s="3" t="s">
        <v>1944</v>
      </c>
      <c r="C497" s="3" t="s">
        <v>505</v>
      </c>
      <c r="D497" s="3" t="s">
        <v>243</v>
      </c>
      <c r="E497" s="3" t="s">
        <v>246</v>
      </c>
      <c r="F497" s="3" t="s">
        <v>88</v>
      </c>
    </row>
    <row r="498" spans="1:6" ht="45" customHeight="1" x14ac:dyDescent="0.25">
      <c r="A498" s="3" t="s">
        <v>96</v>
      </c>
      <c r="B498" s="3" t="s">
        <v>1945</v>
      </c>
      <c r="C498" s="3" t="s">
        <v>506</v>
      </c>
      <c r="D498" s="3" t="s">
        <v>507</v>
      </c>
      <c r="E498" s="3" t="s">
        <v>508</v>
      </c>
      <c r="F498" s="3" t="s">
        <v>88</v>
      </c>
    </row>
    <row r="499" spans="1:6" ht="45" customHeight="1" x14ac:dyDescent="0.25">
      <c r="A499" s="3" t="s">
        <v>96</v>
      </c>
      <c r="B499" s="3" t="s">
        <v>1946</v>
      </c>
      <c r="C499" s="3" t="s">
        <v>509</v>
      </c>
      <c r="D499" s="3" t="s">
        <v>403</v>
      </c>
      <c r="E499" s="3" t="s">
        <v>510</v>
      </c>
      <c r="F499" s="3" t="s">
        <v>88</v>
      </c>
    </row>
    <row r="500" spans="1:6" ht="45" customHeight="1" x14ac:dyDescent="0.25">
      <c r="A500" s="3" t="s">
        <v>96</v>
      </c>
      <c r="B500" s="3" t="s">
        <v>1947</v>
      </c>
      <c r="C500" s="3" t="s">
        <v>511</v>
      </c>
      <c r="D500" s="3" t="s">
        <v>512</v>
      </c>
      <c r="E500" s="3" t="s">
        <v>257</v>
      </c>
      <c r="F500" s="3" t="s">
        <v>88</v>
      </c>
    </row>
    <row r="501" spans="1:6" ht="45" customHeight="1" x14ac:dyDescent="0.25">
      <c r="A501" s="3" t="s">
        <v>96</v>
      </c>
      <c r="B501" s="3" t="s">
        <v>1948</v>
      </c>
      <c r="C501" s="3" t="s">
        <v>434</v>
      </c>
      <c r="D501" s="3" t="s">
        <v>220</v>
      </c>
      <c r="E501" s="3" t="s">
        <v>513</v>
      </c>
      <c r="F501" s="3" t="s">
        <v>88</v>
      </c>
    </row>
    <row r="502" spans="1:6" ht="45" customHeight="1" x14ac:dyDescent="0.25">
      <c r="A502" s="3" t="s">
        <v>96</v>
      </c>
      <c r="B502" s="3" t="s">
        <v>1949</v>
      </c>
      <c r="C502" s="3" t="s">
        <v>514</v>
      </c>
      <c r="D502" s="3" t="s">
        <v>202</v>
      </c>
      <c r="E502" s="3" t="s">
        <v>263</v>
      </c>
      <c r="F502" s="3" t="s">
        <v>88</v>
      </c>
    </row>
    <row r="503" spans="1:6" ht="45" customHeight="1" x14ac:dyDescent="0.25">
      <c r="A503" s="3" t="s">
        <v>96</v>
      </c>
      <c r="B503" s="3" t="s">
        <v>1950</v>
      </c>
      <c r="C503" s="3" t="s">
        <v>248</v>
      </c>
      <c r="D503" s="3" t="s">
        <v>202</v>
      </c>
      <c r="E503" s="3" t="s">
        <v>271</v>
      </c>
      <c r="F503" s="3" t="s">
        <v>88</v>
      </c>
    </row>
    <row r="504" spans="1:6" ht="45" customHeight="1" x14ac:dyDescent="0.25">
      <c r="A504" s="3" t="s">
        <v>96</v>
      </c>
      <c r="B504" s="3" t="s">
        <v>1951</v>
      </c>
      <c r="C504" s="3" t="s">
        <v>230</v>
      </c>
      <c r="D504" s="3" t="s">
        <v>515</v>
      </c>
      <c r="E504" s="3" t="s">
        <v>516</v>
      </c>
      <c r="F504" s="3" t="s">
        <v>88</v>
      </c>
    </row>
    <row r="505" spans="1:6" ht="45" customHeight="1" x14ac:dyDescent="0.25">
      <c r="A505" s="3" t="s">
        <v>96</v>
      </c>
      <c r="B505" s="3" t="s">
        <v>1952</v>
      </c>
      <c r="C505" s="3" t="s">
        <v>517</v>
      </c>
      <c r="D505" s="3" t="s">
        <v>441</v>
      </c>
      <c r="E505" s="3" t="s">
        <v>518</v>
      </c>
      <c r="F505" s="3" t="s">
        <v>88</v>
      </c>
    </row>
    <row r="506" spans="1:6" ht="45" customHeight="1" x14ac:dyDescent="0.25">
      <c r="A506" s="3" t="s">
        <v>96</v>
      </c>
      <c r="B506" s="3" t="s">
        <v>1953</v>
      </c>
      <c r="C506" s="3" t="s">
        <v>519</v>
      </c>
      <c r="D506" s="3" t="s">
        <v>444</v>
      </c>
      <c r="E506" s="3" t="s">
        <v>392</v>
      </c>
      <c r="F506" s="3" t="s">
        <v>88</v>
      </c>
    </row>
    <row r="507" spans="1:6" ht="45" customHeight="1" x14ac:dyDescent="0.25">
      <c r="A507" s="3" t="s">
        <v>96</v>
      </c>
      <c r="B507" s="3" t="s">
        <v>1954</v>
      </c>
      <c r="C507" s="3" t="s">
        <v>520</v>
      </c>
      <c r="D507" s="3" t="s">
        <v>521</v>
      </c>
      <c r="E507" s="3" t="s">
        <v>201</v>
      </c>
      <c r="F507" s="3" t="s">
        <v>88</v>
      </c>
    </row>
    <row r="508" spans="1:6" ht="45" customHeight="1" x14ac:dyDescent="0.25">
      <c r="A508" s="3" t="s">
        <v>96</v>
      </c>
      <c r="B508" s="3" t="s">
        <v>1955</v>
      </c>
      <c r="C508" s="3" t="s">
        <v>482</v>
      </c>
      <c r="D508" s="3" t="s">
        <v>483</v>
      </c>
      <c r="E508" s="3" t="s">
        <v>241</v>
      </c>
      <c r="F508" s="3" t="s">
        <v>88</v>
      </c>
    </row>
    <row r="509" spans="1:6" ht="45" customHeight="1" x14ac:dyDescent="0.25">
      <c r="A509" s="3" t="s">
        <v>96</v>
      </c>
      <c r="B509" s="3" t="s">
        <v>1956</v>
      </c>
      <c r="C509" s="3" t="s">
        <v>657</v>
      </c>
      <c r="D509" s="3" t="s">
        <v>470</v>
      </c>
      <c r="E509" s="3" t="s">
        <v>470</v>
      </c>
      <c r="F509" s="3" t="s">
        <v>88</v>
      </c>
    </row>
    <row r="510" spans="1:6" ht="45" customHeight="1" x14ac:dyDescent="0.25">
      <c r="A510" s="3" t="s">
        <v>96</v>
      </c>
      <c r="B510" s="3" t="s">
        <v>1957</v>
      </c>
      <c r="C510" s="3" t="s">
        <v>690</v>
      </c>
      <c r="D510" s="3" t="s">
        <v>265</v>
      </c>
      <c r="E510" s="3" t="s">
        <v>266</v>
      </c>
      <c r="F510" s="3" t="s">
        <v>88</v>
      </c>
    </row>
    <row r="511" spans="1:6" ht="45" customHeight="1" x14ac:dyDescent="0.25">
      <c r="A511" s="3" t="s">
        <v>96</v>
      </c>
      <c r="B511" s="3" t="s">
        <v>1958</v>
      </c>
      <c r="C511" s="3" t="s">
        <v>691</v>
      </c>
      <c r="D511" s="3" t="s">
        <v>500</v>
      </c>
      <c r="E511" s="3" t="s">
        <v>202</v>
      </c>
      <c r="F511" s="3" t="s">
        <v>88</v>
      </c>
    </row>
    <row r="512" spans="1:6" ht="45" customHeight="1" x14ac:dyDescent="0.25">
      <c r="A512" s="3" t="s">
        <v>96</v>
      </c>
      <c r="B512" s="3" t="s">
        <v>1959</v>
      </c>
      <c r="C512" s="3" t="s">
        <v>692</v>
      </c>
      <c r="D512" s="3" t="s">
        <v>693</v>
      </c>
      <c r="E512" s="3" t="s">
        <v>495</v>
      </c>
      <c r="F512" s="3" t="s">
        <v>88</v>
      </c>
    </row>
    <row r="513" spans="1:6" ht="45" customHeight="1" x14ac:dyDescent="0.25">
      <c r="A513" s="3" t="s">
        <v>96</v>
      </c>
      <c r="B513" s="3" t="s">
        <v>1960</v>
      </c>
      <c r="C513" s="3" t="s">
        <v>694</v>
      </c>
      <c r="D513" s="3" t="s">
        <v>336</v>
      </c>
      <c r="E513" s="3" t="s">
        <v>256</v>
      </c>
      <c r="F513" s="3" t="s">
        <v>88</v>
      </c>
    </row>
    <row r="514" spans="1:6" ht="45" customHeight="1" x14ac:dyDescent="0.25">
      <c r="A514" s="3" t="s">
        <v>96</v>
      </c>
      <c r="B514" s="3" t="s">
        <v>1961</v>
      </c>
      <c r="C514" s="3" t="s">
        <v>695</v>
      </c>
      <c r="D514" s="3" t="s">
        <v>435</v>
      </c>
      <c r="E514" s="3" t="s">
        <v>435</v>
      </c>
      <c r="F514" s="3" t="s">
        <v>88</v>
      </c>
    </row>
    <row r="515" spans="1:6" ht="45" customHeight="1" x14ac:dyDescent="0.25">
      <c r="A515" s="3" t="s">
        <v>96</v>
      </c>
      <c r="B515" s="3" t="s">
        <v>1962</v>
      </c>
      <c r="C515" s="3" t="s">
        <v>520</v>
      </c>
      <c r="D515" s="3" t="s">
        <v>696</v>
      </c>
      <c r="E515" s="3" t="s">
        <v>697</v>
      </c>
      <c r="F515" s="3" t="s">
        <v>88</v>
      </c>
    </row>
    <row r="516" spans="1:6" ht="45" customHeight="1" x14ac:dyDescent="0.25">
      <c r="A516" s="3" t="s">
        <v>96</v>
      </c>
      <c r="B516" s="3" t="s">
        <v>1963</v>
      </c>
      <c r="C516" s="3" t="s">
        <v>599</v>
      </c>
      <c r="D516" s="3" t="s">
        <v>698</v>
      </c>
      <c r="E516" s="3" t="s">
        <v>699</v>
      </c>
      <c r="F516" s="3" t="s">
        <v>88</v>
      </c>
    </row>
    <row r="517" spans="1:6" ht="45" customHeight="1" x14ac:dyDescent="0.25">
      <c r="A517" s="3" t="s">
        <v>96</v>
      </c>
      <c r="B517" s="3" t="s">
        <v>1964</v>
      </c>
      <c r="C517" s="3" t="s">
        <v>603</v>
      </c>
      <c r="D517" s="3" t="s">
        <v>331</v>
      </c>
      <c r="E517" s="3" t="s">
        <v>220</v>
      </c>
      <c r="F517" s="3" t="s">
        <v>88</v>
      </c>
    </row>
    <row r="518" spans="1:6" ht="45" customHeight="1" x14ac:dyDescent="0.25">
      <c r="A518" s="3" t="s">
        <v>96</v>
      </c>
      <c r="B518" s="3" t="s">
        <v>1965</v>
      </c>
      <c r="C518" s="3" t="s">
        <v>700</v>
      </c>
      <c r="D518" s="3" t="s">
        <v>263</v>
      </c>
      <c r="E518" s="3" t="s">
        <v>701</v>
      </c>
      <c r="F518" s="3" t="s">
        <v>88</v>
      </c>
    </row>
    <row r="519" spans="1:6" ht="45" customHeight="1" x14ac:dyDescent="0.25">
      <c r="A519" s="3" t="s">
        <v>96</v>
      </c>
      <c r="B519" s="3" t="s">
        <v>1966</v>
      </c>
      <c r="C519" s="3" t="s">
        <v>702</v>
      </c>
      <c r="D519" s="3" t="s">
        <v>676</v>
      </c>
      <c r="E519" s="3" t="s">
        <v>202</v>
      </c>
      <c r="F519" s="3" t="s">
        <v>88</v>
      </c>
    </row>
    <row r="520" spans="1:6" ht="45" customHeight="1" x14ac:dyDescent="0.25">
      <c r="A520" s="3" t="s">
        <v>96</v>
      </c>
      <c r="B520" s="3" t="s">
        <v>1967</v>
      </c>
      <c r="C520" s="3" t="s">
        <v>702</v>
      </c>
      <c r="D520" s="3" t="s">
        <v>286</v>
      </c>
      <c r="E520" s="3" t="s">
        <v>703</v>
      </c>
      <c r="F520" s="3" t="s">
        <v>88</v>
      </c>
    </row>
    <row r="521" spans="1:6" ht="45" customHeight="1" x14ac:dyDescent="0.25">
      <c r="A521" s="3" t="s">
        <v>96</v>
      </c>
      <c r="B521" s="3" t="s">
        <v>1968</v>
      </c>
      <c r="C521" s="3" t="s">
        <v>704</v>
      </c>
      <c r="D521" s="3" t="s">
        <v>297</v>
      </c>
      <c r="E521" s="3" t="s">
        <v>286</v>
      </c>
      <c r="F521" s="3" t="s">
        <v>88</v>
      </c>
    </row>
    <row r="522" spans="1:6" ht="45" customHeight="1" x14ac:dyDescent="0.25">
      <c r="A522" s="3" t="s">
        <v>96</v>
      </c>
      <c r="B522" s="3" t="s">
        <v>1969</v>
      </c>
      <c r="C522" s="3" t="s">
        <v>705</v>
      </c>
      <c r="D522" s="3" t="s">
        <v>392</v>
      </c>
      <c r="E522" s="3" t="s">
        <v>220</v>
      </c>
      <c r="F522" s="3" t="s">
        <v>88</v>
      </c>
    </row>
    <row r="523" spans="1:6" ht="45" customHeight="1" x14ac:dyDescent="0.25">
      <c r="A523" s="3" t="s">
        <v>96</v>
      </c>
      <c r="B523" s="3" t="s">
        <v>1970</v>
      </c>
      <c r="C523" s="3" t="s">
        <v>706</v>
      </c>
      <c r="D523" s="3" t="s">
        <v>204</v>
      </c>
      <c r="E523" s="3" t="s">
        <v>386</v>
      </c>
      <c r="F523" s="3" t="s">
        <v>88</v>
      </c>
    </row>
    <row r="524" spans="1:6" ht="45" customHeight="1" x14ac:dyDescent="0.25">
      <c r="A524" s="3" t="s">
        <v>96</v>
      </c>
      <c r="B524" s="3" t="s">
        <v>1971</v>
      </c>
      <c r="C524" s="3" t="s">
        <v>707</v>
      </c>
      <c r="D524" s="3" t="s">
        <v>325</v>
      </c>
      <c r="E524" s="3" t="s">
        <v>257</v>
      </c>
      <c r="F524" s="3" t="s">
        <v>88</v>
      </c>
    </row>
    <row r="525" spans="1:6" ht="45" customHeight="1" x14ac:dyDescent="0.25">
      <c r="A525" s="3" t="s">
        <v>96</v>
      </c>
      <c r="B525" s="3" t="s">
        <v>1972</v>
      </c>
      <c r="C525" s="3" t="s">
        <v>708</v>
      </c>
      <c r="D525" s="3" t="s">
        <v>241</v>
      </c>
      <c r="E525" s="3" t="s">
        <v>202</v>
      </c>
      <c r="F525" s="3" t="s">
        <v>88</v>
      </c>
    </row>
    <row r="526" spans="1:6" ht="45" customHeight="1" x14ac:dyDescent="0.25">
      <c r="A526" s="3" t="s">
        <v>96</v>
      </c>
      <c r="B526" s="3" t="s">
        <v>1973</v>
      </c>
      <c r="C526" s="3" t="s">
        <v>400</v>
      </c>
      <c r="D526" s="3" t="s">
        <v>239</v>
      </c>
      <c r="E526" s="3" t="s">
        <v>709</v>
      </c>
      <c r="F526" s="3" t="s">
        <v>88</v>
      </c>
    </row>
    <row r="527" spans="1:6" ht="45" customHeight="1" x14ac:dyDescent="0.25">
      <c r="A527" s="3" t="s">
        <v>96</v>
      </c>
      <c r="B527" s="3" t="s">
        <v>1974</v>
      </c>
      <c r="C527" s="3" t="s">
        <v>710</v>
      </c>
      <c r="D527" s="3" t="s">
        <v>353</v>
      </c>
      <c r="E527" s="3" t="s">
        <v>241</v>
      </c>
      <c r="F527" s="3" t="s">
        <v>88</v>
      </c>
    </row>
    <row r="528" spans="1:6" ht="45" customHeight="1" x14ac:dyDescent="0.25">
      <c r="A528" s="3" t="s">
        <v>96</v>
      </c>
      <c r="B528" s="3" t="s">
        <v>1975</v>
      </c>
      <c r="C528" s="3" t="s">
        <v>562</v>
      </c>
      <c r="D528" s="3" t="s">
        <v>376</v>
      </c>
      <c r="E528" s="3" t="s">
        <v>563</v>
      </c>
      <c r="F528" s="3" t="s">
        <v>88</v>
      </c>
    </row>
    <row r="529" spans="1:6" ht="45" customHeight="1" x14ac:dyDescent="0.25">
      <c r="A529" s="3" t="s">
        <v>96</v>
      </c>
      <c r="B529" s="3" t="s">
        <v>1976</v>
      </c>
      <c r="C529" s="3" t="s">
        <v>564</v>
      </c>
      <c r="D529" s="3" t="s">
        <v>202</v>
      </c>
      <c r="E529" s="3" t="s">
        <v>565</v>
      </c>
      <c r="F529" s="3" t="s">
        <v>88</v>
      </c>
    </row>
    <row r="530" spans="1:6" ht="45" customHeight="1" x14ac:dyDescent="0.25">
      <c r="A530" s="3" t="s">
        <v>96</v>
      </c>
      <c r="B530" s="3" t="s">
        <v>1977</v>
      </c>
      <c r="C530" s="3" t="s">
        <v>566</v>
      </c>
      <c r="D530" s="3" t="s">
        <v>321</v>
      </c>
      <c r="E530" s="3" t="s">
        <v>322</v>
      </c>
      <c r="F530" s="3" t="s">
        <v>88</v>
      </c>
    </row>
    <row r="531" spans="1:6" ht="45" customHeight="1" x14ac:dyDescent="0.25">
      <c r="A531" s="3" t="s">
        <v>96</v>
      </c>
      <c r="B531" s="3" t="s">
        <v>1978</v>
      </c>
      <c r="C531" s="3" t="s">
        <v>469</v>
      </c>
      <c r="D531" s="3" t="s">
        <v>567</v>
      </c>
      <c r="E531" s="3" t="s">
        <v>568</v>
      </c>
      <c r="F531" s="3" t="s">
        <v>88</v>
      </c>
    </row>
    <row r="532" spans="1:6" ht="45" customHeight="1" x14ac:dyDescent="0.25">
      <c r="A532" s="3" t="s">
        <v>96</v>
      </c>
      <c r="B532" s="3" t="s">
        <v>1979</v>
      </c>
      <c r="C532" s="3" t="s">
        <v>569</v>
      </c>
      <c r="D532" s="3" t="s">
        <v>570</v>
      </c>
      <c r="E532" s="3" t="s">
        <v>571</v>
      </c>
      <c r="F532" s="3" t="s">
        <v>88</v>
      </c>
    </row>
    <row r="533" spans="1:6" ht="45" customHeight="1" x14ac:dyDescent="0.25">
      <c r="A533" s="3" t="s">
        <v>96</v>
      </c>
      <c r="B533" s="3" t="s">
        <v>1980</v>
      </c>
      <c r="C533" s="3" t="s">
        <v>572</v>
      </c>
      <c r="D533" s="3" t="s">
        <v>573</v>
      </c>
      <c r="E533" s="3" t="s">
        <v>202</v>
      </c>
      <c r="F533" s="3" t="s">
        <v>88</v>
      </c>
    </row>
    <row r="534" spans="1:6" ht="45" customHeight="1" x14ac:dyDescent="0.25">
      <c r="A534" s="3" t="s">
        <v>96</v>
      </c>
      <c r="B534" s="3" t="s">
        <v>1981</v>
      </c>
      <c r="C534" s="3" t="s">
        <v>230</v>
      </c>
      <c r="D534" s="3" t="s">
        <v>227</v>
      </c>
      <c r="E534" s="3" t="s">
        <v>417</v>
      </c>
      <c r="F534" s="3" t="s">
        <v>88</v>
      </c>
    </row>
    <row r="535" spans="1:6" ht="45" customHeight="1" x14ac:dyDescent="0.25">
      <c r="A535" s="3" t="s">
        <v>96</v>
      </c>
      <c r="B535" s="3" t="s">
        <v>1982</v>
      </c>
      <c r="C535" s="3" t="s">
        <v>418</v>
      </c>
      <c r="D535" s="3" t="s">
        <v>202</v>
      </c>
      <c r="E535" s="3" t="s">
        <v>419</v>
      </c>
      <c r="F535" s="3" t="s">
        <v>88</v>
      </c>
    </row>
    <row r="536" spans="1:6" ht="45" customHeight="1" x14ac:dyDescent="0.25">
      <c r="A536" s="3" t="s">
        <v>96</v>
      </c>
      <c r="B536" s="3" t="s">
        <v>1983</v>
      </c>
      <c r="C536" s="3" t="s">
        <v>420</v>
      </c>
      <c r="D536" s="3" t="s">
        <v>297</v>
      </c>
      <c r="E536" s="3" t="s">
        <v>421</v>
      </c>
      <c r="F536" s="3" t="s">
        <v>88</v>
      </c>
    </row>
    <row r="537" spans="1:6" ht="45" customHeight="1" x14ac:dyDescent="0.25">
      <c r="A537" s="3" t="s">
        <v>96</v>
      </c>
      <c r="B537" s="3" t="s">
        <v>1984</v>
      </c>
      <c r="C537" s="3" t="s">
        <v>422</v>
      </c>
      <c r="D537" s="3" t="s">
        <v>201</v>
      </c>
      <c r="E537" s="3" t="s">
        <v>423</v>
      </c>
      <c r="F537" s="3" t="s">
        <v>88</v>
      </c>
    </row>
    <row r="538" spans="1:6" ht="45" customHeight="1" x14ac:dyDescent="0.25">
      <c r="A538" s="3" t="s">
        <v>96</v>
      </c>
      <c r="B538" s="3" t="s">
        <v>1985</v>
      </c>
      <c r="C538" s="3" t="s">
        <v>424</v>
      </c>
      <c r="D538" s="3" t="s">
        <v>347</v>
      </c>
      <c r="E538" s="3" t="s">
        <v>425</v>
      </c>
      <c r="F538" s="3" t="s">
        <v>88</v>
      </c>
    </row>
    <row r="539" spans="1:6" ht="45" customHeight="1" x14ac:dyDescent="0.25">
      <c r="A539" s="3" t="s">
        <v>96</v>
      </c>
      <c r="B539" s="3" t="s">
        <v>1986</v>
      </c>
      <c r="C539" s="3" t="s">
        <v>426</v>
      </c>
      <c r="D539" s="3" t="s">
        <v>427</v>
      </c>
      <c r="E539" s="3" t="s">
        <v>423</v>
      </c>
      <c r="F539" s="3" t="s">
        <v>88</v>
      </c>
    </row>
    <row r="540" spans="1:6" ht="45" customHeight="1" x14ac:dyDescent="0.25">
      <c r="A540" s="3" t="s">
        <v>96</v>
      </c>
      <c r="B540" s="3" t="s">
        <v>1987</v>
      </c>
      <c r="C540" s="3" t="s">
        <v>216</v>
      </c>
      <c r="D540" s="3" t="s">
        <v>560</v>
      </c>
      <c r="E540" s="3" t="s">
        <v>677</v>
      </c>
      <c r="F540" s="3" t="s">
        <v>88</v>
      </c>
    </row>
    <row r="541" spans="1:6" ht="45" customHeight="1" x14ac:dyDescent="0.25">
      <c r="A541" s="3" t="s">
        <v>96</v>
      </c>
      <c r="B541" s="3" t="s">
        <v>1988</v>
      </c>
      <c r="C541" s="3" t="s">
        <v>219</v>
      </c>
      <c r="D541" s="3" t="s">
        <v>203</v>
      </c>
      <c r="E541" s="3" t="s">
        <v>237</v>
      </c>
      <c r="F541" s="3" t="s">
        <v>88</v>
      </c>
    </row>
    <row r="542" spans="1:6" ht="45" customHeight="1" x14ac:dyDescent="0.25">
      <c r="A542" s="3" t="s">
        <v>96</v>
      </c>
      <c r="B542" s="3" t="s">
        <v>1989</v>
      </c>
      <c r="C542" s="3" t="s">
        <v>1285</v>
      </c>
      <c r="D542" s="3" t="s">
        <v>241</v>
      </c>
      <c r="E542" s="3" t="s">
        <v>266</v>
      </c>
      <c r="F542" s="3" t="s">
        <v>88</v>
      </c>
    </row>
    <row r="543" spans="1:6" ht="45" customHeight="1" x14ac:dyDescent="0.25">
      <c r="A543" s="3" t="s">
        <v>96</v>
      </c>
      <c r="B543" s="3" t="s">
        <v>1990</v>
      </c>
      <c r="C543" s="3" t="s">
        <v>258</v>
      </c>
      <c r="D543" s="3" t="s">
        <v>220</v>
      </c>
      <c r="E543" s="3" t="s">
        <v>380</v>
      </c>
      <c r="F543" s="3" t="s">
        <v>88</v>
      </c>
    </row>
    <row r="544" spans="1:6" ht="45" customHeight="1" x14ac:dyDescent="0.25">
      <c r="A544" s="3" t="s">
        <v>96</v>
      </c>
      <c r="B544" s="3" t="s">
        <v>1991</v>
      </c>
      <c r="C544" s="3" t="s">
        <v>1286</v>
      </c>
      <c r="D544" s="3" t="s">
        <v>218</v>
      </c>
      <c r="E544" s="3" t="s">
        <v>284</v>
      </c>
      <c r="F544" s="3" t="s">
        <v>88</v>
      </c>
    </row>
    <row r="545" spans="1:6" ht="45" customHeight="1" x14ac:dyDescent="0.25">
      <c r="A545" s="3" t="s">
        <v>96</v>
      </c>
      <c r="B545" s="3" t="s">
        <v>1992</v>
      </c>
      <c r="C545" s="3" t="s">
        <v>337</v>
      </c>
      <c r="D545" s="3" t="s">
        <v>433</v>
      </c>
      <c r="E545" s="3" t="s">
        <v>227</v>
      </c>
      <c r="F545" s="3" t="s">
        <v>88</v>
      </c>
    </row>
    <row r="546" spans="1:6" ht="45" customHeight="1" x14ac:dyDescent="0.25">
      <c r="A546" s="3" t="s">
        <v>96</v>
      </c>
      <c r="B546" s="3" t="s">
        <v>1993</v>
      </c>
      <c r="C546" s="3" t="s">
        <v>1287</v>
      </c>
      <c r="D546" s="3" t="s">
        <v>1288</v>
      </c>
      <c r="E546" s="3" t="s">
        <v>227</v>
      </c>
      <c r="F546" s="3" t="s">
        <v>88</v>
      </c>
    </row>
    <row r="547" spans="1:6" ht="45" customHeight="1" x14ac:dyDescent="0.25">
      <c r="A547" s="3" t="s">
        <v>96</v>
      </c>
      <c r="B547" s="3" t="s">
        <v>1994</v>
      </c>
      <c r="C547" s="3" t="s">
        <v>1289</v>
      </c>
      <c r="D547" s="3" t="s">
        <v>712</v>
      </c>
      <c r="E547" s="3" t="s">
        <v>441</v>
      </c>
      <c r="F547" s="3" t="s">
        <v>88</v>
      </c>
    </row>
    <row r="548" spans="1:6" ht="45" customHeight="1" x14ac:dyDescent="0.25">
      <c r="A548" s="3" t="s">
        <v>96</v>
      </c>
      <c r="B548" s="3" t="s">
        <v>1995</v>
      </c>
      <c r="C548" s="3" t="s">
        <v>330</v>
      </c>
      <c r="D548" s="3" t="s">
        <v>202</v>
      </c>
      <c r="E548" s="3" t="s">
        <v>392</v>
      </c>
      <c r="F548" s="3" t="s">
        <v>88</v>
      </c>
    </row>
    <row r="549" spans="1:6" ht="45" customHeight="1" x14ac:dyDescent="0.25">
      <c r="A549" s="3" t="s">
        <v>96</v>
      </c>
      <c r="B549" s="3" t="s">
        <v>1996</v>
      </c>
      <c r="C549" s="3" t="s">
        <v>1203</v>
      </c>
      <c r="D549" s="3" t="s">
        <v>202</v>
      </c>
      <c r="E549" s="3" t="s">
        <v>244</v>
      </c>
      <c r="F549" s="3" t="s">
        <v>88</v>
      </c>
    </row>
    <row r="550" spans="1:6" ht="45" customHeight="1" x14ac:dyDescent="0.25">
      <c r="A550" s="3" t="s">
        <v>96</v>
      </c>
      <c r="B550" s="3" t="s">
        <v>1997</v>
      </c>
      <c r="C550" s="3" t="s">
        <v>1290</v>
      </c>
      <c r="D550" s="3" t="s">
        <v>1291</v>
      </c>
      <c r="E550" s="3" t="s">
        <v>259</v>
      </c>
      <c r="F550" s="3" t="s">
        <v>88</v>
      </c>
    </row>
    <row r="551" spans="1:6" ht="45" customHeight="1" x14ac:dyDescent="0.25">
      <c r="A551" s="3" t="s">
        <v>96</v>
      </c>
      <c r="B551" s="3" t="s">
        <v>1998</v>
      </c>
      <c r="C551" s="3" t="s">
        <v>1204</v>
      </c>
      <c r="D551" s="3" t="s">
        <v>331</v>
      </c>
      <c r="E551" s="3" t="s">
        <v>214</v>
      </c>
      <c r="F551" s="3" t="s">
        <v>88</v>
      </c>
    </row>
    <row r="552" spans="1:6" ht="45" customHeight="1" x14ac:dyDescent="0.25">
      <c r="A552" s="3" t="s">
        <v>96</v>
      </c>
      <c r="B552" s="3" t="s">
        <v>1999</v>
      </c>
      <c r="C552" s="3" t="s">
        <v>746</v>
      </c>
      <c r="D552" s="3" t="s">
        <v>332</v>
      </c>
      <c r="E552" s="3" t="s">
        <v>1157</v>
      </c>
      <c r="F552" s="3" t="s">
        <v>88</v>
      </c>
    </row>
    <row r="553" spans="1:6" ht="45" customHeight="1" x14ac:dyDescent="0.25">
      <c r="A553" s="3" t="s">
        <v>96</v>
      </c>
      <c r="B553" s="3" t="s">
        <v>2000</v>
      </c>
      <c r="C553" s="3" t="s">
        <v>216</v>
      </c>
      <c r="D553" s="3" t="s">
        <v>1220</v>
      </c>
      <c r="E553" s="3" t="s">
        <v>1292</v>
      </c>
      <c r="F553" s="3" t="s">
        <v>88</v>
      </c>
    </row>
    <row r="554" spans="1:6" ht="45" customHeight="1" x14ac:dyDescent="0.25">
      <c r="A554" s="3" t="s">
        <v>96</v>
      </c>
      <c r="B554" s="3" t="s">
        <v>2001</v>
      </c>
      <c r="C554" s="3" t="s">
        <v>587</v>
      </c>
      <c r="D554" s="3" t="s">
        <v>398</v>
      </c>
      <c r="E554" s="3" t="s">
        <v>271</v>
      </c>
      <c r="F554" s="3" t="s">
        <v>88</v>
      </c>
    </row>
    <row r="555" spans="1:6" ht="45" customHeight="1" x14ac:dyDescent="0.25">
      <c r="A555" s="3" t="s">
        <v>96</v>
      </c>
      <c r="B555" s="3" t="s">
        <v>2002</v>
      </c>
      <c r="C555" s="3" t="s">
        <v>822</v>
      </c>
      <c r="D555" s="3" t="s">
        <v>202</v>
      </c>
      <c r="E555" s="3" t="s">
        <v>286</v>
      </c>
      <c r="F555" s="3" t="s">
        <v>88</v>
      </c>
    </row>
    <row r="556" spans="1:6" ht="45" customHeight="1" x14ac:dyDescent="0.25">
      <c r="A556" s="3" t="s">
        <v>96</v>
      </c>
      <c r="B556" s="3" t="s">
        <v>2003</v>
      </c>
      <c r="C556" s="3" t="s">
        <v>244</v>
      </c>
      <c r="D556" s="3" t="s">
        <v>202</v>
      </c>
      <c r="E556" s="3" t="s">
        <v>214</v>
      </c>
      <c r="F556" s="3" t="s">
        <v>88</v>
      </c>
    </row>
    <row r="557" spans="1:6" ht="45" customHeight="1" x14ac:dyDescent="0.25">
      <c r="A557" s="3" t="s">
        <v>96</v>
      </c>
      <c r="B557" s="3" t="s">
        <v>2004</v>
      </c>
      <c r="C557" s="3" t="s">
        <v>1293</v>
      </c>
      <c r="D557" s="3" t="s">
        <v>297</v>
      </c>
      <c r="E557" s="3" t="s">
        <v>536</v>
      </c>
      <c r="F557" s="3" t="s">
        <v>88</v>
      </c>
    </row>
    <row r="558" spans="1:6" ht="45" customHeight="1" x14ac:dyDescent="0.25">
      <c r="A558" s="3" t="s">
        <v>96</v>
      </c>
      <c r="B558" s="3" t="s">
        <v>2005</v>
      </c>
      <c r="C558" s="3" t="s">
        <v>1024</v>
      </c>
      <c r="D558" s="3" t="s">
        <v>354</v>
      </c>
      <c r="E558" s="3" t="s">
        <v>265</v>
      </c>
      <c r="F558" s="3" t="s">
        <v>88</v>
      </c>
    </row>
    <row r="559" spans="1:6" ht="45" customHeight="1" x14ac:dyDescent="0.25">
      <c r="A559" s="3" t="s">
        <v>96</v>
      </c>
      <c r="B559" s="3" t="s">
        <v>2006</v>
      </c>
      <c r="C559" s="3" t="s">
        <v>498</v>
      </c>
      <c r="D559" s="3" t="s">
        <v>942</v>
      </c>
      <c r="E559" s="3" t="s">
        <v>221</v>
      </c>
      <c r="F559" s="3" t="s">
        <v>88</v>
      </c>
    </row>
    <row r="560" spans="1:6" ht="45" customHeight="1" x14ac:dyDescent="0.25">
      <c r="A560" s="3" t="s">
        <v>96</v>
      </c>
      <c r="B560" s="3" t="s">
        <v>2007</v>
      </c>
      <c r="C560" s="3" t="s">
        <v>522</v>
      </c>
      <c r="D560" s="3" t="s">
        <v>287</v>
      </c>
      <c r="E560" s="3" t="s">
        <v>202</v>
      </c>
      <c r="F560" s="3" t="s">
        <v>88</v>
      </c>
    </row>
    <row r="561" spans="1:6" ht="45" customHeight="1" x14ac:dyDescent="0.25">
      <c r="A561" s="3" t="s">
        <v>96</v>
      </c>
      <c r="B561" s="3" t="s">
        <v>2008</v>
      </c>
      <c r="C561" s="3" t="s">
        <v>323</v>
      </c>
      <c r="D561" s="3" t="s">
        <v>324</v>
      </c>
      <c r="E561" s="3" t="s">
        <v>325</v>
      </c>
      <c r="F561" s="3" t="s">
        <v>88</v>
      </c>
    </row>
    <row r="562" spans="1:6" ht="45" customHeight="1" x14ac:dyDescent="0.25">
      <c r="A562" s="3" t="s">
        <v>96</v>
      </c>
      <c r="B562" s="3" t="s">
        <v>2009</v>
      </c>
      <c r="C562" s="3" t="s">
        <v>326</v>
      </c>
      <c r="D562" s="3" t="s">
        <v>256</v>
      </c>
      <c r="E562" s="3" t="s">
        <v>327</v>
      </c>
      <c r="F562" s="3" t="s">
        <v>88</v>
      </c>
    </row>
    <row r="563" spans="1:6" ht="45" customHeight="1" x14ac:dyDescent="0.25">
      <c r="A563" s="3" t="s">
        <v>96</v>
      </c>
      <c r="B563" s="3" t="s">
        <v>2010</v>
      </c>
      <c r="C563" s="3" t="s">
        <v>328</v>
      </c>
      <c r="D563" s="3" t="s">
        <v>257</v>
      </c>
      <c r="E563" s="3" t="s">
        <v>202</v>
      </c>
      <c r="F563" s="3" t="s">
        <v>88</v>
      </c>
    </row>
    <row r="564" spans="1:6" ht="45" customHeight="1" x14ac:dyDescent="0.25">
      <c r="A564" s="3" t="s">
        <v>96</v>
      </c>
      <c r="B564" s="3" t="s">
        <v>2011</v>
      </c>
      <c r="C564" s="3" t="s">
        <v>211</v>
      </c>
      <c r="D564" s="3" t="s">
        <v>329</v>
      </c>
      <c r="E564" s="3" t="s">
        <v>266</v>
      </c>
      <c r="F564" s="3" t="s">
        <v>88</v>
      </c>
    </row>
    <row r="565" spans="1:6" ht="45" customHeight="1" x14ac:dyDescent="0.25">
      <c r="A565" s="3" t="s">
        <v>96</v>
      </c>
      <c r="B565" s="3" t="s">
        <v>2012</v>
      </c>
      <c r="C565" s="3" t="s">
        <v>330</v>
      </c>
      <c r="D565" s="3" t="s">
        <v>331</v>
      </c>
      <c r="E565" s="3" t="s">
        <v>332</v>
      </c>
      <c r="F565" s="3" t="s">
        <v>88</v>
      </c>
    </row>
    <row r="566" spans="1:6" ht="45" customHeight="1" x14ac:dyDescent="0.25">
      <c r="A566" s="3" t="s">
        <v>96</v>
      </c>
      <c r="B566" s="3" t="s">
        <v>2013</v>
      </c>
      <c r="C566" s="3" t="s">
        <v>333</v>
      </c>
      <c r="D566" s="3" t="s">
        <v>202</v>
      </c>
      <c r="E566" s="3" t="s">
        <v>334</v>
      </c>
      <c r="F566" s="3" t="s">
        <v>88</v>
      </c>
    </row>
    <row r="567" spans="1:6" ht="45" customHeight="1" x14ac:dyDescent="0.25">
      <c r="A567" s="3" t="s">
        <v>96</v>
      </c>
      <c r="B567" s="3" t="s">
        <v>2014</v>
      </c>
      <c r="C567" s="3" t="s">
        <v>335</v>
      </c>
      <c r="D567" s="3" t="s">
        <v>257</v>
      </c>
      <c r="E567" s="3" t="s">
        <v>336</v>
      </c>
      <c r="F567" s="3" t="s">
        <v>88</v>
      </c>
    </row>
    <row r="568" spans="1:6" ht="45" customHeight="1" x14ac:dyDescent="0.25">
      <c r="A568" s="3" t="s">
        <v>96</v>
      </c>
      <c r="B568" s="3" t="s">
        <v>2015</v>
      </c>
      <c r="C568" s="3" t="s">
        <v>337</v>
      </c>
      <c r="D568" s="3" t="s">
        <v>204</v>
      </c>
      <c r="E568" s="3" t="s">
        <v>201</v>
      </c>
      <c r="F568" s="3" t="s">
        <v>88</v>
      </c>
    </row>
    <row r="569" spans="1:6" ht="45" customHeight="1" x14ac:dyDescent="0.25">
      <c r="A569" s="3" t="s">
        <v>96</v>
      </c>
      <c r="B569" s="3" t="s">
        <v>2016</v>
      </c>
      <c r="C569" s="3" t="s">
        <v>338</v>
      </c>
      <c r="D569" s="3" t="s">
        <v>240</v>
      </c>
      <c r="E569" s="3" t="s">
        <v>220</v>
      </c>
      <c r="F569" s="3" t="s">
        <v>88</v>
      </c>
    </row>
    <row r="570" spans="1:6" ht="45" customHeight="1" x14ac:dyDescent="0.25">
      <c r="A570" s="3" t="s">
        <v>96</v>
      </c>
      <c r="B570" s="3" t="s">
        <v>2017</v>
      </c>
      <c r="C570" s="3" t="s">
        <v>339</v>
      </c>
      <c r="D570" s="3" t="s">
        <v>340</v>
      </c>
      <c r="E570" s="3" t="s">
        <v>341</v>
      </c>
      <c r="F570" s="3" t="s">
        <v>88</v>
      </c>
    </row>
    <row r="571" spans="1:6" ht="45" customHeight="1" x14ac:dyDescent="0.25">
      <c r="A571" s="3" t="s">
        <v>96</v>
      </c>
      <c r="B571" s="3" t="s">
        <v>2018</v>
      </c>
      <c r="C571" s="3" t="s">
        <v>342</v>
      </c>
      <c r="D571" s="3" t="s">
        <v>343</v>
      </c>
      <c r="E571" s="3" t="s">
        <v>215</v>
      </c>
      <c r="F571" s="3" t="s">
        <v>88</v>
      </c>
    </row>
    <row r="572" spans="1:6" ht="45" customHeight="1" x14ac:dyDescent="0.25">
      <c r="A572" s="3" t="s">
        <v>96</v>
      </c>
      <c r="B572" s="3" t="s">
        <v>2019</v>
      </c>
      <c r="C572" s="3" t="s">
        <v>344</v>
      </c>
      <c r="D572" s="3" t="s">
        <v>343</v>
      </c>
      <c r="E572" s="3" t="s">
        <v>345</v>
      </c>
      <c r="F572" s="3" t="s">
        <v>88</v>
      </c>
    </row>
    <row r="573" spans="1:6" ht="45" customHeight="1" x14ac:dyDescent="0.25">
      <c r="A573" s="3" t="s">
        <v>96</v>
      </c>
      <c r="B573" s="3" t="s">
        <v>2020</v>
      </c>
      <c r="C573" s="3" t="s">
        <v>348</v>
      </c>
      <c r="D573" s="3" t="s">
        <v>202</v>
      </c>
      <c r="E573" s="3" t="s">
        <v>349</v>
      </c>
      <c r="F573" s="3" t="s">
        <v>88</v>
      </c>
    </row>
    <row r="574" spans="1:6" ht="45" customHeight="1" x14ac:dyDescent="0.25">
      <c r="A574" s="3" t="s">
        <v>96</v>
      </c>
      <c r="B574" s="3" t="s">
        <v>2021</v>
      </c>
      <c r="C574" s="3" t="s">
        <v>350</v>
      </c>
      <c r="D574" s="3" t="s">
        <v>347</v>
      </c>
      <c r="E574" s="3" t="s">
        <v>351</v>
      </c>
      <c r="F574" s="3" t="s">
        <v>88</v>
      </c>
    </row>
    <row r="575" spans="1:6" ht="45" customHeight="1" x14ac:dyDescent="0.25">
      <c r="A575" s="3" t="s">
        <v>96</v>
      </c>
      <c r="B575" s="3" t="s">
        <v>2022</v>
      </c>
      <c r="C575" s="3" t="s">
        <v>352</v>
      </c>
      <c r="D575" s="3" t="s">
        <v>353</v>
      </c>
      <c r="E575" s="3" t="s">
        <v>354</v>
      </c>
      <c r="F575" s="3" t="s">
        <v>88</v>
      </c>
    </row>
    <row r="576" spans="1:6" ht="45" customHeight="1" x14ac:dyDescent="0.25">
      <c r="A576" s="3" t="s">
        <v>96</v>
      </c>
      <c r="B576" s="3" t="s">
        <v>2023</v>
      </c>
      <c r="C576" s="3" t="s">
        <v>355</v>
      </c>
      <c r="D576" s="3" t="s">
        <v>341</v>
      </c>
      <c r="E576" s="3" t="s">
        <v>201</v>
      </c>
      <c r="F576" s="3" t="s">
        <v>88</v>
      </c>
    </row>
    <row r="577" spans="1:6" ht="45" customHeight="1" x14ac:dyDescent="0.25">
      <c r="A577" s="3" t="s">
        <v>96</v>
      </c>
      <c r="B577" s="3" t="s">
        <v>2024</v>
      </c>
      <c r="C577" s="3" t="s">
        <v>356</v>
      </c>
      <c r="D577" s="3" t="s">
        <v>357</v>
      </c>
      <c r="E577" s="3" t="s">
        <v>220</v>
      </c>
      <c r="F577" s="3" t="s">
        <v>88</v>
      </c>
    </row>
    <row r="578" spans="1:6" ht="45" customHeight="1" x14ac:dyDescent="0.25">
      <c r="A578" s="3" t="s">
        <v>96</v>
      </c>
      <c r="B578" s="3" t="s">
        <v>2025</v>
      </c>
      <c r="C578" s="3" t="s">
        <v>358</v>
      </c>
      <c r="D578" s="3" t="s">
        <v>202</v>
      </c>
      <c r="E578" s="3" t="s">
        <v>359</v>
      </c>
      <c r="F578" s="3" t="s">
        <v>88</v>
      </c>
    </row>
    <row r="579" spans="1:6" ht="45" customHeight="1" x14ac:dyDescent="0.25">
      <c r="A579" s="3" t="s">
        <v>96</v>
      </c>
      <c r="B579" s="3" t="s">
        <v>2026</v>
      </c>
      <c r="C579" s="3" t="s">
        <v>360</v>
      </c>
      <c r="D579" s="3" t="s">
        <v>361</v>
      </c>
      <c r="E579" s="3" t="s">
        <v>343</v>
      </c>
      <c r="F579" s="3" t="s">
        <v>88</v>
      </c>
    </row>
    <row r="580" spans="1:6" ht="45" customHeight="1" x14ac:dyDescent="0.25">
      <c r="A580" s="3" t="s">
        <v>96</v>
      </c>
      <c r="B580" s="3" t="s">
        <v>2027</v>
      </c>
      <c r="C580" s="3" t="s">
        <v>211</v>
      </c>
      <c r="D580" s="3" t="s">
        <v>202</v>
      </c>
      <c r="E580" s="3" t="s">
        <v>202</v>
      </c>
      <c r="F580" s="3" t="s">
        <v>88</v>
      </c>
    </row>
    <row r="581" spans="1:6" ht="45" customHeight="1" x14ac:dyDescent="0.25">
      <c r="A581" s="3" t="s">
        <v>96</v>
      </c>
      <c r="B581" s="3" t="s">
        <v>2028</v>
      </c>
      <c r="C581" s="3" t="s">
        <v>362</v>
      </c>
      <c r="D581" s="3" t="s">
        <v>363</v>
      </c>
      <c r="E581" s="3" t="s">
        <v>364</v>
      </c>
      <c r="F581" s="3" t="s">
        <v>88</v>
      </c>
    </row>
    <row r="582" spans="1:6" ht="45" customHeight="1" x14ac:dyDescent="0.25">
      <c r="A582" s="3" t="s">
        <v>96</v>
      </c>
      <c r="B582" s="3" t="s">
        <v>2029</v>
      </c>
      <c r="C582" s="3" t="s">
        <v>308</v>
      </c>
      <c r="D582" s="3" t="s">
        <v>365</v>
      </c>
      <c r="E582" s="3" t="s">
        <v>366</v>
      </c>
      <c r="F582" s="3" t="s">
        <v>88</v>
      </c>
    </row>
    <row r="583" spans="1:6" ht="45" customHeight="1" x14ac:dyDescent="0.25">
      <c r="A583" s="3" t="s">
        <v>96</v>
      </c>
      <c r="B583" s="3" t="s">
        <v>2030</v>
      </c>
      <c r="C583" s="3" t="s">
        <v>203</v>
      </c>
      <c r="D583" s="3" t="s">
        <v>367</v>
      </c>
      <c r="E583" s="3" t="s">
        <v>235</v>
      </c>
      <c r="F583" s="3" t="s">
        <v>88</v>
      </c>
    </row>
    <row r="584" spans="1:6" ht="45" customHeight="1" x14ac:dyDescent="0.25">
      <c r="A584" s="3" t="s">
        <v>96</v>
      </c>
      <c r="B584" s="3" t="s">
        <v>2031</v>
      </c>
      <c r="C584" s="3" t="s">
        <v>272</v>
      </c>
      <c r="D584" s="3" t="s">
        <v>368</v>
      </c>
      <c r="E584" s="3" t="s">
        <v>369</v>
      </c>
      <c r="F584" s="3" t="s">
        <v>88</v>
      </c>
    </row>
    <row r="585" spans="1:6" ht="45" customHeight="1" x14ac:dyDescent="0.25">
      <c r="A585" s="3" t="s">
        <v>96</v>
      </c>
      <c r="B585" s="3" t="s">
        <v>2032</v>
      </c>
      <c r="C585" s="3" t="s">
        <v>370</v>
      </c>
      <c r="D585" s="3" t="s">
        <v>371</v>
      </c>
      <c r="E585" s="3" t="s">
        <v>372</v>
      </c>
      <c r="F585" s="3" t="s">
        <v>88</v>
      </c>
    </row>
    <row r="586" spans="1:6" ht="45" customHeight="1" x14ac:dyDescent="0.25">
      <c r="A586" s="3" t="s">
        <v>96</v>
      </c>
      <c r="B586" s="3" t="s">
        <v>2033</v>
      </c>
      <c r="C586" s="3" t="s">
        <v>373</v>
      </c>
      <c r="D586" s="3" t="s">
        <v>220</v>
      </c>
      <c r="E586" s="3" t="s">
        <v>255</v>
      </c>
      <c r="F586" s="3" t="s">
        <v>88</v>
      </c>
    </row>
    <row r="587" spans="1:6" ht="45" customHeight="1" x14ac:dyDescent="0.25">
      <c r="A587" s="3" t="s">
        <v>96</v>
      </c>
      <c r="B587" s="3" t="s">
        <v>2034</v>
      </c>
      <c r="C587" s="3" t="s">
        <v>574</v>
      </c>
      <c r="D587" s="3" t="s">
        <v>575</v>
      </c>
      <c r="E587" s="3" t="s">
        <v>256</v>
      </c>
      <c r="F587" s="3" t="s">
        <v>88</v>
      </c>
    </row>
    <row r="588" spans="1:6" ht="45" customHeight="1" x14ac:dyDescent="0.25">
      <c r="A588" s="3" t="s">
        <v>96</v>
      </c>
      <c r="B588" s="3" t="s">
        <v>2035</v>
      </c>
      <c r="C588" s="3" t="s">
        <v>576</v>
      </c>
      <c r="D588" s="3" t="s">
        <v>528</v>
      </c>
      <c r="E588" s="3" t="s">
        <v>214</v>
      </c>
      <c r="F588" s="3" t="s">
        <v>88</v>
      </c>
    </row>
    <row r="589" spans="1:6" ht="45" customHeight="1" x14ac:dyDescent="0.25">
      <c r="A589" s="3" t="s">
        <v>96</v>
      </c>
      <c r="B589" s="3" t="s">
        <v>2036</v>
      </c>
      <c r="C589" s="3" t="s">
        <v>205</v>
      </c>
      <c r="D589" s="3" t="s">
        <v>220</v>
      </c>
      <c r="E589" s="3" t="s">
        <v>240</v>
      </c>
      <c r="F589" s="3" t="s">
        <v>88</v>
      </c>
    </row>
    <row r="590" spans="1:6" ht="45" customHeight="1" x14ac:dyDescent="0.25">
      <c r="A590" s="3" t="s">
        <v>96</v>
      </c>
      <c r="B590" s="3" t="s">
        <v>2037</v>
      </c>
      <c r="C590" s="3" t="s">
        <v>577</v>
      </c>
      <c r="D590" s="3" t="s">
        <v>244</v>
      </c>
      <c r="E590" s="3" t="s">
        <v>359</v>
      </c>
      <c r="F590" s="3" t="s">
        <v>88</v>
      </c>
    </row>
    <row r="591" spans="1:6" ht="45" customHeight="1" x14ac:dyDescent="0.25">
      <c r="A591" s="3" t="s">
        <v>96</v>
      </c>
      <c r="B591" s="3" t="s">
        <v>2038</v>
      </c>
      <c r="C591" s="3" t="s">
        <v>578</v>
      </c>
      <c r="D591" s="3" t="s">
        <v>244</v>
      </c>
      <c r="E591" s="3" t="s">
        <v>321</v>
      </c>
      <c r="F591" s="3" t="s">
        <v>88</v>
      </c>
    </row>
    <row r="592" spans="1:6" ht="45" customHeight="1" x14ac:dyDescent="0.25">
      <c r="A592" s="3" t="s">
        <v>96</v>
      </c>
      <c r="B592" s="3" t="s">
        <v>2039</v>
      </c>
      <c r="C592" s="3" t="s">
        <v>579</v>
      </c>
      <c r="D592" s="3" t="s">
        <v>580</v>
      </c>
      <c r="E592" s="3" t="s">
        <v>284</v>
      </c>
      <c r="F592" s="3" t="s">
        <v>88</v>
      </c>
    </row>
    <row r="593" spans="1:6" ht="45" customHeight="1" x14ac:dyDescent="0.25">
      <c r="A593" s="3" t="s">
        <v>96</v>
      </c>
      <c r="B593" s="3" t="s">
        <v>2040</v>
      </c>
      <c r="C593" s="3" t="s">
        <v>581</v>
      </c>
      <c r="D593" s="3" t="s">
        <v>582</v>
      </c>
      <c r="E593" s="3" t="s">
        <v>583</v>
      </c>
      <c r="F593" s="3" t="s">
        <v>88</v>
      </c>
    </row>
    <row r="594" spans="1:6" ht="45" customHeight="1" x14ac:dyDescent="0.25">
      <c r="A594" s="3" t="s">
        <v>96</v>
      </c>
      <c r="B594" s="3" t="s">
        <v>2041</v>
      </c>
      <c r="C594" s="3" t="s">
        <v>584</v>
      </c>
      <c r="D594" s="3" t="s">
        <v>585</v>
      </c>
      <c r="E594" s="3" t="s">
        <v>247</v>
      </c>
      <c r="F594" s="3" t="s">
        <v>88</v>
      </c>
    </row>
    <row r="595" spans="1:6" ht="45" customHeight="1" x14ac:dyDescent="0.25">
      <c r="A595" s="3" t="s">
        <v>96</v>
      </c>
      <c r="B595" s="3" t="s">
        <v>2042</v>
      </c>
      <c r="C595" s="3" t="s">
        <v>586</v>
      </c>
      <c r="D595" s="3" t="s">
        <v>430</v>
      </c>
      <c r="E595" s="3" t="s">
        <v>284</v>
      </c>
      <c r="F595" s="3" t="s">
        <v>88</v>
      </c>
    </row>
    <row r="596" spans="1:6" ht="45" customHeight="1" x14ac:dyDescent="0.25">
      <c r="A596" s="3" t="s">
        <v>96</v>
      </c>
      <c r="B596" s="3" t="s">
        <v>2043</v>
      </c>
      <c r="C596" s="3" t="s">
        <v>589</v>
      </c>
      <c r="D596" s="3" t="s">
        <v>590</v>
      </c>
      <c r="E596" s="3" t="s">
        <v>265</v>
      </c>
      <c r="F596" s="3" t="s">
        <v>88</v>
      </c>
    </row>
    <row r="597" spans="1:6" ht="45" customHeight="1" x14ac:dyDescent="0.25">
      <c r="A597" s="3" t="s">
        <v>96</v>
      </c>
      <c r="B597" s="3" t="s">
        <v>2044</v>
      </c>
      <c r="C597" s="3" t="s">
        <v>591</v>
      </c>
      <c r="D597" s="3" t="s">
        <v>421</v>
      </c>
      <c r="E597" s="3" t="s">
        <v>240</v>
      </c>
      <c r="F597" s="3" t="s">
        <v>88</v>
      </c>
    </row>
    <row r="598" spans="1:6" ht="45" customHeight="1" x14ac:dyDescent="0.25">
      <c r="A598" s="3" t="s">
        <v>96</v>
      </c>
      <c r="B598" s="3" t="s">
        <v>2045</v>
      </c>
      <c r="C598" s="3" t="s">
        <v>592</v>
      </c>
      <c r="D598" s="3" t="s">
        <v>593</v>
      </c>
      <c r="E598" s="3" t="s">
        <v>444</v>
      </c>
      <c r="F598" s="3" t="s">
        <v>88</v>
      </c>
    </row>
    <row r="599" spans="1:6" ht="45" customHeight="1" x14ac:dyDescent="0.25">
      <c r="A599" s="3" t="s">
        <v>96</v>
      </c>
      <c r="B599" s="3" t="s">
        <v>2046</v>
      </c>
      <c r="C599" s="3" t="s">
        <v>634</v>
      </c>
      <c r="D599" s="3" t="s">
        <v>815</v>
      </c>
      <c r="E599" s="3" t="s">
        <v>214</v>
      </c>
      <c r="F599" s="3" t="s">
        <v>88</v>
      </c>
    </row>
    <row r="600" spans="1:6" ht="45" customHeight="1" x14ac:dyDescent="0.25">
      <c r="A600" s="3" t="s">
        <v>96</v>
      </c>
      <c r="B600" s="3" t="s">
        <v>2047</v>
      </c>
      <c r="C600" s="3" t="s">
        <v>1010</v>
      </c>
      <c r="D600" s="3" t="s">
        <v>332</v>
      </c>
      <c r="E600" s="3" t="s">
        <v>733</v>
      </c>
      <c r="F600" s="3" t="s">
        <v>88</v>
      </c>
    </row>
    <row r="601" spans="1:6" ht="45" customHeight="1" x14ac:dyDescent="0.25">
      <c r="A601" s="3" t="s">
        <v>96</v>
      </c>
      <c r="B601" s="3" t="s">
        <v>2048</v>
      </c>
      <c r="C601" s="3" t="s">
        <v>1011</v>
      </c>
      <c r="D601" s="3" t="s">
        <v>287</v>
      </c>
      <c r="E601" s="3" t="s">
        <v>202</v>
      </c>
      <c r="F601" s="3" t="s">
        <v>88</v>
      </c>
    </row>
    <row r="602" spans="1:6" ht="45" customHeight="1" x14ac:dyDescent="0.25">
      <c r="A602" s="3" t="s">
        <v>96</v>
      </c>
      <c r="B602" s="3" t="s">
        <v>2049</v>
      </c>
      <c r="C602" s="3" t="s">
        <v>211</v>
      </c>
      <c r="D602" s="3" t="s">
        <v>1012</v>
      </c>
      <c r="E602" s="3" t="s">
        <v>202</v>
      </c>
      <c r="F602" s="3" t="s">
        <v>88</v>
      </c>
    </row>
    <row r="603" spans="1:6" ht="45" customHeight="1" x14ac:dyDescent="0.25">
      <c r="A603" s="3" t="s">
        <v>96</v>
      </c>
      <c r="B603" s="3" t="s">
        <v>2050</v>
      </c>
      <c r="C603" s="3" t="s">
        <v>440</v>
      </c>
      <c r="D603" s="3" t="s">
        <v>241</v>
      </c>
      <c r="E603" s="3" t="s">
        <v>444</v>
      </c>
      <c r="F603" s="3" t="s">
        <v>88</v>
      </c>
    </row>
    <row r="604" spans="1:6" ht="45" customHeight="1" x14ac:dyDescent="0.25">
      <c r="A604" s="3" t="s">
        <v>96</v>
      </c>
      <c r="B604" s="3" t="s">
        <v>2051</v>
      </c>
      <c r="C604" s="3" t="s">
        <v>832</v>
      </c>
      <c r="D604" s="3" t="s">
        <v>214</v>
      </c>
      <c r="E604" s="3" t="s">
        <v>249</v>
      </c>
      <c r="F604" s="3" t="s">
        <v>88</v>
      </c>
    </row>
    <row r="605" spans="1:6" ht="45" customHeight="1" x14ac:dyDescent="0.25">
      <c r="A605" s="3" t="s">
        <v>96</v>
      </c>
      <c r="B605" s="3" t="s">
        <v>2052</v>
      </c>
      <c r="C605" s="3" t="s">
        <v>302</v>
      </c>
      <c r="D605" s="3" t="s">
        <v>284</v>
      </c>
      <c r="E605" s="3" t="s">
        <v>1013</v>
      </c>
      <c r="F605" s="3" t="s">
        <v>88</v>
      </c>
    </row>
    <row r="606" spans="1:6" ht="45" customHeight="1" x14ac:dyDescent="0.25">
      <c r="A606" s="3" t="s">
        <v>96</v>
      </c>
      <c r="B606" s="3" t="s">
        <v>2053</v>
      </c>
      <c r="C606" s="3" t="s">
        <v>308</v>
      </c>
      <c r="D606" s="3" t="s">
        <v>580</v>
      </c>
      <c r="E606" s="3" t="s">
        <v>299</v>
      </c>
      <c r="F606" s="3" t="s">
        <v>88</v>
      </c>
    </row>
    <row r="607" spans="1:6" ht="45" customHeight="1" x14ac:dyDescent="0.25">
      <c r="A607" s="3" t="s">
        <v>96</v>
      </c>
      <c r="B607" s="3" t="s">
        <v>2054</v>
      </c>
      <c r="C607" s="3" t="s">
        <v>1014</v>
      </c>
      <c r="D607" s="3" t="s">
        <v>444</v>
      </c>
      <c r="E607" s="3" t="s">
        <v>287</v>
      </c>
      <c r="F607" s="3" t="s">
        <v>88</v>
      </c>
    </row>
    <row r="608" spans="1:6" ht="45" customHeight="1" x14ac:dyDescent="0.25">
      <c r="A608" s="3" t="s">
        <v>96</v>
      </c>
      <c r="B608" s="3" t="s">
        <v>2055</v>
      </c>
      <c r="C608" s="3" t="s">
        <v>1015</v>
      </c>
      <c r="D608" s="3" t="s">
        <v>218</v>
      </c>
      <c r="E608" s="3" t="s">
        <v>265</v>
      </c>
      <c r="F608" s="3" t="s">
        <v>88</v>
      </c>
    </row>
    <row r="609" spans="1:6" ht="45" customHeight="1" x14ac:dyDescent="0.25">
      <c r="A609" s="3" t="s">
        <v>96</v>
      </c>
      <c r="B609" s="3" t="s">
        <v>2056</v>
      </c>
      <c r="C609" s="3" t="s">
        <v>1016</v>
      </c>
      <c r="D609" s="3" t="s">
        <v>265</v>
      </c>
      <c r="E609" s="3" t="s">
        <v>241</v>
      </c>
      <c r="F609" s="3" t="s">
        <v>88</v>
      </c>
    </row>
    <row r="610" spans="1:6" ht="45" customHeight="1" x14ac:dyDescent="0.25">
      <c r="A610" s="3" t="s">
        <v>96</v>
      </c>
      <c r="B610" s="3" t="s">
        <v>2057</v>
      </c>
      <c r="C610" s="3" t="s">
        <v>258</v>
      </c>
      <c r="D610" s="3" t="s">
        <v>350</v>
      </c>
      <c r="E610" s="3" t="s">
        <v>227</v>
      </c>
      <c r="F610" s="3" t="s">
        <v>88</v>
      </c>
    </row>
    <row r="611" spans="1:6" ht="45" customHeight="1" x14ac:dyDescent="0.25">
      <c r="A611" s="3" t="s">
        <v>96</v>
      </c>
      <c r="B611" s="3" t="s">
        <v>2058</v>
      </c>
      <c r="C611" s="3" t="s">
        <v>559</v>
      </c>
      <c r="D611" s="3" t="s">
        <v>204</v>
      </c>
      <c r="E611" s="3" t="s">
        <v>383</v>
      </c>
      <c r="F611" s="3" t="s">
        <v>88</v>
      </c>
    </row>
    <row r="612" spans="1:6" ht="45" customHeight="1" x14ac:dyDescent="0.25">
      <c r="A612" s="3" t="s">
        <v>96</v>
      </c>
      <c r="B612" s="3" t="s">
        <v>2059</v>
      </c>
      <c r="C612" s="3" t="s">
        <v>1017</v>
      </c>
      <c r="D612" s="3" t="s">
        <v>911</v>
      </c>
      <c r="E612" s="3" t="s">
        <v>202</v>
      </c>
      <c r="F612" s="3" t="s">
        <v>88</v>
      </c>
    </row>
    <row r="613" spans="1:6" ht="45" customHeight="1" x14ac:dyDescent="0.25">
      <c r="A613" s="3" t="s">
        <v>96</v>
      </c>
      <c r="B613" s="3" t="s">
        <v>2060</v>
      </c>
      <c r="C613" s="3" t="s">
        <v>339</v>
      </c>
      <c r="D613" s="3" t="s">
        <v>444</v>
      </c>
      <c r="E613" s="3" t="s">
        <v>1294</v>
      </c>
      <c r="F613" s="3" t="s">
        <v>88</v>
      </c>
    </row>
    <row r="614" spans="1:6" ht="45" customHeight="1" x14ac:dyDescent="0.25">
      <c r="A614" s="3" t="s">
        <v>96</v>
      </c>
      <c r="B614" s="3" t="s">
        <v>2061</v>
      </c>
      <c r="C614" s="3" t="s">
        <v>373</v>
      </c>
      <c r="D614" s="3" t="s">
        <v>540</v>
      </c>
      <c r="E614" s="3" t="s">
        <v>376</v>
      </c>
      <c r="F614" s="3" t="s">
        <v>88</v>
      </c>
    </row>
    <row r="615" spans="1:6" ht="45" customHeight="1" x14ac:dyDescent="0.25">
      <c r="A615" s="3" t="s">
        <v>96</v>
      </c>
      <c r="B615" s="3" t="s">
        <v>2062</v>
      </c>
      <c r="C615" s="3" t="s">
        <v>1295</v>
      </c>
      <c r="D615" s="3" t="s">
        <v>273</v>
      </c>
      <c r="E615" s="3" t="s">
        <v>474</v>
      </c>
      <c r="F615" s="3" t="s">
        <v>88</v>
      </c>
    </row>
    <row r="616" spans="1:6" ht="45" customHeight="1" x14ac:dyDescent="0.25">
      <c r="A616" s="3" t="s">
        <v>96</v>
      </c>
      <c r="B616" s="3" t="s">
        <v>2063</v>
      </c>
      <c r="C616" s="3" t="s">
        <v>1296</v>
      </c>
      <c r="D616" s="3" t="s">
        <v>1237</v>
      </c>
      <c r="E616" s="3" t="s">
        <v>403</v>
      </c>
      <c r="F616" s="3" t="s">
        <v>88</v>
      </c>
    </row>
    <row r="617" spans="1:6" ht="45" customHeight="1" x14ac:dyDescent="0.25">
      <c r="A617" s="3" t="s">
        <v>96</v>
      </c>
      <c r="B617" s="3" t="s">
        <v>2064</v>
      </c>
      <c r="C617" s="3" t="s">
        <v>638</v>
      </c>
      <c r="D617" s="3" t="s">
        <v>201</v>
      </c>
      <c r="E617" s="3" t="s">
        <v>202</v>
      </c>
      <c r="F617" s="3" t="s">
        <v>88</v>
      </c>
    </row>
    <row r="618" spans="1:6" ht="45" customHeight="1" x14ac:dyDescent="0.25">
      <c r="A618" s="3" t="s">
        <v>96</v>
      </c>
      <c r="B618" s="3" t="s">
        <v>2065</v>
      </c>
      <c r="C618" s="3" t="s">
        <v>1297</v>
      </c>
      <c r="D618" s="3" t="s">
        <v>241</v>
      </c>
      <c r="E618" s="3" t="s">
        <v>202</v>
      </c>
      <c r="F618" s="3" t="s">
        <v>88</v>
      </c>
    </row>
    <row r="619" spans="1:6" ht="45" customHeight="1" x14ac:dyDescent="0.25">
      <c r="A619" s="3" t="s">
        <v>96</v>
      </c>
      <c r="B619" s="3" t="s">
        <v>2066</v>
      </c>
      <c r="C619" s="3" t="s">
        <v>1214</v>
      </c>
      <c r="D619" s="3" t="s">
        <v>214</v>
      </c>
      <c r="E619" s="3" t="s">
        <v>266</v>
      </c>
      <c r="F619" s="3" t="s">
        <v>88</v>
      </c>
    </row>
    <row r="620" spans="1:6" ht="45" customHeight="1" x14ac:dyDescent="0.25">
      <c r="A620" s="3" t="s">
        <v>96</v>
      </c>
      <c r="B620" s="3" t="s">
        <v>2067</v>
      </c>
      <c r="C620" s="3" t="s">
        <v>250</v>
      </c>
      <c r="D620" s="3" t="s">
        <v>214</v>
      </c>
      <c r="E620" s="3" t="s">
        <v>1298</v>
      </c>
      <c r="F620" s="3" t="s">
        <v>88</v>
      </c>
    </row>
    <row r="621" spans="1:6" ht="45" customHeight="1" x14ac:dyDescent="0.25">
      <c r="A621" s="3" t="s">
        <v>96</v>
      </c>
      <c r="B621" s="3" t="s">
        <v>2068</v>
      </c>
      <c r="C621" s="3" t="s">
        <v>1062</v>
      </c>
      <c r="D621" s="3" t="s">
        <v>241</v>
      </c>
      <c r="E621" s="3" t="s">
        <v>217</v>
      </c>
      <c r="F621" s="3" t="s">
        <v>88</v>
      </c>
    </row>
    <row r="622" spans="1:6" ht="45" customHeight="1" x14ac:dyDescent="0.25">
      <c r="A622" s="3" t="s">
        <v>96</v>
      </c>
      <c r="B622" s="3" t="s">
        <v>2069</v>
      </c>
      <c r="C622" s="3" t="s">
        <v>205</v>
      </c>
      <c r="D622" s="3" t="s">
        <v>202</v>
      </c>
      <c r="E622" s="3" t="s">
        <v>257</v>
      </c>
      <c r="F622" s="3" t="s">
        <v>88</v>
      </c>
    </row>
    <row r="623" spans="1:6" ht="45" customHeight="1" x14ac:dyDescent="0.25">
      <c r="A623" s="3" t="s">
        <v>96</v>
      </c>
      <c r="B623" s="3" t="s">
        <v>2070</v>
      </c>
      <c r="C623" s="3" t="s">
        <v>652</v>
      </c>
      <c r="D623" s="3" t="s">
        <v>540</v>
      </c>
      <c r="E623" s="3" t="s">
        <v>1299</v>
      </c>
      <c r="F623" s="3" t="s">
        <v>88</v>
      </c>
    </row>
    <row r="624" spans="1:6" ht="45" customHeight="1" x14ac:dyDescent="0.25">
      <c r="A624" s="3" t="s">
        <v>96</v>
      </c>
      <c r="B624" s="3" t="s">
        <v>2071</v>
      </c>
      <c r="C624" s="3" t="s">
        <v>337</v>
      </c>
      <c r="D624" s="3" t="s">
        <v>220</v>
      </c>
      <c r="E624" s="3" t="s">
        <v>380</v>
      </c>
      <c r="F624" s="3" t="s">
        <v>88</v>
      </c>
    </row>
    <row r="625" spans="1:6" ht="45" customHeight="1" x14ac:dyDescent="0.25">
      <c r="A625" s="3" t="s">
        <v>96</v>
      </c>
      <c r="B625" s="3" t="s">
        <v>2072</v>
      </c>
      <c r="C625" s="3" t="s">
        <v>1022</v>
      </c>
      <c r="D625" s="3" t="s">
        <v>226</v>
      </c>
      <c r="E625" s="3" t="s">
        <v>227</v>
      </c>
      <c r="F625" s="3" t="s">
        <v>88</v>
      </c>
    </row>
    <row r="626" spans="1:6" ht="45" customHeight="1" x14ac:dyDescent="0.25">
      <c r="A626" s="3" t="s">
        <v>96</v>
      </c>
      <c r="B626" s="3" t="s">
        <v>2073</v>
      </c>
      <c r="C626" s="3" t="s">
        <v>230</v>
      </c>
      <c r="D626" s="3" t="s">
        <v>341</v>
      </c>
      <c r="E626" s="3" t="s">
        <v>540</v>
      </c>
      <c r="F626" s="3" t="s">
        <v>88</v>
      </c>
    </row>
    <row r="627" spans="1:6" ht="45" customHeight="1" x14ac:dyDescent="0.25">
      <c r="A627" s="3" t="s">
        <v>96</v>
      </c>
      <c r="B627" s="3" t="s">
        <v>2074</v>
      </c>
      <c r="C627" s="3" t="s">
        <v>613</v>
      </c>
      <c r="D627" s="3" t="s">
        <v>311</v>
      </c>
      <c r="E627" s="3" t="s">
        <v>1226</v>
      </c>
      <c r="F627" s="3" t="s">
        <v>88</v>
      </c>
    </row>
    <row r="628" spans="1:6" ht="45" customHeight="1" x14ac:dyDescent="0.25">
      <c r="A628" s="3" t="s">
        <v>96</v>
      </c>
      <c r="B628" s="3" t="s">
        <v>2075</v>
      </c>
      <c r="C628" s="3" t="s">
        <v>250</v>
      </c>
      <c r="D628" s="3" t="s">
        <v>470</v>
      </c>
      <c r="E628" s="3" t="s">
        <v>604</v>
      </c>
      <c r="F628" s="3" t="s">
        <v>88</v>
      </c>
    </row>
    <row r="629" spans="1:6" ht="45" customHeight="1" x14ac:dyDescent="0.25">
      <c r="A629" s="3" t="s">
        <v>96</v>
      </c>
      <c r="B629" s="3" t="s">
        <v>2076</v>
      </c>
      <c r="C629" s="3" t="s">
        <v>379</v>
      </c>
      <c r="D629" s="3" t="s">
        <v>934</v>
      </c>
      <c r="E629" s="3" t="s">
        <v>247</v>
      </c>
      <c r="F629" s="3" t="s">
        <v>88</v>
      </c>
    </row>
    <row r="630" spans="1:6" ht="45" customHeight="1" x14ac:dyDescent="0.25">
      <c r="A630" s="3" t="s">
        <v>96</v>
      </c>
      <c r="B630" s="3" t="s">
        <v>2077</v>
      </c>
      <c r="C630" s="3" t="s">
        <v>412</v>
      </c>
      <c r="D630" s="3" t="s">
        <v>257</v>
      </c>
      <c r="E630" s="3" t="s">
        <v>202</v>
      </c>
      <c r="F630" s="3" t="s">
        <v>88</v>
      </c>
    </row>
    <row r="631" spans="1:6" ht="45" customHeight="1" x14ac:dyDescent="0.25">
      <c r="A631" s="3" t="s">
        <v>96</v>
      </c>
      <c r="B631" s="3" t="s">
        <v>2078</v>
      </c>
      <c r="C631" s="3" t="s">
        <v>1227</v>
      </c>
      <c r="D631" s="3" t="s">
        <v>361</v>
      </c>
      <c r="E631" s="3" t="s">
        <v>1030</v>
      </c>
      <c r="F631" s="3" t="s">
        <v>88</v>
      </c>
    </row>
    <row r="632" spans="1:6" ht="45" customHeight="1" x14ac:dyDescent="0.25">
      <c r="A632" s="3" t="s">
        <v>96</v>
      </c>
      <c r="B632" s="3" t="s">
        <v>2079</v>
      </c>
      <c r="C632" s="3" t="s">
        <v>428</v>
      </c>
      <c r="D632" s="3" t="s">
        <v>429</v>
      </c>
      <c r="E632" s="3" t="s">
        <v>430</v>
      </c>
      <c r="F632" s="3" t="s">
        <v>88</v>
      </c>
    </row>
    <row r="633" spans="1:6" ht="45" customHeight="1" x14ac:dyDescent="0.25">
      <c r="A633" s="3" t="s">
        <v>96</v>
      </c>
      <c r="B633" s="3" t="s">
        <v>2080</v>
      </c>
      <c r="C633" s="3" t="s">
        <v>401</v>
      </c>
      <c r="D633" s="3" t="s">
        <v>202</v>
      </c>
      <c r="E633" s="3" t="s">
        <v>431</v>
      </c>
      <c r="F633" s="3" t="s">
        <v>88</v>
      </c>
    </row>
    <row r="634" spans="1:6" ht="45" customHeight="1" x14ac:dyDescent="0.25">
      <c r="A634" s="3" t="s">
        <v>96</v>
      </c>
      <c r="B634" s="3" t="s">
        <v>2081</v>
      </c>
      <c r="C634" s="3" t="s">
        <v>200</v>
      </c>
      <c r="D634" s="3" t="s">
        <v>201</v>
      </c>
      <c r="E634" s="3" t="s">
        <v>202</v>
      </c>
      <c r="F634" s="3" t="s">
        <v>88</v>
      </c>
    </row>
    <row r="635" spans="1:6" ht="45" customHeight="1" x14ac:dyDescent="0.25">
      <c r="A635" s="3" t="s">
        <v>96</v>
      </c>
      <c r="B635" s="3" t="s">
        <v>2082</v>
      </c>
      <c r="C635" s="3" t="s">
        <v>203</v>
      </c>
      <c r="D635" s="3" t="s">
        <v>204</v>
      </c>
      <c r="E635" s="3" t="s">
        <v>201</v>
      </c>
      <c r="F635" s="3" t="s">
        <v>88</v>
      </c>
    </row>
    <row r="636" spans="1:6" ht="45" customHeight="1" x14ac:dyDescent="0.25">
      <c r="A636" s="3" t="s">
        <v>96</v>
      </c>
      <c r="B636" s="3" t="s">
        <v>2083</v>
      </c>
      <c r="C636" s="3" t="s">
        <v>205</v>
      </c>
      <c r="D636" s="3" t="s">
        <v>206</v>
      </c>
      <c r="E636" s="3" t="s">
        <v>207</v>
      </c>
      <c r="F636" s="3" t="s">
        <v>88</v>
      </c>
    </row>
    <row r="637" spans="1:6" ht="45" customHeight="1" x14ac:dyDescent="0.25">
      <c r="A637" s="3" t="s">
        <v>96</v>
      </c>
      <c r="B637" s="3" t="s">
        <v>2084</v>
      </c>
      <c r="C637" s="3" t="s">
        <v>208</v>
      </c>
      <c r="D637" s="3" t="s">
        <v>209</v>
      </c>
      <c r="E637" s="3" t="s">
        <v>210</v>
      </c>
      <c r="F637" s="3" t="s">
        <v>88</v>
      </c>
    </row>
    <row r="638" spans="1:6" ht="45" customHeight="1" x14ac:dyDescent="0.25">
      <c r="A638" s="3" t="s">
        <v>96</v>
      </c>
      <c r="B638" s="3" t="s">
        <v>2085</v>
      </c>
      <c r="C638" s="3" t="s">
        <v>211</v>
      </c>
      <c r="D638" s="3" t="s">
        <v>201</v>
      </c>
      <c r="E638" s="3" t="s">
        <v>212</v>
      </c>
      <c r="F638" s="3" t="s">
        <v>88</v>
      </c>
    </row>
    <row r="639" spans="1:6" ht="45" customHeight="1" x14ac:dyDescent="0.25">
      <c r="A639" s="3" t="s">
        <v>96</v>
      </c>
      <c r="B639" s="3" t="s">
        <v>2086</v>
      </c>
      <c r="C639" s="3" t="s">
        <v>216</v>
      </c>
      <c r="D639" s="3" t="s">
        <v>217</v>
      </c>
      <c r="E639" s="3" t="s">
        <v>218</v>
      </c>
      <c r="F639" s="3" t="s">
        <v>88</v>
      </c>
    </row>
    <row r="640" spans="1:6" ht="45" customHeight="1" x14ac:dyDescent="0.25">
      <c r="A640" s="3" t="s">
        <v>96</v>
      </c>
      <c r="B640" s="3" t="s">
        <v>2087</v>
      </c>
      <c r="C640" s="3" t="s">
        <v>250</v>
      </c>
      <c r="D640" s="3" t="s">
        <v>305</v>
      </c>
      <c r="E640" s="3" t="s">
        <v>374</v>
      </c>
      <c r="F640" s="3" t="s">
        <v>88</v>
      </c>
    </row>
    <row r="641" spans="1:6" ht="45" customHeight="1" x14ac:dyDescent="0.25">
      <c r="A641" s="3" t="s">
        <v>96</v>
      </c>
      <c r="B641" s="3" t="s">
        <v>2088</v>
      </c>
      <c r="C641" s="3" t="s">
        <v>375</v>
      </c>
      <c r="D641" s="3" t="s">
        <v>376</v>
      </c>
      <c r="E641" s="3" t="s">
        <v>259</v>
      </c>
      <c r="F641" s="3" t="s">
        <v>88</v>
      </c>
    </row>
    <row r="642" spans="1:6" ht="45" customHeight="1" x14ac:dyDescent="0.25">
      <c r="A642" s="3" t="s">
        <v>96</v>
      </c>
      <c r="B642" s="3" t="s">
        <v>2089</v>
      </c>
      <c r="C642" s="3" t="s">
        <v>377</v>
      </c>
      <c r="D642" s="3" t="s">
        <v>202</v>
      </c>
      <c r="E642" s="3" t="s">
        <v>202</v>
      </c>
      <c r="F642" s="3" t="s">
        <v>88</v>
      </c>
    </row>
    <row r="643" spans="1:6" ht="45" customHeight="1" x14ac:dyDescent="0.25">
      <c r="A643" s="3" t="s">
        <v>96</v>
      </c>
      <c r="B643" s="3" t="s">
        <v>2090</v>
      </c>
      <c r="C643" s="3" t="s">
        <v>1442</v>
      </c>
      <c r="D643" s="3" t="s">
        <v>202</v>
      </c>
      <c r="E643" s="3" t="s">
        <v>383</v>
      </c>
      <c r="F643" s="3" t="s">
        <v>88</v>
      </c>
    </row>
    <row r="644" spans="1:6" ht="45" customHeight="1" x14ac:dyDescent="0.25">
      <c r="A644" s="3" t="s">
        <v>96</v>
      </c>
      <c r="B644" s="3" t="s">
        <v>2091</v>
      </c>
      <c r="C644" s="3" t="s">
        <v>1120</v>
      </c>
      <c r="D644" s="3" t="s">
        <v>244</v>
      </c>
      <c r="E644" s="3" t="s">
        <v>242</v>
      </c>
      <c r="F644" s="3" t="s">
        <v>88</v>
      </c>
    </row>
    <row r="645" spans="1:6" ht="45" customHeight="1" x14ac:dyDescent="0.25">
      <c r="A645" s="3" t="s">
        <v>96</v>
      </c>
      <c r="B645" s="3" t="s">
        <v>2092</v>
      </c>
      <c r="C645" s="3" t="s">
        <v>356</v>
      </c>
      <c r="D645" s="3" t="s">
        <v>847</v>
      </c>
      <c r="E645" s="3" t="s">
        <v>435</v>
      </c>
      <c r="F645" s="3" t="s">
        <v>88</v>
      </c>
    </row>
    <row r="646" spans="1:6" ht="45" customHeight="1" x14ac:dyDescent="0.25">
      <c r="A646" s="3" t="s">
        <v>96</v>
      </c>
      <c r="B646" s="3" t="s">
        <v>2093</v>
      </c>
      <c r="C646" s="3" t="s">
        <v>320</v>
      </c>
      <c r="D646" s="3" t="s">
        <v>394</v>
      </c>
      <c r="E646" s="3" t="s">
        <v>241</v>
      </c>
      <c r="F646" s="3" t="s">
        <v>88</v>
      </c>
    </row>
    <row r="647" spans="1:6" ht="45" customHeight="1" x14ac:dyDescent="0.25">
      <c r="A647" s="3" t="s">
        <v>96</v>
      </c>
      <c r="B647" s="3" t="s">
        <v>2094</v>
      </c>
      <c r="C647" s="3" t="s">
        <v>986</v>
      </c>
      <c r="D647" s="3" t="s">
        <v>235</v>
      </c>
      <c r="E647" s="3" t="s">
        <v>1443</v>
      </c>
      <c r="F647" s="3" t="s">
        <v>88</v>
      </c>
    </row>
    <row r="648" spans="1:6" ht="45" customHeight="1" x14ac:dyDescent="0.25">
      <c r="A648" s="3" t="s">
        <v>96</v>
      </c>
      <c r="B648" s="3" t="s">
        <v>2095</v>
      </c>
      <c r="C648" s="3" t="s">
        <v>1444</v>
      </c>
      <c r="D648" s="3" t="s">
        <v>536</v>
      </c>
      <c r="E648" s="3" t="s">
        <v>755</v>
      </c>
      <c r="F648" s="3" t="s">
        <v>88</v>
      </c>
    </row>
    <row r="649" spans="1:6" ht="45" customHeight="1" x14ac:dyDescent="0.25">
      <c r="A649" s="3" t="s">
        <v>96</v>
      </c>
      <c r="B649" s="3" t="s">
        <v>2096</v>
      </c>
      <c r="C649" s="3" t="s">
        <v>1358</v>
      </c>
      <c r="D649" s="3" t="s">
        <v>477</v>
      </c>
      <c r="E649" s="3" t="s">
        <v>201</v>
      </c>
      <c r="F649" s="3" t="s">
        <v>88</v>
      </c>
    </row>
    <row r="650" spans="1:6" ht="45" customHeight="1" x14ac:dyDescent="0.25">
      <c r="A650" s="3" t="s">
        <v>96</v>
      </c>
      <c r="B650" s="3" t="s">
        <v>2097</v>
      </c>
      <c r="C650" s="3" t="s">
        <v>1445</v>
      </c>
      <c r="D650" s="3" t="s">
        <v>383</v>
      </c>
      <c r="E650" s="3" t="s">
        <v>558</v>
      </c>
      <c r="F650" s="3" t="s">
        <v>88</v>
      </c>
    </row>
    <row r="651" spans="1:6" ht="45" customHeight="1" x14ac:dyDescent="0.25">
      <c r="A651" s="3" t="s">
        <v>96</v>
      </c>
      <c r="B651" s="3" t="s">
        <v>2098</v>
      </c>
      <c r="C651" s="3" t="s">
        <v>298</v>
      </c>
      <c r="D651" s="3" t="s">
        <v>829</v>
      </c>
      <c r="E651" s="3" t="s">
        <v>703</v>
      </c>
      <c r="F651" s="3" t="s">
        <v>88</v>
      </c>
    </row>
    <row r="652" spans="1:6" ht="45" customHeight="1" x14ac:dyDescent="0.25">
      <c r="A652" s="3" t="s">
        <v>96</v>
      </c>
      <c r="B652" s="3" t="s">
        <v>2099</v>
      </c>
      <c r="C652" s="3" t="s">
        <v>298</v>
      </c>
      <c r="D652" s="3" t="s">
        <v>570</v>
      </c>
      <c r="E652" s="3" t="s">
        <v>571</v>
      </c>
      <c r="F652" s="3" t="s">
        <v>88</v>
      </c>
    </row>
    <row r="653" spans="1:6" ht="45" customHeight="1" x14ac:dyDescent="0.25">
      <c r="A653" s="3" t="s">
        <v>96</v>
      </c>
      <c r="B653" s="3" t="s">
        <v>2100</v>
      </c>
      <c r="C653" s="3" t="s">
        <v>205</v>
      </c>
      <c r="D653" s="3" t="s">
        <v>430</v>
      </c>
      <c r="E653" s="3" t="s">
        <v>284</v>
      </c>
      <c r="F653" s="3" t="s">
        <v>88</v>
      </c>
    </row>
    <row r="654" spans="1:6" ht="45" customHeight="1" x14ac:dyDescent="0.25">
      <c r="A654" s="3" t="s">
        <v>96</v>
      </c>
      <c r="B654" s="3" t="s">
        <v>2101</v>
      </c>
      <c r="C654" s="3" t="s">
        <v>566</v>
      </c>
      <c r="D654" s="3" t="s">
        <v>241</v>
      </c>
      <c r="E654" s="3" t="s">
        <v>1092</v>
      </c>
      <c r="F654" s="3" t="s">
        <v>88</v>
      </c>
    </row>
    <row r="655" spans="1:6" ht="45" customHeight="1" x14ac:dyDescent="0.25">
      <c r="A655" s="3" t="s">
        <v>96</v>
      </c>
      <c r="B655" s="3" t="s">
        <v>2102</v>
      </c>
      <c r="C655" s="3" t="s">
        <v>781</v>
      </c>
      <c r="D655" s="3" t="s">
        <v>782</v>
      </c>
      <c r="E655" s="3" t="s">
        <v>854</v>
      </c>
      <c r="F655" s="3" t="s">
        <v>88</v>
      </c>
    </row>
    <row r="656" spans="1:6" ht="45" customHeight="1" x14ac:dyDescent="0.25">
      <c r="A656" s="3" t="s">
        <v>96</v>
      </c>
      <c r="B656" s="3" t="s">
        <v>2103</v>
      </c>
      <c r="C656" s="3" t="s">
        <v>1446</v>
      </c>
      <c r="D656" s="3" t="s">
        <v>271</v>
      </c>
      <c r="E656" s="3" t="s">
        <v>474</v>
      </c>
      <c r="F656" s="3" t="s">
        <v>88</v>
      </c>
    </row>
    <row r="657" spans="1:6" ht="45" customHeight="1" x14ac:dyDescent="0.25">
      <c r="A657" s="3" t="s">
        <v>96</v>
      </c>
      <c r="B657" s="3" t="s">
        <v>2104</v>
      </c>
      <c r="C657" s="3" t="s">
        <v>1447</v>
      </c>
      <c r="D657" s="3" t="s">
        <v>217</v>
      </c>
      <c r="E657" s="3" t="s">
        <v>893</v>
      </c>
      <c r="F657" s="3" t="s">
        <v>88</v>
      </c>
    </row>
    <row r="658" spans="1:6" ht="45" customHeight="1" x14ac:dyDescent="0.25">
      <c r="A658" s="3" t="s">
        <v>96</v>
      </c>
      <c r="B658" s="3" t="s">
        <v>2105</v>
      </c>
      <c r="C658" s="3" t="s">
        <v>596</v>
      </c>
      <c r="D658" s="3" t="s">
        <v>217</v>
      </c>
      <c r="E658" s="3" t="s">
        <v>210</v>
      </c>
      <c r="F658" s="3" t="s">
        <v>88</v>
      </c>
    </row>
    <row r="659" spans="1:6" ht="45" customHeight="1" x14ac:dyDescent="0.25">
      <c r="A659" s="3" t="s">
        <v>96</v>
      </c>
      <c r="B659" s="3" t="s">
        <v>2106</v>
      </c>
      <c r="C659" s="3" t="s">
        <v>621</v>
      </c>
      <c r="D659" s="3" t="s">
        <v>477</v>
      </c>
      <c r="E659" s="3" t="s">
        <v>697</v>
      </c>
      <c r="F659" s="3" t="s">
        <v>88</v>
      </c>
    </row>
    <row r="660" spans="1:6" ht="45" customHeight="1" x14ac:dyDescent="0.25">
      <c r="A660" s="3" t="s">
        <v>96</v>
      </c>
      <c r="B660" s="3" t="s">
        <v>2107</v>
      </c>
      <c r="C660" s="3" t="s">
        <v>546</v>
      </c>
      <c r="D660" s="3" t="s">
        <v>1448</v>
      </c>
      <c r="E660" s="3" t="s">
        <v>210</v>
      </c>
      <c r="F660" s="3" t="s">
        <v>88</v>
      </c>
    </row>
    <row r="661" spans="1:6" ht="45" customHeight="1" x14ac:dyDescent="0.25">
      <c r="A661" s="3" t="s">
        <v>96</v>
      </c>
      <c r="B661" s="3" t="s">
        <v>2108</v>
      </c>
      <c r="C661" s="3" t="s">
        <v>756</v>
      </c>
      <c r="D661" s="3" t="s">
        <v>1024</v>
      </c>
      <c r="E661" s="3" t="s">
        <v>655</v>
      </c>
      <c r="F661" s="3" t="s">
        <v>88</v>
      </c>
    </row>
    <row r="662" spans="1:6" ht="45" customHeight="1" x14ac:dyDescent="0.25">
      <c r="A662" s="3" t="s">
        <v>96</v>
      </c>
      <c r="B662" s="3" t="s">
        <v>2109</v>
      </c>
      <c r="C662" s="3" t="s">
        <v>1449</v>
      </c>
      <c r="D662" s="3" t="s">
        <v>286</v>
      </c>
      <c r="E662" s="3" t="s">
        <v>220</v>
      </c>
      <c r="F662" s="3" t="s">
        <v>88</v>
      </c>
    </row>
    <row r="663" spans="1:6" ht="45" customHeight="1" x14ac:dyDescent="0.25">
      <c r="A663" s="3" t="s">
        <v>96</v>
      </c>
      <c r="B663" s="3" t="s">
        <v>2110</v>
      </c>
      <c r="C663" s="3" t="s">
        <v>333</v>
      </c>
      <c r="D663" s="3" t="s">
        <v>437</v>
      </c>
      <c r="E663" s="3" t="s">
        <v>217</v>
      </c>
      <c r="F663" s="3" t="s">
        <v>88</v>
      </c>
    </row>
    <row r="664" spans="1:6" ht="45" customHeight="1" x14ac:dyDescent="0.25">
      <c r="A664" s="3" t="s">
        <v>96</v>
      </c>
      <c r="B664" s="3" t="s">
        <v>2111</v>
      </c>
      <c r="C664" s="3" t="s">
        <v>292</v>
      </c>
      <c r="D664" s="3" t="s">
        <v>1237</v>
      </c>
      <c r="E664" s="3" t="s">
        <v>403</v>
      </c>
      <c r="F664" s="3" t="s">
        <v>88</v>
      </c>
    </row>
    <row r="665" spans="1:6" ht="45" customHeight="1" x14ac:dyDescent="0.25">
      <c r="A665" s="3" t="s">
        <v>96</v>
      </c>
      <c r="B665" s="3" t="s">
        <v>2112</v>
      </c>
      <c r="C665" s="3" t="s">
        <v>1014</v>
      </c>
      <c r="D665" s="3" t="s">
        <v>470</v>
      </c>
      <c r="E665" s="3" t="s">
        <v>815</v>
      </c>
      <c r="F665" s="3" t="s">
        <v>88</v>
      </c>
    </row>
    <row r="666" spans="1:6" ht="45" customHeight="1" x14ac:dyDescent="0.25">
      <c r="A666" s="3" t="s">
        <v>96</v>
      </c>
      <c r="B666" s="3" t="s">
        <v>2113</v>
      </c>
      <c r="C666" s="3" t="s">
        <v>384</v>
      </c>
      <c r="D666" s="3" t="s">
        <v>540</v>
      </c>
      <c r="E666" s="3" t="s">
        <v>265</v>
      </c>
      <c r="F666" s="3" t="s">
        <v>88</v>
      </c>
    </row>
    <row r="667" spans="1:6" ht="45" customHeight="1" x14ac:dyDescent="0.25">
      <c r="A667" s="3" t="s">
        <v>96</v>
      </c>
      <c r="B667" s="3" t="s">
        <v>2114</v>
      </c>
      <c r="C667" s="3" t="s">
        <v>566</v>
      </c>
      <c r="D667" s="3" t="s">
        <v>242</v>
      </c>
      <c r="E667" s="3" t="s">
        <v>960</v>
      </c>
      <c r="F667" s="3" t="s">
        <v>88</v>
      </c>
    </row>
    <row r="668" spans="1:6" ht="45" customHeight="1" x14ac:dyDescent="0.25">
      <c r="A668" s="3" t="s">
        <v>96</v>
      </c>
      <c r="B668" s="3" t="s">
        <v>2115</v>
      </c>
      <c r="C668" s="3" t="s">
        <v>1018</v>
      </c>
      <c r="D668" s="3" t="s">
        <v>435</v>
      </c>
      <c r="E668" s="3" t="s">
        <v>220</v>
      </c>
      <c r="F668" s="3" t="s">
        <v>88</v>
      </c>
    </row>
    <row r="669" spans="1:6" ht="45" customHeight="1" x14ac:dyDescent="0.25">
      <c r="A669" s="3" t="s">
        <v>96</v>
      </c>
      <c r="B669" s="3" t="s">
        <v>2116</v>
      </c>
      <c r="C669" s="3" t="s">
        <v>436</v>
      </c>
      <c r="D669" s="3" t="s">
        <v>626</v>
      </c>
      <c r="E669" s="3" t="s">
        <v>249</v>
      </c>
      <c r="F669" s="3" t="s">
        <v>88</v>
      </c>
    </row>
    <row r="670" spans="1:6" ht="45" customHeight="1" x14ac:dyDescent="0.25">
      <c r="A670" s="3" t="s">
        <v>96</v>
      </c>
      <c r="B670" s="3" t="s">
        <v>2117</v>
      </c>
      <c r="C670" s="3" t="s">
        <v>832</v>
      </c>
      <c r="D670" s="3" t="s">
        <v>202</v>
      </c>
      <c r="E670" s="3" t="s">
        <v>202</v>
      </c>
      <c r="F670" s="3" t="s">
        <v>88</v>
      </c>
    </row>
    <row r="671" spans="1:6" ht="45" customHeight="1" x14ac:dyDescent="0.25">
      <c r="A671" s="3" t="s">
        <v>96</v>
      </c>
      <c r="B671" s="3" t="s">
        <v>2118</v>
      </c>
      <c r="C671" s="3" t="s">
        <v>356</v>
      </c>
      <c r="D671" s="3" t="s">
        <v>364</v>
      </c>
      <c r="E671" s="3" t="s">
        <v>202</v>
      </c>
      <c r="F671" s="3" t="s">
        <v>88</v>
      </c>
    </row>
    <row r="672" spans="1:6" ht="45" customHeight="1" x14ac:dyDescent="0.25">
      <c r="A672" s="3" t="s">
        <v>96</v>
      </c>
      <c r="B672" s="3" t="s">
        <v>2119</v>
      </c>
      <c r="C672" s="3" t="s">
        <v>1019</v>
      </c>
      <c r="D672" s="3" t="s">
        <v>662</v>
      </c>
      <c r="E672" s="3" t="s">
        <v>663</v>
      </c>
      <c r="F672" s="3" t="s">
        <v>88</v>
      </c>
    </row>
    <row r="673" spans="1:6" ht="45" customHeight="1" x14ac:dyDescent="0.25">
      <c r="A673" s="3" t="s">
        <v>96</v>
      </c>
      <c r="B673" s="3" t="s">
        <v>2120</v>
      </c>
      <c r="C673" s="3" t="s">
        <v>925</v>
      </c>
      <c r="D673" s="3" t="s">
        <v>926</v>
      </c>
      <c r="E673" s="3" t="s">
        <v>467</v>
      </c>
      <c r="F673" s="3" t="s">
        <v>88</v>
      </c>
    </row>
    <row r="674" spans="1:6" ht="45" customHeight="1" x14ac:dyDescent="0.25">
      <c r="A674" s="3" t="s">
        <v>96</v>
      </c>
      <c r="B674" s="3" t="s">
        <v>2121</v>
      </c>
      <c r="C674" s="3" t="s">
        <v>418</v>
      </c>
      <c r="D674" s="3" t="s">
        <v>435</v>
      </c>
      <c r="E674" s="3" t="s">
        <v>376</v>
      </c>
      <c r="F674" s="3" t="s">
        <v>88</v>
      </c>
    </row>
    <row r="675" spans="1:6" ht="45" customHeight="1" x14ac:dyDescent="0.25">
      <c r="A675" s="3" t="s">
        <v>96</v>
      </c>
      <c r="B675" s="3" t="s">
        <v>2122</v>
      </c>
      <c r="C675" s="3" t="s">
        <v>326</v>
      </c>
      <c r="D675" s="3" t="s">
        <v>353</v>
      </c>
      <c r="E675" s="3" t="s">
        <v>689</v>
      </c>
      <c r="F675" s="3" t="s">
        <v>88</v>
      </c>
    </row>
    <row r="676" spans="1:6" ht="45" customHeight="1" x14ac:dyDescent="0.25">
      <c r="A676" s="3" t="s">
        <v>96</v>
      </c>
      <c r="B676" s="3" t="s">
        <v>2123</v>
      </c>
      <c r="C676" s="3" t="s">
        <v>308</v>
      </c>
      <c r="D676" s="3" t="s">
        <v>927</v>
      </c>
      <c r="E676" s="3" t="s">
        <v>202</v>
      </c>
      <c r="F676" s="3" t="s">
        <v>88</v>
      </c>
    </row>
    <row r="677" spans="1:6" ht="45" customHeight="1" x14ac:dyDescent="0.25">
      <c r="A677" s="3" t="s">
        <v>96</v>
      </c>
      <c r="B677" s="3" t="s">
        <v>2124</v>
      </c>
      <c r="C677" s="3" t="s">
        <v>928</v>
      </c>
      <c r="D677" s="3" t="s">
        <v>217</v>
      </c>
      <c r="E677" s="3" t="s">
        <v>229</v>
      </c>
      <c r="F677" s="3" t="s">
        <v>88</v>
      </c>
    </row>
    <row r="678" spans="1:6" ht="45" customHeight="1" x14ac:dyDescent="0.25">
      <c r="A678" s="3" t="s">
        <v>96</v>
      </c>
      <c r="B678" s="3" t="s">
        <v>2125</v>
      </c>
      <c r="C678" s="3" t="s">
        <v>929</v>
      </c>
      <c r="D678" s="3" t="s">
        <v>504</v>
      </c>
      <c r="E678" s="3" t="s">
        <v>237</v>
      </c>
      <c r="F678" s="3" t="s">
        <v>88</v>
      </c>
    </row>
    <row r="679" spans="1:6" ht="45" customHeight="1" x14ac:dyDescent="0.25">
      <c r="A679" s="3" t="s">
        <v>96</v>
      </c>
      <c r="B679" s="3" t="s">
        <v>2126</v>
      </c>
      <c r="C679" s="3" t="s">
        <v>930</v>
      </c>
      <c r="D679" s="3" t="s">
        <v>504</v>
      </c>
      <c r="E679" s="3" t="s">
        <v>237</v>
      </c>
      <c r="F679" s="3" t="s">
        <v>88</v>
      </c>
    </row>
    <row r="680" spans="1:6" ht="45" customHeight="1" x14ac:dyDescent="0.25">
      <c r="A680" s="3" t="s">
        <v>96</v>
      </c>
      <c r="B680" s="3" t="s">
        <v>2127</v>
      </c>
      <c r="C680" s="3" t="s">
        <v>931</v>
      </c>
      <c r="D680" s="3" t="s">
        <v>470</v>
      </c>
      <c r="E680" s="3" t="s">
        <v>202</v>
      </c>
      <c r="F680" s="3" t="s">
        <v>88</v>
      </c>
    </row>
    <row r="681" spans="1:6" ht="45" customHeight="1" x14ac:dyDescent="0.25">
      <c r="A681" s="3" t="s">
        <v>96</v>
      </c>
      <c r="B681" s="3" t="s">
        <v>2128</v>
      </c>
      <c r="C681" s="3" t="s">
        <v>932</v>
      </c>
      <c r="D681" s="3" t="s">
        <v>287</v>
      </c>
      <c r="E681" s="3" t="s">
        <v>284</v>
      </c>
      <c r="F681" s="3" t="s">
        <v>88</v>
      </c>
    </row>
    <row r="682" spans="1:6" ht="45" customHeight="1" x14ac:dyDescent="0.25">
      <c r="A682" s="3" t="s">
        <v>96</v>
      </c>
      <c r="B682" s="3" t="s">
        <v>2129</v>
      </c>
      <c r="C682" s="3" t="s">
        <v>933</v>
      </c>
      <c r="D682" s="3" t="s">
        <v>934</v>
      </c>
      <c r="E682" s="3" t="s">
        <v>343</v>
      </c>
      <c r="F682" s="3" t="s">
        <v>88</v>
      </c>
    </row>
    <row r="683" spans="1:6" ht="45" customHeight="1" x14ac:dyDescent="0.25">
      <c r="A683" s="3" t="s">
        <v>96</v>
      </c>
      <c r="B683" s="3" t="s">
        <v>2130</v>
      </c>
      <c r="C683" s="3" t="s">
        <v>705</v>
      </c>
      <c r="D683" s="3" t="s">
        <v>209</v>
      </c>
      <c r="E683" s="3" t="s">
        <v>392</v>
      </c>
      <c r="F683" s="3" t="s">
        <v>88</v>
      </c>
    </row>
    <row r="684" spans="1:6" ht="45" customHeight="1" x14ac:dyDescent="0.25">
      <c r="A684" s="3" t="s">
        <v>96</v>
      </c>
      <c r="B684" s="3" t="s">
        <v>2131</v>
      </c>
      <c r="C684" s="3" t="s">
        <v>935</v>
      </c>
      <c r="D684" s="3" t="s">
        <v>325</v>
      </c>
      <c r="E684" s="3" t="s">
        <v>936</v>
      </c>
      <c r="F684" s="3" t="s">
        <v>88</v>
      </c>
    </row>
    <row r="685" spans="1:6" ht="45" customHeight="1" x14ac:dyDescent="0.25">
      <c r="A685" s="3" t="s">
        <v>96</v>
      </c>
      <c r="B685" s="3" t="s">
        <v>2132</v>
      </c>
      <c r="C685" s="3" t="s">
        <v>937</v>
      </c>
      <c r="D685" s="3" t="s">
        <v>444</v>
      </c>
      <c r="E685" s="3" t="s">
        <v>938</v>
      </c>
      <c r="F685" s="3" t="s">
        <v>88</v>
      </c>
    </row>
    <row r="686" spans="1:6" ht="45" customHeight="1" x14ac:dyDescent="0.25">
      <c r="A686" s="3" t="s">
        <v>96</v>
      </c>
      <c r="B686" s="3" t="s">
        <v>2133</v>
      </c>
      <c r="C686" s="3" t="s">
        <v>279</v>
      </c>
      <c r="D686" s="3" t="s">
        <v>244</v>
      </c>
      <c r="E686" s="3" t="s">
        <v>939</v>
      </c>
      <c r="F686" s="3" t="s">
        <v>88</v>
      </c>
    </row>
    <row r="687" spans="1:6" ht="45" customHeight="1" x14ac:dyDescent="0.25">
      <c r="A687" s="3" t="s">
        <v>96</v>
      </c>
      <c r="B687" s="3" t="s">
        <v>2134</v>
      </c>
      <c r="C687" s="3" t="s">
        <v>940</v>
      </c>
      <c r="D687" s="3" t="s">
        <v>696</v>
      </c>
      <c r="E687" s="3" t="s">
        <v>441</v>
      </c>
      <c r="F687" s="3" t="s">
        <v>88</v>
      </c>
    </row>
    <row r="688" spans="1:6" ht="45" customHeight="1" x14ac:dyDescent="0.25">
      <c r="A688" s="3" t="s">
        <v>96</v>
      </c>
      <c r="B688" s="3" t="s">
        <v>2135</v>
      </c>
      <c r="C688" s="3" t="s">
        <v>941</v>
      </c>
      <c r="D688" s="3" t="s">
        <v>942</v>
      </c>
      <c r="E688" s="3" t="s">
        <v>201</v>
      </c>
      <c r="F688" s="3" t="s">
        <v>88</v>
      </c>
    </row>
    <row r="689" spans="1:6" ht="45" customHeight="1" x14ac:dyDescent="0.25">
      <c r="A689" s="3" t="s">
        <v>96</v>
      </c>
      <c r="B689" s="3" t="s">
        <v>2136</v>
      </c>
      <c r="C689" s="3" t="s">
        <v>943</v>
      </c>
      <c r="D689" s="3" t="s">
        <v>944</v>
      </c>
      <c r="E689" s="3" t="s">
        <v>383</v>
      </c>
      <c r="F689" s="3" t="s">
        <v>88</v>
      </c>
    </row>
    <row r="690" spans="1:6" ht="45" customHeight="1" x14ac:dyDescent="0.25">
      <c r="A690" s="3" t="s">
        <v>96</v>
      </c>
      <c r="B690" s="3" t="s">
        <v>2137</v>
      </c>
      <c r="C690" s="3" t="s">
        <v>824</v>
      </c>
      <c r="D690" s="3" t="s">
        <v>423</v>
      </c>
      <c r="E690" s="3" t="s">
        <v>217</v>
      </c>
      <c r="F690" s="3" t="s">
        <v>88</v>
      </c>
    </row>
    <row r="691" spans="1:6" ht="45" customHeight="1" x14ac:dyDescent="0.25">
      <c r="A691" s="3" t="s">
        <v>96</v>
      </c>
      <c r="B691" s="3" t="s">
        <v>2138</v>
      </c>
      <c r="C691" s="3" t="s">
        <v>945</v>
      </c>
      <c r="D691" s="3" t="s">
        <v>289</v>
      </c>
      <c r="E691" s="3" t="s">
        <v>946</v>
      </c>
      <c r="F691" s="3" t="s">
        <v>88</v>
      </c>
    </row>
    <row r="692" spans="1:6" ht="45" customHeight="1" x14ac:dyDescent="0.25">
      <c r="A692" s="3" t="s">
        <v>96</v>
      </c>
      <c r="B692" s="3" t="s">
        <v>2139</v>
      </c>
      <c r="C692" s="3" t="s">
        <v>947</v>
      </c>
      <c r="D692" s="3" t="s">
        <v>948</v>
      </c>
      <c r="E692" s="3" t="s">
        <v>237</v>
      </c>
      <c r="F692" s="3" t="s">
        <v>88</v>
      </c>
    </row>
    <row r="693" spans="1:6" ht="45" customHeight="1" x14ac:dyDescent="0.25">
      <c r="A693" s="3" t="s">
        <v>96</v>
      </c>
      <c r="B693" s="3" t="s">
        <v>2140</v>
      </c>
      <c r="C693" s="3" t="s">
        <v>219</v>
      </c>
      <c r="D693" s="3" t="s">
        <v>220</v>
      </c>
      <c r="E693" s="3" t="s">
        <v>221</v>
      </c>
      <c r="F693" s="3" t="s">
        <v>88</v>
      </c>
    </row>
    <row r="694" spans="1:6" ht="45" customHeight="1" x14ac:dyDescent="0.25">
      <c r="A694" s="3" t="s">
        <v>96</v>
      </c>
      <c r="B694" s="3" t="s">
        <v>2141</v>
      </c>
      <c r="C694" s="3" t="s">
        <v>222</v>
      </c>
      <c r="D694" s="3" t="s">
        <v>223</v>
      </c>
      <c r="E694" s="3" t="s">
        <v>224</v>
      </c>
      <c r="F694" s="3" t="s">
        <v>88</v>
      </c>
    </row>
    <row r="695" spans="1:6" ht="45" customHeight="1" x14ac:dyDescent="0.25">
      <c r="A695" s="3" t="s">
        <v>96</v>
      </c>
      <c r="B695" s="3" t="s">
        <v>2142</v>
      </c>
      <c r="C695" s="3" t="s">
        <v>225</v>
      </c>
      <c r="D695" s="3" t="s">
        <v>226</v>
      </c>
      <c r="E695" s="3" t="s">
        <v>227</v>
      </c>
      <c r="F695" s="3" t="s">
        <v>88</v>
      </c>
    </row>
    <row r="696" spans="1:6" ht="45" customHeight="1" x14ac:dyDescent="0.25">
      <c r="A696" s="3" t="s">
        <v>96</v>
      </c>
      <c r="B696" s="3" t="s">
        <v>2143</v>
      </c>
      <c r="C696" s="3" t="s">
        <v>228</v>
      </c>
      <c r="D696" s="3" t="s">
        <v>210</v>
      </c>
      <c r="E696" s="3" t="s">
        <v>229</v>
      </c>
      <c r="F696" s="3" t="s">
        <v>88</v>
      </c>
    </row>
    <row r="697" spans="1:6" ht="45" customHeight="1" x14ac:dyDescent="0.25">
      <c r="A697" s="3" t="s">
        <v>96</v>
      </c>
      <c r="B697" s="3" t="s">
        <v>2144</v>
      </c>
      <c r="C697" s="3" t="s">
        <v>230</v>
      </c>
      <c r="D697" s="3" t="s">
        <v>231</v>
      </c>
      <c r="E697" s="3" t="s">
        <v>207</v>
      </c>
      <c r="F697" s="3" t="s">
        <v>88</v>
      </c>
    </row>
    <row r="698" spans="1:6" ht="45" customHeight="1" x14ac:dyDescent="0.25">
      <c r="A698" s="3" t="s">
        <v>96</v>
      </c>
      <c r="B698" s="3" t="s">
        <v>2145</v>
      </c>
      <c r="C698" s="3" t="s">
        <v>232</v>
      </c>
      <c r="D698" s="3" t="s">
        <v>227</v>
      </c>
      <c r="E698" s="3" t="s">
        <v>233</v>
      </c>
      <c r="F698" s="3" t="s">
        <v>88</v>
      </c>
    </row>
    <row r="699" spans="1:6" ht="45" customHeight="1" x14ac:dyDescent="0.25">
      <c r="A699" s="3" t="s">
        <v>96</v>
      </c>
      <c r="B699" s="3" t="s">
        <v>2146</v>
      </c>
      <c r="C699" s="3" t="s">
        <v>234</v>
      </c>
      <c r="D699" s="3" t="s">
        <v>235</v>
      </c>
      <c r="E699" s="3" t="s">
        <v>218</v>
      </c>
      <c r="F699" s="3" t="s">
        <v>88</v>
      </c>
    </row>
    <row r="700" spans="1:6" ht="45" customHeight="1" x14ac:dyDescent="0.25">
      <c r="A700" s="3" t="s">
        <v>96</v>
      </c>
      <c r="B700" s="3" t="s">
        <v>2147</v>
      </c>
      <c r="C700" s="3" t="s">
        <v>236</v>
      </c>
      <c r="D700" s="3" t="s">
        <v>203</v>
      </c>
      <c r="E700" s="3" t="s">
        <v>237</v>
      </c>
      <c r="F700" s="3" t="s">
        <v>88</v>
      </c>
    </row>
    <row r="701" spans="1:6" ht="45" customHeight="1" x14ac:dyDescent="0.25">
      <c r="A701" s="3" t="s">
        <v>96</v>
      </c>
      <c r="B701" s="3" t="s">
        <v>2148</v>
      </c>
      <c r="C701" s="3" t="s">
        <v>216</v>
      </c>
      <c r="D701" s="3" t="s">
        <v>214</v>
      </c>
      <c r="E701" s="3" t="s">
        <v>214</v>
      </c>
      <c r="F701" s="3" t="s">
        <v>88</v>
      </c>
    </row>
    <row r="702" spans="1:6" ht="45" customHeight="1" x14ac:dyDescent="0.25">
      <c r="A702" s="3" t="s">
        <v>96</v>
      </c>
      <c r="B702" s="3" t="s">
        <v>2149</v>
      </c>
      <c r="C702" s="3" t="s">
        <v>238</v>
      </c>
      <c r="D702" s="3" t="s">
        <v>239</v>
      </c>
      <c r="E702" s="3" t="s">
        <v>240</v>
      </c>
      <c r="F702" s="3" t="s">
        <v>88</v>
      </c>
    </row>
    <row r="703" spans="1:6" ht="45" customHeight="1" x14ac:dyDescent="0.25">
      <c r="A703" s="3" t="s">
        <v>96</v>
      </c>
      <c r="B703" s="3" t="s">
        <v>2150</v>
      </c>
      <c r="C703" s="3" t="s">
        <v>205</v>
      </c>
      <c r="D703" s="3" t="s">
        <v>241</v>
      </c>
      <c r="E703" s="3" t="s">
        <v>242</v>
      </c>
      <c r="F703" s="3" t="s">
        <v>88</v>
      </c>
    </row>
    <row r="704" spans="1:6" ht="45" customHeight="1" x14ac:dyDescent="0.25">
      <c r="A704" s="3" t="s">
        <v>96</v>
      </c>
      <c r="B704" s="3" t="s">
        <v>2151</v>
      </c>
      <c r="C704" s="3" t="s">
        <v>243</v>
      </c>
      <c r="D704" s="3" t="s">
        <v>244</v>
      </c>
      <c r="E704" s="3" t="s">
        <v>202</v>
      </c>
      <c r="F704" s="3" t="s">
        <v>88</v>
      </c>
    </row>
    <row r="705" spans="1:6" ht="45" customHeight="1" x14ac:dyDescent="0.25">
      <c r="A705" s="3" t="s">
        <v>96</v>
      </c>
      <c r="B705" s="3" t="s">
        <v>2152</v>
      </c>
      <c r="C705" s="3" t="s">
        <v>245</v>
      </c>
      <c r="D705" s="3" t="s">
        <v>201</v>
      </c>
      <c r="E705" s="3" t="s">
        <v>202</v>
      </c>
      <c r="F705" s="3" t="s">
        <v>88</v>
      </c>
    </row>
    <row r="706" spans="1:6" ht="45" customHeight="1" x14ac:dyDescent="0.25">
      <c r="A706" s="3" t="s">
        <v>96</v>
      </c>
      <c r="B706" s="3" t="s">
        <v>2153</v>
      </c>
      <c r="C706" s="3" t="s">
        <v>246</v>
      </c>
      <c r="D706" s="3" t="s">
        <v>201</v>
      </c>
      <c r="E706" s="3" t="s">
        <v>247</v>
      </c>
      <c r="F706" s="3" t="s">
        <v>88</v>
      </c>
    </row>
    <row r="707" spans="1:6" ht="45" customHeight="1" x14ac:dyDescent="0.25">
      <c r="A707" s="3" t="s">
        <v>96</v>
      </c>
      <c r="B707" s="3" t="s">
        <v>2154</v>
      </c>
      <c r="C707" s="3" t="s">
        <v>248</v>
      </c>
      <c r="D707" s="3" t="s">
        <v>218</v>
      </c>
      <c r="E707" s="3" t="s">
        <v>249</v>
      </c>
      <c r="F707" s="3" t="s">
        <v>88</v>
      </c>
    </row>
    <row r="708" spans="1:6" ht="45" customHeight="1" x14ac:dyDescent="0.25">
      <c r="A708" s="3" t="s">
        <v>96</v>
      </c>
      <c r="B708" s="3" t="s">
        <v>2155</v>
      </c>
      <c r="C708" s="3" t="s">
        <v>250</v>
      </c>
      <c r="D708" s="3" t="s">
        <v>251</v>
      </c>
      <c r="E708" s="3" t="s">
        <v>252</v>
      </c>
      <c r="F708" s="3" t="s">
        <v>88</v>
      </c>
    </row>
    <row r="709" spans="1:6" ht="45" customHeight="1" x14ac:dyDescent="0.25">
      <c r="A709" s="3" t="s">
        <v>96</v>
      </c>
      <c r="B709" s="3" t="s">
        <v>2156</v>
      </c>
      <c r="C709" s="3" t="s">
        <v>253</v>
      </c>
      <c r="D709" s="3" t="s">
        <v>254</v>
      </c>
      <c r="E709" s="3" t="s">
        <v>255</v>
      </c>
      <c r="F709" s="3" t="s">
        <v>88</v>
      </c>
    </row>
    <row r="710" spans="1:6" ht="45" customHeight="1" x14ac:dyDescent="0.25">
      <c r="A710" s="3" t="s">
        <v>96</v>
      </c>
      <c r="B710" s="3" t="s">
        <v>2157</v>
      </c>
      <c r="C710" s="3" t="s">
        <v>232</v>
      </c>
      <c r="D710" s="3" t="s">
        <v>256</v>
      </c>
      <c r="E710" s="3" t="s">
        <v>257</v>
      </c>
      <c r="F710" s="3" t="s">
        <v>88</v>
      </c>
    </row>
    <row r="711" spans="1:6" ht="45" customHeight="1" x14ac:dyDescent="0.25">
      <c r="A711" s="3" t="s">
        <v>96</v>
      </c>
      <c r="B711" s="3" t="s">
        <v>2158</v>
      </c>
      <c r="C711" s="3" t="s">
        <v>258</v>
      </c>
      <c r="D711" s="3" t="s">
        <v>201</v>
      </c>
      <c r="E711" s="3" t="s">
        <v>259</v>
      </c>
      <c r="F711" s="3" t="s">
        <v>88</v>
      </c>
    </row>
    <row r="712" spans="1:6" ht="45" customHeight="1" x14ac:dyDescent="0.25">
      <c r="A712" s="3" t="s">
        <v>96</v>
      </c>
      <c r="B712" s="3" t="s">
        <v>2159</v>
      </c>
      <c r="C712" s="3" t="s">
        <v>260</v>
      </c>
      <c r="D712" s="3" t="s">
        <v>202</v>
      </c>
      <c r="E712" s="3" t="s">
        <v>261</v>
      </c>
      <c r="F712" s="3" t="s">
        <v>88</v>
      </c>
    </row>
    <row r="713" spans="1:6" ht="45" customHeight="1" x14ac:dyDescent="0.25">
      <c r="A713" s="3" t="s">
        <v>96</v>
      </c>
      <c r="B713" s="3" t="s">
        <v>2160</v>
      </c>
      <c r="C713" s="3" t="s">
        <v>262</v>
      </c>
      <c r="D713" s="3" t="s">
        <v>263</v>
      </c>
      <c r="E713" s="3" t="s">
        <v>241</v>
      </c>
      <c r="F713" s="3" t="s">
        <v>88</v>
      </c>
    </row>
    <row r="714" spans="1:6" ht="45" customHeight="1" x14ac:dyDescent="0.25">
      <c r="A714" s="3" t="s">
        <v>96</v>
      </c>
      <c r="B714" s="3" t="s">
        <v>2161</v>
      </c>
      <c r="C714" s="3" t="s">
        <v>264</v>
      </c>
      <c r="D714" s="3" t="s">
        <v>265</v>
      </c>
      <c r="E714" s="3" t="s">
        <v>266</v>
      </c>
      <c r="F714" s="3" t="s">
        <v>88</v>
      </c>
    </row>
    <row r="715" spans="1:6" ht="45" customHeight="1" x14ac:dyDescent="0.25">
      <c r="A715" s="3" t="s">
        <v>96</v>
      </c>
      <c r="B715" s="3" t="s">
        <v>2162</v>
      </c>
      <c r="C715" s="3" t="s">
        <v>267</v>
      </c>
      <c r="D715" s="3" t="s">
        <v>268</v>
      </c>
      <c r="E715" s="3" t="s">
        <v>241</v>
      </c>
      <c r="F715" s="3" t="s">
        <v>88</v>
      </c>
    </row>
    <row r="716" spans="1:6" ht="45" customHeight="1" x14ac:dyDescent="0.25">
      <c r="A716" s="3" t="s">
        <v>96</v>
      </c>
      <c r="B716" s="3" t="s">
        <v>2163</v>
      </c>
      <c r="C716" s="3" t="s">
        <v>638</v>
      </c>
      <c r="D716" s="3" t="s">
        <v>287</v>
      </c>
      <c r="E716" s="3" t="s">
        <v>324</v>
      </c>
      <c r="F716" s="3" t="s">
        <v>88</v>
      </c>
    </row>
    <row r="717" spans="1:6" ht="45" customHeight="1" x14ac:dyDescent="0.25">
      <c r="A717" s="3" t="s">
        <v>96</v>
      </c>
      <c r="B717" s="3" t="s">
        <v>2164</v>
      </c>
      <c r="C717" s="3" t="s">
        <v>418</v>
      </c>
      <c r="D717" s="3" t="s">
        <v>217</v>
      </c>
      <c r="E717" s="3" t="s">
        <v>241</v>
      </c>
      <c r="F717" s="3" t="s">
        <v>88</v>
      </c>
    </row>
    <row r="718" spans="1:6" ht="45" customHeight="1" x14ac:dyDescent="0.25">
      <c r="A718" s="3" t="s">
        <v>96</v>
      </c>
      <c r="B718" s="3" t="s">
        <v>2165</v>
      </c>
      <c r="C718" s="3" t="s">
        <v>966</v>
      </c>
      <c r="D718" s="3" t="s">
        <v>201</v>
      </c>
      <c r="E718" s="3" t="s">
        <v>223</v>
      </c>
      <c r="F718" s="3" t="s">
        <v>88</v>
      </c>
    </row>
    <row r="719" spans="1:6" ht="45" customHeight="1" x14ac:dyDescent="0.25">
      <c r="A719" s="3" t="s">
        <v>96</v>
      </c>
      <c r="B719" s="3" t="s">
        <v>2166</v>
      </c>
      <c r="C719" s="3" t="s">
        <v>1416</v>
      </c>
      <c r="D719" s="3" t="s">
        <v>332</v>
      </c>
      <c r="E719" s="3" t="s">
        <v>324</v>
      </c>
      <c r="F719" s="3" t="s">
        <v>88</v>
      </c>
    </row>
    <row r="720" spans="1:6" ht="45" customHeight="1" x14ac:dyDescent="0.25">
      <c r="A720" s="3" t="s">
        <v>96</v>
      </c>
      <c r="B720" s="3" t="s">
        <v>2167</v>
      </c>
      <c r="C720" s="3" t="s">
        <v>205</v>
      </c>
      <c r="D720" s="3" t="s">
        <v>353</v>
      </c>
      <c r="E720" s="3" t="s">
        <v>241</v>
      </c>
      <c r="F720" s="3" t="s">
        <v>88</v>
      </c>
    </row>
    <row r="721" spans="1:6" ht="45" customHeight="1" x14ac:dyDescent="0.25">
      <c r="A721" s="3" t="s">
        <v>96</v>
      </c>
      <c r="B721" s="3" t="s">
        <v>2168</v>
      </c>
      <c r="C721" s="3" t="s">
        <v>1042</v>
      </c>
      <c r="D721" s="3" t="s">
        <v>241</v>
      </c>
      <c r="E721" s="3" t="s">
        <v>382</v>
      </c>
      <c r="F721" s="3" t="s">
        <v>88</v>
      </c>
    </row>
    <row r="722" spans="1:6" ht="45" customHeight="1" x14ac:dyDescent="0.25">
      <c r="A722" s="3" t="s">
        <v>96</v>
      </c>
      <c r="B722" s="3" t="s">
        <v>2169</v>
      </c>
      <c r="C722" s="3" t="s">
        <v>308</v>
      </c>
      <c r="D722" s="3" t="s">
        <v>1043</v>
      </c>
      <c r="E722" s="3" t="s">
        <v>202</v>
      </c>
      <c r="F722" s="3" t="s">
        <v>88</v>
      </c>
    </row>
    <row r="723" spans="1:6" ht="45" customHeight="1" x14ac:dyDescent="0.25">
      <c r="A723" s="3" t="s">
        <v>96</v>
      </c>
      <c r="B723" s="3" t="s">
        <v>2170</v>
      </c>
      <c r="C723" s="3" t="s">
        <v>1041</v>
      </c>
      <c r="D723" s="3" t="s">
        <v>423</v>
      </c>
      <c r="E723" s="3" t="s">
        <v>628</v>
      </c>
      <c r="F723" s="3" t="s">
        <v>88</v>
      </c>
    </row>
    <row r="724" spans="1:6" ht="45" customHeight="1" x14ac:dyDescent="0.25">
      <c r="A724" s="3" t="s">
        <v>96</v>
      </c>
      <c r="B724" s="3" t="s">
        <v>2171</v>
      </c>
      <c r="C724" s="3" t="s">
        <v>292</v>
      </c>
      <c r="D724" s="3" t="s">
        <v>829</v>
      </c>
      <c r="E724" s="3" t="s">
        <v>444</v>
      </c>
      <c r="F724" s="3" t="s">
        <v>88</v>
      </c>
    </row>
    <row r="725" spans="1:6" ht="45" customHeight="1" x14ac:dyDescent="0.25">
      <c r="A725" s="3" t="s">
        <v>96</v>
      </c>
      <c r="B725" s="3" t="s">
        <v>2172</v>
      </c>
      <c r="C725" s="3" t="s">
        <v>932</v>
      </c>
      <c r="D725" s="3" t="s">
        <v>202</v>
      </c>
      <c r="E725" s="3" t="s">
        <v>477</v>
      </c>
      <c r="F725" s="3" t="s">
        <v>88</v>
      </c>
    </row>
    <row r="726" spans="1:6" ht="45" customHeight="1" x14ac:dyDescent="0.25">
      <c r="A726" s="3" t="s">
        <v>96</v>
      </c>
      <c r="B726" s="3" t="s">
        <v>2173</v>
      </c>
      <c r="C726" s="3" t="s">
        <v>330</v>
      </c>
      <c r="D726" s="3" t="s">
        <v>392</v>
      </c>
      <c r="E726" s="3" t="s">
        <v>1044</v>
      </c>
      <c r="F726" s="3" t="s">
        <v>88</v>
      </c>
    </row>
    <row r="727" spans="1:6" ht="45" customHeight="1" x14ac:dyDescent="0.25">
      <c r="A727" s="3" t="s">
        <v>96</v>
      </c>
      <c r="B727" s="3" t="s">
        <v>2174</v>
      </c>
      <c r="C727" s="3" t="s">
        <v>1045</v>
      </c>
      <c r="D727" s="3" t="s">
        <v>256</v>
      </c>
      <c r="E727" s="3" t="s">
        <v>271</v>
      </c>
      <c r="F727" s="3" t="s">
        <v>88</v>
      </c>
    </row>
    <row r="728" spans="1:6" ht="45" customHeight="1" x14ac:dyDescent="0.25">
      <c r="A728" s="3" t="s">
        <v>96</v>
      </c>
      <c r="B728" s="3" t="s">
        <v>2175</v>
      </c>
      <c r="C728" s="3" t="s">
        <v>1046</v>
      </c>
      <c r="D728" s="3" t="s">
        <v>202</v>
      </c>
      <c r="E728" s="3" t="s">
        <v>441</v>
      </c>
      <c r="F728" s="3" t="s">
        <v>88</v>
      </c>
    </row>
    <row r="729" spans="1:6" ht="45" customHeight="1" x14ac:dyDescent="0.25">
      <c r="A729" s="3" t="s">
        <v>96</v>
      </c>
      <c r="B729" s="3" t="s">
        <v>2176</v>
      </c>
      <c r="C729" s="3" t="s">
        <v>216</v>
      </c>
      <c r="D729" s="3" t="s">
        <v>430</v>
      </c>
      <c r="E729" s="3" t="s">
        <v>715</v>
      </c>
      <c r="F729" s="3" t="s">
        <v>88</v>
      </c>
    </row>
    <row r="730" spans="1:6" ht="45" customHeight="1" x14ac:dyDescent="0.25">
      <c r="A730" s="3" t="s">
        <v>96</v>
      </c>
      <c r="B730" s="3" t="s">
        <v>2177</v>
      </c>
      <c r="C730" s="3" t="s">
        <v>1047</v>
      </c>
      <c r="D730" s="3" t="s">
        <v>286</v>
      </c>
      <c r="E730" s="3" t="s">
        <v>696</v>
      </c>
      <c r="F730" s="3" t="s">
        <v>88</v>
      </c>
    </row>
    <row r="731" spans="1:6" ht="45" customHeight="1" x14ac:dyDescent="0.25">
      <c r="A731" s="3" t="s">
        <v>96</v>
      </c>
      <c r="B731" s="3" t="s">
        <v>2178</v>
      </c>
      <c r="C731" s="3" t="s">
        <v>1048</v>
      </c>
      <c r="D731" s="3" t="s">
        <v>409</v>
      </c>
      <c r="E731" s="3" t="s">
        <v>265</v>
      </c>
      <c r="F731" s="3" t="s">
        <v>88</v>
      </c>
    </row>
    <row r="732" spans="1:6" ht="45" customHeight="1" x14ac:dyDescent="0.25">
      <c r="A732" s="3" t="s">
        <v>96</v>
      </c>
      <c r="B732" s="3" t="s">
        <v>2179</v>
      </c>
      <c r="C732" s="3" t="s">
        <v>1049</v>
      </c>
      <c r="D732" s="3" t="s">
        <v>835</v>
      </c>
      <c r="E732" s="3" t="s">
        <v>516</v>
      </c>
      <c r="F732" s="3" t="s">
        <v>88</v>
      </c>
    </row>
    <row r="733" spans="1:6" ht="45" customHeight="1" x14ac:dyDescent="0.25">
      <c r="A733" s="3" t="s">
        <v>96</v>
      </c>
      <c r="B733" s="3" t="s">
        <v>2180</v>
      </c>
      <c r="C733" s="3" t="s">
        <v>1050</v>
      </c>
      <c r="D733" s="3" t="s">
        <v>361</v>
      </c>
      <c r="E733" s="3" t="s">
        <v>343</v>
      </c>
      <c r="F733" s="3" t="s">
        <v>88</v>
      </c>
    </row>
    <row r="734" spans="1:6" ht="45" customHeight="1" x14ac:dyDescent="0.25">
      <c r="A734" s="3" t="s">
        <v>96</v>
      </c>
      <c r="B734" s="3" t="s">
        <v>2181</v>
      </c>
      <c r="C734" s="3" t="s">
        <v>219</v>
      </c>
      <c r="D734" s="3" t="s">
        <v>409</v>
      </c>
      <c r="E734" s="3" t="s">
        <v>201</v>
      </c>
      <c r="F734" s="3" t="s">
        <v>88</v>
      </c>
    </row>
    <row r="735" spans="1:6" ht="45" customHeight="1" x14ac:dyDescent="0.25">
      <c r="A735" s="3" t="s">
        <v>96</v>
      </c>
      <c r="B735" s="3" t="s">
        <v>2182</v>
      </c>
      <c r="C735" s="3" t="s">
        <v>876</v>
      </c>
      <c r="D735" s="3" t="s">
        <v>244</v>
      </c>
      <c r="E735" s="3" t="s">
        <v>217</v>
      </c>
      <c r="F735" s="3" t="s">
        <v>88</v>
      </c>
    </row>
    <row r="736" spans="1:6" ht="45" customHeight="1" x14ac:dyDescent="0.25">
      <c r="A736" s="3" t="s">
        <v>96</v>
      </c>
      <c r="B736" s="3" t="s">
        <v>2183</v>
      </c>
      <c r="C736" s="3" t="s">
        <v>323</v>
      </c>
      <c r="D736" s="3" t="s">
        <v>247</v>
      </c>
      <c r="E736" s="3" t="s">
        <v>597</v>
      </c>
      <c r="F736" s="3" t="s">
        <v>88</v>
      </c>
    </row>
    <row r="737" spans="1:6" ht="45" customHeight="1" x14ac:dyDescent="0.25">
      <c r="A737" s="3" t="s">
        <v>96</v>
      </c>
      <c r="B737" s="3" t="s">
        <v>2184</v>
      </c>
      <c r="C737" s="3" t="s">
        <v>895</v>
      </c>
      <c r="D737" s="3" t="s">
        <v>655</v>
      </c>
      <c r="E737" s="3" t="s">
        <v>214</v>
      </c>
      <c r="F737" s="3" t="s">
        <v>88</v>
      </c>
    </row>
    <row r="738" spans="1:6" ht="45" customHeight="1" x14ac:dyDescent="0.25">
      <c r="A738" s="3" t="s">
        <v>96</v>
      </c>
      <c r="B738" s="3" t="s">
        <v>2185</v>
      </c>
      <c r="C738" s="3" t="s">
        <v>824</v>
      </c>
      <c r="D738" s="3" t="s">
        <v>343</v>
      </c>
      <c r="E738" s="3" t="s">
        <v>201</v>
      </c>
      <c r="F738" s="3" t="s">
        <v>88</v>
      </c>
    </row>
    <row r="739" spans="1:6" ht="45" customHeight="1" x14ac:dyDescent="0.25">
      <c r="A739" s="3" t="s">
        <v>96</v>
      </c>
      <c r="B739" s="3" t="s">
        <v>2186</v>
      </c>
      <c r="C739" s="3" t="s">
        <v>870</v>
      </c>
      <c r="D739" s="3" t="s">
        <v>382</v>
      </c>
      <c r="E739" s="3" t="s">
        <v>209</v>
      </c>
      <c r="F739" s="3" t="s">
        <v>88</v>
      </c>
    </row>
    <row r="740" spans="1:6" ht="45" customHeight="1" x14ac:dyDescent="0.25">
      <c r="A740" s="3" t="s">
        <v>96</v>
      </c>
      <c r="B740" s="3" t="s">
        <v>2187</v>
      </c>
      <c r="C740" s="3" t="s">
        <v>896</v>
      </c>
      <c r="D740" s="3" t="s">
        <v>727</v>
      </c>
      <c r="E740" s="3" t="s">
        <v>897</v>
      </c>
      <c r="F740" s="3" t="s">
        <v>88</v>
      </c>
    </row>
    <row r="741" spans="1:6" ht="45" customHeight="1" x14ac:dyDescent="0.25">
      <c r="A741" s="3" t="s">
        <v>96</v>
      </c>
      <c r="B741" s="3" t="s">
        <v>2188</v>
      </c>
      <c r="C741" s="3" t="s">
        <v>511</v>
      </c>
      <c r="D741" s="3" t="s">
        <v>252</v>
      </c>
      <c r="E741" s="3" t="s">
        <v>241</v>
      </c>
      <c r="F741" s="3" t="s">
        <v>88</v>
      </c>
    </row>
    <row r="742" spans="1:6" ht="45" customHeight="1" x14ac:dyDescent="0.25">
      <c r="A742" s="3" t="s">
        <v>96</v>
      </c>
      <c r="B742" s="3" t="s">
        <v>2189</v>
      </c>
      <c r="C742" s="3" t="s">
        <v>898</v>
      </c>
      <c r="D742" s="3" t="s">
        <v>271</v>
      </c>
      <c r="E742" s="3" t="s">
        <v>227</v>
      </c>
      <c r="F742" s="3" t="s">
        <v>88</v>
      </c>
    </row>
    <row r="743" spans="1:6" ht="45" customHeight="1" x14ac:dyDescent="0.25">
      <c r="A743" s="3" t="s">
        <v>96</v>
      </c>
      <c r="B743" s="3" t="s">
        <v>2190</v>
      </c>
      <c r="C743" s="3" t="s">
        <v>899</v>
      </c>
      <c r="D743" s="3" t="s">
        <v>241</v>
      </c>
      <c r="E743" s="3" t="s">
        <v>463</v>
      </c>
      <c r="F743" s="3" t="s">
        <v>88</v>
      </c>
    </row>
    <row r="744" spans="1:6" ht="45" customHeight="1" x14ac:dyDescent="0.25">
      <c r="A744" s="3" t="s">
        <v>96</v>
      </c>
      <c r="B744" s="3" t="s">
        <v>2191</v>
      </c>
      <c r="C744" s="3" t="s">
        <v>900</v>
      </c>
      <c r="D744" s="3" t="s">
        <v>265</v>
      </c>
      <c r="E744" s="3" t="s">
        <v>901</v>
      </c>
      <c r="F744" s="3" t="s">
        <v>88</v>
      </c>
    </row>
    <row r="745" spans="1:6" ht="45" customHeight="1" x14ac:dyDescent="0.25">
      <c r="A745" s="3" t="s">
        <v>96</v>
      </c>
      <c r="B745" s="3" t="s">
        <v>2192</v>
      </c>
      <c r="C745" s="3" t="s">
        <v>902</v>
      </c>
      <c r="D745" s="3" t="s">
        <v>241</v>
      </c>
      <c r="E745" s="3" t="s">
        <v>903</v>
      </c>
      <c r="F745" s="3" t="s">
        <v>88</v>
      </c>
    </row>
    <row r="746" spans="1:6" ht="45" customHeight="1" x14ac:dyDescent="0.25">
      <c r="A746" s="3" t="s">
        <v>96</v>
      </c>
      <c r="B746" s="3" t="s">
        <v>2193</v>
      </c>
      <c r="C746" s="3" t="s">
        <v>298</v>
      </c>
      <c r="D746" s="3" t="s">
        <v>220</v>
      </c>
      <c r="E746" s="3" t="s">
        <v>244</v>
      </c>
      <c r="F746" s="3" t="s">
        <v>88</v>
      </c>
    </row>
    <row r="747" spans="1:6" ht="45" customHeight="1" x14ac:dyDescent="0.25">
      <c r="A747" s="3" t="s">
        <v>96</v>
      </c>
      <c r="B747" s="3" t="s">
        <v>2194</v>
      </c>
      <c r="C747" s="3" t="s">
        <v>848</v>
      </c>
      <c r="D747" s="3" t="s">
        <v>1237</v>
      </c>
      <c r="E747" s="3" t="s">
        <v>403</v>
      </c>
      <c r="F747" s="3" t="s">
        <v>88</v>
      </c>
    </row>
    <row r="748" spans="1:6" ht="45" customHeight="1" x14ac:dyDescent="0.25">
      <c r="A748" s="3" t="s">
        <v>96</v>
      </c>
      <c r="B748" s="3" t="s">
        <v>2195</v>
      </c>
      <c r="C748" s="3" t="s">
        <v>781</v>
      </c>
      <c r="D748" s="3" t="s">
        <v>202</v>
      </c>
      <c r="E748" s="3" t="s">
        <v>202</v>
      </c>
      <c r="F748" s="3" t="s">
        <v>88</v>
      </c>
    </row>
    <row r="749" spans="1:6" ht="45" customHeight="1" x14ac:dyDescent="0.25">
      <c r="A749" s="3" t="s">
        <v>96</v>
      </c>
      <c r="B749" s="3" t="s">
        <v>2196</v>
      </c>
      <c r="C749" s="3" t="s">
        <v>785</v>
      </c>
      <c r="D749" s="3" t="s">
        <v>202</v>
      </c>
      <c r="E749" s="3" t="s">
        <v>731</v>
      </c>
      <c r="F749" s="3" t="s">
        <v>88</v>
      </c>
    </row>
    <row r="750" spans="1:6" ht="45" customHeight="1" x14ac:dyDescent="0.25">
      <c r="A750" s="3" t="s">
        <v>96</v>
      </c>
      <c r="B750" s="3" t="s">
        <v>2197</v>
      </c>
      <c r="C750" s="3" t="s">
        <v>581</v>
      </c>
      <c r="D750" s="3" t="s">
        <v>202</v>
      </c>
      <c r="E750" s="3" t="s">
        <v>386</v>
      </c>
      <c r="F750" s="3" t="s">
        <v>88</v>
      </c>
    </row>
    <row r="751" spans="1:6" ht="45" customHeight="1" x14ac:dyDescent="0.25">
      <c r="A751" s="3" t="s">
        <v>96</v>
      </c>
      <c r="B751" s="3" t="s">
        <v>2198</v>
      </c>
      <c r="C751" s="3" t="s">
        <v>302</v>
      </c>
      <c r="D751" s="3" t="s">
        <v>283</v>
      </c>
      <c r="E751" s="3" t="s">
        <v>284</v>
      </c>
      <c r="F751" s="3" t="s">
        <v>88</v>
      </c>
    </row>
    <row r="752" spans="1:6" ht="45" customHeight="1" x14ac:dyDescent="0.25">
      <c r="A752" s="3" t="s">
        <v>96</v>
      </c>
      <c r="B752" s="3" t="s">
        <v>2199</v>
      </c>
      <c r="C752" s="3" t="s">
        <v>250</v>
      </c>
      <c r="D752" s="3" t="s">
        <v>303</v>
      </c>
      <c r="E752" s="3" t="s">
        <v>297</v>
      </c>
      <c r="F752" s="3" t="s">
        <v>88</v>
      </c>
    </row>
    <row r="753" spans="1:6" ht="45" customHeight="1" x14ac:dyDescent="0.25">
      <c r="A753" s="3" t="s">
        <v>96</v>
      </c>
      <c r="B753" s="3" t="s">
        <v>2200</v>
      </c>
      <c r="C753" s="3" t="s">
        <v>250</v>
      </c>
      <c r="D753" s="3" t="s">
        <v>271</v>
      </c>
      <c r="E753" s="3" t="s">
        <v>210</v>
      </c>
      <c r="F753" s="3" t="s">
        <v>88</v>
      </c>
    </row>
    <row r="754" spans="1:6" ht="45" customHeight="1" x14ac:dyDescent="0.25">
      <c r="A754" s="3" t="s">
        <v>96</v>
      </c>
      <c r="B754" s="3" t="s">
        <v>2201</v>
      </c>
      <c r="C754" s="3" t="s">
        <v>304</v>
      </c>
      <c r="D754" s="3" t="s">
        <v>305</v>
      </c>
      <c r="E754" s="3" t="s">
        <v>227</v>
      </c>
      <c r="F754" s="3" t="s">
        <v>88</v>
      </c>
    </row>
    <row r="755" spans="1:6" ht="45" customHeight="1" x14ac:dyDescent="0.25">
      <c r="A755" s="3" t="s">
        <v>96</v>
      </c>
      <c r="B755" s="3" t="s">
        <v>2202</v>
      </c>
      <c r="C755" s="3" t="s">
        <v>306</v>
      </c>
      <c r="D755" s="3" t="s">
        <v>307</v>
      </c>
      <c r="E755" s="3" t="s">
        <v>214</v>
      </c>
      <c r="F755" s="3" t="s">
        <v>88</v>
      </c>
    </row>
    <row r="756" spans="1:6" ht="45" customHeight="1" x14ac:dyDescent="0.25">
      <c r="A756" s="3" t="s">
        <v>96</v>
      </c>
      <c r="B756" s="3" t="s">
        <v>2203</v>
      </c>
      <c r="C756" s="3" t="s">
        <v>308</v>
      </c>
      <c r="D756" s="3" t="s">
        <v>309</v>
      </c>
      <c r="E756" s="3" t="s">
        <v>240</v>
      </c>
      <c r="F756" s="3" t="s">
        <v>88</v>
      </c>
    </row>
    <row r="757" spans="1:6" ht="45" customHeight="1" x14ac:dyDescent="0.25">
      <c r="A757" s="3" t="s">
        <v>96</v>
      </c>
      <c r="B757" s="3" t="s">
        <v>2204</v>
      </c>
      <c r="C757" s="3" t="s">
        <v>310</v>
      </c>
      <c r="D757" s="3" t="s">
        <v>311</v>
      </c>
      <c r="E757" s="3" t="s">
        <v>263</v>
      </c>
      <c r="F757" s="3" t="s">
        <v>88</v>
      </c>
    </row>
    <row r="758" spans="1:6" ht="45" customHeight="1" x14ac:dyDescent="0.25">
      <c r="A758" s="3" t="s">
        <v>96</v>
      </c>
      <c r="B758" s="3" t="s">
        <v>2205</v>
      </c>
      <c r="C758" s="3" t="s">
        <v>312</v>
      </c>
      <c r="D758" s="3" t="s">
        <v>251</v>
      </c>
      <c r="E758" s="3" t="s">
        <v>252</v>
      </c>
      <c r="F758" s="3" t="s">
        <v>88</v>
      </c>
    </row>
    <row r="759" spans="1:6" ht="45" customHeight="1" x14ac:dyDescent="0.25">
      <c r="A759" s="3" t="s">
        <v>96</v>
      </c>
      <c r="B759" s="3" t="s">
        <v>2206</v>
      </c>
      <c r="C759" s="3" t="s">
        <v>313</v>
      </c>
      <c r="D759" s="3" t="s">
        <v>201</v>
      </c>
      <c r="E759" s="3" t="s">
        <v>212</v>
      </c>
      <c r="F759" s="3" t="s">
        <v>88</v>
      </c>
    </row>
    <row r="760" spans="1:6" ht="45" customHeight="1" x14ac:dyDescent="0.25">
      <c r="A760" s="3" t="s">
        <v>96</v>
      </c>
      <c r="B760" s="3" t="s">
        <v>2207</v>
      </c>
      <c r="C760" s="3" t="s">
        <v>216</v>
      </c>
      <c r="D760" s="3" t="s">
        <v>314</v>
      </c>
      <c r="E760" s="3" t="s">
        <v>315</v>
      </c>
      <c r="F760" s="3" t="s">
        <v>88</v>
      </c>
    </row>
    <row r="761" spans="1:6" ht="45" customHeight="1" x14ac:dyDescent="0.25">
      <c r="A761" s="3" t="s">
        <v>96</v>
      </c>
      <c r="B761" s="3" t="s">
        <v>2208</v>
      </c>
      <c r="C761" s="3" t="s">
        <v>316</v>
      </c>
      <c r="D761" s="3" t="s">
        <v>284</v>
      </c>
      <c r="E761" s="3" t="s">
        <v>271</v>
      </c>
      <c r="F761" s="3" t="s">
        <v>88</v>
      </c>
    </row>
    <row r="762" spans="1:6" ht="45" customHeight="1" x14ac:dyDescent="0.25">
      <c r="A762" s="3" t="s">
        <v>96</v>
      </c>
      <c r="B762" s="3" t="s">
        <v>2209</v>
      </c>
      <c r="C762" s="3" t="s">
        <v>258</v>
      </c>
      <c r="D762" s="3" t="s">
        <v>202</v>
      </c>
      <c r="E762" s="3" t="s">
        <v>317</v>
      </c>
      <c r="F762" s="3" t="s">
        <v>88</v>
      </c>
    </row>
    <row r="763" spans="1:6" ht="45" customHeight="1" x14ac:dyDescent="0.25">
      <c r="A763" s="3" t="s">
        <v>96</v>
      </c>
      <c r="B763" s="3" t="s">
        <v>2210</v>
      </c>
      <c r="C763" s="3" t="s">
        <v>318</v>
      </c>
      <c r="D763" s="3" t="s">
        <v>202</v>
      </c>
      <c r="E763" s="3" t="s">
        <v>319</v>
      </c>
      <c r="F763" s="3" t="s">
        <v>88</v>
      </c>
    </row>
    <row r="764" spans="1:6" ht="45" customHeight="1" x14ac:dyDescent="0.25">
      <c r="A764" s="3" t="s">
        <v>96</v>
      </c>
      <c r="B764" s="3" t="s">
        <v>2211</v>
      </c>
      <c r="C764" s="3" t="s">
        <v>320</v>
      </c>
      <c r="D764" s="3" t="s">
        <v>321</v>
      </c>
      <c r="E764" s="3" t="s">
        <v>322</v>
      </c>
      <c r="F764" s="3" t="s">
        <v>88</v>
      </c>
    </row>
    <row r="765" spans="1:6" ht="45" customHeight="1" x14ac:dyDescent="0.25">
      <c r="A765" s="3" t="s">
        <v>96</v>
      </c>
      <c r="B765" s="3" t="s">
        <v>2212</v>
      </c>
      <c r="C765" s="3" t="s">
        <v>480</v>
      </c>
      <c r="D765" s="3" t="s">
        <v>604</v>
      </c>
      <c r="E765" s="3" t="s">
        <v>227</v>
      </c>
      <c r="F765" s="3" t="s">
        <v>88</v>
      </c>
    </row>
    <row r="766" spans="1:6" ht="45" customHeight="1" x14ac:dyDescent="0.25">
      <c r="A766" s="3" t="s">
        <v>96</v>
      </c>
      <c r="B766" s="3" t="s">
        <v>2213</v>
      </c>
      <c r="C766" s="3" t="s">
        <v>1428</v>
      </c>
      <c r="D766" s="3" t="s">
        <v>220</v>
      </c>
      <c r="E766" s="3" t="s">
        <v>388</v>
      </c>
      <c r="F766" s="3" t="s">
        <v>88</v>
      </c>
    </row>
    <row r="767" spans="1:6" ht="45" customHeight="1" x14ac:dyDescent="0.25">
      <c r="A767" s="3" t="s">
        <v>96</v>
      </c>
      <c r="B767" s="3" t="s">
        <v>2214</v>
      </c>
      <c r="C767" s="3" t="s">
        <v>1429</v>
      </c>
      <c r="D767" s="3" t="s">
        <v>202</v>
      </c>
      <c r="E767" s="3" t="s">
        <v>202</v>
      </c>
      <c r="F767" s="3" t="s">
        <v>88</v>
      </c>
    </row>
    <row r="768" spans="1:6" ht="45" customHeight="1" x14ac:dyDescent="0.25">
      <c r="A768" s="3" t="s">
        <v>96</v>
      </c>
      <c r="B768" s="3" t="s">
        <v>2215</v>
      </c>
      <c r="C768" s="3" t="s">
        <v>1430</v>
      </c>
      <c r="D768" s="3" t="s">
        <v>201</v>
      </c>
      <c r="E768" s="3" t="s">
        <v>202</v>
      </c>
      <c r="F768" s="3" t="s">
        <v>88</v>
      </c>
    </row>
    <row r="769" spans="1:6" ht="45" customHeight="1" x14ac:dyDescent="0.25">
      <c r="A769" s="3" t="s">
        <v>96</v>
      </c>
      <c r="B769" s="3" t="s">
        <v>2216</v>
      </c>
      <c r="C769" s="3" t="s">
        <v>1431</v>
      </c>
      <c r="D769" s="3" t="s">
        <v>953</v>
      </c>
      <c r="E769" s="3" t="s">
        <v>357</v>
      </c>
      <c r="F769" s="3" t="s">
        <v>88</v>
      </c>
    </row>
    <row r="770" spans="1:6" ht="45" customHeight="1" x14ac:dyDescent="0.25">
      <c r="A770" s="3" t="s">
        <v>96</v>
      </c>
      <c r="B770" s="3" t="s">
        <v>2217</v>
      </c>
      <c r="C770" s="3" t="s">
        <v>848</v>
      </c>
      <c r="D770" s="3" t="s">
        <v>202</v>
      </c>
      <c r="E770" s="3" t="s">
        <v>237</v>
      </c>
      <c r="F770" s="3" t="s">
        <v>88</v>
      </c>
    </row>
    <row r="771" spans="1:6" ht="45" customHeight="1" x14ac:dyDescent="0.25">
      <c r="A771" s="3" t="s">
        <v>96</v>
      </c>
      <c r="B771" s="3" t="s">
        <v>2218</v>
      </c>
      <c r="C771" s="3" t="s">
        <v>1432</v>
      </c>
      <c r="D771" s="3" t="s">
        <v>202</v>
      </c>
      <c r="E771" s="3" t="s">
        <v>431</v>
      </c>
      <c r="F771" s="3" t="s">
        <v>88</v>
      </c>
    </row>
    <row r="772" spans="1:6" ht="45" customHeight="1" x14ac:dyDescent="0.25">
      <c r="A772" s="3" t="s">
        <v>96</v>
      </c>
      <c r="B772" s="3" t="s">
        <v>2219</v>
      </c>
      <c r="C772" s="3" t="s">
        <v>949</v>
      </c>
      <c r="D772" s="3" t="s">
        <v>814</v>
      </c>
      <c r="E772" s="3" t="s">
        <v>240</v>
      </c>
      <c r="F772" s="3" t="s">
        <v>88</v>
      </c>
    </row>
    <row r="773" spans="1:6" ht="45" customHeight="1" x14ac:dyDescent="0.25">
      <c r="A773" s="3" t="s">
        <v>96</v>
      </c>
      <c r="B773" s="3" t="s">
        <v>2220</v>
      </c>
      <c r="C773" s="3" t="s">
        <v>424</v>
      </c>
      <c r="D773" s="3" t="s">
        <v>349</v>
      </c>
      <c r="E773" s="3" t="s">
        <v>204</v>
      </c>
      <c r="F773" s="3" t="s">
        <v>88</v>
      </c>
    </row>
    <row r="774" spans="1:6" ht="45" customHeight="1" x14ac:dyDescent="0.25">
      <c r="A774" s="3" t="s">
        <v>96</v>
      </c>
      <c r="B774" s="3" t="s">
        <v>2221</v>
      </c>
      <c r="C774" s="3" t="s">
        <v>950</v>
      </c>
      <c r="D774" s="3" t="s">
        <v>286</v>
      </c>
      <c r="E774" s="3" t="s">
        <v>409</v>
      </c>
      <c r="F774" s="3" t="s">
        <v>88</v>
      </c>
    </row>
    <row r="775" spans="1:6" ht="45" customHeight="1" x14ac:dyDescent="0.25">
      <c r="A775" s="3" t="s">
        <v>96</v>
      </c>
      <c r="B775" s="3" t="s">
        <v>2222</v>
      </c>
      <c r="C775" s="3" t="s">
        <v>892</v>
      </c>
      <c r="D775" s="3" t="s">
        <v>357</v>
      </c>
      <c r="E775" s="3" t="s">
        <v>951</v>
      </c>
      <c r="F775" s="3" t="s">
        <v>88</v>
      </c>
    </row>
    <row r="776" spans="1:6" ht="45" customHeight="1" x14ac:dyDescent="0.25">
      <c r="A776" s="3" t="s">
        <v>96</v>
      </c>
      <c r="B776" s="3" t="s">
        <v>2223</v>
      </c>
      <c r="C776" s="3" t="s">
        <v>952</v>
      </c>
      <c r="D776" s="3" t="s">
        <v>251</v>
      </c>
      <c r="E776" s="3" t="s">
        <v>271</v>
      </c>
      <c r="F776" s="3" t="s">
        <v>88</v>
      </c>
    </row>
    <row r="777" spans="1:6" ht="45" customHeight="1" x14ac:dyDescent="0.25">
      <c r="A777" s="3" t="s">
        <v>96</v>
      </c>
      <c r="B777" s="3" t="s">
        <v>2224</v>
      </c>
      <c r="C777" s="3" t="s">
        <v>804</v>
      </c>
      <c r="D777" s="3" t="s">
        <v>953</v>
      </c>
      <c r="E777" s="3" t="s">
        <v>357</v>
      </c>
      <c r="F777" s="3" t="s">
        <v>88</v>
      </c>
    </row>
    <row r="778" spans="1:6" ht="45" customHeight="1" x14ac:dyDescent="0.25">
      <c r="A778" s="3" t="s">
        <v>96</v>
      </c>
      <c r="B778" s="3" t="s">
        <v>2225</v>
      </c>
      <c r="C778" s="3" t="s">
        <v>498</v>
      </c>
      <c r="D778" s="3" t="s">
        <v>954</v>
      </c>
      <c r="E778" s="3" t="s">
        <v>477</v>
      </c>
      <c r="F778" s="3" t="s">
        <v>88</v>
      </c>
    </row>
    <row r="779" spans="1:6" ht="45" customHeight="1" x14ac:dyDescent="0.25">
      <c r="A779" s="3" t="s">
        <v>96</v>
      </c>
      <c r="B779" s="3" t="s">
        <v>2226</v>
      </c>
      <c r="C779" s="3" t="s">
        <v>955</v>
      </c>
      <c r="D779" s="3" t="s">
        <v>600</v>
      </c>
      <c r="E779" s="3" t="s">
        <v>483</v>
      </c>
      <c r="F779" s="3" t="s">
        <v>88</v>
      </c>
    </row>
    <row r="780" spans="1:6" ht="45" customHeight="1" x14ac:dyDescent="0.25">
      <c r="A780" s="3" t="s">
        <v>96</v>
      </c>
      <c r="B780" s="3" t="s">
        <v>2227</v>
      </c>
      <c r="C780" s="3" t="s">
        <v>826</v>
      </c>
      <c r="D780" s="3" t="s">
        <v>956</v>
      </c>
      <c r="E780" s="3" t="s">
        <v>247</v>
      </c>
      <c r="F780" s="3" t="s">
        <v>88</v>
      </c>
    </row>
    <row r="781" spans="1:6" ht="45" customHeight="1" x14ac:dyDescent="0.25">
      <c r="A781" s="3" t="s">
        <v>96</v>
      </c>
      <c r="B781" s="3" t="s">
        <v>2228</v>
      </c>
      <c r="C781" s="3" t="s">
        <v>836</v>
      </c>
      <c r="D781" s="3" t="s">
        <v>837</v>
      </c>
      <c r="E781" s="3" t="s">
        <v>628</v>
      </c>
      <c r="F781" s="3" t="s">
        <v>88</v>
      </c>
    </row>
    <row r="782" spans="1:6" ht="45" customHeight="1" x14ac:dyDescent="0.25">
      <c r="A782" s="3" t="s">
        <v>96</v>
      </c>
      <c r="B782" s="3" t="s">
        <v>2229</v>
      </c>
      <c r="C782" s="3" t="s">
        <v>838</v>
      </c>
      <c r="D782" s="3" t="s">
        <v>218</v>
      </c>
      <c r="E782" s="3" t="s">
        <v>218</v>
      </c>
      <c r="F782" s="3" t="s">
        <v>88</v>
      </c>
    </row>
    <row r="783" spans="1:6" ht="45" customHeight="1" x14ac:dyDescent="0.25">
      <c r="A783" s="3" t="s">
        <v>96</v>
      </c>
      <c r="B783" s="3" t="s">
        <v>2230</v>
      </c>
      <c r="C783" s="3" t="s">
        <v>839</v>
      </c>
      <c r="D783" s="3" t="s">
        <v>227</v>
      </c>
      <c r="E783" s="3" t="s">
        <v>271</v>
      </c>
      <c r="F783" s="3" t="s">
        <v>88</v>
      </c>
    </row>
    <row r="784" spans="1:6" ht="45" customHeight="1" x14ac:dyDescent="0.25">
      <c r="A784" s="3" t="s">
        <v>96</v>
      </c>
      <c r="B784" s="3" t="s">
        <v>2231</v>
      </c>
      <c r="C784" s="3" t="s">
        <v>781</v>
      </c>
      <c r="D784" s="3" t="s">
        <v>343</v>
      </c>
      <c r="E784" s="3" t="s">
        <v>567</v>
      </c>
      <c r="F784" s="3" t="s">
        <v>88</v>
      </c>
    </row>
    <row r="785" spans="1:6" ht="45" customHeight="1" x14ac:dyDescent="0.25">
      <c r="A785" s="3" t="s">
        <v>96</v>
      </c>
      <c r="B785" s="3" t="s">
        <v>2232</v>
      </c>
      <c r="C785" s="3" t="s">
        <v>840</v>
      </c>
      <c r="D785" s="3" t="s">
        <v>841</v>
      </c>
      <c r="E785" s="3" t="s">
        <v>842</v>
      </c>
      <c r="F785" s="3" t="s">
        <v>88</v>
      </c>
    </row>
    <row r="786" spans="1:6" ht="45" customHeight="1" x14ac:dyDescent="0.25">
      <c r="A786" s="3" t="s">
        <v>96</v>
      </c>
      <c r="B786" s="3" t="s">
        <v>2233</v>
      </c>
      <c r="C786" s="3" t="s">
        <v>832</v>
      </c>
      <c r="D786" s="3" t="s">
        <v>829</v>
      </c>
      <c r="E786" s="3" t="s">
        <v>843</v>
      </c>
      <c r="F786" s="3" t="s">
        <v>88</v>
      </c>
    </row>
    <row r="787" spans="1:6" ht="45" customHeight="1" x14ac:dyDescent="0.25">
      <c r="A787" s="3" t="s">
        <v>96</v>
      </c>
      <c r="B787" s="3" t="s">
        <v>2234</v>
      </c>
      <c r="C787" s="3" t="s">
        <v>844</v>
      </c>
      <c r="D787" s="3" t="s">
        <v>845</v>
      </c>
      <c r="E787" s="3" t="s">
        <v>588</v>
      </c>
      <c r="F787" s="3" t="s">
        <v>88</v>
      </c>
    </row>
    <row r="788" spans="1:6" ht="45" customHeight="1" x14ac:dyDescent="0.25">
      <c r="A788" s="3" t="s">
        <v>96</v>
      </c>
      <c r="B788" s="3" t="s">
        <v>2235</v>
      </c>
      <c r="C788" s="3" t="s">
        <v>846</v>
      </c>
      <c r="D788" s="3" t="s">
        <v>202</v>
      </c>
      <c r="E788" s="3" t="s">
        <v>847</v>
      </c>
      <c r="F788" s="3" t="s">
        <v>88</v>
      </c>
    </row>
    <row r="789" spans="1:6" ht="45" customHeight="1" x14ac:dyDescent="0.25">
      <c r="A789" s="3" t="s">
        <v>96</v>
      </c>
      <c r="B789" s="3" t="s">
        <v>2236</v>
      </c>
      <c r="C789" s="3" t="s">
        <v>848</v>
      </c>
      <c r="D789" s="3" t="s">
        <v>849</v>
      </c>
      <c r="E789" s="3" t="s">
        <v>265</v>
      </c>
      <c r="F789" s="3" t="s">
        <v>88</v>
      </c>
    </row>
    <row r="790" spans="1:6" ht="45" customHeight="1" x14ac:dyDescent="0.25">
      <c r="A790" s="3" t="s">
        <v>96</v>
      </c>
      <c r="B790" s="3" t="s">
        <v>2237</v>
      </c>
      <c r="C790" s="3" t="s">
        <v>373</v>
      </c>
      <c r="D790" s="3" t="s">
        <v>850</v>
      </c>
      <c r="E790" s="3" t="s">
        <v>421</v>
      </c>
      <c r="F790" s="3" t="s">
        <v>88</v>
      </c>
    </row>
    <row r="791" spans="1:6" ht="45" customHeight="1" x14ac:dyDescent="0.25">
      <c r="A791" s="3" t="s">
        <v>96</v>
      </c>
      <c r="B791" s="3" t="s">
        <v>2238</v>
      </c>
      <c r="C791" s="3" t="s">
        <v>851</v>
      </c>
      <c r="D791" s="3" t="s">
        <v>204</v>
      </c>
      <c r="E791" s="3" t="s">
        <v>423</v>
      </c>
      <c r="F791" s="3" t="s">
        <v>88</v>
      </c>
    </row>
    <row r="792" spans="1:6" ht="45" customHeight="1" x14ac:dyDescent="0.25">
      <c r="A792" s="3" t="s">
        <v>96</v>
      </c>
      <c r="B792" s="3" t="s">
        <v>2239</v>
      </c>
      <c r="C792" s="3" t="s">
        <v>852</v>
      </c>
      <c r="D792" s="3" t="s">
        <v>853</v>
      </c>
      <c r="E792" s="3" t="s">
        <v>349</v>
      </c>
      <c r="F792" s="3" t="s">
        <v>88</v>
      </c>
    </row>
    <row r="793" spans="1:6" ht="45" customHeight="1" x14ac:dyDescent="0.25">
      <c r="A793" s="3" t="s">
        <v>96</v>
      </c>
      <c r="B793" s="3" t="s">
        <v>2240</v>
      </c>
      <c r="C793" s="3" t="s">
        <v>773</v>
      </c>
      <c r="D793" s="3" t="s">
        <v>854</v>
      </c>
      <c r="E793" s="3" t="s">
        <v>227</v>
      </c>
      <c r="F793" s="3" t="s">
        <v>88</v>
      </c>
    </row>
    <row r="794" spans="1:6" ht="45" customHeight="1" x14ac:dyDescent="0.25">
      <c r="A794" s="3" t="s">
        <v>96</v>
      </c>
      <c r="B794" s="3" t="s">
        <v>2241</v>
      </c>
      <c r="C794" s="3" t="s">
        <v>855</v>
      </c>
      <c r="D794" s="3" t="s">
        <v>202</v>
      </c>
      <c r="E794" s="3" t="s">
        <v>593</v>
      </c>
      <c r="F794" s="3" t="s">
        <v>88</v>
      </c>
    </row>
    <row r="795" spans="1:6" ht="45" customHeight="1" x14ac:dyDescent="0.25">
      <c r="A795" s="3" t="s">
        <v>96</v>
      </c>
      <c r="B795" s="3" t="s">
        <v>2242</v>
      </c>
      <c r="C795" s="3" t="s">
        <v>856</v>
      </c>
      <c r="D795" s="3" t="s">
        <v>850</v>
      </c>
      <c r="E795" s="3" t="s">
        <v>857</v>
      </c>
      <c r="F795" s="3" t="s">
        <v>88</v>
      </c>
    </row>
    <row r="796" spans="1:6" ht="45" customHeight="1" x14ac:dyDescent="0.25">
      <c r="A796" s="3" t="s">
        <v>96</v>
      </c>
      <c r="B796" s="3" t="s">
        <v>2243</v>
      </c>
      <c r="C796" s="3" t="s">
        <v>205</v>
      </c>
      <c r="D796" s="3" t="s">
        <v>858</v>
      </c>
      <c r="E796" s="3" t="s">
        <v>444</v>
      </c>
      <c r="F796" s="3" t="s">
        <v>88</v>
      </c>
    </row>
    <row r="797" spans="1:6" ht="45" customHeight="1" x14ac:dyDescent="0.25">
      <c r="A797" s="3" t="s">
        <v>96</v>
      </c>
      <c r="B797" s="3" t="s">
        <v>2244</v>
      </c>
      <c r="C797" s="3" t="s">
        <v>638</v>
      </c>
      <c r="D797" s="3" t="s">
        <v>265</v>
      </c>
      <c r="E797" s="3" t="s">
        <v>463</v>
      </c>
      <c r="F797" s="3" t="s">
        <v>88</v>
      </c>
    </row>
    <row r="798" spans="1:6" ht="45" customHeight="1" x14ac:dyDescent="0.25">
      <c r="A798" s="3" t="s">
        <v>96</v>
      </c>
      <c r="B798" s="3" t="s">
        <v>2245</v>
      </c>
      <c r="C798" s="3" t="s">
        <v>488</v>
      </c>
      <c r="D798" s="3" t="s">
        <v>201</v>
      </c>
      <c r="E798" s="3" t="s">
        <v>303</v>
      </c>
      <c r="F798" s="3" t="s">
        <v>88</v>
      </c>
    </row>
    <row r="799" spans="1:6" ht="45" customHeight="1" x14ac:dyDescent="0.25">
      <c r="A799" s="3" t="s">
        <v>96</v>
      </c>
      <c r="B799" s="3" t="s">
        <v>2246</v>
      </c>
      <c r="C799" s="3" t="s">
        <v>720</v>
      </c>
      <c r="D799" s="3" t="s">
        <v>965</v>
      </c>
      <c r="E799" s="3" t="s">
        <v>490</v>
      </c>
      <c r="F799" s="3" t="s">
        <v>88</v>
      </c>
    </row>
    <row r="800" spans="1:6" ht="45" customHeight="1" x14ac:dyDescent="0.25">
      <c r="A800" s="3" t="s">
        <v>96</v>
      </c>
      <c r="B800" s="3" t="s">
        <v>2247</v>
      </c>
      <c r="C800" s="3" t="s">
        <v>1417</v>
      </c>
      <c r="D800" s="3" t="s">
        <v>343</v>
      </c>
      <c r="E800" s="3" t="s">
        <v>1418</v>
      </c>
      <c r="F800" s="3" t="s">
        <v>88</v>
      </c>
    </row>
    <row r="801" spans="1:6" ht="45" customHeight="1" x14ac:dyDescent="0.25">
      <c r="A801" s="3" t="s">
        <v>96</v>
      </c>
      <c r="B801" s="3" t="s">
        <v>2248</v>
      </c>
      <c r="C801" s="3" t="s">
        <v>205</v>
      </c>
      <c r="D801" s="3" t="s">
        <v>241</v>
      </c>
      <c r="E801" s="3" t="s">
        <v>244</v>
      </c>
      <c r="F801" s="3" t="s">
        <v>88</v>
      </c>
    </row>
    <row r="802" spans="1:6" ht="45" customHeight="1" x14ac:dyDescent="0.25">
      <c r="A802" s="3" t="s">
        <v>96</v>
      </c>
      <c r="B802" s="3" t="s">
        <v>2249</v>
      </c>
      <c r="C802" s="3" t="s">
        <v>1388</v>
      </c>
      <c r="D802" s="3" t="s">
        <v>227</v>
      </c>
      <c r="E802" s="3" t="s">
        <v>259</v>
      </c>
      <c r="F802" s="3" t="s">
        <v>88</v>
      </c>
    </row>
    <row r="803" spans="1:6" ht="45" customHeight="1" x14ac:dyDescent="0.25">
      <c r="A803" s="3" t="s">
        <v>96</v>
      </c>
      <c r="B803" s="3" t="s">
        <v>2250</v>
      </c>
      <c r="C803" s="3" t="s">
        <v>1389</v>
      </c>
      <c r="D803" s="3" t="s">
        <v>409</v>
      </c>
      <c r="E803" s="3" t="s">
        <v>974</v>
      </c>
      <c r="F803" s="3" t="s">
        <v>88</v>
      </c>
    </row>
    <row r="804" spans="1:6" ht="45" customHeight="1" x14ac:dyDescent="0.25">
      <c r="A804" s="3" t="s">
        <v>96</v>
      </c>
      <c r="B804" s="3" t="s">
        <v>2251</v>
      </c>
      <c r="C804" s="3" t="s">
        <v>1390</v>
      </c>
      <c r="D804" s="3" t="s">
        <v>202</v>
      </c>
      <c r="E804" s="3" t="s">
        <v>287</v>
      </c>
      <c r="F804" s="3" t="s">
        <v>88</v>
      </c>
    </row>
    <row r="805" spans="1:6" ht="45" customHeight="1" x14ac:dyDescent="0.25">
      <c r="A805" s="3" t="s">
        <v>96</v>
      </c>
      <c r="B805" s="3" t="s">
        <v>2252</v>
      </c>
      <c r="C805" s="3" t="s">
        <v>1391</v>
      </c>
      <c r="D805" s="3" t="s">
        <v>392</v>
      </c>
      <c r="E805" s="3" t="s">
        <v>249</v>
      </c>
      <c r="F805" s="3" t="s">
        <v>88</v>
      </c>
    </row>
    <row r="806" spans="1:6" ht="45" customHeight="1" x14ac:dyDescent="0.25">
      <c r="A806" s="3" t="s">
        <v>96</v>
      </c>
      <c r="B806" s="3" t="s">
        <v>2253</v>
      </c>
      <c r="C806" s="3" t="s">
        <v>1328</v>
      </c>
      <c r="D806" s="3" t="s">
        <v>214</v>
      </c>
      <c r="E806" s="3" t="s">
        <v>324</v>
      </c>
      <c r="F806" s="3" t="s">
        <v>88</v>
      </c>
    </row>
    <row r="807" spans="1:6" ht="45" customHeight="1" x14ac:dyDescent="0.25">
      <c r="A807" s="3" t="s">
        <v>96</v>
      </c>
      <c r="B807" s="3" t="s">
        <v>2254</v>
      </c>
      <c r="C807" s="3" t="s">
        <v>1392</v>
      </c>
      <c r="D807" s="3" t="s">
        <v>214</v>
      </c>
      <c r="E807" s="3" t="s">
        <v>939</v>
      </c>
      <c r="F807" s="3" t="s">
        <v>88</v>
      </c>
    </row>
    <row r="808" spans="1:6" ht="45" customHeight="1" x14ac:dyDescent="0.25">
      <c r="A808" s="3" t="s">
        <v>96</v>
      </c>
      <c r="B808" s="3" t="s">
        <v>2255</v>
      </c>
      <c r="C808" s="3" t="s">
        <v>640</v>
      </c>
      <c r="D808" s="3" t="s">
        <v>1235</v>
      </c>
      <c r="E808" s="3" t="s">
        <v>441</v>
      </c>
      <c r="F808" s="3" t="s">
        <v>88</v>
      </c>
    </row>
    <row r="809" spans="1:6" ht="45" customHeight="1" x14ac:dyDescent="0.25">
      <c r="A809" s="3" t="s">
        <v>96</v>
      </c>
      <c r="B809" s="3" t="s">
        <v>2256</v>
      </c>
      <c r="C809" s="3" t="s">
        <v>1087</v>
      </c>
      <c r="D809" s="3" t="s">
        <v>257</v>
      </c>
      <c r="E809" s="3" t="s">
        <v>247</v>
      </c>
      <c r="F809" s="3" t="s">
        <v>88</v>
      </c>
    </row>
    <row r="810" spans="1:6" ht="45" customHeight="1" x14ac:dyDescent="0.25">
      <c r="A810" s="3" t="s">
        <v>96</v>
      </c>
      <c r="B810" s="3" t="s">
        <v>2257</v>
      </c>
      <c r="C810" s="3" t="s">
        <v>1393</v>
      </c>
      <c r="D810" s="3" t="s">
        <v>203</v>
      </c>
      <c r="E810" s="3" t="s">
        <v>463</v>
      </c>
      <c r="F810" s="3" t="s">
        <v>88</v>
      </c>
    </row>
    <row r="811" spans="1:6" ht="45" customHeight="1" x14ac:dyDescent="0.25">
      <c r="A811" s="3" t="s">
        <v>96</v>
      </c>
      <c r="B811" s="3" t="s">
        <v>2258</v>
      </c>
      <c r="C811" s="3" t="s">
        <v>205</v>
      </c>
      <c r="D811" s="3" t="s">
        <v>540</v>
      </c>
      <c r="E811" s="3" t="s">
        <v>398</v>
      </c>
      <c r="F811" s="3" t="s">
        <v>88</v>
      </c>
    </row>
    <row r="812" spans="1:6" ht="45" customHeight="1" x14ac:dyDescent="0.25">
      <c r="A812" s="3" t="s">
        <v>96</v>
      </c>
      <c r="B812" s="3" t="s">
        <v>2259</v>
      </c>
      <c r="C812" s="3" t="s">
        <v>211</v>
      </c>
      <c r="D812" s="3" t="s">
        <v>217</v>
      </c>
      <c r="E812" s="3" t="s">
        <v>1189</v>
      </c>
      <c r="F812" s="3" t="s">
        <v>88</v>
      </c>
    </row>
    <row r="813" spans="1:6" ht="45" customHeight="1" x14ac:dyDescent="0.25">
      <c r="A813" s="3" t="s">
        <v>96</v>
      </c>
      <c r="B813" s="3" t="s">
        <v>2260</v>
      </c>
      <c r="C813" s="3" t="s">
        <v>1394</v>
      </c>
      <c r="D813" s="3" t="s">
        <v>241</v>
      </c>
      <c r="E813" s="3" t="s">
        <v>240</v>
      </c>
      <c r="F813" s="3" t="s">
        <v>88</v>
      </c>
    </row>
    <row r="814" spans="1:6" ht="45" customHeight="1" x14ac:dyDescent="0.25">
      <c r="A814" s="3" t="s">
        <v>96</v>
      </c>
      <c r="B814" s="3" t="s">
        <v>2261</v>
      </c>
      <c r="C814" s="3" t="s">
        <v>1332</v>
      </c>
      <c r="D814" s="3" t="s">
        <v>201</v>
      </c>
      <c r="E814" s="3" t="s">
        <v>202</v>
      </c>
      <c r="F814" s="3" t="s">
        <v>88</v>
      </c>
    </row>
    <row r="815" spans="1:6" ht="45" customHeight="1" x14ac:dyDescent="0.25">
      <c r="A815" s="3" t="s">
        <v>96</v>
      </c>
      <c r="B815" s="3" t="s">
        <v>2262</v>
      </c>
      <c r="C815" s="3" t="s">
        <v>219</v>
      </c>
      <c r="D815" s="3" t="s">
        <v>376</v>
      </c>
      <c r="E815" s="3" t="s">
        <v>563</v>
      </c>
      <c r="F815" s="3" t="s">
        <v>88</v>
      </c>
    </row>
    <row r="816" spans="1:6" ht="45" customHeight="1" x14ac:dyDescent="0.25">
      <c r="A816" s="3" t="s">
        <v>96</v>
      </c>
      <c r="B816" s="3" t="s">
        <v>2263</v>
      </c>
      <c r="C816" s="3" t="s">
        <v>651</v>
      </c>
      <c r="D816" s="3" t="s">
        <v>430</v>
      </c>
      <c r="E816" s="3" t="s">
        <v>257</v>
      </c>
      <c r="F816" s="3" t="s">
        <v>88</v>
      </c>
    </row>
    <row r="817" spans="1:6" ht="45" customHeight="1" x14ac:dyDescent="0.25">
      <c r="A817" s="3" t="s">
        <v>96</v>
      </c>
      <c r="B817" s="3" t="s">
        <v>2264</v>
      </c>
      <c r="C817" s="3" t="s">
        <v>1333</v>
      </c>
      <c r="D817" s="3" t="s">
        <v>406</v>
      </c>
      <c r="E817" s="3" t="s">
        <v>363</v>
      </c>
      <c r="F817" s="3" t="s">
        <v>88</v>
      </c>
    </row>
    <row r="818" spans="1:6" ht="45" customHeight="1" x14ac:dyDescent="0.25">
      <c r="A818" s="3" t="s">
        <v>96</v>
      </c>
      <c r="B818" s="3" t="s">
        <v>2265</v>
      </c>
      <c r="C818" s="3" t="s">
        <v>566</v>
      </c>
      <c r="D818" s="3" t="s">
        <v>223</v>
      </c>
      <c r="E818" s="3" t="s">
        <v>220</v>
      </c>
      <c r="F818" s="3" t="s">
        <v>88</v>
      </c>
    </row>
    <row r="819" spans="1:6" ht="45" customHeight="1" x14ac:dyDescent="0.25">
      <c r="A819" s="3" t="s">
        <v>96</v>
      </c>
      <c r="B819" s="3" t="s">
        <v>2266</v>
      </c>
      <c r="C819" s="3" t="s">
        <v>1334</v>
      </c>
      <c r="D819" s="3" t="s">
        <v>347</v>
      </c>
      <c r="E819" s="3" t="s">
        <v>227</v>
      </c>
      <c r="F819" s="3" t="s">
        <v>88</v>
      </c>
    </row>
    <row r="820" spans="1:6" ht="45" customHeight="1" x14ac:dyDescent="0.25">
      <c r="A820" s="3" t="s">
        <v>96</v>
      </c>
      <c r="B820" s="3" t="s">
        <v>2267</v>
      </c>
      <c r="C820" s="3" t="s">
        <v>1335</v>
      </c>
      <c r="D820" s="3" t="s">
        <v>1336</v>
      </c>
      <c r="E820" s="3" t="s">
        <v>372</v>
      </c>
      <c r="F820" s="3" t="s">
        <v>88</v>
      </c>
    </row>
    <row r="821" spans="1:6" ht="45" customHeight="1" x14ac:dyDescent="0.25">
      <c r="A821" s="3" t="s">
        <v>96</v>
      </c>
      <c r="B821" s="3" t="s">
        <v>2268</v>
      </c>
      <c r="C821" s="3" t="s">
        <v>1055</v>
      </c>
      <c r="D821" s="3" t="s">
        <v>301</v>
      </c>
      <c r="E821" s="3" t="s">
        <v>217</v>
      </c>
      <c r="F821" s="3" t="s">
        <v>88</v>
      </c>
    </row>
    <row r="822" spans="1:6" ht="45" customHeight="1" x14ac:dyDescent="0.25">
      <c r="A822" s="3" t="s">
        <v>96</v>
      </c>
      <c r="B822" s="3" t="s">
        <v>2269</v>
      </c>
      <c r="C822" s="3" t="s">
        <v>834</v>
      </c>
      <c r="D822" s="3" t="s">
        <v>220</v>
      </c>
      <c r="E822" s="3" t="s">
        <v>715</v>
      </c>
      <c r="F822" s="3" t="s">
        <v>88</v>
      </c>
    </row>
    <row r="823" spans="1:6" ht="45" customHeight="1" x14ac:dyDescent="0.25">
      <c r="A823" s="3" t="s">
        <v>96</v>
      </c>
      <c r="B823" s="3" t="s">
        <v>2270</v>
      </c>
      <c r="C823" s="3" t="s">
        <v>1075</v>
      </c>
      <c r="D823" s="3" t="s">
        <v>470</v>
      </c>
      <c r="E823" s="3" t="s">
        <v>558</v>
      </c>
      <c r="F823" s="3" t="s">
        <v>88</v>
      </c>
    </row>
    <row r="824" spans="1:6" ht="45" customHeight="1" x14ac:dyDescent="0.25">
      <c r="A824" s="3" t="s">
        <v>96</v>
      </c>
      <c r="B824" s="3" t="s">
        <v>2271</v>
      </c>
      <c r="C824" s="3" t="s">
        <v>904</v>
      </c>
      <c r="D824" s="3" t="s">
        <v>202</v>
      </c>
      <c r="E824" s="3" t="s">
        <v>287</v>
      </c>
      <c r="F824" s="3" t="s">
        <v>88</v>
      </c>
    </row>
    <row r="825" spans="1:6" ht="45" customHeight="1" x14ac:dyDescent="0.25">
      <c r="A825" s="3" t="s">
        <v>96</v>
      </c>
      <c r="B825" s="3" t="s">
        <v>2272</v>
      </c>
      <c r="C825" s="3" t="s">
        <v>905</v>
      </c>
      <c r="D825" s="3" t="s">
        <v>265</v>
      </c>
      <c r="E825" s="3" t="s">
        <v>347</v>
      </c>
      <c r="F825" s="3" t="s">
        <v>88</v>
      </c>
    </row>
    <row r="826" spans="1:6" ht="45" customHeight="1" x14ac:dyDescent="0.25">
      <c r="A826" s="3" t="s">
        <v>96</v>
      </c>
      <c r="B826" s="3" t="s">
        <v>2273</v>
      </c>
      <c r="C826" s="3" t="s">
        <v>906</v>
      </c>
      <c r="D826" s="3" t="s">
        <v>214</v>
      </c>
      <c r="E826" s="3" t="s">
        <v>372</v>
      </c>
      <c r="F826" s="3" t="s">
        <v>88</v>
      </c>
    </row>
    <row r="827" spans="1:6" ht="45" customHeight="1" x14ac:dyDescent="0.25">
      <c r="A827" s="3" t="s">
        <v>96</v>
      </c>
      <c r="B827" s="3" t="s">
        <v>2274</v>
      </c>
      <c r="C827" s="3" t="s">
        <v>323</v>
      </c>
      <c r="D827" s="3" t="s">
        <v>220</v>
      </c>
      <c r="E827" s="3" t="s">
        <v>907</v>
      </c>
      <c r="F827" s="3" t="s">
        <v>88</v>
      </c>
    </row>
    <row r="828" spans="1:6" ht="45" customHeight="1" x14ac:dyDescent="0.25">
      <c r="A828" s="3" t="s">
        <v>96</v>
      </c>
      <c r="B828" s="3" t="s">
        <v>2275</v>
      </c>
      <c r="C828" s="3" t="s">
        <v>308</v>
      </c>
      <c r="D828" s="3" t="s">
        <v>672</v>
      </c>
      <c r="E828" s="3" t="s">
        <v>214</v>
      </c>
      <c r="F828" s="3" t="s">
        <v>88</v>
      </c>
    </row>
    <row r="829" spans="1:6" ht="45" customHeight="1" x14ac:dyDescent="0.25">
      <c r="A829" s="3" t="s">
        <v>96</v>
      </c>
      <c r="B829" s="3" t="s">
        <v>2276</v>
      </c>
      <c r="C829" s="3" t="s">
        <v>909</v>
      </c>
      <c r="D829" s="3" t="s">
        <v>241</v>
      </c>
      <c r="E829" s="3" t="s">
        <v>202</v>
      </c>
      <c r="F829" s="3" t="s">
        <v>88</v>
      </c>
    </row>
    <row r="830" spans="1:6" ht="45" customHeight="1" x14ac:dyDescent="0.25">
      <c r="A830" s="3" t="s">
        <v>96</v>
      </c>
      <c r="B830" s="3" t="s">
        <v>2277</v>
      </c>
      <c r="C830" s="3" t="s">
        <v>910</v>
      </c>
      <c r="D830" s="3" t="s">
        <v>212</v>
      </c>
      <c r="E830" s="3" t="s">
        <v>799</v>
      </c>
      <c r="F830" s="3" t="s">
        <v>88</v>
      </c>
    </row>
    <row r="831" spans="1:6" ht="45" customHeight="1" x14ac:dyDescent="0.25">
      <c r="A831" s="3" t="s">
        <v>96</v>
      </c>
      <c r="B831" s="3" t="s">
        <v>2278</v>
      </c>
      <c r="C831" s="3" t="s">
        <v>702</v>
      </c>
      <c r="D831" s="3" t="s">
        <v>911</v>
      </c>
      <c r="E831" s="3" t="s">
        <v>363</v>
      </c>
      <c r="F831" s="3" t="s">
        <v>88</v>
      </c>
    </row>
    <row r="832" spans="1:6" ht="45" customHeight="1" x14ac:dyDescent="0.25">
      <c r="A832" s="3" t="s">
        <v>96</v>
      </c>
      <c r="B832" s="3" t="s">
        <v>2279</v>
      </c>
      <c r="C832" s="3" t="s">
        <v>912</v>
      </c>
      <c r="D832" s="3" t="s">
        <v>240</v>
      </c>
      <c r="E832" s="3" t="s">
        <v>913</v>
      </c>
      <c r="F832" s="3" t="s">
        <v>88</v>
      </c>
    </row>
    <row r="833" spans="1:6" ht="45" customHeight="1" x14ac:dyDescent="0.25">
      <c r="A833" s="3" t="s">
        <v>96</v>
      </c>
      <c r="B833" s="3" t="s">
        <v>2280</v>
      </c>
      <c r="C833" s="3" t="s">
        <v>914</v>
      </c>
      <c r="D833" s="3" t="s">
        <v>435</v>
      </c>
      <c r="E833" s="3" t="s">
        <v>218</v>
      </c>
      <c r="F833" s="3" t="s">
        <v>88</v>
      </c>
    </row>
    <row r="834" spans="1:6" ht="45" customHeight="1" x14ac:dyDescent="0.25">
      <c r="A834" s="3" t="s">
        <v>96</v>
      </c>
      <c r="B834" s="3" t="s">
        <v>2281</v>
      </c>
      <c r="C834" s="3" t="s">
        <v>915</v>
      </c>
      <c r="D834" s="3" t="s">
        <v>343</v>
      </c>
      <c r="E834" s="3" t="s">
        <v>220</v>
      </c>
      <c r="F834" s="3" t="s">
        <v>88</v>
      </c>
    </row>
    <row r="835" spans="1:6" ht="45" customHeight="1" x14ac:dyDescent="0.25">
      <c r="A835" s="3" t="s">
        <v>96</v>
      </c>
      <c r="B835" s="3" t="s">
        <v>2282</v>
      </c>
      <c r="C835" s="3" t="s">
        <v>916</v>
      </c>
      <c r="D835" s="3" t="s">
        <v>433</v>
      </c>
      <c r="E835" s="3" t="s">
        <v>917</v>
      </c>
      <c r="F835" s="3" t="s">
        <v>88</v>
      </c>
    </row>
    <row r="836" spans="1:6" ht="45" customHeight="1" x14ac:dyDescent="0.25">
      <c r="A836" s="3" t="s">
        <v>96</v>
      </c>
      <c r="B836" s="3" t="s">
        <v>2283</v>
      </c>
      <c r="C836" s="3" t="s">
        <v>308</v>
      </c>
      <c r="D836" s="3" t="s">
        <v>218</v>
      </c>
      <c r="E836" s="3" t="s">
        <v>291</v>
      </c>
      <c r="F836" s="3" t="s">
        <v>88</v>
      </c>
    </row>
    <row r="837" spans="1:6" ht="45" customHeight="1" x14ac:dyDescent="0.25">
      <c r="A837" s="3" t="s">
        <v>96</v>
      </c>
      <c r="B837" s="3" t="s">
        <v>2284</v>
      </c>
      <c r="C837" s="3" t="s">
        <v>918</v>
      </c>
      <c r="D837" s="3" t="s">
        <v>215</v>
      </c>
      <c r="E837" s="3" t="s">
        <v>217</v>
      </c>
      <c r="F837" s="3" t="s">
        <v>88</v>
      </c>
    </row>
    <row r="838" spans="1:6" ht="45" customHeight="1" x14ac:dyDescent="0.25">
      <c r="A838" s="3" t="s">
        <v>96</v>
      </c>
      <c r="B838" s="3" t="s">
        <v>2285</v>
      </c>
      <c r="C838" s="3" t="s">
        <v>919</v>
      </c>
      <c r="D838" s="3" t="s">
        <v>633</v>
      </c>
      <c r="E838" s="3" t="s">
        <v>920</v>
      </c>
      <c r="F838" s="3" t="s">
        <v>88</v>
      </c>
    </row>
    <row r="839" spans="1:6" ht="45" customHeight="1" x14ac:dyDescent="0.25">
      <c r="A839" s="3" t="s">
        <v>96</v>
      </c>
      <c r="B839" s="3" t="s">
        <v>2286</v>
      </c>
      <c r="C839" s="3" t="s">
        <v>393</v>
      </c>
      <c r="D839" s="3" t="s">
        <v>921</v>
      </c>
      <c r="E839" s="3" t="s">
        <v>271</v>
      </c>
      <c r="F839" s="3" t="s">
        <v>88</v>
      </c>
    </row>
    <row r="840" spans="1:6" ht="45" customHeight="1" x14ac:dyDescent="0.25">
      <c r="A840" s="3" t="s">
        <v>96</v>
      </c>
      <c r="B840" s="3" t="s">
        <v>2287</v>
      </c>
      <c r="C840" s="3" t="s">
        <v>922</v>
      </c>
      <c r="D840" s="3" t="s">
        <v>201</v>
      </c>
      <c r="E840" s="3" t="s">
        <v>201</v>
      </c>
      <c r="F840" s="3" t="s">
        <v>88</v>
      </c>
    </row>
    <row r="841" spans="1:6" ht="45" customHeight="1" x14ac:dyDescent="0.25">
      <c r="A841" s="3" t="s">
        <v>96</v>
      </c>
      <c r="B841" s="3" t="s">
        <v>2288</v>
      </c>
      <c r="C841" s="3" t="s">
        <v>923</v>
      </c>
      <c r="D841" s="3" t="s">
        <v>227</v>
      </c>
      <c r="E841" s="3" t="s">
        <v>924</v>
      </c>
      <c r="F841" s="3" t="s">
        <v>88</v>
      </c>
    </row>
    <row r="842" spans="1:6" ht="45" customHeight="1" x14ac:dyDescent="0.25">
      <c r="A842" s="3" t="s">
        <v>96</v>
      </c>
      <c r="B842" s="3" t="s">
        <v>2289</v>
      </c>
      <c r="C842" s="3" t="s">
        <v>272</v>
      </c>
      <c r="D842" s="3" t="s">
        <v>252</v>
      </c>
      <c r="E842" s="3" t="s">
        <v>241</v>
      </c>
      <c r="F842" s="3" t="s">
        <v>88</v>
      </c>
    </row>
    <row r="843" spans="1:6" ht="45" customHeight="1" x14ac:dyDescent="0.25">
      <c r="A843" s="3" t="s">
        <v>96</v>
      </c>
      <c r="B843" s="3" t="s">
        <v>2290</v>
      </c>
      <c r="C843" s="3" t="s">
        <v>803</v>
      </c>
      <c r="D843" s="3" t="s">
        <v>682</v>
      </c>
      <c r="E843" s="3" t="s">
        <v>202</v>
      </c>
      <c r="F843" s="3" t="s">
        <v>88</v>
      </c>
    </row>
    <row r="844" spans="1:6" ht="45" customHeight="1" x14ac:dyDescent="0.25">
      <c r="A844" s="3" t="s">
        <v>96</v>
      </c>
      <c r="B844" s="3" t="s">
        <v>2291</v>
      </c>
      <c r="C844" s="3" t="s">
        <v>804</v>
      </c>
      <c r="D844" s="3" t="s">
        <v>805</v>
      </c>
      <c r="E844" s="3" t="s">
        <v>227</v>
      </c>
      <c r="F844" s="3" t="s">
        <v>88</v>
      </c>
    </row>
    <row r="845" spans="1:6" ht="45" customHeight="1" x14ac:dyDescent="0.25">
      <c r="A845" s="3" t="s">
        <v>96</v>
      </c>
      <c r="B845" s="3" t="s">
        <v>2292</v>
      </c>
      <c r="C845" s="3" t="s">
        <v>806</v>
      </c>
      <c r="D845" s="3" t="s">
        <v>241</v>
      </c>
      <c r="E845" s="3" t="s">
        <v>202</v>
      </c>
      <c r="F845" s="3" t="s">
        <v>88</v>
      </c>
    </row>
    <row r="846" spans="1:6" ht="45" customHeight="1" x14ac:dyDescent="0.25">
      <c r="A846" s="3" t="s">
        <v>96</v>
      </c>
      <c r="B846" s="3" t="s">
        <v>2293</v>
      </c>
      <c r="C846" s="3" t="s">
        <v>807</v>
      </c>
      <c r="D846" s="3" t="s">
        <v>297</v>
      </c>
      <c r="E846" s="3" t="s">
        <v>367</v>
      </c>
      <c r="F846" s="3" t="s">
        <v>88</v>
      </c>
    </row>
    <row r="847" spans="1:6" ht="45" customHeight="1" x14ac:dyDescent="0.25">
      <c r="A847" s="3" t="s">
        <v>96</v>
      </c>
      <c r="B847" s="3" t="s">
        <v>2294</v>
      </c>
      <c r="C847" s="3" t="s">
        <v>808</v>
      </c>
      <c r="D847" s="3" t="s">
        <v>291</v>
      </c>
      <c r="E847" s="3" t="s">
        <v>215</v>
      </c>
      <c r="F847" s="3" t="s">
        <v>88</v>
      </c>
    </row>
    <row r="848" spans="1:6" ht="45" customHeight="1" x14ac:dyDescent="0.25">
      <c r="A848" s="3" t="s">
        <v>96</v>
      </c>
      <c r="B848" s="3" t="s">
        <v>2295</v>
      </c>
      <c r="C848" s="3" t="s">
        <v>809</v>
      </c>
      <c r="D848" s="3" t="s">
        <v>555</v>
      </c>
      <c r="E848" s="3" t="s">
        <v>263</v>
      </c>
      <c r="F848" s="3" t="s">
        <v>88</v>
      </c>
    </row>
    <row r="849" spans="1:6" ht="45" customHeight="1" x14ac:dyDescent="0.25">
      <c r="A849" s="3" t="s">
        <v>96</v>
      </c>
      <c r="B849" s="3" t="s">
        <v>2296</v>
      </c>
      <c r="C849" s="3" t="s">
        <v>810</v>
      </c>
      <c r="D849" s="3" t="s">
        <v>811</v>
      </c>
      <c r="E849" s="3" t="s">
        <v>242</v>
      </c>
      <c r="F849" s="3" t="s">
        <v>88</v>
      </c>
    </row>
    <row r="850" spans="1:6" ht="45" customHeight="1" x14ac:dyDescent="0.25">
      <c r="A850" s="3" t="s">
        <v>96</v>
      </c>
      <c r="B850" s="3" t="s">
        <v>2297</v>
      </c>
      <c r="C850" s="3" t="s">
        <v>1433</v>
      </c>
      <c r="D850" s="3" t="s">
        <v>291</v>
      </c>
      <c r="E850" s="3" t="s">
        <v>435</v>
      </c>
      <c r="F850" s="3" t="s">
        <v>88</v>
      </c>
    </row>
    <row r="851" spans="1:6" ht="45" customHeight="1" x14ac:dyDescent="0.25">
      <c r="A851" s="3" t="s">
        <v>96</v>
      </c>
      <c r="B851" s="3" t="s">
        <v>2298</v>
      </c>
      <c r="C851" s="3" t="s">
        <v>358</v>
      </c>
      <c r="D851" s="3" t="s">
        <v>530</v>
      </c>
      <c r="E851" s="3" t="s">
        <v>563</v>
      </c>
      <c r="F851" s="3" t="s">
        <v>88</v>
      </c>
    </row>
    <row r="852" spans="1:6" ht="45" customHeight="1" x14ac:dyDescent="0.25">
      <c r="A852" s="3" t="s">
        <v>96</v>
      </c>
      <c r="B852" s="3" t="s">
        <v>2299</v>
      </c>
      <c r="C852" s="3" t="s">
        <v>790</v>
      </c>
      <c r="D852" s="3" t="s">
        <v>580</v>
      </c>
      <c r="E852" s="3" t="s">
        <v>266</v>
      </c>
      <c r="F852" s="3" t="s">
        <v>88</v>
      </c>
    </row>
    <row r="853" spans="1:6" ht="45" customHeight="1" x14ac:dyDescent="0.25">
      <c r="A853" s="3" t="s">
        <v>96</v>
      </c>
      <c r="B853" s="3" t="s">
        <v>2300</v>
      </c>
      <c r="C853" s="3" t="s">
        <v>775</v>
      </c>
      <c r="D853" s="3" t="s">
        <v>259</v>
      </c>
      <c r="E853" s="3" t="s">
        <v>376</v>
      </c>
      <c r="F853" s="3" t="s">
        <v>88</v>
      </c>
    </row>
    <row r="854" spans="1:6" ht="45" customHeight="1" x14ac:dyDescent="0.25">
      <c r="A854" s="3" t="s">
        <v>96</v>
      </c>
      <c r="B854" s="3" t="s">
        <v>2301</v>
      </c>
      <c r="C854" s="3" t="s">
        <v>634</v>
      </c>
      <c r="D854" s="3" t="s">
        <v>776</v>
      </c>
      <c r="E854" s="3" t="s">
        <v>241</v>
      </c>
      <c r="F854" s="3" t="s">
        <v>88</v>
      </c>
    </row>
    <row r="855" spans="1:6" ht="45" customHeight="1" x14ac:dyDescent="0.25">
      <c r="A855" s="3" t="s">
        <v>96</v>
      </c>
      <c r="B855" s="3" t="s">
        <v>2302</v>
      </c>
      <c r="C855" s="3" t="s">
        <v>384</v>
      </c>
      <c r="D855" s="3" t="s">
        <v>271</v>
      </c>
      <c r="E855" s="3" t="s">
        <v>347</v>
      </c>
      <c r="F855" s="3" t="s">
        <v>88</v>
      </c>
    </row>
    <row r="856" spans="1:6" ht="45" customHeight="1" x14ac:dyDescent="0.25">
      <c r="A856" s="3" t="s">
        <v>96</v>
      </c>
      <c r="B856" s="3" t="s">
        <v>2303</v>
      </c>
      <c r="C856" s="3" t="s">
        <v>777</v>
      </c>
      <c r="D856" s="3" t="s">
        <v>778</v>
      </c>
      <c r="E856" s="3" t="s">
        <v>779</v>
      </c>
      <c r="F856" s="3" t="s">
        <v>88</v>
      </c>
    </row>
    <row r="857" spans="1:6" ht="45" customHeight="1" x14ac:dyDescent="0.25">
      <c r="A857" s="3" t="s">
        <v>96</v>
      </c>
      <c r="B857" s="3" t="s">
        <v>2304</v>
      </c>
      <c r="C857" s="3" t="s">
        <v>780</v>
      </c>
      <c r="D857" s="3" t="s">
        <v>343</v>
      </c>
      <c r="E857" s="3" t="s">
        <v>365</v>
      </c>
      <c r="F857" s="3" t="s">
        <v>88</v>
      </c>
    </row>
    <row r="858" spans="1:6" ht="45" customHeight="1" x14ac:dyDescent="0.25">
      <c r="A858" s="3" t="s">
        <v>96</v>
      </c>
      <c r="B858" s="3" t="s">
        <v>2305</v>
      </c>
      <c r="C858" s="3" t="s">
        <v>781</v>
      </c>
      <c r="D858" s="3" t="s">
        <v>782</v>
      </c>
      <c r="E858" s="3" t="s">
        <v>202</v>
      </c>
      <c r="F858" s="3" t="s">
        <v>88</v>
      </c>
    </row>
    <row r="859" spans="1:6" ht="45" customHeight="1" x14ac:dyDescent="0.25">
      <c r="A859" s="3" t="s">
        <v>96</v>
      </c>
      <c r="B859" s="3" t="s">
        <v>2306</v>
      </c>
      <c r="C859" s="3" t="s">
        <v>458</v>
      </c>
      <c r="D859" s="3" t="s">
        <v>376</v>
      </c>
      <c r="E859" s="3" t="s">
        <v>495</v>
      </c>
      <c r="F859" s="3" t="s">
        <v>88</v>
      </c>
    </row>
    <row r="860" spans="1:6" ht="45" customHeight="1" x14ac:dyDescent="0.25">
      <c r="A860" s="3" t="s">
        <v>96</v>
      </c>
      <c r="B860" s="3" t="s">
        <v>2307</v>
      </c>
      <c r="C860" s="3" t="s">
        <v>783</v>
      </c>
      <c r="D860" s="3" t="s">
        <v>430</v>
      </c>
      <c r="E860" s="3" t="s">
        <v>271</v>
      </c>
      <c r="F860" s="3" t="s">
        <v>88</v>
      </c>
    </row>
    <row r="861" spans="1:6" ht="45" customHeight="1" x14ac:dyDescent="0.25">
      <c r="A861" s="3" t="s">
        <v>96</v>
      </c>
      <c r="B861" s="3" t="s">
        <v>2308</v>
      </c>
      <c r="C861" s="3" t="s">
        <v>784</v>
      </c>
      <c r="D861" s="3" t="s">
        <v>271</v>
      </c>
      <c r="E861" s="3" t="s">
        <v>201</v>
      </c>
      <c r="F861" s="3" t="s">
        <v>88</v>
      </c>
    </row>
    <row r="862" spans="1:6" ht="45" customHeight="1" x14ac:dyDescent="0.25">
      <c r="A862" s="3" t="s">
        <v>96</v>
      </c>
      <c r="B862" s="3" t="s">
        <v>2309</v>
      </c>
      <c r="C862" s="3" t="s">
        <v>785</v>
      </c>
      <c r="D862" s="3" t="s">
        <v>212</v>
      </c>
      <c r="E862" s="3" t="s">
        <v>786</v>
      </c>
      <c r="F862" s="3" t="s">
        <v>88</v>
      </c>
    </row>
    <row r="863" spans="1:6" ht="45" customHeight="1" x14ac:dyDescent="0.25">
      <c r="A863" s="3" t="s">
        <v>96</v>
      </c>
      <c r="B863" s="3" t="s">
        <v>2310</v>
      </c>
      <c r="C863" s="3" t="s">
        <v>447</v>
      </c>
      <c r="D863" s="3" t="s">
        <v>444</v>
      </c>
      <c r="E863" s="3" t="s">
        <v>204</v>
      </c>
      <c r="F863" s="3" t="s">
        <v>88</v>
      </c>
    </row>
    <row r="864" spans="1:6" ht="45" customHeight="1" x14ac:dyDescent="0.25">
      <c r="A864" s="3" t="s">
        <v>96</v>
      </c>
      <c r="B864" s="3" t="s">
        <v>2311</v>
      </c>
      <c r="C864" s="3" t="s">
        <v>933</v>
      </c>
      <c r="D864" s="3" t="s">
        <v>202</v>
      </c>
      <c r="E864" s="3" t="s">
        <v>256</v>
      </c>
      <c r="F864" s="3" t="s">
        <v>88</v>
      </c>
    </row>
    <row r="865" spans="1:6" ht="45" customHeight="1" x14ac:dyDescent="0.25">
      <c r="A865" s="3" t="s">
        <v>96</v>
      </c>
      <c r="B865" s="3" t="s">
        <v>2312</v>
      </c>
      <c r="C865" s="3" t="s">
        <v>848</v>
      </c>
      <c r="D865" s="3" t="s">
        <v>214</v>
      </c>
      <c r="E865" s="3" t="s">
        <v>444</v>
      </c>
      <c r="F865" s="3" t="s">
        <v>88</v>
      </c>
    </row>
    <row r="866" spans="1:6" ht="45" customHeight="1" x14ac:dyDescent="0.25">
      <c r="A866" s="3" t="s">
        <v>96</v>
      </c>
      <c r="B866" s="3" t="s">
        <v>2313</v>
      </c>
      <c r="C866" s="3" t="s">
        <v>285</v>
      </c>
      <c r="D866" s="3" t="s">
        <v>392</v>
      </c>
      <c r="E866" s="3" t="s">
        <v>1362</v>
      </c>
      <c r="F866" s="3" t="s">
        <v>88</v>
      </c>
    </row>
    <row r="867" spans="1:6" ht="45" customHeight="1" x14ac:dyDescent="0.25">
      <c r="A867" s="3" t="s">
        <v>96</v>
      </c>
      <c r="B867" s="3" t="s">
        <v>2314</v>
      </c>
      <c r="C867" s="3" t="s">
        <v>825</v>
      </c>
      <c r="D867" s="3" t="s">
        <v>241</v>
      </c>
      <c r="E867" s="3" t="s">
        <v>1363</v>
      </c>
      <c r="F867" s="3" t="s">
        <v>88</v>
      </c>
    </row>
    <row r="868" spans="1:6" ht="45" customHeight="1" x14ac:dyDescent="0.25">
      <c r="A868" s="3" t="s">
        <v>96</v>
      </c>
      <c r="B868" s="3" t="s">
        <v>2315</v>
      </c>
      <c r="C868" s="3" t="s">
        <v>1364</v>
      </c>
      <c r="D868" s="3" t="s">
        <v>1365</v>
      </c>
      <c r="E868" s="3" t="s">
        <v>240</v>
      </c>
      <c r="F868" s="3" t="s">
        <v>88</v>
      </c>
    </row>
    <row r="869" spans="1:6" ht="45" customHeight="1" x14ac:dyDescent="0.25">
      <c r="A869" s="3" t="s">
        <v>96</v>
      </c>
      <c r="B869" s="3" t="s">
        <v>2316</v>
      </c>
      <c r="C869" s="3" t="s">
        <v>1366</v>
      </c>
      <c r="D869" s="3" t="s">
        <v>1080</v>
      </c>
      <c r="E869" s="3" t="s">
        <v>210</v>
      </c>
      <c r="F869" s="3" t="s">
        <v>88</v>
      </c>
    </row>
    <row r="870" spans="1:6" ht="45" customHeight="1" x14ac:dyDescent="0.25">
      <c r="A870" s="3" t="s">
        <v>96</v>
      </c>
      <c r="B870" s="3" t="s">
        <v>2317</v>
      </c>
      <c r="C870" s="3" t="s">
        <v>248</v>
      </c>
      <c r="D870" s="3" t="s">
        <v>435</v>
      </c>
      <c r="E870" s="3" t="s">
        <v>626</v>
      </c>
      <c r="F870" s="3" t="s">
        <v>88</v>
      </c>
    </row>
    <row r="871" spans="1:6" ht="45" customHeight="1" x14ac:dyDescent="0.25">
      <c r="A871" s="3" t="s">
        <v>96</v>
      </c>
      <c r="B871" s="3" t="s">
        <v>2318</v>
      </c>
      <c r="C871" s="3" t="s">
        <v>825</v>
      </c>
      <c r="D871" s="3" t="s">
        <v>843</v>
      </c>
      <c r="E871" s="3" t="s">
        <v>227</v>
      </c>
      <c r="F871" s="3" t="s">
        <v>88</v>
      </c>
    </row>
    <row r="872" spans="1:6" ht="45" customHeight="1" x14ac:dyDescent="0.25">
      <c r="A872" s="3" t="s">
        <v>96</v>
      </c>
      <c r="B872" s="3" t="s">
        <v>2319</v>
      </c>
      <c r="C872" s="3" t="s">
        <v>498</v>
      </c>
      <c r="D872" s="3" t="s">
        <v>571</v>
      </c>
      <c r="E872" s="3" t="s">
        <v>237</v>
      </c>
      <c r="F872" s="3" t="s">
        <v>88</v>
      </c>
    </row>
    <row r="873" spans="1:6" ht="45" customHeight="1" x14ac:dyDescent="0.25">
      <c r="A873" s="3" t="s">
        <v>96</v>
      </c>
      <c r="B873" s="3" t="s">
        <v>2320</v>
      </c>
      <c r="C873" s="3" t="s">
        <v>1367</v>
      </c>
      <c r="D873" s="3" t="s">
        <v>363</v>
      </c>
      <c r="E873" s="3" t="s">
        <v>343</v>
      </c>
      <c r="F873" s="3" t="s">
        <v>88</v>
      </c>
    </row>
    <row r="874" spans="1:6" ht="45" customHeight="1" x14ac:dyDescent="0.25">
      <c r="A874" s="3" t="s">
        <v>96</v>
      </c>
      <c r="B874" s="3" t="s">
        <v>2321</v>
      </c>
      <c r="C874" s="3" t="s">
        <v>1368</v>
      </c>
      <c r="D874" s="3" t="s">
        <v>325</v>
      </c>
      <c r="E874" s="3" t="s">
        <v>241</v>
      </c>
      <c r="F874" s="3" t="s">
        <v>88</v>
      </c>
    </row>
    <row r="875" spans="1:6" ht="45" customHeight="1" x14ac:dyDescent="0.25">
      <c r="A875" s="3" t="s">
        <v>96</v>
      </c>
      <c r="B875" s="3" t="s">
        <v>2322</v>
      </c>
      <c r="C875" s="3" t="s">
        <v>1369</v>
      </c>
      <c r="D875" s="3" t="s">
        <v>571</v>
      </c>
      <c r="E875" s="3" t="s">
        <v>1370</v>
      </c>
      <c r="F875" s="3" t="s">
        <v>88</v>
      </c>
    </row>
    <row r="876" spans="1:6" ht="45" customHeight="1" x14ac:dyDescent="0.25">
      <c r="A876" s="3" t="s">
        <v>96</v>
      </c>
      <c r="B876" s="3" t="s">
        <v>2323</v>
      </c>
      <c r="C876" s="3" t="s">
        <v>424</v>
      </c>
      <c r="D876" s="3" t="s">
        <v>444</v>
      </c>
      <c r="E876" s="3" t="s">
        <v>859</v>
      </c>
      <c r="F876" s="3" t="s">
        <v>88</v>
      </c>
    </row>
    <row r="877" spans="1:6" ht="45" customHeight="1" x14ac:dyDescent="0.25">
      <c r="A877" s="3" t="s">
        <v>96</v>
      </c>
      <c r="B877" s="3" t="s">
        <v>2324</v>
      </c>
      <c r="C877" s="3" t="s">
        <v>860</v>
      </c>
      <c r="D877" s="3" t="s">
        <v>366</v>
      </c>
      <c r="E877" s="3" t="s">
        <v>861</v>
      </c>
      <c r="F877" s="3" t="s">
        <v>88</v>
      </c>
    </row>
    <row r="878" spans="1:6" ht="45" customHeight="1" x14ac:dyDescent="0.25">
      <c r="A878" s="3" t="s">
        <v>96</v>
      </c>
      <c r="B878" s="3" t="s">
        <v>2325</v>
      </c>
      <c r="C878" s="3" t="s">
        <v>862</v>
      </c>
      <c r="D878" s="3" t="s">
        <v>202</v>
      </c>
      <c r="E878" s="3" t="s">
        <v>441</v>
      </c>
      <c r="F878" s="3" t="s">
        <v>88</v>
      </c>
    </row>
    <row r="879" spans="1:6" ht="45" customHeight="1" x14ac:dyDescent="0.25">
      <c r="A879" s="3" t="s">
        <v>96</v>
      </c>
      <c r="B879" s="3" t="s">
        <v>2326</v>
      </c>
      <c r="C879" s="3" t="s">
        <v>863</v>
      </c>
      <c r="D879" s="3" t="s">
        <v>214</v>
      </c>
      <c r="E879" s="3" t="s">
        <v>441</v>
      </c>
      <c r="F879" s="3" t="s">
        <v>88</v>
      </c>
    </row>
    <row r="880" spans="1:6" ht="45" customHeight="1" x14ac:dyDescent="0.25">
      <c r="A880" s="3" t="s">
        <v>96</v>
      </c>
      <c r="B880" s="3" t="s">
        <v>2327</v>
      </c>
      <c r="C880" s="3" t="s">
        <v>230</v>
      </c>
      <c r="D880" s="3" t="s">
        <v>628</v>
      </c>
      <c r="E880" s="3" t="s">
        <v>864</v>
      </c>
      <c r="F880" s="3" t="s">
        <v>88</v>
      </c>
    </row>
    <row r="881" spans="1:6" ht="45" customHeight="1" x14ac:dyDescent="0.25">
      <c r="A881" s="3" t="s">
        <v>96</v>
      </c>
      <c r="B881" s="3" t="s">
        <v>2328</v>
      </c>
      <c r="C881" s="3" t="s">
        <v>279</v>
      </c>
      <c r="D881" s="3" t="s">
        <v>227</v>
      </c>
      <c r="E881" s="3" t="s">
        <v>242</v>
      </c>
      <c r="F881" s="3" t="s">
        <v>88</v>
      </c>
    </row>
    <row r="882" spans="1:6" ht="45" customHeight="1" x14ac:dyDescent="0.25">
      <c r="A882" s="3" t="s">
        <v>96</v>
      </c>
      <c r="B882" s="3" t="s">
        <v>2329</v>
      </c>
      <c r="C882" s="3" t="s">
        <v>865</v>
      </c>
      <c r="D882" s="3" t="s">
        <v>220</v>
      </c>
      <c r="E882" s="3" t="s">
        <v>712</v>
      </c>
      <c r="F882" s="3" t="s">
        <v>88</v>
      </c>
    </row>
    <row r="883" spans="1:6" ht="45" customHeight="1" x14ac:dyDescent="0.25">
      <c r="A883" s="3" t="s">
        <v>96</v>
      </c>
      <c r="B883" s="3" t="s">
        <v>2330</v>
      </c>
      <c r="C883" s="3" t="s">
        <v>866</v>
      </c>
      <c r="D883" s="3" t="s">
        <v>411</v>
      </c>
      <c r="E883" s="3" t="s">
        <v>392</v>
      </c>
      <c r="F883" s="3" t="s">
        <v>88</v>
      </c>
    </row>
    <row r="884" spans="1:6" ht="45" customHeight="1" x14ac:dyDescent="0.25">
      <c r="A884" s="3" t="s">
        <v>96</v>
      </c>
      <c r="B884" s="3" t="s">
        <v>2331</v>
      </c>
      <c r="C884" s="3" t="s">
        <v>867</v>
      </c>
      <c r="D884" s="3" t="s">
        <v>351</v>
      </c>
      <c r="E884" s="3" t="s">
        <v>227</v>
      </c>
      <c r="F884" s="3" t="s">
        <v>88</v>
      </c>
    </row>
    <row r="885" spans="1:6" ht="45" customHeight="1" x14ac:dyDescent="0.25">
      <c r="A885" s="3" t="s">
        <v>96</v>
      </c>
      <c r="B885" s="3" t="s">
        <v>2332</v>
      </c>
      <c r="C885" s="3" t="s">
        <v>868</v>
      </c>
      <c r="D885" s="3" t="s">
        <v>593</v>
      </c>
      <c r="E885" s="3" t="s">
        <v>341</v>
      </c>
      <c r="F885" s="3" t="s">
        <v>88</v>
      </c>
    </row>
    <row r="886" spans="1:6" ht="45" customHeight="1" x14ac:dyDescent="0.25">
      <c r="A886" s="3" t="s">
        <v>96</v>
      </c>
      <c r="B886" s="3" t="s">
        <v>2333</v>
      </c>
      <c r="C886" s="3" t="s">
        <v>869</v>
      </c>
      <c r="D886" s="3" t="s">
        <v>271</v>
      </c>
      <c r="E886" s="3" t="s">
        <v>242</v>
      </c>
      <c r="F886" s="3" t="s">
        <v>88</v>
      </c>
    </row>
    <row r="887" spans="1:6" ht="45" customHeight="1" x14ac:dyDescent="0.25">
      <c r="A887" s="3" t="s">
        <v>96</v>
      </c>
      <c r="B887" s="3" t="s">
        <v>2334</v>
      </c>
      <c r="C887" s="3" t="s">
        <v>870</v>
      </c>
      <c r="D887" s="3" t="s">
        <v>382</v>
      </c>
      <c r="E887" s="3" t="s">
        <v>214</v>
      </c>
      <c r="F887" s="3" t="s">
        <v>88</v>
      </c>
    </row>
    <row r="888" spans="1:6" ht="45" customHeight="1" x14ac:dyDescent="0.25">
      <c r="A888" s="3" t="s">
        <v>96</v>
      </c>
      <c r="B888" s="3" t="s">
        <v>2335</v>
      </c>
      <c r="C888" s="3" t="s">
        <v>871</v>
      </c>
      <c r="D888" s="3" t="s">
        <v>202</v>
      </c>
      <c r="E888" s="3" t="s">
        <v>244</v>
      </c>
      <c r="F888" s="3" t="s">
        <v>88</v>
      </c>
    </row>
    <row r="889" spans="1:6" ht="45" customHeight="1" x14ac:dyDescent="0.25">
      <c r="A889" s="3" t="s">
        <v>96</v>
      </c>
      <c r="B889" s="3" t="s">
        <v>2336</v>
      </c>
      <c r="C889" s="3" t="s">
        <v>471</v>
      </c>
      <c r="D889" s="3" t="s">
        <v>244</v>
      </c>
      <c r="E889" s="3" t="s">
        <v>353</v>
      </c>
      <c r="F889" s="3" t="s">
        <v>88</v>
      </c>
    </row>
    <row r="890" spans="1:6" ht="45" customHeight="1" x14ac:dyDescent="0.25">
      <c r="A890" s="3" t="s">
        <v>96</v>
      </c>
      <c r="B890" s="3" t="s">
        <v>2337</v>
      </c>
      <c r="C890" s="3" t="s">
        <v>739</v>
      </c>
      <c r="D890" s="3" t="s">
        <v>740</v>
      </c>
      <c r="E890" s="3" t="s">
        <v>741</v>
      </c>
      <c r="F890" s="3" t="s">
        <v>88</v>
      </c>
    </row>
    <row r="891" spans="1:6" ht="45" customHeight="1" x14ac:dyDescent="0.25">
      <c r="A891" s="3" t="s">
        <v>96</v>
      </c>
      <c r="B891" s="3" t="s">
        <v>2338</v>
      </c>
      <c r="C891" s="3" t="s">
        <v>742</v>
      </c>
      <c r="D891" s="3" t="s">
        <v>227</v>
      </c>
      <c r="E891" s="3" t="s">
        <v>583</v>
      </c>
      <c r="F891" s="3" t="s">
        <v>88</v>
      </c>
    </row>
    <row r="892" spans="1:6" ht="45" customHeight="1" x14ac:dyDescent="0.25">
      <c r="A892" s="3" t="s">
        <v>96</v>
      </c>
      <c r="B892" s="3" t="s">
        <v>2339</v>
      </c>
      <c r="C892" s="3" t="s">
        <v>316</v>
      </c>
      <c r="D892" s="3" t="s">
        <v>202</v>
      </c>
      <c r="E892" s="3" t="s">
        <v>202</v>
      </c>
      <c r="F892" s="3" t="s">
        <v>88</v>
      </c>
    </row>
    <row r="893" spans="1:6" ht="45" customHeight="1" x14ac:dyDescent="0.25">
      <c r="A893" s="3" t="s">
        <v>96</v>
      </c>
      <c r="B893" s="3" t="s">
        <v>2340</v>
      </c>
      <c r="C893" s="3" t="s">
        <v>743</v>
      </c>
      <c r="D893" s="3" t="s">
        <v>220</v>
      </c>
      <c r="E893" s="3" t="s">
        <v>744</v>
      </c>
      <c r="F893" s="3" t="s">
        <v>88</v>
      </c>
    </row>
    <row r="894" spans="1:6" ht="45" customHeight="1" x14ac:dyDescent="0.25">
      <c r="A894" s="3" t="s">
        <v>96</v>
      </c>
      <c r="B894" s="3" t="s">
        <v>2341</v>
      </c>
      <c r="C894" s="3" t="s">
        <v>745</v>
      </c>
      <c r="D894" s="3" t="s">
        <v>331</v>
      </c>
      <c r="E894" s="3" t="s">
        <v>746</v>
      </c>
      <c r="F894" s="3" t="s">
        <v>88</v>
      </c>
    </row>
    <row r="895" spans="1:6" ht="45" customHeight="1" x14ac:dyDescent="0.25">
      <c r="A895" s="3" t="s">
        <v>96</v>
      </c>
      <c r="B895" s="3" t="s">
        <v>2342</v>
      </c>
      <c r="C895" s="3" t="s">
        <v>747</v>
      </c>
      <c r="D895" s="3" t="s">
        <v>605</v>
      </c>
      <c r="E895" s="3" t="s">
        <v>471</v>
      </c>
      <c r="F895" s="3" t="s">
        <v>88</v>
      </c>
    </row>
    <row r="896" spans="1:6" ht="45" customHeight="1" x14ac:dyDescent="0.25">
      <c r="A896" s="3" t="s">
        <v>96</v>
      </c>
      <c r="B896" s="3" t="s">
        <v>2343</v>
      </c>
      <c r="C896" s="3" t="s">
        <v>651</v>
      </c>
      <c r="D896" s="3" t="s">
        <v>297</v>
      </c>
      <c r="E896" s="3" t="s">
        <v>748</v>
      </c>
      <c r="F896" s="3" t="s">
        <v>88</v>
      </c>
    </row>
    <row r="897" spans="1:6" ht="45" customHeight="1" x14ac:dyDescent="0.25">
      <c r="A897" s="3" t="s">
        <v>96</v>
      </c>
      <c r="B897" s="3" t="s">
        <v>2344</v>
      </c>
      <c r="C897" s="3" t="s">
        <v>556</v>
      </c>
      <c r="D897" s="3" t="s">
        <v>430</v>
      </c>
      <c r="E897" s="3" t="s">
        <v>749</v>
      </c>
      <c r="F897" s="3" t="s">
        <v>88</v>
      </c>
    </row>
    <row r="898" spans="1:6" ht="45" customHeight="1" x14ac:dyDescent="0.25">
      <c r="A898" s="3" t="s">
        <v>96</v>
      </c>
      <c r="B898" s="3" t="s">
        <v>2345</v>
      </c>
      <c r="C898" s="3" t="s">
        <v>487</v>
      </c>
      <c r="D898" s="3" t="s">
        <v>226</v>
      </c>
      <c r="E898" s="3" t="s">
        <v>367</v>
      </c>
      <c r="F898" s="3" t="s">
        <v>88</v>
      </c>
    </row>
    <row r="899" spans="1:6" ht="45" customHeight="1" x14ac:dyDescent="0.25">
      <c r="A899" s="3" t="s">
        <v>96</v>
      </c>
      <c r="B899" s="3" t="s">
        <v>2346</v>
      </c>
      <c r="C899" s="3" t="s">
        <v>750</v>
      </c>
      <c r="D899" s="3" t="s">
        <v>751</v>
      </c>
      <c r="E899" s="3" t="s">
        <v>752</v>
      </c>
      <c r="F899" s="3" t="s">
        <v>88</v>
      </c>
    </row>
    <row r="900" spans="1:6" ht="45" customHeight="1" x14ac:dyDescent="0.25">
      <c r="A900" s="3" t="s">
        <v>96</v>
      </c>
      <c r="B900" s="3" t="s">
        <v>2347</v>
      </c>
      <c r="C900" s="3" t="s">
        <v>753</v>
      </c>
      <c r="D900" s="3" t="s">
        <v>218</v>
      </c>
      <c r="E900" s="3" t="s">
        <v>265</v>
      </c>
      <c r="F900" s="3" t="s">
        <v>88</v>
      </c>
    </row>
    <row r="901" spans="1:6" ht="45" customHeight="1" x14ac:dyDescent="0.25">
      <c r="A901" s="3" t="s">
        <v>96</v>
      </c>
      <c r="B901" s="3" t="s">
        <v>2348</v>
      </c>
      <c r="C901" s="3" t="s">
        <v>754</v>
      </c>
      <c r="D901" s="3" t="s">
        <v>755</v>
      </c>
      <c r="E901" s="3" t="s">
        <v>289</v>
      </c>
      <c r="F901" s="3" t="s">
        <v>88</v>
      </c>
    </row>
    <row r="902" spans="1:6" ht="45" customHeight="1" x14ac:dyDescent="0.25">
      <c r="A902" s="3" t="s">
        <v>96</v>
      </c>
      <c r="B902" s="3" t="s">
        <v>2349</v>
      </c>
      <c r="C902" s="3" t="s">
        <v>1337</v>
      </c>
      <c r="D902" s="3" t="s">
        <v>257</v>
      </c>
      <c r="E902" s="3" t="s">
        <v>202</v>
      </c>
      <c r="F902" s="3" t="s">
        <v>88</v>
      </c>
    </row>
    <row r="903" spans="1:6" ht="45" customHeight="1" x14ac:dyDescent="0.25">
      <c r="A903" s="3" t="s">
        <v>96</v>
      </c>
      <c r="B903" s="3" t="s">
        <v>2350</v>
      </c>
      <c r="C903" s="3" t="s">
        <v>1338</v>
      </c>
      <c r="D903" s="3" t="s">
        <v>201</v>
      </c>
      <c r="E903" s="3" t="s">
        <v>214</v>
      </c>
      <c r="F903" s="3" t="s">
        <v>88</v>
      </c>
    </row>
    <row r="904" spans="1:6" ht="45" customHeight="1" x14ac:dyDescent="0.25">
      <c r="A904" s="3" t="s">
        <v>96</v>
      </c>
      <c r="B904" s="3" t="s">
        <v>2351</v>
      </c>
      <c r="C904" s="3" t="s">
        <v>277</v>
      </c>
      <c r="D904" s="3" t="s">
        <v>247</v>
      </c>
      <c r="E904" s="3" t="s">
        <v>1299</v>
      </c>
      <c r="F904" s="3" t="s">
        <v>88</v>
      </c>
    </row>
    <row r="905" spans="1:6" ht="45" customHeight="1" x14ac:dyDescent="0.25">
      <c r="A905" s="3" t="s">
        <v>96</v>
      </c>
      <c r="B905" s="3" t="s">
        <v>2352</v>
      </c>
      <c r="C905" s="3" t="s">
        <v>1339</v>
      </c>
      <c r="D905" s="3" t="s">
        <v>220</v>
      </c>
      <c r="E905" s="3" t="s">
        <v>220</v>
      </c>
      <c r="F905" s="3" t="s">
        <v>88</v>
      </c>
    </row>
    <row r="906" spans="1:6" ht="45" customHeight="1" x14ac:dyDescent="0.25">
      <c r="A906" s="3" t="s">
        <v>96</v>
      </c>
      <c r="B906" s="3" t="s">
        <v>2353</v>
      </c>
      <c r="C906" s="3" t="s">
        <v>1340</v>
      </c>
      <c r="D906" s="3" t="s">
        <v>398</v>
      </c>
      <c r="E906" s="3" t="s">
        <v>271</v>
      </c>
      <c r="F906" s="3" t="s">
        <v>88</v>
      </c>
    </row>
    <row r="907" spans="1:6" ht="45" customHeight="1" x14ac:dyDescent="0.25">
      <c r="A907" s="3" t="s">
        <v>96</v>
      </c>
      <c r="B907" s="3" t="s">
        <v>2354</v>
      </c>
      <c r="C907" s="3" t="s">
        <v>320</v>
      </c>
      <c r="D907" s="3" t="s">
        <v>1341</v>
      </c>
      <c r="E907" s="3" t="s">
        <v>1342</v>
      </c>
      <c r="F907" s="3" t="s">
        <v>88</v>
      </c>
    </row>
    <row r="908" spans="1:6" ht="45" customHeight="1" x14ac:dyDescent="0.25">
      <c r="A908" s="3" t="s">
        <v>96</v>
      </c>
      <c r="B908" s="3" t="s">
        <v>2355</v>
      </c>
      <c r="C908" s="3" t="s">
        <v>356</v>
      </c>
      <c r="D908" s="3" t="s">
        <v>343</v>
      </c>
      <c r="E908" s="3" t="s">
        <v>244</v>
      </c>
      <c r="F908" s="3" t="s">
        <v>88</v>
      </c>
    </row>
    <row r="909" spans="1:6" ht="45" customHeight="1" x14ac:dyDescent="0.25">
      <c r="A909" s="3" t="s">
        <v>96</v>
      </c>
      <c r="B909" s="3" t="s">
        <v>2356</v>
      </c>
      <c r="C909" s="3" t="s">
        <v>1343</v>
      </c>
      <c r="D909" s="3" t="s">
        <v>202</v>
      </c>
      <c r="E909" s="3" t="s">
        <v>386</v>
      </c>
      <c r="F909" s="3" t="s">
        <v>88</v>
      </c>
    </row>
    <row r="910" spans="1:6" ht="45" customHeight="1" x14ac:dyDescent="0.25">
      <c r="A910" s="3" t="s">
        <v>96</v>
      </c>
      <c r="B910" s="3" t="s">
        <v>2357</v>
      </c>
      <c r="C910" s="3" t="s">
        <v>1344</v>
      </c>
      <c r="D910" s="3" t="s">
        <v>217</v>
      </c>
      <c r="E910" s="3" t="s">
        <v>435</v>
      </c>
      <c r="F910" s="3" t="s">
        <v>88</v>
      </c>
    </row>
    <row r="911" spans="1:6" ht="45" customHeight="1" x14ac:dyDescent="0.25">
      <c r="A911" s="3" t="s">
        <v>96</v>
      </c>
      <c r="B911" s="3" t="s">
        <v>2358</v>
      </c>
      <c r="C911" s="3" t="s">
        <v>213</v>
      </c>
      <c r="D911" s="3" t="s">
        <v>217</v>
      </c>
      <c r="E911" s="3" t="s">
        <v>1189</v>
      </c>
      <c r="F911" s="3" t="s">
        <v>88</v>
      </c>
    </row>
    <row r="912" spans="1:6" ht="45" customHeight="1" x14ac:dyDescent="0.25">
      <c r="A912" s="3" t="s">
        <v>96</v>
      </c>
      <c r="B912" s="3" t="s">
        <v>2359</v>
      </c>
      <c r="C912" s="3" t="s">
        <v>1204</v>
      </c>
      <c r="D912" s="3" t="s">
        <v>202</v>
      </c>
      <c r="E912" s="3" t="s">
        <v>266</v>
      </c>
      <c r="F912" s="3" t="s">
        <v>88</v>
      </c>
    </row>
    <row r="913" spans="1:6" ht="45" customHeight="1" x14ac:dyDescent="0.25">
      <c r="A913" s="3" t="s">
        <v>96</v>
      </c>
      <c r="B913" s="3" t="s">
        <v>2360</v>
      </c>
      <c r="C913" s="3" t="s">
        <v>1165</v>
      </c>
      <c r="D913" s="3" t="s">
        <v>237</v>
      </c>
      <c r="E913" s="3" t="s">
        <v>1056</v>
      </c>
      <c r="F913" s="3" t="s">
        <v>88</v>
      </c>
    </row>
    <row r="914" spans="1:6" ht="45" customHeight="1" x14ac:dyDescent="0.25">
      <c r="A914" s="3" t="s">
        <v>96</v>
      </c>
      <c r="B914" s="3" t="s">
        <v>2361</v>
      </c>
      <c r="C914" s="3" t="s">
        <v>1345</v>
      </c>
      <c r="D914" s="3" t="s">
        <v>223</v>
      </c>
      <c r="E914" s="3" t="s">
        <v>951</v>
      </c>
      <c r="F914" s="3" t="s">
        <v>88</v>
      </c>
    </row>
    <row r="915" spans="1:6" ht="45" customHeight="1" x14ac:dyDescent="0.25">
      <c r="A915" s="3" t="s">
        <v>96</v>
      </c>
      <c r="B915" s="3" t="s">
        <v>2362</v>
      </c>
      <c r="C915" s="3" t="s">
        <v>1346</v>
      </c>
      <c r="D915" s="3" t="s">
        <v>1347</v>
      </c>
      <c r="E915" s="3" t="s">
        <v>301</v>
      </c>
      <c r="F915" s="3" t="s">
        <v>88</v>
      </c>
    </row>
    <row r="916" spans="1:6" ht="45" customHeight="1" x14ac:dyDescent="0.25">
      <c r="A916" s="3" t="s">
        <v>96</v>
      </c>
      <c r="B916" s="3" t="s">
        <v>2363</v>
      </c>
      <c r="C916" s="3" t="s">
        <v>1348</v>
      </c>
      <c r="D916" s="3" t="s">
        <v>286</v>
      </c>
      <c r="E916" s="3" t="s">
        <v>244</v>
      </c>
      <c r="F916" s="3" t="s">
        <v>88</v>
      </c>
    </row>
    <row r="917" spans="1:6" ht="45" customHeight="1" x14ac:dyDescent="0.25">
      <c r="A917" s="3" t="s">
        <v>96</v>
      </c>
      <c r="B917" s="3" t="s">
        <v>2364</v>
      </c>
      <c r="C917" s="3" t="s">
        <v>1349</v>
      </c>
      <c r="D917" s="3" t="s">
        <v>284</v>
      </c>
      <c r="E917" s="3" t="s">
        <v>347</v>
      </c>
      <c r="F917" s="3" t="s">
        <v>88</v>
      </c>
    </row>
    <row r="918" spans="1:6" ht="45" customHeight="1" x14ac:dyDescent="0.25">
      <c r="A918" s="3" t="s">
        <v>96</v>
      </c>
      <c r="B918" s="3" t="s">
        <v>2365</v>
      </c>
      <c r="C918" s="3" t="s">
        <v>892</v>
      </c>
      <c r="D918" s="3" t="s">
        <v>242</v>
      </c>
      <c r="E918" s="3" t="s">
        <v>911</v>
      </c>
      <c r="F918" s="3" t="s">
        <v>88</v>
      </c>
    </row>
    <row r="919" spans="1:6" ht="45" customHeight="1" x14ac:dyDescent="0.25">
      <c r="A919" s="3" t="s">
        <v>96</v>
      </c>
      <c r="B919" s="3" t="s">
        <v>2366</v>
      </c>
      <c r="C919" s="3" t="s">
        <v>490</v>
      </c>
      <c r="D919" s="3" t="s">
        <v>334</v>
      </c>
      <c r="E919" s="3" t="s">
        <v>241</v>
      </c>
      <c r="F919" s="3" t="s">
        <v>88</v>
      </c>
    </row>
    <row r="920" spans="1:6" ht="45" customHeight="1" x14ac:dyDescent="0.25">
      <c r="A920" s="3" t="s">
        <v>96</v>
      </c>
      <c r="B920" s="3" t="s">
        <v>2367</v>
      </c>
      <c r="C920" s="3" t="s">
        <v>587</v>
      </c>
      <c r="D920" s="3" t="s">
        <v>433</v>
      </c>
      <c r="E920" s="3" t="s">
        <v>557</v>
      </c>
      <c r="F920" s="3" t="s">
        <v>88</v>
      </c>
    </row>
    <row r="921" spans="1:6" ht="45" customHeight="1" x14ac:dyDescent="0.25">
      <c r="A921" s="3" t="s">
        <v>96</v>
      </c>
      <c r="B921" s="3" t="s">
        <v>2368</v>
      </c>
      <c r="C921" s="3" t="s">
        <v>215</v>
      </c>
      <c r="D921" s="3" t="s">
        <v>411</v>
      </c>
      <c r="E921" s="3" t="s">
        <v>715</v>
      </c>
      <c r="F921" s="3" t="s">
        <v>88</v>
      </c>
    </row>
    <row r="922" spans="1:6" ht="45" customHeight="1" x14ac:dyDescent="0.25">
      <c r="A922" s="3" t="s">
        <v>96</v>
      </c>
      <c r="B922" s="3" t="s">
        <v>2369</v>
      </c>
      <c r="C922" s="3" t="s">
        <v>384</v>
      </c>
      <c r="D922" s="3" t="s">
        <v>1419</v>
      </c>
      <c r="E922" s="3" t="s">
        <v>297</v>
      </c>
      <c r="F922" s="3" t="s">
        <v>88</v>
      </c>
    </row>
    <row r="923" spans="1:6" ht="45" customHeight="1" x14ac:dyDescent="0.25">
      <c r="A923" s="3" t="s">
        <v>96</v>
      </c>
      <c r="B923" s="3" t="s">
        <v>2370</v>
      </c>
      <c r="C923" s="3" t="s">
        <v>498</v>
      </c>
      <c r="D923" s="3" t="s">
        <v>226</v>
      </c>
      <c r="E923" s="3" t="s">
        <v>1420</v>
      </c>
      <c r="F923" s="3" t="s">
        <v>88</v>
      </c>
    </row>
    <row r="924" spans="1:6" ht="45" customHeight="1" x14ac:dyDescent="0.25">
      <c r="A924" s="3" t="s">
        <v>96</v>
      </c>
      <c r="B924" s="3" t="s">
        <v>2371</v>
      </c>
      <c r="C924" s="3" t="s">
        <v>1073</v>
      </c>
      <c r="D924" s="3" t="s">
        <v>283</v>
      </c>
      <c r="E924" s="3" t="s">
        <v>218</v>
      </c>
      <c r="F924" s="3" t="s">
        <v>88</v>
      </c>
    </row>
    <row r="925" spans="1:6" ht="45" customHeight="1" x14ac:dyDescent="0.25">
      <c r="A925" s="3" t="s">
        <v>96</v>
      </c>
      <c r="B925" s="3" t="s">
        <v>2372</v>
      </c>
      <c r="C925" s="3" t="s">
        <v>1421</v>
      </c>
      <c r="D925" s="3" t="s">
        <v>325</v>
      </c>
      <c r="E925" s="3" t="s">
        <v>291</v>
      </c>
      <c r="F925" s="3" t="s">
        <v>88</v>
      </c>
    </row>
    <row r="926" spans="1:6" ht="45" customHeight="1" x14ac:dyDescent="0.25">
      <c r="A926" s="3" t="s">
        <v>96</v>
      </c>
      <c r="B926" s="3" t="s">
        <v>2373</v>
      </c>
      <c r="C926" s="3" t="s">
        <v>1422</v>
      </c>
      <c r="D926" s="3" t="s">
        <v>217</v>
      </c>
      <c r="E926" s="3" t="s">
        <v>249</v>
      </c>
      <c r="F926" s="3" t="s">
        <v>88</v>
      </c>
    </row>
    <row r="927" spans="1:6" ht="45" customHeight="1" x14ac:dyDescent="0.25">
      <c r="A927" s="3" t="s">
        <v>96</v>
      </c>
      <c r="B927" s="3" t="s">
        <v>2374</v>
      </c>
      <c r="C927" s="3" t="s">
        <v>203</v>
      </c>
      <c r="D927" s="3" t="s">
        <v>1319</v>
      </c>
      <c r="E927" s="3" t="s">
        <v>430</v>
      </c>
      <c r="F927" s="3" t="s">
        <v>88</v>
      </c>
    </row>
    <row r="928" spans="1:6" ht="45" customHeight="1" x14ac:dyDescent="0.25">
      <c r="A928" s="3" t="s">
        <v>96</v>
      </c>
      <c r="B928" s="3" t="s">
        <v>2375</v>
      </c>
      <c r="C928" s="3" t="s">
        <v>1423</v>
      </c>
      <c r="D928" s="3" t="s">
        <v>286</v>
      </c>
      <c r="E928" s="3" t="s">
        <v>675</v>
      </c>
      <c r="F928" s="3" t="s">
        <v>88</v>
      </c>
    </row>
    <row r="929" spans="1:6" ht="45" customHeight="1" x14ac:dyDescent="0.25">
      <c r="A929" s="3" t="s">
        <v>96</v>
      </c>
      <c r="B929" s="3" t="s">
        <v>2376</v>
      </c>
      <c r="C929" s="3" t="s">
        <v>812</v>
      </c>
      <c r="D929" s="3" t="s">
        <v>241</v>
      </c>
      <c r="E929" s="3" t="s">
        <v>712</v>
      </c>
      <c r="F929" s="3" t="s">
        <v>88</v>
      </c>
    </row>
    <row r="930" spans="1:6" ht="45" customHeight="1" x14ac:dyDescent="0.25">
      <c r="A930" s="3" t="s">
        <v>96</v>
      </c>
      <c r="B930" s="3" t="s">
        <v>2377</v>
      </c>
      <c r="C930" s="3" t="s">
        <v>813</v>
      </c>
      <c r="D930" s="3" t="s">
        <v>814</v>
      </c>
      <c r="E930" s="3" t="s">
        <v>331</v>
      </c>
      <c r="F930" s="3" t="s">
        <v>88</v>
      </c>
    </row>
    <row r="931" spans="1:6" ht="45" customHeight="1" x14ac:dyDescent="0.25">
      <c r="A931" s="3" t="s">
        <v>96</v>
      </c>
      <c r="B931" s="3" t="s">
        <v>2378</v>
      </c>
      <c r="C931" s="3" t="s">
        <v>832</v>
      </c>
      <c r="D931" s="3" t="s">
        <v>201</v>
      </c>
      <c r="E931" s="3" t="s">
        <v>588</v>
      </c>
      <c r="F931" s="3" t="s">
        <v>88</v>
      </c>
    </row>
    <row r="932" spans="1:6" ht="45" customHeight="1" x14ac:dyDescent="0.25">
      <c r="A932" s="3" t="s">
        <v>96</v>
      </c>
      <c r="B932" s="3" t="s">
        <v>2379</v>
      </c>
      <c r="C932" s="3" t="s">
        <v>1051</v>
      </c>
      <c r="D932" s="3" t="s">
        <v>459</v>
      </c>
      <c r="E932" s="3" t="s">
        <v>331</v>
      </c>
      <c r="F932" s="3" t="s">
        <v>88</v>
      </c>
    </row>
    <row r="933" spans="1:6" ht="45" customHeight="1" x14ac:dyDescent="0.25">
      <c r="A933" s="3" t="s">
        <v>96</v>
      </c>
      <c r="B933" s="3" t="s">
        <v>2380</v>
      </c>
      <c r="C933" s="3" t="s">
        <v>1052</v>
      </c>
      <c r="D933" s="3" t="s">
        <v>1053</v>
      </c>
      <c r="E933" s="3" t="s">
        <v>1054</v>
      </c>
      <c r="F933" s="3" t="s">
        <v>88</v>
      </c>
    </row>
    <row r="934" spans="1:6" ht="45" customHeight="1" x14ac:dyDescent="0.25">
      <c r="A934" s="3" t="s">
        <v>96</v>
      </c>
      <c r="B934" s="3" t="s">
        <v>2381</v>
      </c>
      <c r="C934" s="3" t="s">
        <v>1055</v>
      </c>
      <c r="D934" s="3" t="s">
        <v>217</v>
      </c>
      <c r="E934" s="3" t="s">
        <v>435</v>
      </c>
      <c r="F934" s="3" t="s">
        <v>88</v>
      </c>
    </row>
    <row r="935" spans="1:6" ht="45" customHeight="1" x14ac:dyDescent="0.25">
      <c r="A935" s="3" t="s">
        <v>96</v>
      </c>
      <c r="B935" s="3" t="s">
        <v>2382</v>
      </c>
      <c r="C935" s="3" t="s">
        <v>323</v>
      </c>
      <c r="D935" s="3" t="s">
        <v>376</v>
      </c>
      <c r="E935" s="3" t="s">
        <v>242</v>
      </c>
      <c r="F935" s="3" t="s">
        <v>88</v>
      </c>
    </row>
    <row r="936" spans="1:6" ht="45" customHeight="1" x14ac:dyDescent="0.25">
      <c r="A936" s="3" t="s">
        <v>96</v>
      </c>
      <c r="B936" s="3" t="s">
        <v>2383</v>
      </c>
      <c r="C936" s="3" t="s">
        <v>298</v>
      </c>
      <c r="D936" s="3" t="s">
        <v>1056</v>
      </c>
      <c r="E936" s="3" t="s">
        <v>779</v>
      </c>
      <c r="F936" s="3" t="s">
        <v>88</v>
      </c>
    </row>
    <row r="937" spans="1:6" ht="45" customHeight="1" x14ac:dyDescent="0.25">
      <c r="A937" s="3" t="s">
        <v>96</v>
      </c>
      <c r="B937" s="3" t="s">
        <v>2384</v>
      </c>
      <c r="C937" s="3" t="s">
        <v>1057</v>
      </c>
      <c r="D937" s="3" t="s">
        <v>207</v>
      </c>
      <c r="E937" s="3" t="s">
        <v>201</v>
      </c>
      <c r="F937" s="3" t="s">
        <v>88</v>
      </c>
    </row>
    <row r="938" spans="1:6" ht="45" customHeight="1" x14ac:dyDescent="0.25">
      <c r="A938" s="3" t="s">
        <v>96</v>
      </c>
      <c r="B938" s="3" t="s">
        <v>2385</v>
      </c>
      <c r="C938" s="3" t="s">
        <v>526</v>
      </c>
      <c r="D938" s="3" t="s">
        <v>201</v>
      </c>
      <c r="E938" s="3" t="s">
        <v>1058</v>
      </c>
      <c r="F938" s="3" t="s">
        <v>88</v>
      </c>
    </row>
    <row r="939" spans="1:6" ht="45" customHeight="1" x14ac:dyDescent="0.25">
      <c r="A939" s="3" t="s">
        <v>96</v>
      </c>
      <c r="B939" s="3" t="s">
        <v>2386</v>
      </c>
      <c r="C939" s="3" t="s">
        <v>651</v>
      </c>
      <c r="D939" s="3" t="s">
        <v>1059</v>
      </c>
      <c r="E939" s="3" t="s">
        <v>239</v>
      </c>
      <c r="F939" s="3" t="s">
        <v>88</v>
      </c>
    </row>
    <row r="940" spans="1:6" ht="45" customHeight="1" x14ac:dyDescent="0.25">
      <c r="A940" s="3" t="s">
        <v>96</v>
      </c>
      <c r="B940" s="3" t="s">
        <v>2387</v>
      </c>
      <c r="C940" s="3" t="s">
        <v>216</v>
      </c>
      <c r="D940" s="3" t="s">
        <v>376</v>
      </c>
      <c r="E940" s="3" t="s">
        <v>207</v>
      </c>
      <c r="F940" s="3" t="s">
        <v>88</v>
      </c>
    </row>
    <row r="941" spans="1:6" ht="45" customHeight="1" x14ac:dyDescent="0.25">
      <c r="A941" s="3" t="s">
        <v>96</v>
      </c>
      <c r="B941" s="3" t="s">
        <v>2388</v>
      </c>
      <c r="C941" s="3" t="s">
        <v>983</v>
      </c>
      <c r="D941" s="3" t="s">
        <v>427</v>
      </c>
      <c r="E941" s="3" t="s">
        <v>544</v>
      </c>
      <c r="F941" s="3" t="s">
        <v>88</v>
      </c>
    </row>
    <row r="942" spans="1:6" ht="45" customHeight="1" x14ac:dyDescent="0.25">
      <c r="A942" s="3" t="s">
        <v>96</v>
      </c>
      <c r="B942" s="3" t="s">
        <v>2389</v>
      </c>
      <c r="C942" s="3" t="s">
        <v>487</v>
      </c>
      <c r="D942" s="3" t="s">
        <v>634</v>
      </c>
      <c r="E942" s="3" t="s">
        <v>277</v>
      </c>
      <c r="F942" s="3" t="s">
        <v>88</v>
      </c>
    </row>
    <row r="943" spans="1:6" ht="45" customHeight="1" x14ac:dyDescent="0.25">
      <c r="A943" s="3" t="s">
        <v>96</v>
      </c>
      <c r="B943" s="3" t="s">
        <v>2390</v>
      </c>
      <c r="C943" s="3" t="s">
        <v>984</v>
      </c>
      <c r="D943" s="3" t="s">
        <v>763</v>
      </c>
      <c r="E943" s="3" t="s">
        <v>372</v>
      </c>
      <c r="F943" s="3" t="s">
        <v>88</v>
      </c>
    </row>
    <row r="944" spans="1:6" ht="45" customHeight="1" x14ac:dyDescent="0.25">
      <c r="A944" s="3" t="s">
        <v>96</v>
      </c>
      <c r="B944" s="3" t="s">
        <v>2391</v>
      </c>
      <c r="C944" s="3" t="s">
        <v>253</v>
      </c>
      <c r="D944" s="3" t="s">
        <v>291</v>
      </c>
      <c r="E944" s="3" t="s">
        <v>265</v>
      </c>
      <c r="F944" s="3" t="s">
        <v>88</v>
      </c>
    </row>
    <row r="945" spans="1:6" ht="45" customHeight="1" x14ac:dyDescent="0.25">
      <c r="A945" s="3" t="s">
        <v>96</v>
      </c>
      <c r="B945" s="3" t="s">
        <v>2392</v>
      </c>
      <c r="C945" s="3" t="s">
        <v>250</v>
      </c>
      <c r="D945" s="3" t="s">
        <v>815</v>
      </c>
      <c r="E945" s="3" t="s">
        <v>214</v>
      </c>
      <c r="F945" s="3" t="s">
        <v>88</v>
      </c>
    </row>
    <row r="946" spans="1:6" ht="45" customHeight="1" x14ac:dyDescent="0.25">
      <c r="A946" s="3" t="s">
        <v>96</v>
      </c>
      <c r="B946" s="3" t="s">
        <v>2393</v>
      </c>
      <c r="C946" s="3" t="s">
        <v>657</v>
      </c>
      <c r="D946" s="3" t="s">
        <v>321</v>
      </c>
      <c r="E946" s="3" t="s">
        <v>816</v>
      </c>
      <c r="F946" s="3" t="s">
        <v>88</v>
      </c>
    </row>
    <row r="947" spans="1:6" ht="45" customHeight="1" x14ac:dyDescent="0.25">
      <c r="A947" s="3" t="s">
        <v>96</v>
      </c>
      <c r="B947" s="3" t="s">
        <v>2394</v>
      </c>
      <c r="C947" s="3" t="s">
        <v>817</v>
      </c>
      <c r="D947" s="3" t="s">
        <v>227</v>
      </c>
      <c r="E947" s="3" t="s">
        <v>297</v>
      </c>
      <c r="F947" s="3" t="s">
        <v>88</v>
      </c>
    </row>
    <row r="948" spans="1:6" ht="45" customHeight="1" x14ac:dyDescent="0.25">
      <c r="A948" s="3" t="s">
        <v>96</v>
      </c>
      <c r="B948" s="3" t="s">
        <v>2395</v>
      </c>
      <c r="C948" s="3" t="s">
        <v>818</v>
      </c>
      <c r="D948" s="3" t="s">
        <v>536</v>
      </c>
      <c r="E948" s="3" t="s">
        <v>441</v>
      </c>
      <c r="F948" s="3" t="s">
        <v>88</v>
      </c>
    </row>
    <row r="949" spans="1:6" ht="45" customHeight="1" x14ac:dyDescent="0.25">
      <c r="A949" s="3" t="s">
        <v>96</v>
      </c>
      <c r="B949" s="3" t="s">
        <v>2396</v>
      </c>
      <c r="C949" s="3" t="s">
        <v>819</v>
      </c>
      <c r="D949" s="3" t="s">
        <v>240</v>
      </c>
      <c r="E949" s="3" t="s">
        <v>284</v>
      </c>
      <c r="F949" s="3" t="s">
        <v>88</v>
      </c>
    </row>
    <row r="950" spans="1:6" ht="45" customHeight="1" x14ac:dyDescent="0.25">
      <c r="A950" s="3" t="s">
        <v>96</v>
      </c>
      <c r="B950" s="3" t="s">
        <v>2397</v>
      </c>
      <c r="C950" s="3" t="s">
        <v>820</v>
      </c>
      <c r="D950" s="3" t="s">
        <v>271</v>
      </c>
      <c r="E950" s="3" t="s">
        <v>353</v>
      </c>
      <c r="F950" s="3" t="s">
        <v>88</v>
      </c>
    </row>
    <row r="951" spans="1:6" ht="45" customHeight="1" x14ac:dyDescent="0.25">
      <c r="A951" s="3" t="s">
        <v>96</v>
      </c>
      <c r="B951" s="3" t="s">
        <v>2398</v>
      </c>
      <c r="C951" s="3" t="s">
        <v>281</v>
      </c>
      <c r="D951" s="3" t="s">
        <v>202</v>
      </c>
      <c r="E951" s="3" t="s">
        <v>431</v>
      </c>
      <c r="F951" s="3" t="s">
        <v>88</v>
      </c>
    </row>
    <row r="952" spans="1:6" ht="45" customHeight="1" x14ac:dyDescent="0.25">
      <c r="A952" s="3" t="s">
        <v>96</v>
      </c>
      <c r="B952" s="3" t="s">
        <v>2399</v>
      </c>
      <c r="C952" s="3" t="s">
        <v>822</v>
      </c>
      <c r="D952" s="3" t="s">
        <v>441</v>
      </c>
      <c r="E952" s="3" t="s">
        <v>823</v>
      </c>
      <c r="F952" s="3" t="s">
        <v>88</v>
      </c>
    </row>
    <row r="953" spans="1:6" ht="45" customHeight="1" x14ac:dyDescent="0.25">
      <c r="A953" s="3" t="s">
        <v>96</v>
      </c>
      <c r="B953" s="3" t="s">
        <v>2400</v>
      </c>
      <c r="C953" s="3" t="s">
        <v>824</v>
      </c>
      <c r="D953" s="3" t="s">
        <v>247</v>
      </c>
      <c r="E953" s="3" t="s">
        <v>733</v>
      </c>
      <c r="F953" s="3" t="s">
        <v>88</v>
      </c>
    </row>
    <row r="954" spans="1:6" ht="45" customHeight="1" x14ac:dyDescent="0.25">
      <c r="A954" s="3" t="s">
        <v>96</v>
      </c>
      <c r="B954" s="3" t="s">
        <v>2401</v>
      </c>
      <c r="C954" s="3" t="s">
        <v>825</v>
      </c>
      <c r="D954" s="3" t="s">
        <v>220</v>
      </c>
      <c r="E954" s="3" t="s">
        <v>763</v>
      </c>
      <c r="F954" s="3" t="s">
        <v>88</v>
      </c>
    </row>
    <row r="955" spans="1:6" ht="45" customHeight="1" x14ac:dyDescent="0.25">
      <c r="A955" s="3" t="s">
        <v>96</v>
      </c>
      <c r="B955" s="3" t="s">
        <v>2402</v>
      </c>
      <c r="C955" s="3" t="s">
        <v>826</v>
      </c>
      <c r="D955" s="3" t="s">
        <v>585</v>
      </c>
      <c r="E955" s="3" t="s">
        <v>220</v>
      </c>
      <c r="F955" s="3" t="s">
        <v>88</v>
      </c>
    </row>
    <row r="956" spans="1:6" ht="45" customHeight="1" x14ac:dyDescent="0.25">
      <c r="A956" s="3" t="s">
        <v>96</v>
      </c>
      <c r="B956" s="3" t="s">
        <v>2403</v>
      </c>
      <c r="C956" s="3" t="s">
        <v>498</v>
      </c>
      <c r="D956" s="3" t="s">
        <v>202</v>
      </c>
      <c r="E956" s="3" t="s">
        <v>240</v>
      </c>
      <c r="F956" s="3" t="s">
        <v>88</v>
      </c>
    </row>
    <row r="957" spans="1:6" ht="45" customHeight="1" x14ac:dyDescent="0.25">
      <c r="A957" s="3" t="s">
        <v>96</v>
      </c>
      <c r="B957" s="3" t="s">
        <v>2404</v>
      </c>
      <c r="C957" s="3" t="s">
        <v>928</v>
      </c>
      <c r="D957" s="3" t="s">
        <v>528</v>
      </c>
      <c r="E957" s="3" t="s">
        <v>214</v>
      </c>
      <c r="F957" s="3" t="s">
        <v>88</v>
      </c>
    </row>
    <row r="958" spans="1:6" ht="45" customHeight="1" x14ac:dyDescent="0.25">
      <c r="A958" s="3" t="s">
        <v>96</v>
      </c>
      <c r="B958" s="3" t="s">
        <v>2405</v>
      </c>
      <c r="C958" s="3" t="s">
        <v>1371</v>
      </c>
      <c r="D958" s="3" t="s">
        <v>214</v>
      </c>
      <c r="E958" s="3" t="s">
        <v>1321</v>
      </c>
      <c r="F958" s="3" t="s">
        <v>88</v>
      </c>
    </row>
    <row r="959" spans="1:6" ht="45" customHeight="1" x14ac:dyDescent="0.25">
      <c r="A959" s="3" t="s">
        <v>96</v>
      </c>
      <c r="B959" s="3" t="s">
        <v>2406</v>
      </c>
      <c r="C959" s="3" t="s">
        <v>1372</v>
      </c>
      <c r="D959" s="3" t="s">
        <v>926</v>
      </c>
      <c r="E959" s="3" t="s">
        <v>507</v>
      </c>
      <c r="F959" s="3" t="s">
        <v>88</v>
      </c>
    </row>
    <row r="960" spans="1:6" ht="45" customHeight="1" x14ac:dyDescent="0.25">
      <c r="A960" s="3" t="s">
        <v>96</v>
      </c>
      <c r="B960" s="3" t="s">
        <v>2407</v>
      </c>
      <c r="C960" s="3" t="s">
        <v>1373</v>
      </c>
      <c r="D960" s="3" t="s">
        <v>829</v>
      </c>
      <c r="E960" s="3" t="s">
        <v>286</v>
      </c>
      <c r="F960" s="3" t="s">
        <v>88</v>
      </c>
    </row>
    <row r="961" spans="1:6" ht="45" customHeight="1" x14ac:dyDescent="0.25">
      <c r="A961" s="3" t="s">
        <v>96</v>
      </c>
      <c r="B961" s="3" t="s">
        <v>2408</v>
      </c>
      <c r="C961" s="3" t="s">
        <v>1374</v>
      </c>
      <c r="D961" s="3" t="s">
        <v>247</v>
      </c>
      <c r="E961" s="3" t="s">
        <v>1257</v>
      </c>
      <c r="F961" s="3" t="s">
        <v>88</v>
      </c>
    </row>
    <row r="962" spans="1:6" ht="45" customHeight="1" x14ac:dyDescent="0.25">
      <c r="A962" s="3" t="s">
        <v>96</v>
      </c>
      <c r="B962" s="3" t="s">
        <v>2409</v>
      </c>
      <c r="C962" s="3" t="s">
        <v>1375</v>
      </c>
      <c r="D962" s="3" t="s">
        <v>351</v>
      </c>
      <c r="E962" s="3" t="s">
        <v>590</v>
      </c>
      <c r="F962" s="3" t="s">
        <v>88</v>
      </c>
    </row>
    <row r="963" spans="1:6" ht="45" customHeight="1" x14ac:dyDescent="0.25">
      <c r="A963" s="3" t="s">
        <v>96</v>
      </c>
      <c r="B963" s="3" t="s">
        <v>2410</v>
      </c>
      <c r="C963" s="3" t="s">
        <v>1376</v>
      </c>
      <c r="D963" s="3" t="s">
        <v>299</v>
      </c>
      <c r="E963" s="3" t="s">
        <v>251</v>
      </c>
      <c r="F963" s="3" t="s">
        <v>88</v>
      </c>
    </row>
    <row r="964" spans="1:6" ht="45" customHeight="1" x14ac:dyDescent="0.25">
      <c r="A964" s="3" t="s">
        <v>96</v>
      </c>
      <c r="B964" s="3" t="s">
        <v>2411</v>
      </c>
      <c r="C964" s="3" t="s">
        <v>1377</v>
      </c>
      <c r="D964" s="3" t="s">
        <v>441</v>
      </c>
      <c r="E964" s="3" t="s">
        <v>343</v>
      </c>
      <c r="F964" s="3" t="s">
        <v>88</v>
      </c>
    </row>
    <row r="965" spans="1:6" ht="45" customHeight="1" x14ac:dyDescent="0.25">
      <c r="A965" s="3" t="s">
        <v>96</v>
      </c>
      <c r="B965" s="3" t="s">
        <v>2412</v>
      </c>
      <c r="C965" s="3" t="s">
        <v>1378</v>
      </c>
      <c r="D965" s="3" t="s">
        <v>215</v>
      </c>
      <c r="E965" s="3" t="s">
        <v>560</v>
      </c>
      <c r="F965" s="3" t="s">
        <v>88</v>
      </c>
    </row>
    <row r="966" spans="1:6" ht="45" customHeight="1" x14ac:dyDescent="0.25">
      <c r="A966" s="3" t="s">
        <v>96</v>
      </c>
      <c r="B966" s="3" t="s">
        <v>2413</v>
      </c>
      <c r="C966" s="3" t="s">
        <v>898</v>
      </c>
      <c r="D966" s="3" t="s">
        <v>372</v>
      </c>
      <c r="E966" s="3" t="s">
        <v>251</v>
      </c>
      <c r="F966" s="3" t="s">
        <v>88</v>
      </c>
    </row>
    <row r="967" spans="1:6" ht="45" customHeight="1" x14ac:dyDescent="0.25">
      <c r="A967" s="3" t="s">
        <v>96</v>
      </c>
      <c r="B967" s="3" t="s">
        <v>2414</v>
      </c>
      <c r="C967" s="3" t="s">
        <v>338</v>
      </c>
      <c r="D967" s="3" t="s">
        <v>265</v>
      </c>
      <c r="E967" s="3" t="s">
        <v>372</v>
      </c>
      <c r="F967" s="3" t="s">
        <v>88</v>
      </c>
    </row>
    <row r="968" spans="1:6" ht="45" customHeight="1" x14ac:dyDescent="0.25">
      <c r="A968" s="3" t="s">
        <v>96</v>
      </c>
      <c r="B968" s="3" t="s">
        <v>2415</v>
      </c>
      <c r="C968" s="3" t="s">
        <v>1379</v>
      </c>
      <c r="D968" s="3" t="s">
        <v>241</v>
      </c>
      <c r="E968" s="3" t="s">
        <v>241</v>
      </c>
      <c r="F968" s="3" t="s">
        <v>88</v>
      </c>
    </row>
    <row r="969" spans="1:6" ht="45" customHeight="1" x14ac:dyDescent="0.25">
      <c r="A969" s="3" t="s">
        <v>96</v>
      </c>
      <c r="B969" s="3" t="s">
        <v>2416</v>
      </c>
      <c r="C969" s="3" t="s">
        <v>566</v>
      </c>
      <c r="D969" s="3" t="s">
        <v>858</v>
      </c>
      <c r="E969" s="3" t="s">
        <v>433</v>
      </c>
      <c r="F969" s="3" t="s">
        <v>88</v>
      </c>
    </row>
    <row r="970" spans="1:6" ht="45" customHeight="1" x14ac:dyDescent="0.25">
      <c r="A970" s="3" t="s">
        <v>96</v>
      </c>
      <c r="B970" s="3" t="s">
        <v>2417</v>
      </c>
      <c r="C970" s="3" t="s">
        <v>316</v>
      </c>
      <c r="D970" s="3" t="s">
        <v>372</v>
      </c>
      <c r="E970" s="3" t="s">
        <v>580</v>
      </c>
      <c r="F970" s="3" t="s">
        <v>88</v>
      </c>
    </row>
    <row r="971" spans="1:6" ht="45" customHeight="1" x14ac:dyDescent="0.25">
      <c r="A971" s="3" t="s">
        <v>96</v>
      </c>
      <c r="B971" s="3" t="s">
        <v>2418</v>
      </c>
      <c r="C971" s="3" t="s">
        <v>399</v>
      </c>
      <c r="D971" s="3" t="s">
        <v>239</v>
      </c>
      <c r="E971" s="3" t="s">
        <v>244</v>
      </c>
      <c r="F971" s="3" t="s">
        <v>88</v>
      </c>
    </row>
    <row r="972" spans="1:6" ht="45" customHeight="1" x14ac:dyDescent="0.25">
      <c r="A972" s="3" t="s">
        <v>96</v>
      </c>
      <c r="B972" s="3" t="s">
        <v>2419</v>
      </c>
      <c r="C972" s="3" t="s">
        <v>1316</v>
      </c>
      <c r="D972" s="3" t="s">
        <v>495</v>
      </c>
      <c r="E972" s="3" t="s">
        <v>241</v>
      </c>
      <c r="F972" s="3" t="s">
        <v>88</v>
      </c>
    </row>
    <row r="973" spans="1:6" ht="45" customHeight="1" x14ac:dyDescent="0.25">
      <c r="A973" s="3" t="s">
        <v>96</v>
      </c>
      <c r="B973" s="3" t="s">
        <v>2420</v>
      </c>
      <c r="C973" s="3" t="s">
        <v>1317</v>
      </c>
      <c r="D973" s="3" t="s">
        <v>435</v>
      </c>
      <c r="E973" s="3" t="s">
        <v>201</v>
      </c>
      <c r="F973" s="3" t="s">
        <v>88</v>
      </c>
    </row>
    <row r="974" spans="1:6" ht="45" customHeight="1" x14ac:dyDescent="0.25">
      <c r="A974" s="3" t="s">
        <v>96</v>
      </c>
      <c r="B974" s="3" t="s">
        <v>2421</v>
      </c>
      <c r="C974" s="3" t="s">
        <v>1318</v>
      </c>
      <c r="D974" s="3" t="s">
        <v>1319</v>
      </c>
      <c r="E974" s="3" t="s">
        <v>1177</v>
      </c>
      <c r="F974" s="3" t="s">
        <v>88</v>
      </c>
    </row>
    <row r="975" spans="1:6" ht="45" customHeight="1" x14ac:dyDescent="0.25">
      <c r="A975" s="3" t="s">
        <v>96</v>
      </c>
      <c r="B975" s="3" t="s">
        <v>2422</v>
      </c>
      <c r="C975" s="3" t="s">
        <v>269</v>
      </c>
      <c r="D975" s="3" t="s">
        <v>794</v>
      </c>
      <c r="E975" s="3" t="s">
        <v>204</v>
      </c>
      <c r="F975" s="3" t="s">
        <v>88</v>
      </c>
    </row>
    <row r="976" spans="1:6" ht="45" customHeight="1" x14ac:dyDescent="0.25">
      <c r="A976" s="3" t="s">
        <v>96</v>
      </c>
      <c r="B976" s="3" t="s">
        <v>2423</v>
      </c>
      <c r="C976" s="3" t="s">
        <v>651</v>
      </c>
      <c r="D976" s="3" t="s">
        <v>359</v>
      </c>
      <c r="E976" s="3" t="s">
        <v>472</v>
      </c>
      <c r="F976" s="3" t="s">
        <v>88</v>
      </c>
    </row>
    <row r="977" spans="1:6" ht="45" customHeight="1" x14ac:dyDescent="0.25">
      <c r="A977" s="3" t="s">
        <v>96</v>
      </c>
      <c r="B977" s="3" t="s">
        <v>2424</v>
      </c>
      <c r="C977" s="3" t="s">
        <v>406</v>
      </c>
      <c r="D977" s="3" t="s">
        <v>271</v>
      </c>
      <c r="E977" s="3" t="s">
        <v>1320</v>
      </c>
      <c r="F977" s="3" t="s">
        <v>88</v>
      </c>
    </row>
    <row r="978" spans="1:6" ht="45" customHeight="1" x14ac:dyDescent="0.25">
      <c r="A978" s="3" t="s">
        <v>96</v>
      </c>
      <c r="B978" s="3" t="s">
        <v>2425</v>
      </c>
      <c r="C978" s="3" t="s">
        <v>990</v>
      </c>
      <c r="D978" s="3" t="s">
        <v>1321</v>
      </c>
      <c r="E978" s="3" t="s">
        <v>202</v>
      </c>
      <c r="F978" s="3" t="s">
        <v>88</v>
      </c>
    </row>
    <row r="979" spans="1:6" ht="45" customHeight="1" x14ac:dyDescent="0.25">
      <c r="A979" s="3" t="s">
        <v>96</v>
      </c>
      <c r="B979" s="3" t="s">
        <v>2426</v>
      </c>
      <c r="C979" s="3" t="s">
        <v>379</v>
      </c>
      <c r="D979" s="3" t="s">
        <v>1322</v>
      </c>
      <c r="E979" s="3" t="s">
        <v>549</v>
      </c>
      <c r="F979" s="3" t="s">
        <v>88</v>
      </c>
    </row>
    <row r="980" spans="1:6" ht="45" customHeight="1" x14ac:dyDescent="0.25">
      <c r="A980" s="3" t="s">
        <v>96</v>
      </c>
      <c r="B980" s="3" t="s">
        <v>2427</v>
      </c>
      <c r="C980" s="3" t="s">
        <v>828</v>
      </c>
      <c r="D980" s="3" t="s">
        <v>247</v>
      </c>
      <c r="E980" s="3" t="s">
        <v>303</v>
      </c>
      <c r="F980" s="3" t="s">
        <v>88</v>
      </c>
    </row>
    <row r="981" spans="1:6" ht="45" customHeight="1" x14ac:dyDescent="0.25">
      <c r="A981" s="3" t="s">
        <v>96</v>
      </c>
      <c r="B981" s="3" t="s">
        <v>2428</v>
      </c>
      <c r="C981" s="3" t="s">
        <v>1323</v>
      </c>
      <c r="D981" s="3" t="s">
        <v>263</v>
      </c>
      <c r="E981" s="3" t="s">
        <v>202</v>
      </c>
      <c r="F981" s="3" t="s">
        <v>88</v>
      </c>
    </row>
    <row r="982" spans="1:6" ht="45" customHeight="1" x14ac:dyDescent="0.25">
      <c r="A982" s="3" t="s">
        <v>96</v>
      </c>
      <c r="B982" s="3" t="s">
        <v>2429</v>
      </c>
      <c r="C982" s="3" t="s">
        <v>756</v>
      </c>
      <c r="D982" s="3" t="s">
        <v>275</v>
      </c>
      <c r="E982" s="3" t="s">
        <v>757</v>
      </c>
      <c r="F982" s="3" t="s">
        <v>88</v>
      </c>
    </row>
    <row r="983" spans="1:6" ht="45" customHeight="1" x14ac:dyDescent="0.25">
      <c r="A983" s="3" t="s">
        <v>96</v>
      </c>
      <c r="B983" s="3" t="s">
        <v>2430</v>
      </c>
      <c r="C983" s="3" t="s">
        <v>758</v>
      </c>
      <c r="D983" s="3" t="s">
        <v>291</v>
      </c>
      <c r="E983" s="3" t="s">
        <v>202</v>
      </c>
      <c r="F983" s="3" t="s">
        <v>88</v>
      </c>
    </row>
    <row r="984" spans="1:6" ht="45" customHeight="1" x14ac:dyDescent="0.25">
      <c r="A984" s="3" t="s">
        <v>96</v>
      </c>
      <c r="B984" s="3" t="s">
        <v>2431</v>
      </c>
      <c r="C984" s="3" t="s">
        <v>759</v>
      </c>
      <c r="D984" s="3" t="s">
        <v>392</v>
      </c>
      <c r="E984" s="3" t="s">
        <v>209</v>
      </c>
      <c r="F984" s="3" t="s">
        <v>88</v>
      </c>
    </row>
    <row r="985" spans="1:6" ht="45" customHeight="1" x14ac:dyDescent="0.25">
      <c r="A985" s="3" t="s">
        <v>96</v>
      </c>
      <c r="B985" s="3" t="s">
        <v>2432</v>
      </c>
      <c r="C985" s="3" t="s">
        <v>632</v>
      </c>
      <c r="D985" s="3" t="s">
        <v>528</v>
      </c>
      <c r="E985" s="3" t="s">
        <v>241</v>
      </c>
      <c r="F985" s="3" t="s">
        <v>88</v>
      </c>
    </row>
    <row r="986" spans="1:6" ht="45" customHeight="1" x14ac:dyDescent="0.25">
      <c r="A986" s="3" t="s">
        <v>96</v>
      </c>
      <c r="B986" s="3" t="s">
        <v>2433</v>
      </c>
      <c r="C986" s="3" t="s">
        <v>760</v>
      </c>
      <c r="D986" s="3" t="s">
        <v>220</v>
      </c>
      <c r="E986" s="3" t="s">
        <v>515</v>
      </c>
      <c r="F986" s="3" t="s">
        <v>88</v>
      </c>
    </row>
    <row r="987" spans="1:6" ht="45" customHeight="1" x14ac:dyDescent="0.25">
      <c r="A987" s="3" t="s">
        <v>96</v>
      </c>
      <c r="B987" s="3" t="s">
        <v>2434</v>
      </c>
      <c r="C987" s="3" t="s">
        <v>250</v>
      </c>
      <c r="D987" s="3" t="s">
        <v>761</v>
      </c>
      <c r="E987" s="3" t="s">
        <v>628</v>
      </c>
      <c r="F987" s="3" t="s">
        <v>88</v>
      </c>
    </row>
    <row r="988" spans="1:6" ht="45" customHeight="1" x14ac:dyDescent="0.25">
      <c r="A988" s="3" t="s">
        <v>96</v>
      </c>
      <c r="B988" s="3" t="s">
        <v>2435</v>
      </c>
      <c r="C988" s="3" t="s">
        <v>762</v>
      </c>
      <c r="D988" s="3" t="s">
        <v>241</v>
      </c>
      <c r="E988" s="3" t="s">
        <v>763</v>
      </c>
      <c r="F988" s="3" t="s">
        <v>88</v>
      </c>
    </row>
    <row r="989" spans="1:6" ht="45" customHeight="1" x14ac:dyDescent="0.25">
      <c r="A989" s="3" t="s">
        <v>96</v>
      </c>
      <c r="B989" s="3" t="s">
        <v>2436</v>
      </c>
      <c r="C989" s="3" t="s">
        <v>660</v>
      </c>
      <c r="D989" s="3" t="s">
        <v>218</v>
      </c>
      <c r="E989" s="3" t="s">
        <v>284</v>
      </c>
      <c r="F989" s="3" t="s">
        <v>88</v>
      </c>
    </row>
    <row r="990" spans="1:6" ht="45" customHeight="1" x14ac:dyDescent="0.25">
      <c r="A990" s="3" t="s">
        <v>96</v>
      </c>
      <c r="B990" s="3" t="s">
        <v>2437</v>
      </c>
      <c r="C990" s="3" t="s">
        <v>764</v>
      </c>
      <c r="D990" s="3" t="s">
        <v>251</v>
      </c>
      <c r="E990" s="3" t="s">
        <v>571</v>
      </c>
      <c r="F990" s="3" t="s">
        <v>88</v>
      </c>
    </row>
    <row r="991" spans="1:6" ht="45" customHeight="1" x14ac:dyDescent="0.25">
      <c r="A991" s="3" t="s">
        <v>96</v>
      </c>
      <c r="B991" s="3" t="s">
        <v>2438</v>
      </c>
      <c r="C991" s="3" t="s">
        <v>765</v>
      </c>
      <c r="D991" s="3" t="s">
        <v>244</v>
      </c>
      <c r="E991" s="3" t="s">
        <v>732</v>
      </c>
      <c r="F991" s="3" t="s">
        <v>88</v>
      </c>
    </row>
    <row r="992" spans="1:6" ht="45" customHeight="1" x14ac:dyDescent="0.25">
      <c r="A992" s="3" t="s">
        <v>96</v>
      </c>
      <c r="B992" s="3" t="s">
        <v>2439</v>
      </c>
      <c r="C992" s="3" t="s">
        <v>766</v>
      </c>
      <c r="D992" s="3" t="s">
        <v>220</v>
      </c>
      <c r="E992" s="3" t="s">
        <v>767</v>
      </c>
      <c r="F992" s="3" t="s">
        <v>88</v>
      </c>
    </row>
    <row r="993" spans="1:6" ht="45" customHeight="1" x14ac:dyDescent="0.25">
      <c r="A993" s="3" t="s">
        <v>96</v>
      </c>
      <c r="B993" s="3" t="s">
        <v>2440</v>
      </c>
      <c r="C993" s="3" t="s">
        <v>768</v>
      </c>
      <c r="D993" s="3" t="s">
        <v>769</v>
      </c>
      <c r="E993" s="3" t="s">
        <v>227</v>
      </c>
      <c r="F993" s="3" t="s">
        <v>88</v>
      </c>
    </row>
    <row r="994" spans="1:6" ht="45" customHeight="1" x14ac:dyDescent="0.25">
      <c r="A994" s="3" t="s">
        <v>96</v>
      </c>
      <c r="B994" s="3" t="s">
        <v>2441</v>
      </c>
      <c r="C994" s="3" t="s">
        <v>770</v>
      </c>
      <c r="D994" s="3" t="s">
        <v>265</v>
      </c>
      <c r="E994" s="3" t="s">
        <v>221</v>
      </c>
      <c r="F994" s="3" t="s">
        <v>88</v>
      </c>
    </row>
    <row r="995" spans="1:6" ht="45" customHeight="1" x14ac:dyDescent="0.25">
      <c r="A995" s="3" t="s">
        <v>96</v>
      </c>
      <c r="B995" s="3" t="s">
        <v>2442</v>
      </c>
      <c r="C995" s="3" t="s">
        <v>771</v>
      </c>
      <c r="D995" s="3" t="s">
        <v>201</v>
      </c>
      <c r="E995" s="3" t="s">
        <v>227</v>
      </c>
      <c r="F995" s="3" t="s">
        <v>88</v>
      </c>
    </row>
    <row r="996" spans="1:6" ht="45" customHeight="1" x14ac:dyDescent="0.25">
      <c r="A996" s="3" t="s">
        <v>96</v>
      </c>
      <c r="B996" s="3" t="s">
        <v>2443</v>
      </c>
      <c r="C996" s="3" t="s">
        <v>356</v>
      </c>
      <c r="D996" s="3" t="s">
        <v>772</v>
      </c>
      <c r="E996" s="3" t="s">
        <v>226</v>
      </c>
      <c r="F996" s="3" t="s">
        <v>88</v>
      </c>
    </row>
    <row r="997" spans="1:6" ht="45" customHeight="1" x14ac:dyDescent="0.25">
      <c r="A997" s="3" t="s">
        <v>96</v>
      </c>
      <c r="B997" s="3" t="s">
        <v>2444</v>
      </c>
      <c r="C997" s="3" t="s">
        <v>657</v>
      </c>
      <c r="D997" s="3" t="s">
        <v>500</v>
      </c>
      <c r="E997" s="3" t="s">
        <v>265</v>
      </c>
      <c r="F997" s="3" t="s">
        <v>88</v>
      </c>
    </row>
    <row r="998" spans="1:6" ht="45" customHeight="1" x14ac:dyDescent="0.25">
      <c r="A998" s="3" t="s">
        <v>96</v>
      </c>
      <c r="B998" s="3" t="s">
        <v>2445</v>
      </c>
      <c r="C998" s="3" t="s">
        <v>773</v>
      </c>
      <c r="D998" s="3" t="s">
        <v>472</v>
      </c>
      <c r="E998" s="3" t="s">
        <v>286</v>
      </c>
      <c r="F998" s="3" t="s">
        <v>88</v>
      </c>
    </row>
    <row r="999" spans="1:6" ht="45" customHeight="1" x14ac:dyDescent="0.25">
      <c r="A999" s="3" t="s">
        <v>96</v>
      </c>
      <c r="B999" s="3" t="s">
        <v>2446</v>
      </c>
      <c r="C999" s="3" t="s">
        <v>648</v>
      </c>
      <c r="D999" s="3" t="s">
        <v>450</v>
      </c>
      <c r="E999" s="3" t="s">
        <v>241</v>
      </c>
      <c r="F999" s="3" t="s">
        <v>88</v>
      </c>
    </row>
    <row r="1000" spans="1:6" ht="45" customHeight="1" x14ac:dyDescent="0.25">
      <c r="A1000" s="3" t="s">
        <v>96</v>
      </c>
      <c r="B1000" s="3" t="s">
        <v>2447</v>
      </c>
      <c r="C1000" s="3" t="s">
        <v>649</v>
      </c>
      <c r="D1000" s="3" t="s">
        <v>382</v>
      </c>
      <c r="E1000" s="3" t="s">
        <v>202</v>
      </c>
      <c r="F1000" s="3" t="s">
        <v>88</v>
      </c>
    </row>
    <row r="1001" spans="1:6" ht="45" customHeight="1" x14ac:dyDescent="0.25">
      <c r="A1001" s="3" t="s">
        <v>96</v>
      </c>
      <c r="B1001" s="3" t="s">
        <v>2448</v>
      </c>
      <c r="C1001" s="3" t="s">
        <v>650</v>
      </c>
      <c r="D1001" s="3" t="s">
        <v>202</v>
      </c>
      <c r="E1001" s="3" t="s">
        <v>202</v>
      </c>
      <c r="F1001" s="3" t="s">
        <v>88</v>
      </c>
    </row>
    <row r="1002" spans="1:6" ht="45" customHeight="1" x14ac:dyDescent="0.25">
      <c r="A1002" s="3" t="s">
        <v>96</v>
      </c>
      <c r="B1002" s="3" t="s">
        <v>2449</v>
      </c>
      <c r="C1002" s="3" t="s">
        <v>488</v>
      </c>
      <c r="D1002" s="3" t="s">
        <v>214</v>
      </c>
      <c r="E1002" s="3" t="s">
        <v>227</v>
      </c>
      <c r="F1002" s="3" t="s">
        <v>88</v>
      </c>
    </row>
    <row r="1003" spans="1:6" ht="45" customHeight="1" x14ac:dyDescent="0.25">
      <c r="A1003" s="3" t="s">
        <v>96</v>
      </c>
      <c r="B1003" s="3" t="s">
        <v>2450</v>
      </c>
      <c r="C1003" s="3" t="s">
        <v>651</v>
      </c>
      <c r="D1003" s="3" t="s">
        <v>241</v>
      </c>
      <c r="E1003" s="3" t="s">
        <v>271</v>
      </c>
      <c r="F1003" s="3" t="s">
        <v>88</v>
      </c>
    </row>
    <row r="1004" spans="1:6" ht="45" customHeight="1" x14ac:dyDescent="0.25">
      <c r="A1004" s="3" t="s">
        <v>96</v>
      </c>
      <c r="B1004" s="3" t="s">
        <v>2451</v>
      </c>
      <c r="C1004" s="3" t="s">
        <v>652</v>
      </c>
      <c r="D1004" s="3" t="s">
        <v>343</v>
      </c>
      <c r="E1004" s="3" t="s">
        <v>220</v>
      </c>
      <c r="F1004" s="3" t="s">
        <v>88</v>
      </c>
    </row>
    <row r="1005" spans="1:6" ht="45" customHeight="1" x14ac:dyDescent="0.25">
      <c r="A1005" s="3" t="s">
        <v>96</v>
      </c>
      <c r="B1005" s="3" t="s">
        <v>2452</v>
      </c>
      <c r="C1005" s="3" t="s">
        <v>258</v>
      </c>
      <c r="D1005" s="3" t="s">
        <v>227</v>
      </c>
      <c r="E1005" s="3" t="s">
        <v>495</v>
      </c>
      <c r="F1005" s="3" t="s">
        <v>88</v>
      </c>
    </row>
    <row r="1006" spans="1:6" ht="45" customHeight="1" x14ac:dyDescent="0.25">
      <c r="A1006" s="3" t="s">
        <v>96</v>
      </c>
      <c r="B1006" s="3" t="s">
        <v>2453</v>
      </c>
      <c r="C1006" s="3" t="s">
        <v>566</v>
      </c>
      <c r="D1006" s="3" t="s">
        <v>653</v>
      </c>
      <c r="E1006" s="3" t="s">
        <v>654</v>
      </c>
      <c r="F1006" s="3" t="s">
        <v>88</v>
      </c>
    </row>
    <row r="1007" spans="1:6" ht="45" customHeight="1" x14ac:dyDescent="0.25">
      <c r="A1007" s="3" t="s">
        <v>96</v>
      </c>
      <c r="B1007" s="3" t="s">
        <v>2454</v>
      </c>
      <c r="C1007" s="3" t="s">
        <v>308</v>
      </c>
      <c r="D1007" s="3" t="s">
        <v>885</v>
      </c>
      <c r="E1007" s="3" t="s">
        <v>286</v>
      </c>
      <c r="F1007" s="3" t="s">
        <v>88</v>
      </c>
    </row>
    <row r="1008" spans="1:6" ht="45" customHeight="1" x14ac:dyDescent="0.25">
      <c r="A1008" s="3" t="s">
        <v>96</v>
      </c>
      <c r="B1008" s="3" t="s">
        <v>2455</v>
      </c>
      <c r="C1008" s="3" t="s">
        <v>330</v>
      </c>
      <c r="D1008" s="3" t="s">
        <v>850</v>
      </c>
      <c r="E1008" s="3" t="s">
        <v>244</v>
      </c>
      <c r="F1008" s="3" t="s">
        <v>88</v>
      </c>
    </row>
    <row r="1009" spans="1:6" ht="45" customHeight="1" x14ac:dyDescent="0.25">
      <c r="A1009" s="3" t="s">
        <v>96</v>
      </c>
      <c r="B1009" s="3" t="s">
        <v>2456</v>
      </c>
      <c r="C1009" s="3" t="s">
        <v>352</v>
      </c>
      <c r="D1009" s="3" t="s">
        <v>257</v>
      </c>
      <c r="E1009" s="3" t="s">
        <v>427</v>
      </c>
      <c r="F1009" s="3" t="s">
        <v>88</v>
      </c>
    </row>
    <row r="1010" spans="1:6" ht="45" customHeight="1" x14ac:dyDescent="0.25">
      <c r="A1010" s="3" t="s">
        <v>96</v>
      </c>
      <c r="B1010" s="3" t="s">
        <v>2457</v>
      </c>
      <c r="C1010" s="3" t="s">
        <v>298</v>
      </c>
      <c r="D1010" s="3" t="s">
        <v>585</v>
      </c>
      <c r="E1010" s="3" t="s">
        <v>247</v>
      </c>
      <c r="F1010" s="3" t="s">
        <v>88</v>
      </c>
    </row>
    <row r="1011" spans="1:6" ht="45" customHeight="1" x14ac:dyDescent="0.25">
      <c r="A1011" s="3" t="s">
        <v>96</v>
      </c>
      <c r="B1011" s="3" t="s">
        <v>2458</v>
      </c>
      <c r="C1011" s="3" t="s">
        <v>246</v>
      </c>
      <c r="D1011" s="3" t="s">
        <v>202</v>
      </c>
      <c r="E1011" s="3" t="s">
        <v>590</v>
      </c>
      <c r="F1011" s="3" t="s">
        <v>88</v>
      </c>
    </row>
    <row r="1012" spans="1:6" ht="45" customHeight="1" x14ac:dyDescent="0.25">
      <c r="A1012" s="3" t="s">
        <v>96</v>
      </c>
      <c r="B1012" s="3" t="s">
        <v>2459</v>
      </c>
      <c r="C1012" s="3" t="s">
        <v>1424</v>
      </c>
      <c r="D1012" s="3" t="s">
        <v>487</v>
      </c>
      <c r="E1012" s="3" t="s">
        <v>297</v>
      </c>
      <c r="F1012" s="3" t="s">
        <v>88</v>
      </c>
    </row>
    <row r="1013" spans="1:6" ht="45" customHeight="1" x14ac:dyDescent="0.25">
      <c r="A1013" s="3" t="s">
        <v>96</v>
      </c>
      <c r="B1013" s="3" t="s">
        <v>2460</v>
      </c>
      <c r="C1013" s="3" t="s">
        <v>488</v>
      </c>
      <c r="D1013" s="3" t="s">
        <v>392</v>
      </c>
      <c r="E1013" s="3" t="s">
        <v>202</v>
      </c>
      <c r="F1013" s="3" t="s">
        <v>88</v>
      </c>
    </row>
    <row r="1014" spans="1:6" ht="45" customHeight="1" x14ac:dyDescent="0.25">
      <c r="A1014" s="3" t="s">
        <v>96</v>
      </c>
      <c r="B1014" s="3" t="s">
        <v>2461</v>
      </c>
      <c r="C1014" s="3" t="s">
        <v>812</v>
      </c>
      <c r="D1014" s="3" t="s">
        <v>218</v>
      </c>
      <c r="E1014" s="3" t="s">
        <v>265</v>
      </c>
      <c r="F1014" s="3" t="s">
        <v>88</v>
      </c>
    </row>
    <row r="1015" spans="1:6" ht="45" customHeight="1" x14ac:dyDescent="0.25">
      <c r="A1015" s="3" t="s">
        <v>96</v>
      </c>
      <c r="B1015" s="3" t="s">
        <v>2462</v>
      </c>
      <c r="C1015" s="3" t="s">
        <v>337</v>
      </c>
      <c r="D1015" s="3" t="s">
        <v>242</v>
      </c>
      <c r="E1015" s="3" t="s">
        <v>217</v>
      </c>
      <c r="F1015" s="3" t="s">
        <v>88</v>
      </c>
    </row>
    <row r="1016" spans="1:6" ht="45" customHeight="1" x14ac:dyDescent="0.25">
      <c r="A1016" s="3" t="s">
        <v>96</v>
      </c>
      <c r="B1016" s="3" t="s">
        <v>2463</v>
      </c>
      <c r="C1016" s="3" t="s">
        <v>1400</v>
      </c>
      <c r="D1016" s="3" t="s">
        <v>242</v>
      </c>
      <c r="E1016" s="3" t="s">
        <v>960</v>
      </c>
      <c r="F1016" s="3" t="s">
        <v>88</v>
      </c>
    </row>
    <row r="1017" spans="1:6" ht="45" customHeight="1" x14ac:dyDescent="0.25">
      <c r="A1017" s="3" t="s">
        <v>96</v>
      </c>
      <c r="B1017" s="3" t="s">
        <v>2464</v>
      </c>
      <c r="C1017" s="3" t="s">
        <v>1425</v>
      </c>
      <c r="D1017" s="3" t="s">
        <v>444</v>
      </c>
      <c r="E1017" s="3" t="s">
        <v>204</v>
      </c>
      <c r="F1017" s="3" t="s">
        <v>88</v>
      </c>
    </row>
    <row r="1018" spans="1:6" ht="45" customHeight="1" x14ac:dyDescent="0.25">
      <c r="A1018" s="3" t="s">
        <v>96</v>
      </c>
      <c r="B1018" s="3" t="s">
        <v>2465</v>
      </c>
      <c r="C1018" s="3" t="s">
        <v>1426</v>
      </c>
      <c r="D1018" s="3" t="s">
        <v>500</v>
      </c>
      <c r="E1018" s="3" t="s">
        <v>351</v>
      </c>
      <c r="F1018" s="3" t="s">
        <v>88</v>
      </c>
    </row>
    <row r="1019" spans="1:6" ht="45" customHeight="1" x14ac:dyDescent="0.25">
      <c r="A1019" s="3" t="s">
        <v>96</v>
      </c>
      <c r="B1019" s="3" t="s">
        <v>2466</v>
      </c>
      <c r="C1019" s="3" t="s">
        <v>651</v>
      </c>
      <c r="D1019" s="3" t="s">
        <v>259</v>
      </c>
      <c r="E1019" s="3" t="s">
        <v>1427</v>
      </c>
      <c r="F1019" s="3" t="s">
        <v>88</v>
      </c>
    </row>
    <row r="1020" spans="1:6" ht="45" customHeight="1" x14ac:dyDescent="0.25">
      <c r="A1020" s="3" t="s">
        <v>96</v>
      </c>
      <c r="B1020" s="3" t="s">
        <v>2467</v>
      </c>
      <c r="C1020" s="3" t="s">
        <v>892</v>
      </c>
      <c r="D1020" s="3" t="s">
        <v>214</v>
      </c>
      <c r="E1020" s="3" t="s">
        <v>597</v>
      </c>
      <c r="F1020" s="3" t="s">
        <v>88</v>
      </c>
    </row>
    <row r="1021" spans="1:6" ht="45" customHeight="1" x14ac:dyDescent="0.25">
      <c r="A1021" s="3" t="s">
        <v>96</v>
      </c>
      <c r="B1021" s="3" t="s">
        <v>2468</v>
      </c>
      <c r="C1021" s="3" t="s">
        <v>337</v>
      </c>
      <c r="D1021" s="3" t="s">
        <v>201</v>
      </c>
      <c r="E1021" s="3" t="s">
        <v>353</v>
      </c>
      <c r="F1021" s="3" t="s">
        <v>88</v>
      </c>
    </row>
    <row r="1022" spans="1:6" ht="45" customHeight="1" x14ac:dyDescent="0.25">
      <c r="A1022" s="3" t="s">
        <v>96</v>
      </c>
      <c r="B1022" s="3" t="s">
        <v>2469</v>
      </c>
      <c r="C1022" s="3" t="s">
        <v>488</v>
      </c>
      <c r="D1022" s="3" t="s">
        <v>257</v>
      </c>
      <c r="E1022" s="3" t="s">
        <v>257</v>
      </c>
      <c r="F1022" s="3" t="s">
        <v>88</v>
      </c>
    </row>
    <row r="1023" spans="1:6" ht="45" customHeight="1" x14ac:dyDescent="0.25">
      <c r="A1023" s="3" t="s">
        <v>96</v>
      </c>
      <c r="B1023" s="3" t="s">
        <v>2470</v>
      </c>
      <c r="C1023" s="3" t="s">
        <v>1380</v>
      </c>
      <c r="D1023" s="3" t="s">
        <v>201</v>
      </c>
      <c r="E1023" s="3" t="s">
        <v>220</v>
      </c>
      <c r="F1023" s="3" t="s">
        <v>88</v>
      </c>
    </row>
    <row r="1024" spans="1:6" ht="45" customHeight="1" x14ac:dyDescent="0.25">
      <c r="A1024" s="3" t="s">
        <v>96</v>
      </c>
      <c r="B1024" s="3" t="s">
        <v>2471</v>
      </c>
      <c r="C1024" s="3" t="s">
        <v>781</v>
      </c>
      <c r="D1024" s="3" t="s">
        <v>202</v>
      </c>
      <c r="E1024" s="3" t="s">
        <v>202</v>
      </c>
      <c r="F1024" s="3" t="s">
        <v>88</v>
      </c>
    </row>
    <row r="1025" spans="1:6" ht="45" customHeight="1" x14ac:dyDescent="0.25">
      <c r="A1025" s="3" t="s">
        <v>96</v>
      </c>
      <c r="B1025" s="3" t="s">
        <v>2472</v>
      </c>
      <c r="C1025" s="3" t="s">
        <v>1381</v>
      </c>
      <c r="D1025" s="3" t="s">
        <v>223</v>
      </c>
      <c r="E1025" s="3" t="s">
        <v>364</v>
      </c>
      <c r="F1025" s="3" t="s">
        <v>88</v>
      </c>
    </row>
    <row r="1026" spans="1:6" ht="45" customHeight="1" x14ac:dyDescent="0.25">
      <c r="A1026" s="3" t="s">
        <v>96</v>
      </c>
      <c r="B1026" s="3" t="s">
        <v>2473</v>
      </c>
      <c r="C1026" s="3" t="s">
        <v>975</v>
      </c>
      <c r="D1026" s="3" t="s">
        <v>956</v>
      </c>
      <c r="E1026" s="3" t="s">
        <v>287</v>
      </c>
      <c r="F1026" s="3" t="s">
        <v>88</v>
      </c>
    </row>
    <row r="1027" spans="1:6" ht="45" customHeight="1" x14ac:dyDescent="0.25">
      <c r="A1027" s="3" t="s">
        <v>96</v>
      </c>
      <c r="B1027" s="3" t="s">
        <v>2474</v>
      </c>
      <c r="C1027" s="3" t="s">
        <v>211</v>
      </c>
      <c r="D1027" s="3" t="s">
        <v>231</v>
      </c>
      <c r="E1027" s="3" t="s">
        <v>207</v>
      </c>
      <c r="F1027" s="3" t="s">
        <v>88</v>
      </c>
    </row>
    <row r="1028" spans="1:6" ht="45" customHeight="1" x14ac:dyDescent="0.25">
      <c r="A1028" s="3" t="s">
        <v>96</v>
      </c>
      <c r="B1028" s="3" t="s">
        <v>2475</v>
      </c>
      <c r="C1028" s="3" t="s">
        <v>658</v>
      </c>
      <c r="D1028" s="3" t="s">
        <v>376</v>
      </c>
      <c r="E1028" s="3" t="s">
        <v>573</v>
      </c>
      <c r="F1028" s="3" t="s">
        <v>88</v>
      </c>
    </row>
    <row r="1029" spans="1:6" ht="45" customHeight="1" x14ac:dyDescent="0.25">
      <c r="A1029" s="3" t="s">
        <v>96</v>
      </c>
      <c r="B1029" s="3" t="s">
        <v>2476</v>
      </c>
      <c r="C1029" s="3" t="s">
        <v>1382</v>
      </c>
      <c r="D1029" s="3" t="s">
        <v>241</v>
      </c>
      <c r="E1029" s="3" t="s">
        <v>202</v>
      </c>
      <c r="F1029" s="3" t="s">
        <v>88</v>
      </c>
    </row>
    <row r="1030" spans="1:6" ht="45" customHeight="1" x14ac:dyDescent="0.25">
      <c r="A1030" s="3" t="s">
        <v>96</v>
      </c>
      <c r="B1030" s="3" t="s">
        <v>2477</v>
      </c>
      <c r="C1030" s="3" t="s">
        <v>436</v>
      </c>
      <c r="D1030" s="3" t="s">
        <v>487</v>
      </c>
      <c r="E1030" s="3" t="s">
        <v>964</v>
      </c>
      <c r="F1030" s="3" t="s">
        <v>88</v>
      </c>
    </row>
    <row r="1031" spans="1:6" ht="45" customHeight="1" x14ac:dyDescent="0.25">
      <c r="A1031" s="3" t="s">
        <v>96</v>
      </c>
      <c r="B1031" s="3" t="s">
        <v>2478</v>
      </c>
      <c r="C1031" s="3" t="s">
        <v>643</v>
      </c>
      <c r="D1031" s="3" t="s">
        <v>468</v>
      </c>
      <c r="E1031" s="3" t="s">
        <v>430</v>
      </c>
      <c r="F1031" s="3" t="s">
        <v>88</v>
      </c>
    </row>
    <row r="1032" spans="1:6" ht="45" customHeight="1" x14ac:dyDescent="0.25">
      <c r="A1032" s="3" t="s">
        <v>96</v>
      </c>
      <c r="B1032" s="3" t="s">
        <v>2479</v>
      </c>
      <c r="C1032" s="3" t="s">
        <v>1383</v>
      </c>
      <c r="D1032" s="3" t="s">
        <v>926</v>
      </c>
      <c r="E1032" s="3" t="s">
        <v>467</v>
      </c>
      <c r="F1032" s="3" t="s">
        <v>88</v>
      </c>
    </row>
    <row r="1033" spans="1:6" ht="45" customHeight="1" x14ac:dyDescent="0.25">
      <c r="A1033" s="3" t="s">
        <v>96</v>
      </c>
      <c r="B1033" s="3" t="s">
        <v>2480</v>
      </c>
      <c r="C1033" s="3" t="s">
        <v>408</v>
      </c>
      <c r="D1033" s="3" t="s">
        <v>220</v>
      </c>
      <c r="E1033" s="3" t="s">
        <v>220</v>
      </c>
      <c r="F1033" s="3" t="s">
        <v>88</v>
      </c>
    </row>
    <row r="1034" spans="1:6" ht="45" customHeight="1" x14ac:dyDescent="0.25">
      <c r="A1034" s="3" t="s">
        <v>96</v>
      </c>
      <c r="B1034" s="3" t="s">
        <v>2481</v>
      </c>
      <c r="C1034" s="3" t="s">
        <v>1384</v>
      </c>
      <c r="D1034" s="3" t="s">
        <v>202</v>
      </c>
      <c r="E1034" s="3" t="s">
        <v>220</v>
      </c>
      <c r="F1034" s="3" t="s">
        <v>88</v>
      </c>
    </row>
    <row r="1035" spans="1:6" ht="45" customHeight="1" x14ac:dyDescent="0.25">
      <c r="A1035" s="3" t="s">
        <v>96</v>
      </c>
      <c r="B1035" s="3" t="s">
        <v>2482</v>
      </c>
      <c r="C1035" s="3" t="s">
        <v>827</v>
      </c>
      <c r="D1035" s="3" t="s">
        <v>662</v>
      </c>
      <c r="E1035" s="3" t="s">
        <v>241</v>
      </c>
      <c r="F1035" s="3" t="s">
        <v>88</v>
      </c>
    </row>
    <row r="1036" spans="1:6" ht="45" customHeight="1" x14ac:dyDescent="0.25">
      <c r="A1036" s="3" t="s">
        <v>96</v>
      </c>
      <c r="B1036" s="3" t="s">
        <v>2483</v>
      </c>
      <c r="C1036" s="3" t="s">
        <v>828</v>
      </c>
      <c r="D1036" s="3" t="s">
        <v>364</v>
      </c>
      <c r="E1036" s="3" t="s">
        <v>829</v>
      </c>
      <c r="F1036" s="3" t="s">
        <v>88</v>
      </c>
    </row>
    <row r="1037" spans="1:6" ht="45" customHeight="1" x14ac:dyDescent="0.25">
      <c r="A1037" s="3" t="s">
        <v>96</v>
      </c>
      <c r="B1037" s="3" t="s">
        <v>2484</v>
      </c>
      <c r="C1037" s="3" t="s">
        <v>830</v>
      </c>
      <c r="D1037" s="3" t="s">
        <v>217</v>
      </c>
      <c r="E1037" s="3" t="s">
        <v>831</v>
      </c>
      <c r="F1037" s="3" t="s">
        <v>88</v>
      </c>
    </row>
    <row r="1038" spans="1:6" ht="45" customHeight="1" x14ac:dyDescent="0.25">
      <c r="A1038" s="3" t="s">
        <v>96</v>
      </c>
      <c r="B1038" s="3" t="s">
        <v>2485</v>
      </c>
      <c r="C1038" s="3" t="s">
        <v>832</v>
      </c>
      <c r="D1038" s="3" t="s">
        <v>697</v>
      </c>
      <c r="E1038" s="3" t="s">
        <v>833</v>
      </c>
      <c r="F1038" s="3" t="s">
        <v>88</v>
      </c>
    </row>
    <row r="1039" spans="1:6" ht="45" customHeight="1" x14ac:dyDescent="0.25">
      <c r="A1039" s="3" t="s">
        <v>96</v>
      </c>
      <c r="B1039" s="3" t="s">
        <v>2486</v>
      </c>
      <c r="C1039" s="3" t="s">
        <v>246</v>
      </c>
      <c r="D1039" s="3" t="s">
        <v>217</v>
      </c>
      <c r="E1039" s="3" t="s">
        <v>364</v>
      </c>
      <c r="F1039" s="3" t="s">
        <v>88</v>
      </c>
    </row>
    <row r="1040" spans="1:6" ht="45" customHeight="1" x14ac:dyDescent="0.25">
      <c r="A1040" s="3" t="s">
        <v>96</v>
      </c>
      <c r="B1040" s="3" t="s">
        <v>2487</v>
      </c>
      <c r="C1040" s="3" t="s">
        <v>258</v>
      </c>
      <c r="D1040" s="3" t="s">
        <v>202</v>
      </c>
      <c r="E1040" s="3" t="s">
        <v>693</v>
      </c>
      <c r="F1040" s="3" t="s">
        <v>88</v>
      </c>
    </row>
    <row r="1041" spans="1:6" ht="45" customHeight="1" x14ac:dyDescent="0.25">
      <c r="A1041" s="3" t="s">
        <v>96</v>
      </c>
      <c r="B1041" s="3" t="s">
        <v>2488</v>
      </c>
      <c r="C1041" s="3" t="s">
        <v>834</v>
      </c>
      <c r="D1041" s="3" t="s">
        <v>227</v>
      </c>
      <c r="E1041" s="3" t="s">
        <v>247</v>
      </c>
      <c r="F1041" s="3" t="s">
        <v>88</v>
      </c>
    </row>
    <row r="1042" spans="1:6" ht="45" customHeight="1" x14ac:dyDescent="0.25">
      <c r="A1042" s="3" t="s">
        <v>96</v>
      </c>
      <c r="B1042" s="3" t="s">
        <v>2489</v>
      </c>
      <c r="C1042" s="3" t="s">
        <v>320</v>
      </c>
      <c r="D1042" s="3" t="s">
        <v>835</v>
      </c>
      <c r="E1042" s="3" t="s">
        <v>215</v>
      </c>
      <c r="F1042" s="3" t="s">
        <v>88</v>
      </c>
    </row>
    <row r="1043" spans="1:6" ht="45" customHeight="1" x14ac:dyDescent="0.25">
      <c r="A1043" s="3" t="s">
        <v>96</v>
      </c>
      <c r="B1043" s="3" t="s">
        <v>2490</v>
      </c>
      <c r="C1043" s="3" t="s">
        <v>269</v>
      </c>
      <c r="D1043" s="3" t="s">
        <v>711</v>
      </c>
      <c r="E1043" s="3" t="s">
        <v>712</v>
      </c>
      <c r="F1043" s="3" t="s">
        <v>88</v>
      </c>
    </row>
    <row r="1044" spans="1:6" ht="45" customHeight="1" x14ac:dyDescent="0.25">
      <c r="A1044" s="3" t="s">
        <v>96</v>
      </c>
      <c r="B1044" s="3" t="s">
        <v>2491</v>
      </c>
      <c r="C1044" s="3" t="s">
        <v>713</v>
      </c>
      <c r="D1044" s="3" t="s">
        <v>714</v>
      </c>
      <c r="E1044" s="3" t="s">
        <v>715</v>
      </c>
      <c r="F1044" s="3" t="s">
        <v>88</v>
      </c>
    </row>
    <row r="1045" spans="1:6" ht="45" customHeight="1" x14ac:dyDescent="0.25">
      <c r="A1045" s="3" t="s">
        <v>96</v>
      </c>
      <c r="B1045" s="3" t="s">
        <v>2492</v>
      </c>
      <c r="C1045" s="3" t="s">
        <v>408</v>
      </c>
      <c r="D1045" s="3" t="s">
        <v>325</v>
      </c>
      <c r="E1045" s="3" t="s">
        <v>202</v>
      </c>
      <c r="F1045" s="3" t="s">
        <v>88</v>
      </c>
    </row>
    <row r="1046" spans="1:6" ht="45" customHeight="1" x14ac:dyDescent="0.25">
      <c r="A1046" s="3" t="s">
        <v>96</v>
      </c>
      <c r="B1046" s="3" t="s">
        <v>2493</v>
      </c>
      <c r="C1046" s="3" t="s">
        <v>716</v>
      </c>
      <c r="D1046" s="3" t="s">
        <v>227</v>
      </c>
      <c r="E1046" s="3" t="s">
        <v>276</v>
      </c>
      <c r="F1046" s="3" t="s">
        <v>88</v>
      </c>
    </row>
    <row r="1047" spans="1:6" ht="45" customHeight="1" x14ac:dyDescent="0.25">
      <c r="A1047" s="3" t="s">
        <v>96</v>
      </c>
      <c r="B1047" s="3" t="s">
        <v>2494</v>
      </c>
      <c r="C1047" s="3" t="s">
        <v>643</v>
      </c>
      <c r="D1047" s="3" t="s">
        <v>286</v>
      </c>
      <c r="E1047" s="3" t="s">
        <v>717</v>
      </c>
      <c r="F1047" s="3" t="s">
        <v>88</v>
      </c>
    </row>
    <row r="1048" spans="1:6" ht="45" customHeight="1" x14ac:dyDescent="0.25">
      <c r="A1048" s="3" t="s">
        <v>96</v>
      </c>
      <c r="B1048" s="3" t="s">
        <v>2495</v>
      </c>
      <c r="C1048" s="3" t="s">
        <v>337</v>
      </c>
      <c r="D1048" s="3" t="s">
        <v>202</v>
      </c>
      <c r="E1048" s="3" t="s">
        <v>287</v>
      </c>
      <c r="F1048" s="3" t="s">
        <v>88</v>
      </c>
    </row>
    <row r="1049" spans="1:6" ht="45" customHeight="1" x14ac:dyDescent="0.25">
      <c r="A1049" s="3" t="s">
        <v>96</v>
      </c>
      <c r="B1049" s="3" t="s">
        <v>2496</v>
      </c>
      <c r="C1049" s="3" t="s">
        <v>643</v>
      </c>
      <c r="D1049" s="3" t="s">
        <v>431</v>
      </c>
      <c r="E1049" s="3" t="s">
        <v>227</v>
      </c>
      <c r="F1049" s="3" t="s">
        <v>88</v>
      </c>
    </row>
    <row r="1050" spans="1:6" ht="45" customHeight="1" x14ac:dyDescent="0.25">
      <c r="A1050" s="3" t="s">
        <v>96</v>
      </c>
      <c r="B1050" s="3" t="s">
        <v>2497</v>
      </c>
      <c r="C1050" s="3" t="s">
        <v>657</v>
      </c>
      <c r="D1050" s="3" t="s">
        <v>477</v>
      </c>
      <c r="E1050" s="3" t="s">
        <v>590</v>
      </c>
      <c r="F1050" s="3" t="s">
        <v>88</v>
      </c>
    </row>
    <row r="1051" spans="1:6" ht="45" customHeight="1" x14ac:dyDescent="0.25">
      <c r="A1051" s="3" t="s">
        <v>96</v>
      </c>
      <c r="B1051" s="3" t="s">
        <v>2498</v>
      </c>
      <c r="C1051" s="3" t="s">
        <v>718</v>
      </c>
      <c r="D1051" s="3" t="s">
        <v>202</v>
      </c>
      <c r="E1051" s="3" t="s">
        <v>565</v>
      </c>
      <c r="F1051" s="3" t="s">
        <v>88</v>
      </c>
    </row>
    <row r="1052" spans="1:6" ht="45" customHeight="1" x14ac:dyDescent="0.25">
      <c r="A1052" s="3" t="s">
        <v>96</v>
      </c>
      <c r="B1052" s="3" t="s">
        <v>2499</v>
      </c>
      <c r="C1052" s="3" t="s">
        <v>719</v>
      </c>
      <c r="D1052" s="3" t="s">
        <v>712</v>
      </c>
      <c r="E1052" s="3" t="s">
        <v>376</v>
      </c>
      <c r="F1052" s="3" t="s">
        <v>88</v>
      </c>
    </row>
    <row r="1053" spans="1:6" ht="45" customHeight="1" x14ac:dyDescent="0.25">
      <c r="A1053" s="3" t="s">
        <v>96</v>
      </c>
      <c r="B1053" s="3" t="s">
        <v>2500</v>
      </c>
      <c r="C1053" s="3" t="s">
        <v>720</v>
      </c>
      <c r="D1053" s="3" t="s">
        <v>521</v>
      </c>
      <c r="E1053" s="3" t="s">
        <v>721</v>
      </c>
      <c r="F1053" s="3" t="s">
        <v>88</v>
      </c>
    </row>
    <row r="1054" spans="1:6" ht="45" customHeight="1" x14ac:dyDescent="0.25">
      <c r="A1054" s="3" t="s">
        <v>96</v>
      </c>
      <c r="B1054" s="3" t="s">
        <v>2501</v>
      </c>
      <c r="C1054" s="3" t="s">
        <v>722</v>
      </c>
      <c r="D1054" s="3" t="s">
        <v>521</v>
      </c>
      <c r="E1054" s="3" t="s">
        <v>723</v>
      </c>
      <c r="F1054" s="3" t="s">
        <v>88</v>
      </c>
    </row>
    <row r="1055" spans="1:6" ht="45" customHeight="1" x14ac:dyDescent="0.25">
      <c r="A1055" s="3" t="s">
        <v>96</v>
      </c>
      <c r="B1055" s="3" t="s">
        <v>2502</v>
      </c>
      <c r="C1055" s="3" t="s">
        <v>330</v>
      </c>
      <c r="D1055" s="3" t="s">
        <v>227</v>
      </c>
      <c r="E1055" s="3" t="s">
        <v>724</v>
      </c>
      <c r="F1055" s="3" t="s">
        <v>88</v>
      </c>
    </row>
    <row r="1056" spans="1:6" ht="45" customHeight="1" x14ac:dyDescent="0.25">
      <c r="A1056" s="3" t="s">
        <v>96</v>
      </c>
      <c r="B1056" s="3" t="s">
        <v>2503</v>
      </c>
      <c r="C1056" s="3" t="s">
        <v>725</v>
      </c>
      <c r="D1056" s="3" t="s">
        <v>726</v>
      </c>
      <c r="E1056" s="3" t="s">
        <v>727</v>
      </c>
      <c r="F1056" s="3" t="s">
        <v>88</v>
      </c>
    </row>
    <row r="1057" spans="1:6" ht="45" customHeight="1" x14ac:dyDescent="0.25">
      <c r="A1057" s="3" t="s">
        <v>96</v>
      </c>
      <c r="B1057" s="3" t="s">
        <v>2504</v>
      </c>
      <c r="C1057" s="3" t="s">
        <v>553</v>
      </c>
      <c r="D1057" s="3" t="s">
        <v>265</v>
      </c>
      <c r="E1057" s="3" t="s">
        <v>515</v>
      </c>
      <c r="F1057" s="3" t="s">
        <v>88</v>
      </c>
    </row>
    <row r="1058" spans="1:6" ht="45" customHeight="1" x14ac:dyDescent="0.25">
      <c r="A1058" s="3" t="s">
        <v>96</v>
      </c>
      <c r="B1058" s="3" t="s">
        <v>2505</v>
      </c>
      <c r="C1058" s="3" t="s">
        <v>728</v>
      </c>
      <c r="D1058" s="3" t="s">
        <v>259</v>
      </c>
      <c r="E1058" s="3" t="s">
        <v>712</v>
      </c>
      <c r="F1058" s="3" t="s">
        <v>88</v>
      </c>
    </row>
    <row r="1059" spans="1:6" ht="45" customHeight="1" x14ac:dyDescent="0.25">
      <c r="A1059" s="3" t="s">
        <v>96</v>
      </c>
      <c r="B1059" s="3" t="s">
        <v>2506</v>
      </c>
      <c r="C1059" s="3" t="s">
        <v>729</v>
      </c>
      <c r="D1059" s="3" t="s">
        <v>433</v>
      </c>
      <c r="E1059" s="3" t="s">
        <v>202</v>
      </c>
      <c r="F1059" s="3" t="s">
        <v>88</v>
      </c>
    </row>
    <row r="1060" spans="1:6" ht="45" customHeight="1" x14ac:dyDescent="0.25">
      <c r="A1060" s="3" t="s">
        <v>96</v>
      </c>
      <c r="B1060" s="3" t="s">
        <v>2507</v>
      </c>
      <c r="C1060" s="3" t="s">
        <v>333</v>
      </c>
      <c r="D1060" s="3" t="s">
        <v>227</v>
      </c>
      <c r="E1060" s="3" t="s">
        <v>257</v>
      </c>
      <c r="F1060" s="3" t="s">
        <v>88</v>
      </c>
    </row>
    <row r="1061" spans="1:6" ht="45" customHeight="1" x14ac:dyDescent="0.25">
      <c r="A1061" s="3" t="s">
        <v>96</v>
      </c>
      <c r="B1061" s="3" t="s">
        <v>2508</v>
      </c>
      <c r="C1061" s="3" t="s">
        <v>300</v>
      </c>
      <c r="D1061" s="3" t="s">
        <v>286</v>
      </c>
      <c r="E1061" s="3" t="s">
        <v>730</v>
      </c>
      <c r="F1061" s="3" t="s">
        <v>88</v>
      </c>
    </row>
    <row r="1062" spans="1:6" ht="45" customHeight="1" x14ac:dyDescent="0.25">
      <c r="A1062" s="3" t="s">
        <v>96</v>
      </c>
      <c r="B1062" s="3" t="s">
        <v>2509</v>
      </c>
      <c r="C1062" s="3" t="s">
        <v>601</v>
      </c>
      <c r="D1062" s="3" t="s">
        <v>220</v>
      </c>
      <c r="E1062" s="3" t="s">
        <v>286</v>
      </c>
      <c r="F1062" s="3" t="s">
        <v>88</v>
      </c>
    </row>
    <row r="1063" spans="1:6" ht="45" customHeight="1" x14ac:dyDescent="0.25">
      <c r="A1063" s="3" t="s">
        <v>96</v>
      </c>
      <c r="B1063" s="3" t="s">
        <v>2510</v>
      </c>
      <c r="C1063" s="3" t="s">
        <v>438</v>
      </c>
      <c r="D1063" s="3" t="s">
        <v>372</v>
      </c>
      <c r="E1063" s="3" t="s">
        <v>1255</v>
      </c>
      <c r="F1063" s="3" t="s">
        <v>88</v>
      </c>
    </row>
    <row r="1064" spans="1:6" ht="45" customHeight="1" x14ac:dyDescent="0.25">
      <c r="A1064" s="3" t="s">
        <v>96</v>
      </c>
      <c r="B1064" s="3" t="s">
        <v>2511</v>
      </c>
      <c r="C1064" s="3" t="s">
        <v>308</v>
      </c>
      <c r="D1064" s="3" t="s">
        <v>244</v>
      </c>
      <c r="E1064" s="3" t="s">
        <v>901</v>
      </c>
      <c r="F1064" s="3" t="s">
        <v>88</v>
      </c>
    </row>
    <row r="1065" spans="1:6" ht="45" customHeight="1" x14ac:dyDescent="0.25">
      <c r="A1065" s="3" t="s">
        <v>96</v>
      </c>
      <c r="B1065" s="3" t="s">
        <v>2512</v>
      </c>
      <c r="C1065" s="3" t="s">
        <v>1324</v>
      </c>
      <c r="D1065" s="3" t="s">
        <v>202</v>
      </c>
      <c r="E1065" s="3" t="s">
        <v>1325</v>
      </c>
      <c r="F1065" s="3" t="s">
        <v>88</v>
      </c>
    </row>
    <row r="1066" spans="1:6" ht="45" customHeight="1" x14ac:dyDescent="0.25">
      <c r="A1066" s="3" t="s">
        <v>96</v>
      </c>
      <c r="B1066" s="3" t="s">
        <v>2513</v>
      </c>
      <c r="C1066" s="3" t="s">
        <v>1326</v>
      </c>
      <c r="D1066" s="3" t="s">
        <v>1074</v>
      </c>
      <c r="E1066" s="3" t="s">
        <v>266</v>
      </c>
      <c r="F1066" s="3" t="s">
        <v>88</v>
      </c>
    </row>
    <row r="1067" spans="1:6" ht="45" customHeight="1" x14ac:dyDescent="0.25">
      <c r="A1067" s="3" t="s">
        <v>96</v>
      </c>
      <c r="B1067" s="3" t="s">
        <v>2514</v>
      </c>
      <c r="C1067" s="3" t="s">
        <v>1327</v>
      </c>
      <c r="D1067" s="3" t="s">
        <v>244</v>
      </c>
      <c r="E1067" s="3" t="s">
        <v>901</v>
      </c>
      <c r="F1067" s="3" t="s">
        <v>88</v>
      </c>
    </row>
    <row r="1068" spans="1:6" ht="45" customHeight="1" x14ac:dyDescent="0.25">
      <c r="A1068" s="3" t="s">
        <v>96</v>
      </c>
      <c r="B1068" s="3" t="s">
        <v>2515</v>
      </c>
      <c r="C1068" s="3" t="s">
        <v>828</v>
      </c>
      <c r="D1068" s="3" t="s">
        <v>842</v>
      </c>
      <c r="E1068" s="3" t="s">
        <v>257</v>
      </c>
      <c r="F1068" s="3" t="s">
        <v>88</v>
      </c>
    </row>
    <row r="1069" spans="1:6" ht="45" customHeight="1" x14ac:dyDescent="0.25">
      <c r="A1069" s="3" t="s">
        <v>96</v>
      </c>
      <c r="B1069" s="3" t="s">
        <v>2516</v>
      </c>
      <c r="C1069" s="3" t="s">
        <v>832</v>
      </c>
      <c r="D1069" s="3" t="s">
        <v>444</v>
      </c>
      <c r="E1069" s="3" t="s">
        <v>239</v>
      </c>
      <c r="F1069" s="3" t="s">
        <v>88</v>
      </c>
    </row>
    <row r="1070" spans="1:6" ht="45" customHeight="1" x14ac:dyDescent="0.25">
      <c r="A1070" s="3" t="s">
        <v>96</v>
      </c>
      <c r="B1070" s="3" t="s">
        <v>2517</v>
      </c>
      <c r="C1070" s="3" t="s">
        <v>489</v>
      </c>
      <c r="D1070" s="3" t="s">
        <v>435</v>
      </c>
      <c r="E1070" s="3" t="s">
        <v>372</v>
      </c>
      <c r="F1070" s="3" t="s">
        <v>88</v>
      </c>
    </row>
    <row r="1071" spans="1:6" ht="45" customHeight="1" x14ac:dyDescent="0.25">
      <c r="A1071" s="3" t="s">
        <v>96</v>
      </c>
      <c r="B1071" s="3" t="s">
        <v>2518</v>
      </c>
      <c r="C1071" s="3" t="s">
        <v>658</v>
      </c>
      <c r="D1071" s="3" t="s">
        <v>202</v>
      </c>
      <c r="E1071" s="3" t="s">
        <v>202</v>
      </c>
      <c r="F1071" s="3" t="s">
        <v>88</v>
      </c>
    </row>
    <row r="1072" spans="1:6" ht="45" customHeight="1" x14ac:dyDescent="0.25">
      <c r="A1072" s="3" t="s">
        <v>96</v>
      </c>
      <c r="B1072" s="3" t="s">
        <v>2519</v>
      </c>
      <c r="C1072" s="3" t="s">
        <v>415</v>
      </c>
      <c r="D1072" s="3" t="s">
        <v>202</v>
      </c>
      <c r="E1072" s="3" t="s">
        <v>383</v>
      </c>
      <c r="F1072" s="3" t="s">
        <v>88</v>
      </c>
    </row>
    <row r="1073" spans="1:6" ht="45" customHeight="1" x14ac:dyDescent="0.25">
      <c r="A1073" s="3" t="s">
        <v>96</v>
      </c>
      <c r="B1073" s="3" t="s">
        <v>2520</v>
      </c>
      <c r="C1073" s="3" t="s">
        <v>812</v>
      </c>
      <c r="D1073" s="3" t="s">
        <v>368</v>
      </c>
      <c r="E1073" s="3" t="s">
        <v>411</v>
      </c>
      <c r="F1073" s="3" t="s">
        <v>88</v>
      </c>
    </row>
    <row r="1074" spans="1:6" ht="45" customHeight="1" x14ac:dyDescent="0.25">
      <c r="A1074" s="3" t="s">
        <v>96</v>
      </c>
      <c r="B1074" s="3" t="s">
        <v>2521</v>
      </c>
      <c r="C1074" s="3" t="s">
        <v>1328</v>
      </c>
      <c r="D1074" s="3" t="s">
        <v>325</v>
      </c>
      <c r="E1074" s="3" t="s">
        <v>241</v>
      </c>
      <c r="F1074" s="3" t="s">
        <v>88</v>
      </c>
    </row>
    <row r="1075" spans="1:6" ht="45" customHeight="1" x14ac:dyDescent="0.25">
      <c r="A1075" s="3" t="s">
        <v>96</v>
      </c>
      <c r="B1075" s="3" t="s">
        <v>2522</v>
      </c>
      <c r="C1075" s="3" t="s">
        <v>1329</v>
      </c>
      <c r="D1075" s="3" t="s">
        <v>244</v>
      </c>
      <c r="E1075" s="3" t="s">
        <v>320</v>
      </c>
      <c r="F1075" s="3" t="s">
        <v>88</v>
      </c>
    </row>
    <row r="1076" spans="1:6" ht="45" customHeight="1" x14ac:dyDescent="0.25">
      <c r="A1076" s="3" t="s">
        <v>96</v>
      </c>
      <c r="B1076" s="3" t="s">
        <v>2523</v>
      </c>
      <c r="C1076" s="3" t="s">
        <v>323</v>
      </c>
      <c r="D1076" s="3" t="s">
        <v>241</v>
      </c>
      <c r="E1076" s="3" t="s">
        <v>363</v>
      </c>
      <c r="F1076" s="3" t="s">
        <v>88</v>
      </c>
    </row>
    <row r="1077" spans="1:6" ht="45" customHeight="1" x14ac:dyDescent="0.25">
      <c r="A1077" s="3" t="s">
        <v>96</v>
      </c>
      <c r="B1077" s="3" t="s">
        <v>2524</v>
      </c>
      <c r="C1077" s="3" t="s">
        <v>1330</v>
      </c>
      <c r="D1077" s="3" t="s">
        <v>697</v>
      </c>
      <c r="E1077" s="3" t="s">
        <v>1331</v>
      </c>
      <c r="F1077" s="3" t="s">
        <v>88</v>
      </c>
    </row>
    <row r="1078" spans="1:6" ht="45" customHeight="1" x14ac:dyDescent="0.25">
      <c r="A1078" s="3" t="s">
        <v>96</v>
      </c>
      <c r="B1078" s="3" t="s">
        <v>2525</v>
      </c>
      <c r="C1078" s="3" t="s">
        <v>967</v>
      </c>
      <c r="D1078" s="3" t="s">
        <v>214</v>
      </c>
      <c r="E1078" s="3" t="s">
        <v>512</v>
      </c>
      <c r="F1078" s="3" t="s">
        <v>88</v>
      </c>
    </row>
    <row r="1079" spans="1:6" ht="45" customHeight="1" x14ac:dyDescent="0.25">
      <c r="A1079" s="3" t="s">
        <v>96</v>
      </c>
      <c r="B1079" s="3" t="s">
        <v>2526</v>
      </c>
      <c r="C1079" s="3" t="s">
        <v>1266</v>
      </c>
      <c r="D1079" s="3" t="s">
        <v>242</v>
      </c>
      <c r="E1079" s="3" t="s">
        <v>241</v>
      </c>
      <c r="F1079" s="3" t="s">
        <v>88</v>
      </c>
    </row>
    <row r="1080" spans="1:6" ht="45" customHeight="1" x14ac:dyDescent="0.25">
      <c r="A1080" s="3" t="s">
        <v>96</v>
      </c>
      <c r="B1080" s="3" t="s">
        <v>2527</v>
      </c>
      <c r="C1080" s="3" t="s">
        <v>1267</v>
      </c>
      <c r="D1080" s="3" t="s">
        <v>1189</v>
      </c>
      <c r="E1080" s="3" t="s">
        <v>210</v>
      </c>
      <c r="F1080" s="3" t="s">
        <v>88</v>
      </c>
    </row>
    <row r="1081" spans="1:6" ht="45" customHeight="1" x14ac:dyDescent="0.25">
      <c r="A1081" s="3" t="s">
        <v>96</v>
      </c>
      <c r="B1081" s="3" t="s">
        <v>2528</v>
      </c>
      <c r="C1081" s="3" t="s">
        <v>657</v>
      </c>
      <c r="D1081" s="3" t="s">
        <v>201</v>
      </c>
      <c r="E1081" s="3" t="s">
        <v>202</v>
      </c>
      <c r="F1081" s="3" t="s">
        <v>88</v>
      </c>
    </row>
    <row r="1082" spans="1:6" ht="45" customHeight="1" x14ac:dyDescent="0.25">
      <c r="A1082" s="3" t="s">
        <v>96</v>
      </c>
      <c r="B1082" s="3" t="s">
        <v>2529</v>
      </c>
      <c r="C1082" s="3" t="s">
        <v>1268</v>
      </c>
      <c r="D1082" s="3" t="s">
        <v>210</v>
      </c>
      <c r="E1082" s="3" t="s">
        <v>202</v>
      </c>
      <c r="F1082" s="3" t="s">
        <v>88</v>
      </c>
    </row>
    <row r="1083" spans="1:6" ht="45" customHeight="1" x14ac:dyDescent="0.25">
      <c r="A1083" s="3" t="s">
        <v>96</v>
      </c>
      <c r="B1083" s="3" t="s">
        <v>2530</v>
      </c>
      <c r="C1083" s="3" t="s">
        <v>496</v>
      </c>
      <c r="D1083" s="3" t="s">
        <v>202</v>
      </c>
      <c r="E1083" s="3" t="s">
        <v>590</v>
      </c>
      <c r="F1083" s="3" t="s">
        <v>88</v>
      </c>
    </row>
    <row r="1084" spans="1:6" ht="45" customHeight="1" x14ac:dyDescent="0.25">
      <c r="A1084" s="3" t="s">
        <v>96</v>
      </c>
      <c r="B1084" s="3" t="s">
        <v>2531</v>
      </c>
      <c r="C1084" s="3" t="s">
        <v>795</v>
      </c>
      <c r="D1084" s="3" t="s">
        <v>1269</v>
      </c>
      <c r="E1084" s="3" t="s">
        <v>223</v>
      </c>
      <c r="F1084" s="3" t="s">
        <v>88</v>
      </c>
    </row>
    <row r="1085" spans="1:6" ht="45" customHeight="1" x14ac:dyDescent="0.25">
      <c r="A1085" s="3" t="s">
        <v>96</v>
      </c>
      <c r="B1085" s="3" t="s">
        <v>2532</v>
      </c>
      <c r="C1085" s="3" t="s">
        <v>1270</v>
      </c>
      <c r="D1085" s="3" t="s">
        <v>433</v>
      </c>
      <c r="E1085" s="3" t="s">
        <v>217</v>
      </c>
      <c r="F1085" s="3" t="s">
        <v>88</v>
      </c>
    </row>
    <row r="1086" spans="1:6" ht="45" customHeight="1" x14ac:dyDescent="0.25">
      <c r="A1086" s="3" t="s">
        <v>96</v>
      </c>
      <c r="B1086" s="3" t="s">
        <v>2533</v>
      </c>
      <c r="C1086" s="3" t="s">
        <v>1271</v>
      </c>
      <c r="D1086" s="3" t="s">
        <v>1272</v>
      </c>
      <c r="E1086" s="3" t="s">
        <v>1273</v>
      </c>
      <c r="F1086" s="3" t="s">
        <v>88</v>
      </c>
    </row>
    <row r="1087" spans="1:6" ht="45" customHeight="1" x14ac:dyDescent="0.25">
      <c r="A1087" s="3" t="s">
        <v>96</v>
      </c>
      <c r="B1087" s="3" t="s">
        <v>2534</v>
      </c>
      <c r="C1087" s="3" t="s">
        <v>1274</v>
      </c>
      <c r="D1087" s="3" t="s">
        <v>1275</v>
      </c>
      <c r="E1087" s="3" t="s">
        <v>1189</v>
      </c>
      <c r="F1087" s="3" t="s">
        <v>88</v>
      </c>
    </row>
    <row r="1088" spans="1:6" ht="45" customHeight="1" x14ac:dyDescent="0.25">
      <c r="A1088" s="3" t="s">
        <v>96</v>
      </c>
      <c r="B1088" s="3" t="s">
        <v>2535</v>
      </c>
      <c r="C1088" s="3" t="s">
        <v>337</v>
      </c>
      <c r="D1088" s="3" t="s">
        <v>214</v>
      </c>
      <c r="E1088" s="3" t="s">
        <v>1276</v>
      </c>
      <c r="F1088" s="3" t="s">
        <v>88</v>
      </c>
    </row>
    <row r="1089" spans="1:6" ht="45" customHeight="1" x14ac:dyDescent="0.25">
      <c r="A1089" s="3" t="s">
        <v>96</v>
      </c>
      <c r="B1089" s="3" t="s">
        <v>2536</v>
      </c>
      <c r="C1089" s="3" t="s">
        <v>205</v>
      </c>
      <c r="D1089" s="3" t="s">
        <v>287</v>
      </c>
      <c r="E1089" s="3" t="s">
        <v>286</v>
      </c>
      <c r="F1089" s="3" t="s">
        <v>88</v>
      </c>
    </row>
    <row r="1090" spans="1:6" ht="45" customHeight="1" x14ac:dyDescent="0.25">
      <c r="A1090" s="3" t="s">
        <v>96</v>
      </c>
      <c r="B1090" s="3" t="s">
        <v>2537</v>
      </c>
      <c r="C1090" s="3" t="s">
        <v>211</v>
      </c>
      <c r="D1090" s="3" t="s">
        <v>202</v>
      </c>
      <c r="E1090" s="3" t="s">
        <v>226</v>
      </c>
      <c r="F1090" s="3" t="s">
        <v>88</v>
      </c>
    </row>
    <row r="1091" spans="1:6" ht="45" customHeight="1" x14ac:dyDescent="0.25">
      <c r="A1091" s="3" t="s">
        <v>96</v>
      </c>
      <c r="B1091" s="3" t="s">
        <v>2538</v>
      </c>
      <c r="C1091" s="3" t="s">
        <v>527</v>
      </c>
      <c r="D1091" s="3" t="s">
        <v>628</v>
      </c>
      <c r="E1091" s="3" t="s">
        <v>597</v>
      </c>
      <c r="F1091" s="3" t="s">
        <v>88</v>
      </c>
    </row>
    <row r="1092" spans="1:6" ht="45" customHeight="1" x14ac:dyDescent="0.25">
      <c r="A1092" s="3" t="s">
        <v>96</v>
      </c>
      <c r="B1092" s="3" t="s">
        <v>2539</v>
      </c>
      <c r="C1092" s="3" t="s">
        <v>400</v>
      </c>
      <c r="D1092" s="3" t="s">
        <v>628</v>
      </c>
      <c r="E1092" s="3" t="s">
        <v>597</v>
      </c>
      <c r="F1092" s="3" t="s">
        <v>88</v>
      </c>
    </row>
    <row r="1093" spans="1:6" ht="45" customHeight="1" x14ac:dyDescent="0.25">
      <c r="A1093" s="3" t="s">
        <v>96</v>
      </c>
      <c r="B1093" s="3" t="s">
        <v>2540</v>
      </c>
      <c r="C1093" s="3" t="s">
        <v>1404</v>
      </c>
      <c r="D1093" s="3" t="s">
        <v>802</v>
      </c>
      <c r="E1093" s="3" t="s">
        <v>662</v>
      </c>
      <c r="F1093" s="3" t="s">
        <v>88</v>
      </c>
    </row>
    <row r="1094" spans="1:6" ht="45" customHeight="1" x14ac:dyDescent="0.25">
      <c r="A1094" s="3" t="s">
        <v>96</v>
      </c>
      <c r="B1094" s="3" t="s">
        <v>2541</v>
      </c>
      <c r="C1094" s="3" t="s">
        <v>658</v>
      </c>
      <c r="D1094" s="3" t="s">
        <v>689</v>
      </c>
      <c r="E1094" s="3" t="s">
        <v>257</v>
      </c>
      <c r="F1094" s="3" t="s">
        <v>88</v>
      </c>
    </row>
    <row r="1095" spans="1:6" ht="45" customHeight="1" x14ac:dyDescent="0.25">
      <c r="A1095" s="3" t="s">
        <v>96</v>
      </c>
      <c r="B1095" s="3" t="s">
        <v>2542</v>
      </c>
      <c r="C1095" s="3" t="s">
        <v>296</v>
      </c>
      <c r="D1095" s="3" t="s">
        <v>571</v>
      </c>
      <c r="E1095" s="3" t="s">
        <v>201</v>
      </c>
      <c r="F1095" s="3" t="s">
        <v>88</v>
      </c>
    </row>
    <row r="1096" spans="1:6" ht="45" customHeight="1" x14ac:dyDescent="0.25">
      <c r="A1096" s="3" t="s">
        <v>96</v>
      </c>
      <c r="B1096" s="3" t="s">
        <v>2543</v>
      </c>
      <c r="C1096" s="3" t="s">
        <v>498</v>
      </c>
      <c r="D1096" s="3" t="s">
        <v>667</v>
      </c>
      <c r="E1096" s="3" t="s">
        <v>668</v>
      </c>
      <c r="F1096" s="3" t="s">
        <v>88</v>
      </c>
    </row>
    <row r="1097" spans="1:6" ht="45" customHeight="1" x14ac:dyDescent="0.25">
      <c r="A1097" s="3" t="s">
        <v>96</v>
      </c>
      <c r="B1097" s="3" t="s">
        <v>2544</v>
      </c>
      <c r="C1097" s="3" t="s">
        <v>669</v>
      </c>
      <c r="D1097" s="3" t="s">
        <v>411</v>
      </c>
      <c r="E1097" s="3" t="s">
        <v>433</v>
      </c>
      <c r="F1097" s="3" t="s">
        <v>88</v>
      </c>
    </row>
    <row r="1098" spans="1:6" ht="45" customHeight="1" x14ac:dyDescent="0.25">
      <c r="A1098" s="3" t="s">
        <v>96</v>
      </c>
      <c r="B1098" s="3" t="s">
        <v>2545</v>
      </c>
      <c r="C1098" s="3" t="s">
        <v>313</v>
      </c>
      <c r="D1098" s="3" t="s">
        <v>448</v>
      </c>
      <c r="E1098" s="3" t="s">
        <v>287</v>
      </c>
      <c r="F1098" s="3" t="s">
        <v>88</v>
      </c>
    </row>
    <row r="1099" spans="1:6" ht="45" customHeight="1" x14ac:dyDescent="0.25">
      <c r="A1099" s="3" t="s">
        <v>96</v>
      </c>
      <c r="B1099" s="3" t="s">
        <v>2546</v>
      </c>
      <c r="C1099" s="3" t="s">
        <v>670</v>
      </c>
      <c r="D1099" s="3" t="s">
        <v>390</v>
      </c>
      <c r="E1099" s="3" t="s">
        <v>239</v>
      </c>
      <c r="F1099" s="3" t="s">
        <v>88</v>
      </c>
    </row>
    <row r="1100" spans="1:6" ht="45" customHeight="1" x14ac:dyDescent="0.25">
      <c r="A1100" s="3" t="s">
        <v>96</v>
      </c>
      <c r="B1100" s="3" t="s">
        <v>2547</v>
      </c>
      <c r="C1100" s="3" t="s">
        <v>373</v>
      </c>
      <c r="D1100" s="3" t="s">
        <v>433</v>
      </c>
      <c r="E1100" s="3" t="s">
        <v>227</v>
      </c>
      <c r="F1100" s="3" t="s">
        <v>88</v>
      </c>
    </row>
    <row r="1101" spans="1:6" ht="45" customHeight="1" x14ac:dyDescent="0.25">
      <c r="A1101" s="3" t="s">
        <v>96</v>
      </c>
      <c r="B1101" s="3" t="s">
        <v>2548</v>
      </c>
      <c r="C1101" s="3" t="s">
        <v>671</v>
      </c>
      <c r="D1101" s="3" t="s">
        <v>549</v>
      </c>
      <c r="E1101" s="3" t="s">
        <v>518</v>
      </c>
      <c r="F1101" s="3" t="s">
        <v>88</v>
      </c>
    </row>
    <row r="1102" spans="1:6" ht="45" customHeight="1" x14ac:dyDescent="0.25">
      <c r="A1102" s="3" t="s">
        <v>96</v>
      </c>
      <c r="B1102" s="3" t="s">
        <v>2549</v>
      </c>
      <c r="C1102" s="3" t="s">
        <v>587</v>
      </c>
      <c r="D1102" s="3" t="s">
        <v>242</v>
      </c>
      <c r="E1102" s="3" t="s">
        <v>504</v>
      </c>
      <c r="F1102" s="3" t="s">
        <v>88</v>
      </c>
    </row>
    <row r="1103" spans="1:6" ht="45" customHeight="1" x14ac:dyDescent="0.25">
      <c r="A1103" s="3" t="s">
        <v>96</v>
      </c>
      <c r="B1103" s="3" t="s">
        <v>2550</v>
      </c>
      <c r="C1103" s="3" t="s">
        <v>308</v>
      </c>
      <c r="D1103" s="3" t="s">
        <v>672</v>
      </c>
      <c r="E1103" s="3" t="s">
        <v>214</v>
      </c>
      <c r="F1103" s="3" t="s">
        <v>88</v>
      </c>
    </row>
    <row r="1104" spans="1:6" ht="45" customHeight="1" x14ac:dyDescent="0.25">
      <c r="A1104" s="3" t="s">
        <v>96</v>
      </c>
      <c r="B1104" s="3" t="s">
        <v>2551</v>
      </c>
      <c r="C1104" s="3" t="s">
        <v>651</v>
      </c>
      <c r="D1104" s="3" t="s">
        <v>600</v>
      </c>
      <c r="E1104" s="3" t="s">
        <v>673</v>
      </c>
      <c r="F1104" s="3" t="s">
        <v>88</v>
      </c>
    </row>
    <row r="1105" spans="1:6" ht="45" customHeight="1" x14ac:dyDescent="0.25">
      <c r="A1105" s="3" t="s">
        <v>96</v>
      </c>
      <c r="B1105" s="3" t="s">
        <v>2552</v>
      </c>
      <c r="C1105" s="3" t="s">
        <v>399</v>
      </c>
      <c r="D1105" s="3" t="s">
        <v>523</v>
      </c>
      <c r="E1105" s="3" t="s">
        <v>343</v>
      </c>
      <c r="F1105" s="3" t="s">
        <v>88</v>
      </c>
    </row>
    <row r="1106" spans="1:6" ht="45" customHeight="1" x14ac:dyDescent="0.25">
      <c r="A1106" s="3" t="s">
        <v>96</v>
      </c>
      <c r="B1106" s="3" t="s">
        <v>2553</v>
      </c>
      <c r="C1106" s="3" t="s">
        <v>524</v>
      </c>
      <c r="D1106" s="3" t="s">
        <v>398</v>
      </c>
      <c r="E1106" s="3" t="s">
        <v>376</v>
      </c>
      <c r="F1106" s="3" t="s">
        <v>88</v>
      </c>
    </row>
    <row r="1107" spans="1:6" ht="45" customHeight="1" x14ac:dyDescent="0.25">
      <c r="A1107" s="3" t="s">
        <v>96</v>
      </c>
      <c r="B1107" s="3" t="s">
        <v>2554</v>
      </c>
      <c r="C1107" s="3" t="s">
        <v>525</v>
      </c>
      <c r="D1107" s="3" t="s">
        <v>241</v>
      </c>
      <c r="E1107" s="3" t="s">
        <v>241</v>
      </c>
      <c r="F1107" s="3" t="s">
        <v>88</v>
      </c>
    </row>
    <row r="1108" spans="1:6" ht="45" customHeight="1" x14ac:dyDescent="0.25">
      <c r="A1108" s="3" t="s">
        <v>96</v>
      </c>
      <c r="B1108" s="3" t="s">
        <v>2555</v>
      </c>
      <c r="C1108" s="3" t="s">
        <v>526</v>
      </c>
      <c r="D1108" s="3" t="s">
        <v>210</v>
      </c>
      <c r="E1108" s="3" t="s">
        <v>229</v>
      </c>
      <c r="F1108" s="3" t="s">
        <v>88</v>
      </c>
    </row>
    <row r="1109" spans="1:6" ht="45" customHeight="1" x14ac:dyDescent="0.25">
      <c r="A1109" s="3" t="s">
        <v>96</v>
      </c>
      <c r="B1109" s="3" t="s">
        <v>2556</v>
      </c>
      <c r="C1109" s="3" t="s">
        <v>529</v>
      </c>
      <c r="D1109" s="3" t="s">
        <v>530</v>
      </c>
      <c r="E1109" s="3" t="s">
        <v>531</v>
      </c>
      <c r="F1109" s="3" t="s">
        <v>88</v>
      </c>
    </row>
    <row r="1110" spans="1:6" ht="45" customHeight="1" x14ac:dyDescent="0.25">
      <c r="A1110" s="3" t="s">
        <v>96</v>
      </c>
      <c r="B1110" s="3" t="s">
        <v>2557</v>
      </c>
      <c r="C1110" s="3" t="s">
        <v>246</v>
      </c>
      <c r="D1110" s="3" t="s">
        <v>202</v>
      </c>
      <c r="E1110" s="3" t="s">
        <v>214</v>
      </c>
      <c r="F1110" s="3" t="s">
        <v>88</v>
      </c>
    </row>
    <row r="1111" spans="1:6" ht="45" customHeight="1" x14ac:dyDescent="0.25">
      <c r="A1111" s="3" t="s">
        <v>96</v>
      </c>
      <c r="B1111" s="3" t="s">
        <v>2558</v>
      </c>
      <c r="C1111" s="3" t="s">
        <v>408</v>
      </c>
      <c r="D1111" s="3" t="s">
        <v>303</v>
      </c>
      <c r="E1111" s="3" t="s">
        <v>532</v>
      </c>
      <c r="F1111" s="3" t="s">
        <v>88</v>
      </c>
    </row>
    <row r="1112" spans="1:6" ht="45" customHeight="1" x14ac:dyDescent="0.25">
      <c r="A1112" s="3" t="s">
        <v>96</v>
      </c>
      <c r="B1112" s="3" t="s">
        <v>2559</v>
      </c>
      <c r="C1112" s="3" t="s">
        <v>533</v>
      </c>
      <c r="D1112" s="3" t="s">
        <v>331</v>
      </c>
      <c r="E1112" s="3" t="s">
        <v>411</v>
      </c>
      <c r="F1112" s="3" t="s">
        <v>88</v>
      </c>
    </row>
    <row r="1113" spans="1:6" ht="45" customHeight="1" x14ac:dyDescent="0.25">
      <c r="A1113" s="3" t="s">
        <v>96</v>
      </c>
      <c r="B1113" s="3" t="s">
        <v>2560</v>
      </c>
      <c r="C1113" s="3" t="s">
        <v>258</v>
      </c>
      <c r="D1113" s="3" t="s">
        <v>241</v>
      </c>
      <c r="E1113" s="3" t="s">
        <v>534</v>
      </c>
      <c r="F1113" s="3" t="s">
        <v>88</v>
      </c>
    </row>
    <row r="1114" spans="1:6" ht="45" customHeight="1" x14ac:dyDescent="0.25">
      <c r="A1114" s="3" t="s">
        <v>96</v>
      </c>
      <c r="B1114" s="3" t="s">
        <v>2561</v>
      </c>
      <c r="C1114" s="3" t="s">
        <v>535</v>
      </c>
      <c r="D1114" s="3" t="s">
        <v>536</v>
      </c>
      <c r="E1114" s="3" t="s">
        <v>334</v>
      </c>
      <c r="F1114" s="3" t="s">
        <v>88</v>
      </c>
    </row>
    <row r="1115" spans="1:6" ht="45" customHeight="1" x14ac:dyDescent="0.25">
      <c r="A1115" s="3" t="s">
        <v>96</v>
      </c>
      <c r="B1115" s="3" t="s">
        <v>2562</v>
      </c>
      <c r="C1115" s="3" t="s">
        <v>373</v>
      </c>
      <c r="D1115" s="3" t="s">
        <v>537</v>
      </c>
      <c r="E1115" s="3" t="s">
        <v>538</v>
      </c>
      <c r="F1115" s="3" t="s">
        <v>88</v>
      </c>
    </row>
    <row r="1116" spans="1:6" ht="45" customHeight="1" x14ac:dyDescent="0.25">
      <c r="A1116" s="3" t="s">
        <v>96</v>
      </c>
      <c r="B1116" s="3" t="s">
        <v>2563</v>
      </c>
      <c r="C1116" s="3" t="s">
        <v>1385</v>
      </c>
      <c r="D1116" s="3" t="s">
        <v>227</v>
      </c>
      <c r="E1116" s="3" t="s">
        <v>202</v>
      </c>
      <c r="F1116" s="3" t="s">
        <v>88</v>
      </c>
    </row>
    <row r="1117" spans="1:6" ht="45" customHeight="1" x14ac:dyDescent="0.25">
      <c r="A1117" s="3" t="s">
        <v>96</v>
      </c>
      <c r="B1117" s="3" t="s">
        <v>2564</v>
      </c>
      <c r="C1117" s="3" t="s">
        <v>1386</v>
      </c>
      <c r="D1117" s="3" t="s">
        <v>202</v>
      </c>
      <c r="E1117" s="3" t="s">
        <v>291</v>
      </c>
      <c r="F1117" s="3" t="s">
        <v>88</v>
      </c>
    </row>
    <row r="1118" spans="1:6" ht="45" customHeight="1" x14ac:dyDescent="0.25">
      <c r="A1118" s="3" t="s">
        <v>96</v>
      </c>
      <c r="B1118" s="3" t="s">
        <v>2565</v>
      </c>
      <c r="C1118" s="3" t="s">
        <v>408</v>
      </c>
      <c r="D1118" s="3" t="s">
        <v>821</v>
      </c>
      <c r="E1118" s="3" t="s">
        <v>227</v>
      </c>
      <c r="F1118" s="3" t="s">
        <v>88</v>
      </c>
    </row>
    <row r="1119" spans="1:6" ht="45" customHeight="1" x14ac:dyDescent="0.25">
      <c r="A1119" s="3" t="s">
        <v>96</v>
      </c>
      <c r="B1119" s="3" t="s">
        <v>2566</v>
      </c>
      <c r="C1119" s="3" t="s">
        <v>1387</v>
      </c>
      <c r="D1119" s="3" t="s">
        <v>549</v>
      </c>
      <c r="E1119" s="3" t="s">
        <v>311</v>
      </c>
      <c r="F1119" s="3" t="s">
        <v>88</v>
      </c>
    </row>
    <row r="1120" spans="1:6" ht="45" customHeight="1" x14ac:dyDescent="0.25">
      <c r="A1120" s="3" t="s">
        <v>96</v>
      </c>
      <c r="B1120" s="3" t="s">
        <v>2567</v>
      </c>
      <c r="C1120" s="3" t="s">
        <v>267</v>
      </c>
      <c r="D1120" s="3" t="s">
        <v>697</v>
      </c>
      <c r="E1120" s="3" t="s">
        <v>325</v>
      </c>
      <c r="F1120" s="3" t="s">
        <v>88</v>
      </c>
    </row>
    <row r="1121" spans="1:6" ht="45" customHeight="1" x14ac:dyDescent="0.25">
      <c r="A1121" s="3" t="s">
        <v>96</v>
      </c>
      <c r="B1121" s="3" t="s">
        <v>2568</v>
      </c>
      <c r="C1121" s="3" t="s">
        <v>1182</v>
      </c>
      <c r="D1121" s="3" t="s">
        <v>782</v>
      </c>
      <c r="E1121" s="3" t="s">
        <v>202</v>
      </c>
      <c r="F1121" s="3" t="s">
        <v>88</v>
      </c>
    </row>
    <row r="1122" spans="1:6" ht="45" customHeight="1" x14ac:dyDescent="0.25">
      <c r="A1122" s="3" t="s">
        <v>96</v>
      </c>
      <c r="B1122" s="3" t="s">
        <v>2569</v>
      </c>
      <c r="C1122" s="3" t="s">
        <v>1183</v>
      </c>
      <c r="D1122" s="3" t="s">
        <v>850</v>
      </c>
      <c r="E1122" s="3" t="s">
        <v>351</v>
      </c>
      <c r="F1122" s="3" t="s">
        <v>88</v>
      </c>
    </row>
    <row r="1123" spans="1:6" ht="45" customHeight="1" x14ac:dyDescent="0.25">
      <c r="A1123" s="3" t="s">
        <v>96</v>
      </c>
      <c r="B1123" s="3" t="s">
        <v>2570</v>
      </c>
      <c r="C1123" s="3" t="s">
        <v>1184</v>
      </c>
      <c r="D1123" s="3" t="s">
        <v>1185</v>
      </c>
      <c r="E1123" s="3" t="s">
        <v>240</v>
      </c>
      <c r="F1123" s="3" t="s">
        <v>88</v>
      </c>
    </row>
    <row r="1124" spans="1:6" ht="45" customHeight="1" x14ac:dyDescent="0.25">
      <c r="A1124" s="3" t="s">
        <v>96</v>
      </c>
      <c r="B1124" s="3" t="s">
        <v>2571</v>
      </c>
      <c r="C1124" s="3" t="s">
        <v>1186</v>
      </c>
      <c r="D1124" s="3" t="s">
        <v>493</v>
      </c>
      <c r="E1124" s="3" t="s">
        <v>343</v>
      </c>
      <c r="F1124" s="3" t="s">
        <v>88</v>
      </c>
    </row>
    <row r="1125" spans="1:6" ht="45" customHeight="1" x14ac:dyDescent="0.25">
      <c r="A1125" s="3" t="s">
        <v>96</v>
      </c>
      <c r="B1125" s="3" t="s">
        <v>2572</v>
      </c>
      <c r="C1125" s="3" t="s">
        <v>990</v>
      </c>
      <c r="D1125" s="3" t="s">
        <v>201</v>
      </c>
      <c r="E1125" s="3" t="s">
        <v>202</v>
      </c>
      <c r="F1125" s="3" t="s">
        <v>88</v>
      </c>
    </row>
    <row r="1126" spans="1:6" ht="45" customHeight="1" x14ac:dyDescent="0.25">
      <c r="A1126" s="3" t="s">
        <v>96</v>
      </c>
      <c r="B1126" s="3" t="s">
        <v>2573</v>
      </c>
      <c r="C1126" s="3" t="s">
        <v>657</v>
      </c>
      <c r="D1126" s="3" t="s">
        <v>202</v>
      </c>
      <c r="E1126" s="3" t="s">
        <v>372</v>
      </c>
      <c r="F1126" s="3" t="s">
        <v>88</v>
      </c>
    </row>
    <row r="1127" spans="1:6" ht="45" customHeight="1" x14ac:dyDescent="0.25">
      <c r="A1127" s="3" t="s">
        <v>96</v>
      </c>
      <c r="B1127" s="3" t="s">
        <v>2574</v>
      </c>
      <c r="C1127" s="3" t="s">
        <v>1187</v>
      </c>
      <c r="D1127" s="3" t="s">
        <v>286</v>
      </c>
      <c r="E1127" s="3" t="s">
        <v>504</v>
      </c>
      <c r="F1127" s="3" t="s">
        <v>88</v>
      </c>
    </row>
    <row r="1128" spans="1:6" ht="45" customHeight="1" x14ac:dyDescent="0.25">
      <c r="A1128" s="3" t="s">
        <v>96</v>
      </c>
      <c r="B1128" s="3" t="s">
        <v>2575</v>
      </c>
      <c r="C1128" s="3" t="s">
        <v>1188</v>
      </c>
      <c r="D1128" s="3" t="s">
        <v>217</v>
      </c>
      <c r="E1128" s="3" t="s">
        <v>1189</v>
      </c>
      <c r="F1128" s="3" t="s">
        <v>88</v>
      </c>
    </row>
    <row r="1129" spans="1:6" ht="45" customHeight="1" x14ac:dyDescent="0.25">
      <c r="A1129" s="3" t="s">
        <v>96</v>
      </c>
      <c r="B1129" s="3" t="s">
        <v>2576</v>
      </c>
      <c r="C1129" s="3" t="s">
        <v>1190</v>
      </c>
      <c r="D1129" s="3" t="s">
        <v>201</v>
      </c>
      <c r="E1129" s="3" t="s">
        <v>244</v>
      </c>
      <c r="F1129" s="3" t="s">
        <v>88</v>
      </c>
    </row>
    <row r="1130" spans="1:6" ht="45" customHeight="1" x14ac:dyDescent="0.25">
      <c r="A1130" s="3" t="s">
        <v>96</v>
      </c>
      <c r="B1130" s="3" t="s">
        <v>2577</v>
      </c>
      <c r="C1130" s="3" t="s">
        <v>890</v>
      </c>
      <c r="D1130" s="3" t="s">
        <v>218</v>
      </c>
      <c r="E1130" s="3" t="s">
        <v>970</v>
      </c>
      <c r="F1130" s="3" t="s">
        <v>88</v>
      </c>
    </row>
    <row r="1131" spans="1:6" ht="45" customHeight="1" x14ac:dyDescent="0.25">
      <c r="A1131" s="3" t="s">
        <v>96</v>
      </c>
      <c r="B1131" s="3" t="s">
        <v>2578</v>
      </c>
      <c r="C1131" s="3" t="s">
        <v>1191</v>
      </c>
      <c r="D1131" s="3" t="s">
        <v>217</v>
      </c>
      <c r="E1131" s="3" t="s">
        <v>353</v>
      </c>
      <c r="F1131" s="3" t="s">
        <v>88</v>
      </c>
    </row>
    <row r="1132" spans="1:6" ht="45" customHeight="1" x14ac:dyDescent="0.25">
      <c r="A1132" s="3" t="s">
        <v>96</v>
      </c>
      <c r="B1132" s="3" t="s">
        <v>2579</v>
      </c>
      <c r="C1132" s="3" t="s">
        <v>1192</v>
      </c>
      <c r="D1132" s="3" t="s">
        <v>218</v>
      </c>
      <c r="E1132" s="3" t="s">
        <v>217</v>
      </c>
      <c r="F1132" s="3" t="s">
        <v>88</v>
      </c>
    </row>
    <row r="1133" spans="1:6" ht="45" customHeight="1" x14ac:dyDescent="0.25">
      <c r="A1133" s="3" t="s">
        <v>96</v>
      </c>
      <c r="B1133" s="3" t="s">
        <v>2580</v>
      </c>
      <c r="C1133" s="3" t="s">
        <v>1110</v>
      </c>
      <c r="D1133" s="3" t="s">
        <v>470</v>
      </c>
      <c r="E1133" s="3" t="s">
        <v>291</v>
      </c>
      <c r="F1133" s="3" t="s">
        <v>88</v>
      </c>
    </row>
    <row r="1134" spans="1:6" ht="45" customHeight="1" x14ac:dyDescent="0.25">
      <c r="A1134" s="3" t="s">
        <v>96</v>
      </c>
      <c r="B1134" s="3" t="s">
        <v>2581</v>
      </c>
      <c r="C1134" s="3" t="s">
        <v>1111</v>
      </c>
      <c r="D1134" s="3" t="s">
        <v>493</v>
      </c>
      <c r="E1134" s="3" t="s">
        <v>343</v>
      </c>
      <c r="F1134" s="3" t="s">
        <v>88</v>
      </c>
    </row>
    <row r="1135" spans="1:6" ht="45" customHeight="1" x14ac:dyDescent="0.25">
      <c r="A1135" s="3" t="s">
        <v>96</v>
      </c>
      <c r="B1135" s="3" t="s">
        <v>2582</v>
      </c>
      <c r="C1135" s="3" t="s">
        <v>1112</v>
      </c>
      <c r="D1135" s="3" t="s">
        <v>235</v>
      </c>
      <c r="E1135" s="3" t="s">
        <v>1113</v>
      </c>
      <c r="F1135" s="3" t="s">
        <v>88</v>
      </c>
    </row>
    <row r="1136" spans="1:6" ht="45" customHeight="1" x14ac:dyDescent="0.25">
      <c r="A1136" s="3" t="s">
        <v>96</v>
      </c>
      <c r="B1136" s="3" t="s">
        <v>2583</v>
      </c>
      <c r="C1136" s="3" t="s">
        <v>250</v>
      </c>
      <c r="D1136" s="3" t="s">
        <v>1114</v>
      </c>
      <c r="E1136" s="3" t="s">
        <v>1115</v>
      </c>
      <c r="F1136" s="3" t="s">
        <v>88</v>
      </c>
    </row>
    <row r="1137" spans="1:6" ht="45" customHeight="1" x14ac:dyDescent="0.25">
      <c r="A1137" s="3" t="s">
        <v>96</v>
      </c>
      <c r="B1137" s="3" t="s">
        <v>2584</v>
      </c>
      <c r="C1137" s="3" t="s">
        <v>1116</v>
      </c>
      <c r="D1137" s="3" t="s">
        <v>1117</v>
      </c>
      <c r="E1137" s="3" t="s">
        <v>1118</v>
      </c>
      <c r="F1137" s="3" t="s">
        <v>88</v>
      </c>
    </row>
    <row r="1138" spans="1:6" ht="45" customHeight="1" x14ac:dyDescent="0.25">
      <c r="A1138" s="3" t="s">
        <v>96</v>
      </c>
      <c r="B1138" s="3" t="s">
        <v>2585</v>
      </c>
      <c r="C1138" s="3" t="s">
        <v>1055</v>
      </c>
      <c r="D1138" s="3" t="s">
        <v>217</v>
      </c>
      <c r="E1138" s="3" t="s">
        <v>1119</v>
      </c>
      <c r="F1138" s="3" t="s">
        <v>88</v>
      </c>
    </row>
    <row r="1139" spans="1:6" ht="45" customHeight="1" x14ac:dyDescent="0.25">
      <c r="A1139" s="3" t="s">
        <v>96</v>
      </c>
      <c r="B1139" s="3" t="s">
        <v>2586</v>
      </c>
      <c r="C1139" s="3" t="s">
        <v>1120</v>
      </c>
      <c r="D1139" s="3" t="s">
        <v>202</v>
      </c>
      <c r="E1139" s="3" t="s">
        <v>202</v>
      </c>
      <c r="F1139" s="3" t="s">
        <v>88</v>
      </c>
    </row>
    <row r="1140" spans="1:6" ht="45" customHeight="1" x14ac:dyDescent="0.25">
      <c r="A1140" s="3" t="s">
        <v>96</v>
      </c>
      <c r="B1140" s="3" t="s">
        <v>2587</v>
      </c>
      <c r="C1140" s="3" t="s">
        <v>1121</v>
      </c>
      <c r="D1140" s="3" t="s">
        <v>1074</v>
      </c>
      <c r="E1140" s="3" t="s">
        <v>301</v>
      </c>
      <c r="F1140" s="3" t="s">
        <v>88</v>
      </c>
    </row>
    <row r="1141" spans="1:6" ht="45" customHeight="1" x14ac:dyDescent="0.25">
      <c r="A1141" s="3" t="s">
        <v>96</v>
      </c>
      <c r="B1141" s="3" t="s">
        <v>2588</v>
      </c>
      <c r="C1141" s="3" t="s">
        <v>1122</v>
      </c>
      <c r="D1141" s="3" t="s">
        <v>276</v>
      </c>
      <c r="E1141" s="3" t="s">
        <v>493</v>
      </c>
      <c r="F1141" s="3" t="s">
        <v>88</v>
      </c>
    </row>
    <row r="1142" spans="1:6" ht="45" customHeight="1" x14ac:dyDescent="0.25">
      <c r="A1142" s="3" t="s">
        <v>96</v>
      </c>
      <c r="B1142" s="3" t="s">
        <v>2589</v>
      </c>
      <c r="C1142" s="3" t="s">
        <v>330</v>
      </c>
      <c r="D1142" s="3" t="s">
        <v>731</v>
      </c>
      <c r="E1142" s="3" t="s">
        <v>347</v>
      </c>
      <c r="F1142" s="3" t="s">
        <v>88</v>
      </c>
    </row>
    <row r="1143" spans="1:6" ht="45" customHeight="1" x14ac:dyDescent="0.25">
      <c r="A1143" s="3" t="s">
        <v>96</v>
      </c>
      <c r="B1143" s="3" t="s">
        <v>2590</v>
      </c>
      <c r="C1143" s="3" t="s">
        <v>460</v>
      </c>
      <c r="D1143" s="3" t="s">
        <v>676</v>
      </c>
      <c r="E1143" s="3" t="s">
        <v>732</v>
      </c>
      <c r="F1143" s="3" t="s">
        <v>88</v>
      </c>
    </row>
    <row r="1144" spans="1:6" ht="45" customHeight="1" x14ac:dyDescent="0.25">
      <c r="A1144" s="3" t="s">
        <v>96</v>
      </c>
      <c r="B1144" s="3" t="s">
        <v>2591</v>
      </c>
      <c r="C1144" s="3" t="s">
        <v>352</v>
      </c>
      <c r="D1144" s="3" t="s">
        <v>477</v>
      </c>
      <c r="E1144" s="3" t="s">
        <v>241</v>
      </c>
      <c r="F1144" s="3" t="s">
        <v>88</v>
      </c>
    </row>
    <row r="1145" spans="1:6" ht="45" customHeight="1" x14ac:dyDescent="0.25">
      <c r="A1145" s="3" t="s">
        <v>96</v>
      </c>
      <c r="B1145" s="3" t="s">
        <v>2592</v>
      </c>
      <c r="C1145" s="3" t="s">
        <v>665</v>
      </c>
      <c r="D1145" s="3" t="s">
        <v>468</v>
      </c>
      <c r="E1145" s="3" t="s">
        <v>540</v>
      </c>
      <c r="F1145" s="3" t="s">
        <v>88</v>
      </c>
    </row>
    <row r="1146" spans="1:6" ht="45" customHeight="1" x14ac:dyDescent="0.25">
      <c r="A1146" s="3" t="s">
        <v>96</v>
      </c>
      <c r="B1146" s="3" t="s">
        <v>2593</v>
      </c>
      <c r="C1146" s="3" t="s">
        <v>384</v>
      </c>
      <c r="D1146" s="3" t="s">
        <v>202</v>
      </c>
      <c r="E1146" s="3" t="s">
        <v>257</v>
      </c>
      <c r="F1146" s="3" t="s">
        <v>88</v>
      </c>
    </row>
    <row r="1147" spans="1:6" ht="45" customHeight="1" x14ac:dyDescent="0.25">
      <c r="A1147" s="3" t="s">
        <v>96</v>
      </c>
      <c r="B1147" s="3" t="s">
        <v>2594</v>
      </c>
      <c r="C1147" s="3" t="s">
        <v>490</v>
      </c>
      <c r="D1147" s="3" t="s">
        <v>202</v>
      </c>
      <c r="E1147" s="3" t="s">
        <v>733</v>
      </c>
      <c r="F1147" s="3" t="s">
        <v>88</v>
      </c>
    </row>
    <row r="1148" spans="1:6" ht="45" customHeight="1" x14ac:dyDescent="0.25">
      <c r="A1148" s="3" t="s">
        <v>96</v>
      </c>
      <c r="B1148" s="3" t="s">
        <v>2595</v>
      </c>
      <c r="C1148" s="3" t="s">
        <v>346</v>
      </c>
      <c r="D1148" s="3" t="s">
        <v>291</v>
      </c>
      <c r="E1148" s="3" t="s">
        <v>202</v>
      </c>
      <c r="F1148" s="3" t="s">
        <v>88</v>
      </c>
    </row>
    <row r="1149" spans="1:6" ht="45" customHeight="1" x14ac:dyDescent="0.25">
      <c r="A1149" s="3" t="s">
        <v>96</v>
      </c>
      <c r="B1149" s="3" t="s">
        <v>2596</v>
      </c>
      <c r="C1149" s="3" t="s">
        <v>203</v>
      </c>
      <c r="D1149" s="3" t="s">
        <v>392</v>
      </c>
      <c r="E1149" s="3" t="s">
        <v>343</v>
      </c>
      <c r="F1149" s="3" t="s">
        <v>88</v>
      </c>
    </row>
    <row r="1150" spans="1:6" ht="45" customHeight="1" x14ac:dyDescent="0.25">
      <c r="A1150" s="3" t="s">
        <v>96</v>
      </c>
      <c r="B1150" s="3" t="s">
        <v>2597</v>
      </c>
      <c r="C1150" s="3" t="s">
        <v>253</v>
      </c>
      <c r="D1150" s="3" t="s">
        <v>347</v>
      </c>
      <c r="E1150" s="3" t="s">
        <v>351</v>
      </c>
      <c r="F1150" s="3" t="s">
        <v>88</v>
      </c>
    </row>
    <row r="1151" spans="1:6" ht="45" customHeight="1" x14ac:dyDescent="0.25">
      <c r="A1151" s="3" t="s">
        <v>96</v>
      </c>
      <c r="B1151" s="3" t="s">
        <v>2598</v>
      </c>
      <c r="C1151" s="3" t="s">
        <v>734</v>
      </c>
      <c r="D1151" s="3" t="s">
        <v>202</v>
      </c>
      <c r="E1151" s="3" t="s">
        <v>735</v>
      </c>
      <c r="F1151" s="3" t="s">
        <v>88</v>
      </c>
    </row>
    <row r="1152" spans="1:6" ht="45" customHeight="1" x14ac:dyDescent="0.25">
      <c r="A1152" s="3" t="s">
        <v>96</v>
      </c>
      <c r="B1152" s="3" t="s">
        <v>2599</v>
      </c>
      <c r="C1152" s="3" t="s">
        <v>736</v>
      </c>
      <c r="D1152" s="3" t="s">
        <v>737</v>
      </c>
      <c r="E1152" s="3" t="s">
        <v>738</v>
      </c>
      <c r="F1152" s="3" t="s">
        <v>88</v>
      </c>
    </row>
    <row r="1153" spans="1:6" ht="45" customHeight="1" x14ac:dyDescent="0.25">
      <c r="A1153" s="3" t="s">
        <v>96</v>
      </c>
      <c r="B1153" s="3" t="s">
        <v>2600</v>
      </c>
      <c r="C1153" s="3" t="s">
        <v>611</v>
      </c>
      <c r="D1153" s="3" t="s">
        <v>286</v>
      </c>
      <c r="E1153" s="3" t="s">
        <v>612</v>
      </c>
      <c r="F1153" s="3" t="s">
        <v>88</v>
      </c>
    </row>
    <row r="1154" spans="1:6" ht="45" customHeight="1" x14ac:dyDescent="0.25">
      <c r="A1154" s="3" t="s">
        <v>96</v>
      </c>
      <c r="B1154" s="3" t="s">
        <v>2601</v>
      </c>
      <c r="C1154" s="3" t="s">
        <v>330</v>
      </c>
      <c r="D1154" s="3" t="s">
        <v>353</v>
      </c>
      <c r="E1154" s="3" t="s">
        <v>241</v>
      </c>
      <c r="F1154" s="3" t="s">
        <v>88</v>
      </c>
    </row>
    <row r="1155" spans="1:6" ht="45" customHeight="1" x14ac:dyDescent="0.25">
      <c r="A1155" s="3" t="s">
        <v>96</v>
      </c>
      <c r="B1155" s="3" t="s">
        <v>2602</v>
      </c>
      <c r="C1155" s="3" t="s">
        <v>613</v>
      </c>
      <c r="D1155" s="3" t="s">
        <v>201</v>
      </c>
      <c r="E1155" s="3" t="s">
        <v>351</v>
      </c>
      <c r="F1155" s="3" t="s">
        <v>88</v>
      </c>
    </row>
    <row r="1156" spans="1:6" ht="45" customHeight="1" x14ac:dyDescent="0.25">
      <c r="A1156" s="3" t="s">
        <v>96</v>
      </c>
      <c r="B1156" s="3" t="s">
        <v>2603</v>
      </c>
      <c r="C1156" s="3" t="s">
        <v>614</v>
      </c>
      <c r="D1156" s="3" t="s">
        <v>202</v>
      </c>
      <c r="E1156" s="3" t="s">
        <v>202</v>
      </c>
      <c r="F1156" s="3" t="s">
        <v>88</v>
      </c>
    </row>
    <row r="1157" spans="1:6" ht="45" customHeight="1" x14ac:dyDescent="0.25">
      <c r="A1157" s="3" t="s">
        <v>96</v>
      </c>
      <c r="B1157" s="3" t="s">
        <v>2604</v>
      </c>
      <c r="C1157" s="3" t="s">
        <v>615</v>
      </c>
      <c r="D1157" s="3" t="s">
        <v>202</v>
      </c>
      <c r="E1157" s="3" t="s">
        <v>240</v>
      </c>
      <c r="F1157" s="3" t="s">
        <v>88</v>
      </c>
    </row>
    <row r="1158" spans="1:6" ht="45" customHeight="1" x14ac:dyDescent="0.25">
      <c r="A1158" s="3" t="s">
        <v>96</v>
      </c>
      <c r="B1158" s="3" t="s">
        <v>2605</v>
      </c>
      <c r="C1158" s="3" t="s">
        <v>616</v>
      </c>
      <c r="D1158" s="3" t="s">
        <v>237</v>
      </c>
      <c r="E1158" s="3" t="s">
        <v>430</v>
      </c>
      <c r="F1158" s="3" t="s">
        <v>88</v>
      </c>
    </row>
    <row r="1159" spans="1:6" ht="45" customHeight="1" x14ac:dyDescent="0.25">
      <c r="A1159" s="3" t="s">
        <v>96</v>
      </c>
      <c r="B1159" s="3" t="s">
        <v>2606</v>
      </c>
      <c r="C1159" s="3" t="s">
        <v>617</v>
      </c>
      <c r="D1159" s="3" t="s">
        <v>618</v>
      </c>
      <c r="E1159" s="3" t="s">
        <v>619</v>
      </c>
      <c r="F1159" s="3" t="s">
        <v>88</v>
      </c>
    </row>
    <row r="1160" spans="1:6" ht="45" customHeight="1" x14ac:dyDescent="0.25">
      <c r="A1160" s="3" t="s">
        <v>96</v>
      </c>
      <c r="B1160" s="3" t="s">
        <v>2607</v>
      </c>
      <c r="C1160" s="3" t="s">
        <v>304</v>
      </c>
      <c r="D1160" s="3" t="s">
        <v>620</v>
      </c>
      <c r="E1160" s="3" t="s">
        <v>202</v>
      </c>
      <c r="F1160" s="3" t="s">
        <v>88</v>
      </c>
    </row>
    <row r="1161" spans="1:6" ht="45" customHeight="1" x14ac:dyDescent="0.25">
      <c r="A1161" s="3" t="s">
        <v>96</v>
      </c>
      <c r="B1161" s="3" t="s">
        <v>2608</v>
      </c>
      <c r="C1161" s="3" t="s">
        <v>621</v>
      </c>
      <c r="D1161" s="3" t="s">
        <v>515</v>
      </c>
      <c r="E1161" s="3" t="s">
        <v>622</v>
      </c>
      <c r="F1161" s="3" t="s">
        <v>88</v>
      </c>
    </row>
    <row r="1162" spans="1:6" ht="45" customHeight="1" x14ac:dyDescent="0.25">
      <c r="A1162" s="3" t="s">
        <v>96</v>
      </c>
      <c r="B1162" s="3" t="s">
        <v>2609</v>
      </c>
      <c r="C1162" s="3" t="s">
        <v>623</v>
      </c>
      <c r="D1162" s="3" t="s">
        <v>244</v>
      </c>
      <c r="E1162" s="3" t="s">
        <v>430</v>
      </c>
      <c r="F1162" s="3" t="s">
        <v>88</v>
      </c>
    </row>
    <row r="1163" spans="1:6" ht="45" customHeight="1" x14ac:dyDescent="0.25">
      <c r="A1163" s="3" t="s">
        <v>96</v>
      </c>
      <c r="B1163" s="3" t="s">
        <v>2610</v>
      </c>
      <c r="C1163" s="3" t="s">
        <v>277</v>
      </c>
      <c r="D1163" s="3" t="s">
        <v>215</v>
      </c>
      <c r="E1163" s="3" t="s">
        <v>624</v>
      </c>
      <c r="F1163" s="3" t="s">
        <v>88</v>
      </c>
    </row>
    <row r="1164" spans="1:6" ht="45" customHeight="1" x14ac:dyDescent="0.25">
      <c r="A1164" s="3" t="s">
        <v>96</v>
      </c>
      <c r="B1164" s="3" t="s">
        <v>2611</v>
      </c>
      <c r="C1164" s="3" t="s">
        <v>625</v>
      </c>
      <c r="D1164" s="3" t="s">
        <v>626</v>
      </c>
      <c r="E1164" s="3" t="s">
        <v>423</v>
      </c>
      <c r="F1164" s="3" t="s">
        <v>88</v>
      </c>
    </row>
    <row r="1165" spans="1:6" ht="45" customHeight="1" x14ac:dyDescent="0.25">
      <c r="A1165" s="3" t="s">
        <v>96</v>
      </c>
      <c r="B1165" s="3" t="s">
        <v>2612</v>
      </c>
      <c r="C1165" s="3" t="s">
        <v>627</v>
      </c>
      <c r="D1165" s="3" t="s">
        <v>628</v>
      </c>
      <c r="E1165" s="3" t="s">
        <v>444</v>
      </c>
      <c r="F1165" s="3" t="s">
        <v>88</v>
      </c>
    </row>
    <row r="1166" spans="1:6" ht="45" customHeight="1" x14ac:dyDescent="0.25">
      <c r="A1166" s="3" t="s">
        <v>96</v>
      </c>
      <c r="B1166" s="3" t="s">
        <v>2613</v>
      </c>
      <c r="C1166" s="3" t="s">
        <v>320</v>
      </c>
      <c r="D1166" s="3" t="s">
        <v>284</v>
      </c>
      <c r="E1166" s="3" t="s">
        <v>201</v>
      </c>
      <c r="F1166" s="3" t="s">
        <v>88</v>
      </c>
    </row>
    <row r="1167" spans="1:6" ht="45" customHeight="1" x14ac:dyDescent="0.25">
      <c r="A1167" s="3" t="s">
        <v>96</v>
      </c>
      <c r="B1167" s="3" t="s">
        <v>2614</v>
      </c>
      <c r="C1167" s="3" t="s">
        <v>629</v>
      </c>
      <c r="D1167" s="3" t="s">
        <v>347</v>
      </c>
      <c r="E1167" s="3" t="s">
        <v>223</v>
      </c>
      <c r="F1167" s="3" t="s">
        <v>88</v>
      </c>
    </row>
    <row r="1168" spans="1:6" ht="45" customHeight="1" x14ac:dyDescent="0.25">
      <c r="A1168" s="3" t="s">
        <v>96</v>
      </c>
      <c r="B1168" s="3" t="s">
        <v>2615</v>
      </c>
      <c r="C1168" s="3" t="s">
        <v>337</v>
      </c>
      <c r="D1168" s="3" t="s">
        <v>241</v>
      </c>
      <c r="E1168" s="3" t="s">
        <v>368</v>
      </c>
      <c r="F1168" s="3" t="s">
        <v>88</v>
      </c>
    </row>
    <row r="1169" spans="1:6" ht="45" customHeight="1" x14ac:dyDescent="0.25">
      <c r="A1169" s="3" t="s">
        <v>96</v>
      </c>
      <c r="B1169" s="3" t="s">
        <v>2616</v>
      </c>
      <c r="C1169" s="3" t="s">
        <v>1243</v>
      </c>
      <c r="D1169" s="3" t="s">
        <v>201</v>
      </c>
      <c r="E1169" s="3" t="s">
        <v>444</v>
      </c>
      <c r="F1169" s="3" t="s">
        <v>88</v>
      </c>
    </row>
    <row r="1170" spans="1:6" ht="45" customHeight="1" x14ac:dyDescent="0.25">
      <c r="A1170" s="3" t="s">
        <v>96</v>
      </c>
      <c r="B1170" s="3" t="s">
        <v>2617</v>
      </c>
      <c r="C1170" s="3" t="s">
        <v>1434</v>
      </c>
      <c r="D1170" s="3" t="s">
        <v>1435</v>
      </c>
      <c r="E1170" s="3" t="s">
        <v>247</v>
      </c>
      <c r="F1170" s="3" t="s">
        <v>88</v>
      </c>
    </row>
    <row r="1171" spans="1:6" ht="45" customHeight="1" x14ac:dyDescent="0.25">
      <c r="A1171" s="3" t="s">
        <v>96</v>
      </c>
      <c r="B1171" s="3" t="s">
        <v>2618</v>
      </c>
      <c r="C1171" s="3" t="s">
        <v>1436</v>
      </c>
      <c r="D1171" s="3" t="s">
        <v>257</v>
      </c>
      <c r="E1171" s="3" t="s">
        <v>220</v>
      </c>
      <c r="F1171" s="3" t="s">
        <v>88</v>
      </c>
    </row>
    <row r="1172" spans="1:6" ht="45" customHeight="1" x14ac:dyDescent="0.25">
      <c r="A1172" s="3" t="s">
        <v>96</v>
      </c>
      <c r="B1172" s="3" t="s">
        <v>2619</v>
      </c>
      <c r="C1172" s="3" t="s">
        <v>781</v>
      </c>
      <c r="D1172" s="3" t="s">
        <v>286</v>
      </c>
      <c r="E1172" s="3" t="s">
        <v>717</v>
      </c>
      <c r="F1172" s="3" t="s">
        <v>88</v>
      </c>
    </row>
    <row r="1173" spans="1:6" ht="45" customHeight="1" x14ac:dyDescent="0.25">
      <c r="A1173" s="3" t="s">
        <v>96</v>
      </c>
      <c r="B1173" s="3" t="s">
        <v>2620</v>
      </c>
      <c r="C1173" s="3" t="s">
        <v>320</v>
      </c>
      <c r="D1173" s="3" t="s">
        <v>737</v>
      </c>
      <c r="E1173" s="3" t="s">
        <v>738</v>
      </c>
      <c r="F1173" s="3" t="s">
        <v>88</v>
      </c>
    </row>
    <row r="1174" spans="1:6" ht="45" customHeight="1" x14ac:dyDescent="0.25">
      <c r="A1174" s="3" t="s">
        <v>96</v>
      </c>
      <c r="B1174" s="3" t="s">
        <v>2621</v>
      </c>
      <c r="C1174" s="3" t="s">
        <v>1050</v>
      </c>
      <c r="D1174" s="3" t="s">
        <v>382</v>
      </c>
      <c r="E1174" s="3" t="s">
        <v>237</v>
      </c>
      <c r="F1174" s="3" t="s">
        <v>88</v>
      </c>
    </row>
    <row r="1175" spans="1:6" ht="45" customHeight="1" x14ac:dyDescent="0.25">
      <c r="A1175" s="3" t="s">
        <v>96</v>
      </c>
      <c r="B1175" s="3" t="s">
        <v>2622</v>
      </c>
      <c r="C1175" s="3" t="s">
        <v>1437</v>
      </c>
      <c r="D1175" s="3" t="s">
        <v>901</v>
      </c>
      <c r="E1175" s="3" t="s">
        <v>423</v>
      </c>
      <c r="F1175" s="3" t="s">
        <v>88</v>
      </c>
    </row>
    <row r="1176" spans="1:6" ht="45" customHeight="1" x14ac:dyDescent="0.25">
      <c r="A1176" s="3" t="s">
        <v>96</v>
      </c>
      <c r="B1176" s="3" t="s">
        <v>2623</v>
      </c>
      <c r="C1176" s="3" t="s">
        <v>373</v>
      </c>
      <c r="D1176" s="3" t="s">
        <v>805</v>
      </c>
      <c r="E1176" s="3" t="s">
        <v>271</v>
      </c>
      <c r="F1176" s="3" t="s">
        <v>88</v>
      </c>
    </row>
    <row r="1177" spans="1:6" ht="45" customHeight="1" x14ac:dyDescent="0.25">
      <c r="A1177" s="3" t="s">
        <v>96</v>
      </c>
      <c r="B1177" s="3" t="s">
        <v>2624</v>
      </c>
      <c r="C1177" s="3" t="s">
        <v>205</v>
      </c>
      <c r="D1177" s="3" t="s">
        <v>1438</v>
      </c>
      <c r="E1177" s="3" t="s">
        <v>284</v>
      </c>
      <c r="F1177" s="3" t="s">
        <v>88</v>
      </c>
    </row>
    <row r="1178" spans="1:6" ht="45" customHeight="1" x14ac:dyDescent="0.25">
      <c r="A1178" s="3" t="s">
        <v>96</v>
      </c>
      <c r="B1178" s="3" t="s">
        <v>2625</v>
      </c>
      <c r="C1178" s="3" t="s">
        <v>753</v>
      </c>
      <c r="D1178" s="3" t="s">
        <v>685</v>
      </c>
      <c r="E1178" s="3" t="s">
        <v>241</v>
      </c>
      <c r="F1178" s="3" t="s">
        <v>88</v>
      </c>
    </row>
    <row r="1179" spans="1:6" ht="45" customHeight="1" x14ac:dyDescent="0.25">
      <c r="A1179" s="3" t="s">
        <v>96</v>
      </c>
      <c r="B1179" s="3" t="s">
        <v>2626</v>
      </c>
      <c r="C1179" s="3" t="s">
        <v>1209</v>
      </c>
      <c r="D1179" s="3" t="s">
        <v>376</v>
      </c>
      <c r="E1179" s="3" t="s">
        <v>495</v>
      </c>
      <c r="F1179" s="3" t="s">
        <v>88</v>
      </c>
    </row>
    <row r="1180" spans="1:6" ht="45" customHeight="1" x14ac:dyDescent="0.25">
      <c r="A1180" s="3" t="s">
        <v>96</v>
      </c>
      <c r="B1180" s="3" t="s">
        <v>2627</v>
      </c>
      <c r="C1180" s="3" t="s">
        <v>658</v>
      </c>
      <c r="D1180" s="3" t="s">
        <v>257</v>
      </c>
      <c r="E1180" s="3" t="s">
        <v>580</v>
      </c>
      <c r="F1180" s="3" t="s">
        <v>88</v>
      </c>
    </row>
    <row r="1181" spans="1:6" ht="45" customHeight="1" x14ac:dyDescent="0.25">
      <c r="A1181" s="3" t="s">
        <v>96</v>
      </c>
      <c r="B1181" s="3" t="s">
        <v>2628</v>
      </c>
      <c r="C1181" s="3" t="s">
        <v>753</v>
      </c>
      <c r="D1181" s="3" t="s">
        <v>286</v>
      </c>
      <c r="E1181" s="3" t="s">
        <v>1439</v>
      </c>
      <c r="F1181" s="3" t="s">
        <v>88</v>
      </c>
    </row>
    <row r="1182" spans="1:6" ht="45" customHeight="1" x14ac:dyDescent="0.25">
      <c r="A1182" s="3" t="s">
        <v>96</v>
      </c>
      <c r="B1182" s="3" t="s">
        <v>2629</v>
      </c>
      <c r="C1182" s="3" t="s">
        <v>1202</v>
      </c>
      <c r="D1182" s="3" t="s">
        <v>487</v>
      </c>
      <c r="E1182" s="3" t="s">
        <v>737</v>
      </c>
      <c r="F1182" s="3" t="s">
        <v>88</v>
      </c>
    </row>
    <row r="1183" spans="1:6" ht="45" customHeight="1" x14ac:dyDescent="0.25">
      <c r="A1183" s="3" t="s">
        <v>96</v>
      </c>
      <c r="B1183" s="3" t="s">
        <v>2630</v>
      </c>
      <c r="C1183" s="3" t="s">
        <v>1072</v>
      </c>
      <c r="D1183" s="3" t="s">
        <v>1296</v>
      </c>
      <c r="E1183" s="3" t="s">
        <v>755</v>
      </c>
      <c r="F1183" s="3" t="s">
        <v>88</v>
      </c>
    </row>
    <row r="1184" spans="1:6" ht="45" customHeight="1" x14ac:dyDescent="0.25">
      <c r="A1184" s="3" t="s">
        <v>96</v>
      </c>
      <c r="B1184" s="3" t="s">
        <v>2631</v>
      </c>
      <c r="C1184" s="3" t="s">
        <v>1440</v>
      </c>
      <c r="D1184" s="3" t="s">
        <v>202</v>
      </c>
      <c r="E1184" s="3" t="s">
        <v>532</v>
      </c>
      <c r="F1184" s="3" t="s">
        <v>88</v>
      </c>
    </row>
    <row r="1185" spans="1:6" ht="45" customHeight="1" x14ac:dyDescent="0.25">
      <c r="A1185" s="3" t="s">
        <v>96</v>
      </c>
      <c r="B1185" s="3" t="s">
        <v>2632</v>
      </c>
      <c r="C1185" s="3" t="s">
        <v>986</v>
      </c>
      <c r="D1185" s="3" t="s">
        <v>240</v>
      </c>
      <c r="E1185" s="3" t="s">
        <v>242</v>
      </c>
      <c r="F1185" s="3" t="s">
        <v>88</v>
      </c>
    </row>
    <row r="1186" spans="1:6" ht="45" customHeight="1" x14ac:dyDescent="0.25">
      <c r="A1186" s="3" t="s">
        <v>96</v>
      </c>
      <c r="B1186" s="3" t="s">
        <v>2633</v>
      </c>
      <c r="C1186" s="3" t="s">
        <v>1215</v>
      </c>
      <c r="D1186" s="3" t="s">
        <v>487</v>
      </c>
      <c r="E1186" s="3" t="s">
        <v>343</v>
      </c>
      <c r="F1186" s="3" t="s">
        <v>88</v>
      </c>
    </row>
    <row r="1187" spans="1:6" ht="45" customHeight="1" x14ac:dyDescent="0.25">
      <c r="A1187" s="3" t="s">
        <v>96</v>
      </c>
      <c r="B1187" s="3" t="s">
        <v>2634</v>
      </c>
      <c r="C1187" s="3" t="s">
        <v>554</v>
      </c>
      <c r="D1187" s="3" t="s">
        <v>427</v>
      </c>
      <c r="E1187" s="3" t="s">
        <v>376</v>
      </c>
      <c r="F1187" s="3" t="s">
        <v>88</v>
      </c>
    </row>
    <row r="1188" spans="1:6" ht="45" customHeight="1" x14ac:dyDescent="0.25">
      <c r="A1188" s="3" t="s">
        <v>96</v>
      </c>
      <c r="B1188" s="3" t="s">
        <v>2635</v>
      </c>
      <c r="C1188" s="3" t="s">
        <v>1441</v>
      </c>
      <c r="D1188" s="3" t="s">
        <v>276</v>
      </c>
      <c r="E1188" s="3" t="s">
        <v>468</v>
      </c>
      <c r="F1188" s="3" t="s">
        <v>88</v>
      </c>
    </row>
    <row r="1189" spans="1:6" ht="45" customHeight="1" x14ac:dyDescent="0.25">
      <c r="A1189" s="3" t="s">
        <v>96</v>
      </c>
      <c r="B1189" s="3" t="s">
        <v>2636</v>
      </c>
      <c r="C1189" s="3" t="s">
        <v>959</v>
      </c>
      <c r="D1189" s="3" t="s">
        <v>209</v>
      </c>
      <c r="E1189" s="3" t="s">
        <v>223</v>
      </c>
      <c r="F1189" s="3" t="s">
        <v>88</v>
      </c>
    </row>
    <row r="1190" spans="1:6" ht="45" customHeight="1" x14ac:dyDescent="0.25">
      <c r="A1190" s="3" t="s">
        <v>96</v>
      </c>
      <c r="B1190" s="3" t="s">
        <v>2637</v>
      </c>
      <c r="C1190" s="3" t="s">
        <v>1205</v>
      </c>
      <c r="D1190" s="3" t="s">
        <v>266</v>
      </c>
      <c r="E1190" s="3" t="s">
        <v>241</v>
      </c>
      <c r="F1190" s="3" t="s">
        <v>88</v>
      </c>
    </row>
    <row r="1191" spans="1:6" ht="45" customHeight="1" x14ac:dyDescent="0.25">
      <c r="A1191" s="3" t="s">
        <v>96</v>
      </c>
      <c r="B1191" s="3" t="s">
        <v>2638</v>
      </c>
      <c r="C1191" s="3" t="s">
        <v>1395</v>
      </c>
      <c r="D1191" s="3" t="s">
        <v>540</v>
      </c>
      <c r="E1191" s="3" t="s">
        <v>376</v>
      </c>
      <c r="F1191" s="3" t="s">
        <v>88</v>
      </c>
    </row>
    <row r="1192" spans="1:6" ht="45" customHeight="1" x14ac:dyDescent="0.25">
      <c r="A1192" s="3" t="s">
        <v>96</v>
      </c>
      <c r="B1192" s="3" t="s">
        <v>2639</v>
      </c>
      <c r="C1192" s="3" t="s">
        <v>358</v>
      </c>
      <c r="D1192" s="3" t="s">
        <v>303</v>
      </c>
      <c r="E1192" s="3" t="s">
        <v>297</v>
      </c>
      <c r="F1192" s="3" t="s">
        <v>88</v>
      </c>
    </row>
    <row r="1193" spans="1:6" ht="45" customHeight="1" x14ac:dyDescent="0.25">
      <c r="A1193" s="3" t="s">
        <v>96</v>
      </c>
      <c r="B1193" s="3" t="s">
        <v>2640</v>
      </c>
      <c r="C1193" s="3" t="s">
        <v>1396</v>
      </c>
      <c r="D1193" s="3" t="s">
        <v>237</v>
      </c>
      <c r="E1193" s="3" t="s">
        <v>1397</v>
      </c>
      <c r="F1193" s="3" t="s">
        <v>88</v>
      </c>
    </row>
    <row r="1194" spans="1:6" ht="45" customHeight="1" x14ac:dyDescent="0.25">
      <c r="A1194" s="3" t="s">
        <v>96</v>
      </c>
      <c r="B1194" s="3" t="s">
        <v>2641</v>
      </c>
      <c r="C1194" s="3" t="s">
        <v>1398</v>
      </c>
      <c r="D1194" s="3" t="s">
        <v>221</v>
      </c>
      <c r="E1194" s="3" t="s">
        <v>241</v>
      </c>
      <c r="F1194" s="3" t="s">
        <v>88</v>
      </c>
    </row>
    <row r="1195" spans="1:6" ht="45" customHeight="1" x14ac:dyDescent="0.25">
      <c r="A1195" s="3" t="s">
        <v>96</v>
      </c>
      <c r="B1195" s="3" t="s">
        <v>2642</v>
      </c>
      <c r="C1195" s="3" t="s">
        <v>564</v>
      </c>
      <c r="D1195" s="3" t="s">
        <v>1399</v>
      </c>
      <c r="E1195" s="3" t="s">
        <v>604</v>
      </c>
      <c r="F1195" s="3" t="s">
        <v>88</v>
      </c>
    </row>
    <row r="1196" spans="1:6" ht="45" customHeight="1" x14ac:dyDescent="0.25">
      <c r="A1196" s="3" t="s">
        <v>96</v>
      </c>
      <c r="B1196" s="3" t="s">
        <v>2643</v>
      </c>
      <c r="C1196" s="3" t="s">
        <v>539</v>
      </c>
      <c r="D1196" s="3" t="s">
        <v>341</v>
      </c>
      <c r="E1196" s="3" t="s">
        <v>540</v>
      </c>
      <c r="F1196" s="3" t="s">
        <v>88</v>
      </c>
    </row>
    <row r="1197" spans="1:6" ht="45" customHeight="1" x14ac:dyDescent="0.25">
      <c r="A1197" s="3" t="s">
        <v>96</v>
      </c>
      <c r="B1197" s="3" t="s">
        <v>2644</v>
      </c>
      <c r="C1197" s="3" t="s">
        <v>200</v>
      </c>
      <c r="D1197" s="3" t="s">
        <v>541</v>
      </c>
      <c r="E1197" s="3" t="s">
        <v>435</v>
      </c>
      <c r="F1197" s="3" t="s">
        <v>88</v>
      </c>
    </row>
    <row r="1198" spans="1:6" ht="45" customHeight="1" x14ac:dyDescent="0.25">
      <c r="A1198" s="3" t="s">
        <v>96</v>
      </c>
      <c r="B1198" s="3" t="s">
        <v>2645</v>
      </c>
      <c r="C1198" s="3" t="s">
        <v>542</v>
      </c>
      <c r="D1198" s="3" t="s">
        <v>543</v>
      </c>
      <c r="E1198" s="3" t="s">
        <v>544</v>
      </c>
      <c r="F1198" s="3" t="s">
        <v>88</v>
      </c>
    </row>
    <row r="1199" spans="1:6" ht="45" customHeight="1" x14ac:dyDescent="0.25">
      <c r="A1199" s="3" t="s">
        <v>96</v>
      </c>
      <c r="B1199" s="3" t="s">
        <v>2646</v>
      </c>
      <c r="C1199" s="3" t="s">
        <v>545</v>
      </c>
      <c r="D1199" s="3" t="s">
        <v>341</v>
      </c>
      <c r="E1199" s="3" t="s">
        <v>227</v>
      </c>
      <c r="F1199" s="3" t="s">
        <v>88</v>
      </c>
    </row>
    <row r="1200" spans="1:6" ht="45" customHeight="1" x14ac:dyDescent="0.25">
      <c r="A1200" s="3" t="s">
        <v>96</v>
      </c>
      <c r="B1200" s="3" t="s">
        <v>2647</v>
      </c>
      <c r="C1200" s="3" t="s">
        <v>546</v>
      </c>
      <c r="D1200" s="3" t="s">
        <v>547</v>
      </c>
      <c r="E1200" s="3" t="s">
        <v>265</v>
      </c>
      <c r="F1200" s="3" t="s">
        <v>88</v>
      </c>
    </row>
    <row r="1201" spans="1:6" ht="45" customHeight="1" x14ac:dyDescent="0.25">
      <c r="A1201" s="3" t="s">
        <v>96</v>
      </c>
      <c r="B1201" s="3" t="s">
        <v>2648</v>
      </c>
      <c r="C1201" s="3" t="s">
        <v>548</v>
      </c>
      <c r="D1201" s="3" t="s">
        <v>549</v>
      </c>
      <c r="E1201" s="3" t="s">
        <v>271</v>
      </c>
      <c r="F1201" s="3" t="s">
        <v>88</v>
      </c>
    </row>
    <row r="1202" spans="1:6" ht="45" customHeight="1" x14ac:dyDescent="0.25">
      <c r="A1202" s="3" t="s">
        <v>96</v>
      </c>
      <c r="B1202" s="3" t="s">
        <v>2649</v>
      </c>
      <c r="C1202" s="3" t="s">
        <v>550</v>
      </c>
      <c r="D1202" s="3" t="s">
        <v>551</v>
      </c>
      <c r="E1202" s="3" t="s">
        <v>547</v>
      </c>
      <c r="F1202" s="3" t="s">
        <v>88</v>
      </c>
    </row>
    <row r="1203" spans="1:6" ht="45" customHeight="1" x14ac:dyDescent="0.25">
      <c r="A1203" s="3" t="s">
        <v>96</v>
      </c>
      <c r="B1203" s="3" t="s">
        <v>2650</v>
      </c>
      <c r="C1203" s="3" t="s">
        <v>246</v>
      </c>
      <c r="D1203" s="3" t="s">
        <v>421</v>
      </c>
      <c r="E1203" s="3" t="s">
        <v>240</v>
      </c>
      <c r="F1203" s="3" t="s">
        <v>88</v>
      </c>
    </row>
    <row r="1204" spans="1:6" ht="45" customHeight="1" x14ac:dyDescent="0.25">
      <c r="A1204" s="3" t="s">
        <v>96</v>
      </c>
      <c r="B1204" s="3" t="s">
        <v>2651</v>
      </c>
      <c r="C1204" s="3" t="s">
        <v>320</v>
      </c>
      <c r="D1204" s="3" t="s">
        <v>372</v>
      </c>
      <c r="E1204" s="3" t="s">
        <v>325</v>
      </c>
      <c r="F1204" s="3" t="s">
        <v>88</v>
      </c>
    </row>
    <row r="1205" spans="1:6" ht="45" customHeight="1" x14ac:dyDescent="0.25">
      <c r="A1205" s="3" t="s">
        <v>96</v>
      </c>
      <c r="B1205" s="3" t="s">
        <v>2652</v>
      </c>
      <c r="C1205" s="3" t="s">
        <v>509</v>
      </c>
      <c r="D1205" s="3" t="s">
        <v>207</v>
      </c>
      <c r="E1205" s="3" t="s">
        <v>540</v>
      </c>
      <c r="F1205" s="3" t="s">
        <v>88</v>
      </c>
    </row>
    <row r="1206" spans="1:6" ht="45" customHeight="1" x14ac:dyDescent="0.25">
      <c r="A1206" s="3" t="s">
        <v>96</v>
      </c>
      <c r="B1206" s="3" t="s">
        <v>2653</v>
      </c>
      <c r="C1206" s="3" t="s">
        <v>552</v>
      </c>
      <c r="D1206" s="3" t="s">
        <v>220</v>
      </c>
      <c r="E1206" s="3" t="s">
        <v>553</v>
      </c>
      <c r="F1206" s="3" t="s">
        <v>88</v>
      </c>
    </row>
    <row r="1207" spans="1:6" ht="45" customHeight="1" x14ac:dyDescent="0.25">
      <c r="A1207" s="3" t="s">
        <v>96</v>
      </c>
      <c r="B1207" s="3" t="s">
        <v>2654</v>
      </c>
      <c r="C1207" s="3" t="s">
        <v>554</v>
      </c>
      <c r="D1207" s="3" t="s">
        <v>227</v>
      </c>
      <c r="E1207" s="3" t="s">
        <v>555</v>
      </c>
      <c r="F1207" s="3" t="s">
        <v>88</v>
      </c>
    </row>
    <row r="1208" spans="1:6" ht="45" customHeight="1" x14ac:dyDescent="0.25">
      <c r="A1208" s="3" t="s">
        <v>96</v>
      </c>
      <c r="B1208" s="3" t="s">
        <v>2655</v>
      </c>
      <c r="C1208" s="3" t="s">
        <v>556</v>
      </c>
      <c r="D1208" s="3" t="s">
        <v>286</v>
      </c>
      <c r="E1208" s="3" t="s">
        <v>286</v>
      </c>
      <c r="F1208" s="3" t="s">
        <v>88</v>
      </c>
    </row>
    <row r="1209" spans="1:6" ht="45" customHeight="1" x14ac:dyDescent="0.25">
      <c r="A1209" s="3" t="s">
        <v>96</v>
      </c>
      <c r="B1209" s="3" t="s">
        <v>2656</v>
      </c>
      <c r="C1209" s="3" t="s">
        <v>418</v>
      </c>
      <c r="D1209" s="3" t="s">
        <v>353</v>
      </c>
      <c r="E1209" s="3" t="s">
        <v>558</v>
      </c>
      <c r="F1209" s="3" t="s">
        <v>88</v>
      </c>
    </row>
    <row r="1210" spans="1:6" ht="45" customHeight="1" x14ac:dyDescent="0.25">
      <c r="A1210" s="3" t="s">
        <v>96</v>
      </c>
      <c r="B1210" s="3" t="s">
        <v>2657</v>
      </c>
      <c r="C1210" s="3" t="s">
        <v>447</v>
      </c>
      <c r="D1210" s="3" t="s">
        <v>291</v>
      </c>
      <c r="E1210" s="3" t="s">
        <v>215</v>
      </c>
      <c r="F1210" s="3" t="s">
        <v>88</v>
      </c>
    </row>
    <row r="1211" spans="1:6" ht="45" customHeight="1" x14ac:dyDescent="0.25">
      <c r="A1211" s="3" t="s">
        <v>96</v>
      </c>
      <c r="B1211" s="3" t="s">
        <v>2658</v>
      </c>
      <c r="C1211" s="3" t="s">
        <v>1300</v>
      </c>
      <c r="D1211" s="3" t="s">
        <v>468</v>
      </c>
      <c r="E1211" s="3" t="s">
        <v>540</v>
      </c>
      <c r="F1211" s="3" t="s">
        <v>88</v>
      </c>
    </row>
    <row r="1212" spans="1:6" ht="45" customHeight="1" x14ac:dyDescent="0.25">
      <c r="A1212" s="3" t="s">
        <v>96</v>
      </c>
      <c r="B1212" s="3" t="s">
        <v>2659</v>
      </c>
      <c r="C1212" s="3" t="s">
        <v>203</v>
      </c>
      <c r="D1212" s="3" t="s">
        <v>217</v>
      </c>
      <c r="E1212" s="3" t="s">
        <v>976</v>
      </c>
      <c r="F1212" s="3" t="s">
        <v>88</v>
      </c>
    </row>
    <row r="1213" spans="1:6" ht="45" customHeight="1" x14ac:dyDescent="0.25">
      <c r="A1213" s="3" t="s">
        <v>96</v>
      </c>
      <c r="B1213" s="3" t="s">
        <v>2660</v>
      </c>
      <c r="C1213" s="3" t="s">
        <v>200</v>
      </c>
      <c r="D1213" s="3" t="s">
        <v>220</v>
      </c>
      <c r="E1213" s="3" t="s">
        <v>340</v>
      </c>
      <c r="F1213" s="3" t="s">
        <v>88</v>
      </c>
    </row>
    <row r="1214" spans="1:6" ht="45" customHeight="1" x14ac:dyDescent="0.25">
      <c r="A1214" s="3" t="s">
        <v>96</v>
      </c>
      <c r="B1214" s="3" t="s">
        <v>2661</v>
      </c>
      <c r="C1214" s="3" t="s">
        <v>230</v>
      </c>
      <c r="D1214" s="3" t="s">
        <v>360</v>
      </c>
      <c r="E1214" s="3" t="s">
        <v>1301</v>
      </c>
      <c r="F1214" s="3" t="s">
        <v>88</v>
      </c>
    </row>
    <row r="1215" spans="1:6" ht="45" customHeight="1" x14ac:dyDescent="0.25">
      <c r="A1215" s="3" t="s">
        <v>96</v>
      </c>
      <c r="B1215" s="3" t="s">
        <v>2662</v>
      </c>
      <c r="C1215" s="3" t="s">
        <v>258</v>
      </c>
      <c r="D1215" s="3" t="s">
        <v>220</v>
      </c>
      <c r="E1215" s="3" t="s">
        <v>329</v>
      </c>
      <c r="F1215" s="3" t="s">
        <v>88</v>
      </c>
    </row>
    <row r="1216" spans="1:6" ht="45" customHeight="1" x14ac:dyDescent="0.25">
      <c r="A1216" s="3" t="s">
        <v>96</v>
      </c>
      <c r="B1216" s="3" t="s">
        <v>2663</v>
      </c>
      <c r="C1216" s="3" t="s">
        <v>434</v>
      </c>
      <c r="D1216" s="3" t="s">
        <v>521</v>
      </c>
      <c r="E1216" s="3" t="s">
        <v>257</v>
      </c>
      <c r="F1216" s="3" t="s">
        <v>88</v>
      </c>
    </row>
    <row r="1217" spans="1:6" ht="45" customHeight="1" x14ac:dyDescent="0.25">
      <c r="A1217" s="3" t="s">
        <v>96</v>
      </c>
      <c r="B1217" s="3" t="s">
        <v>2664</v>
      </c>
      <c r="C1217" s="3" t="s">
        <v>216</v>
      </c>
      <c r="D1217" s="3" t="s">
        <v>1302</v>
      </c>
      <c r="E1217" s="3" t="s">
        <v>1303</v>
      </c>
      <c r="F1217" s="3" t="s">
        <v>88</v>
      </c>
    </row>
    <row r="1218" spans="1:6" ht="45" customHeight="1" x14ac:dyDescent="0.25">
      <c r="A1218" s="3" t="s">
        <v>96</v>
      </c>
      <c r="B1218" s="3" t="s">
        <v>2665</v>
      </c>
      <c r="C1218" s="3" t="s">
        <v>1304</v>
      </c>
      <c r="D1218" s="3" t="s">
        <v>257</v>
      </c>
      <c r="E1218" s="3" t="s">
        <v>626</v>
      </c>
      <c r="F1218" s="3" t="s">
        <v>88</v>
      </c>
    </row>
    <row r="1219" spans="1:6" ht="45" customHeight="1" x14ac:dyDescent="0.25">
      <c r="A1219" s="3" t="s">
        <v>96</v>
      </c>
      <c r="B1219" s="3" t="s">
        <v>2666</v>
      </c>
      <c r="C1219" s="3" t="s">
        <v>651</v>
      </c>
      <c r="D1219" s="3" t="s">
        <v>493</v>
      </c>
      <c r="E1219" s="3" t="s">
        <v>349</v>
      </c>
      <c r="F1219" s="3" t="s">
        <v>88</v>
      </c>
    </row>
    <row r="1220" spans="1:6" ht="45" customHeight="1" x14ac:dyDescent="0.25">
      <c r="A1220" s="3" t="s">
        <v>96</v>
      </c>
      <c r="B1220" s="3" t="s">
        <v>2667</v>
      </c>
      <c r="C1220" s="3" t="s">
        <v>1305</v>
      </c>
      <c r="D1220" s="3" t="s">
        <v>295</v>
      </c>
      <c r="E1220" s="3" t="s">
        <v>1306</v>
      </c>
      <c r="F1220" s="3" t="s">
        <v>88</v>
      </c>
    </row>
    <row r="1221" spans="1:6" ht="45" customHeight="1" x14ac:dyDescent="0.25">
      <c r="A1221" s="3" t="s">
        <v>96</v>
      </c>
      <c r="B1221" s="3" t="s">
        <v>2668</v>
      </c>
      <c r="C1221" s="3" t="s">
        <v>918</v>
      </c>
      <c r="D1221" s="3" t="s">
        <v>297</v>
      </c>
      <c r="E1221" s="3" t="s">
        <v>421</v>
      </c>
      <c r="F1221" s="3" t="s">
        <v>88</v>
      </c>
    </row>
    <row r="1222" spans="1:6" ht="45" customHeight="1" x14ac:dyDescent="0.25">
      <c r="A1222" s="3" t="s">
        <v>96</v>
      </c>
      <c r="B1222" s="3" t="s">
        <v>2669</v>
      </c>
      <c r="C1222" s="3" t="s">
        <v>1307</v>
      </c>
      <c r="D1222" s="3" t="s">
        <v>392</v>
      </c>
      <c r="E1222" s="3" t="s">
        <v>551</v>
      </c>
      <c r="F1222" s="3" t="s">
        <v>88</v>
      </c>
    </row>
    <row r="1223" spans="1:6" ht="45" customHeight="1" x14ac:dyDescent="0.25">
      <c r="A1223" s="3" t="s">
        <v>96</v>
      </c>
      <c r="B1223" s="3" t="s">
        <v>2670</v>
      </c>
      <c r="C1223" s="3" t="s">
        <v>1123</v>
      </c>
      <c r="D1223" s="3" t="s">
        <v>1124</v>
      </c>
      <c r="E1223" s="3" t="s">
        <v>237</v>
      </c>
      <c r="F1223" s="3" t="s">
        <v>88</v>
      </c>
    </row>
    <row r="1224" spans="1:6" ht="45" customHeight="1" x14ac:dyDescent="0.25">
      <c r="A1224" s="3" t="s">
        <v>96</v>
      </c>
      <c r="B1224" s="3" t="s">
        <v>2671</v>
      </c>
      <c r="C1224" s="3" t="s">
        <v>587</v>
      </c>
      <c r="D1224" s="3" t="s">
        <v>297</v>
      </c>
      <c r="E1224" s="3" t="s">
        <v>241</v>
      </c>
      <c r="F1224" s="3" t="s">
        <v>88</v>
      </c>
    </row>
    <row r="1225" spans="1:6" ht="45" customHeight="1" x14ac:dyDescent="0.25">
      <c r="A1225" s="3" t="s">
        <v>96</v>
      </c>
      <c r="B1225" s="3" t="s">
        <v>2672</v>
      </c>
      <c r="C1225" s="3" t="s">
        <v>1125</v>
      </c>
      <c r="D1225" s="3" t="s">
        <v>227</v>
      </c>
      <c r="E1225" s="3" t="s">
        <v>297</v>
      </c>
      <c r="F1225" s="3" t="s">
        <v>88</v>
      </c>
    </row>
    <row r="1226" spans="1:6" ht="45" customHeight="1" x14ac:dyDescent="0.25">
      <c r="A1226" s="3" t="s">
        <v>96</v>
      </c>
      <c r="B1226" s="3" t="s">
        <v>2673</v>
      </c>
      <c r="C1226" s="3" t="s">
        <v>804</v>
      </c>
      <c r="D1226" s="3" t="s">
        <v>271</v>
      </c>
      <c r="E1226" s="3" t="s">
        <v>240</v>
      </c>
      <c r="F1226" s="3" t="s">
        <v>88</v>
      </c>
    </row>
    <row r="1227" spans="1:6" ht="45" customHeight="1" x14ac:dyDescent="0.25">
      <c r="A1227" s="3" t="s">
        <v>96</v>
      </c>
      <c r="B1227" s="3" t="s">
        <v>2674</v>
      </c>
      <c r="C1227" s="3" t="s">
        <v>498</v>
      </c>
      <c r="D1227" s="3" t="s">
        <v>202</v>
      </c>
      <c r="E1227" s="3" t="s">
        <v>271</v>
      </c>
      <c r="F1227" s="3" t="s">
        <v>88</v>
      </c>
    </row>
    <row r="1228" spans="1:6" ht="45" customHeight="1" x14ac:dyDescent="0.25">
      <c r="A1228" s="3" t="s">
        <v>96</v>
      </c>
      <c r="B1228" s="3" t="s">
        <v>2675</v>
      </c>
      <c r="C1228" s="3" t="s">
        <v>1126</v>
      </c>
      <c r="D1228" s="3" t="s">
        <v>571</v>
      </c>
      <c r="E1228" s="3" t="s">
        <v>214</v>
      </c>
      <c r="F1228" s="3" t="s">
        <v>88</v>
      </c>
    </row>
    <row r="1229" spans="1:6" ht="45" customHeight="1" x14ac:dyDescent="0.25">
      <c r="A1229" s="3" t="s">
        <v>96</v>
      </c>
      <c r="B1229" s="3" t="s">
        <v>2676</v>
      </c>
      <c r="C1229" s="3" t="s">
        <v>1127</v>
      </c>
      <c r="D1229" s="3" t="s">
        <v>291</v>
      </c>
      <c r="E1229" s="3" t="s">
        <v>214</v>
      </c>
      <c r="F1229" s="3" t="s">
        <v>88</v>
      </c>
    </row>
    <row r="1230" spans="1:6" ht="45" customHeight="1" x14ac:dyDescent="0.25">
      <c r="A1230" s="3" t="s">
        <v>96</v>
      </c>
      <c r="B1230" s="3" t="s">
        <v>2677</v>
      </c>
      <c r="C1230" s="3" t="s">
        <v>933</v>
      </c>
      <c r="D1230" s="3" t="s">
        <v>444</v>
      </c>
      <c r="E1230" s="3" t="s">
        <v>435</v>
      </c>
      <c r="F1230" s="3" t="s">
        <v>88</v>
      </c>
    </row>
    <row r="1231" spans="1:6" ht="45" customHeight="1" x14ac:dyDescent="0.25">
      <c r="A1231" s="3" t="s">
        <v>96</v>
      </c>
      <c r="B1231" s="3" t="s">
        <v>2678</v>
      </c>
      <c r="C1231" s="3" t="s">
        <v>308</v>
      </c>
      <c r="D1231" s="3" t="s">
        <v>242</v>
      </c>
      <c r="E1231" s="3" t="s">
        <v>409</v>
      </c>
      <c r="F1231" s="3" t="s">
        <v>88</v>
      </c>
    </row>
    <row r="1232" spans="1:6" ht="45" customHeight="1" x14ac:dyDescent="0.25">
      <c r="A1232" s="3" t="s">
        <v>96</v>
      </c>
      <c r="B1232" s="3" t="s">
        <v>2679</v>
      </c>
      <c r="C1232" s="3" t="s">
        <v>250</v>
      </c>
      <c r="D1232" s="3" t="s">
        <v>257</v>
      </c>
      <c r="E1232" s="3" t="s">
        <v>444</v>
      </c>
      <c r="F1232" s="3" t="s">
        <v>88</v>
      </c>
    </row>
    <row r="1233" spans="1:6" ht="45" customHeight="1" x14ac:dyDescent="0.25">
      <c r="A1233" s="3" t="s">
        <v>96</v>
      </c>
      <c r="B1233" s="3" t="s">
        <v>2680</v>
      </c>
      <c r="C1233" s="3" t="s">
        <v>205</v>
      </c>
      <c r="D1233" s="3" t="s">
        <v>1128</v>
      </c>
      <c r="E1233" s="3" t="s">
        <v>1129</v>
      </c>
      <c r="F1233" s="3" t="s">
        <v>88</v>
      </c>
    </row>
    <row r="1234" spans="1:6" ht="45" customHeight="1" x14ac:dyDescent="0.25">
      <c r="A1234" s="3" t="s">
        <v>96</v>
      </c>
      <c r="B1234" s="3" t="s">
        <v>2681</v>
      </c>
      <c r="C1234" s="3" t="s">
        <v>308</v>
      </c>
      <c r="D1234" s="3" t="s">
        <v>204</v>
      </c>
      <c r="E1234" s="3" t="s">
        <v>573</v>
      </c>
      <c r="F1234" s="3" t="s">
        <v>88</v>
      </c>
    </row>
    <row r="1235" spans="1:6" ht="45" customHeight="1" x14ac:dyDescent="0.25">
      <c r="A1235" s="3" t="s">
        <v>96</v>
      </c>
      <c r="B1235" s="3" t="s">
        <v>2682</v>
      </c>
      <c r="C1235" s="3" t="s">
        <v>1130</v>
      </c>
      <c r="D1235" s="3" t="s">
        <v>221</v>
      </c>
      <c r="E1235" s="3" t="s">
        <v>1131</v>
      </c>
      <c r="F1235" s="3" t="s">
        <v>88</v>
      </c>
    </row>
    <row r="1236" spans="1:6" ht="45" customHeight="1" x14ac:dyDescent="0.25">
      <c r="A1236" s="3" t="s">
        <v>96</v>
      </c>
      <c r="B1236" s="3" t="s">
        <v>2683</v>
      </c>
      <c r="C1236" s="3" t="s">
        <v>1132</v>
      </c>
      <c r="D1236" s="3" t="s">
        <v>271</v>
      </c>
      <c r="E1236" s="3" t="s">
        <v>237</v>
      </c>
      <c r="F1236" s="3" t="s">
        <v>88</v>
      </c>
    </row>
    <row r="1237" spans="1:6" ht="45" customHeight="1" x14ac:dyDescent="0.25">
      <c r="A1237" s="3" t="s">
        <v>96</v>
      </c>
      <c r="B1237" s="3" t="s">
        <v>2684</v>
      </c>
      <c r="C1237" s="3" t="s">
        <v>630</v>
      </c>
      <c r="D1237" s="3" t="s">
        <v>257</v>
      </c>
      <c r="E1237" s="3" t="s">
        <v>631</v>
      </c>
      <c r="F1237" s="3" t="s">
        <v>88</v>
      </c>
    </row>
    <row r="1238" spans="1:6" ht="45" customHeight="1" x14ac:dyDescent="0.25">
      <c r="A1238" s="3" t="s">
        <v>96</v>
      </c>
      <c r="B1238" s="3" t="s">
        <v>2685</v>
      </c>
      <c r="C1238" s="3" t="s">
        <v>632</v>
      </c>
      <c r="D1238" s="3" t="s">
        <v>241</v>
      </c>
      <c r="E1238" s="3" t="s">
        <v>633</v>
      </c>
      <c r="F1238" s="3" t="s">
        <v>88</v>
      </c>
    </row>
    <row r="1239" spans="1:6" ht="45" customHeight="1" x14ac:dyDescent="0.25">
      <c r="A1239" s="3" t="s">
        <v>96</v>
      </c>
      <c r="B1239" s="3" t="s">
        <v>2686</v>
      </c>
      <c r="C1239" s="3" t="s">
        <v>203</v>
      </c>
      <c r="D1239" s="3" t="s">
        <v>376</v>
      </c>
      <c r="E1239" s="3" t="s">
        <v>259</v>
      </c>
      <c r="F1239" s="3" t="s">
        <v>88</v>
      </c>
    </row>
    <row r="1240" spans="1:6" ht="45" customHeight="1" x14ac:dyDescent="0.25">
      <c r="A1240" s="3" t="s">
        <v>96</v>
      </c>
      <c r="B1240" s="3" t="s">
        <v>2687</v>
      </c>
      <c r="C1240" s="3" t="s">
        <v>635</v>
      </c>
      <c r="D1240" s="3" t="s">
        <v>291</v>
      </c>
      <c r="E1240" s="3" t="s">
        <v>636</v>
      </c>
      <c r="F1240" s="3" t="s">
        <v>88</v>
      </c>
    </row>
    <row r="1241" spans="1:6" ht="45" customHeight="1" x14ac:dyDescent="0.25">
      <c r="A1241" s="3" t="s">
        <v>96</v>
      </c>
      <c r="B1241" s="3" t="s">
        <v>2688</v>
      </c>
      <c r="C1241" s="3" t="s">
        <v>1094</v>
      </c>
      <c r="D1241" s="3" t="s">
        <v>583</v>
      </c>
      <c r="E1241" s="3" t="s">
        <v>1095</v>
      </c>
      <c r="F1241" s="3" t="s">
        <v>88</v>
      </c>
    </row>
    <row r="1242" spans="1:6" ht="45" customHeight="1" x14ac:dyDescent="0.25">
      <c r="A1242" s="3" t="s">
        <v>96</v>
      </c>
      <c r="B1242" s="3" t="s">
        <v>2689</v>
      </c>
      <c r="C1242" s="3" t="s">
        <v>1096</v>
      </c>
      <c r="D1242" s="3" t="s">
        <v>1097</v>
      </c>
      <c r="E1242" s="3" t="s">
        <v>349</v>
      </c>
      <c r="F1242" s="3" t="s">
        <v>88</v>
      </c>
    </row>
    <row r="1243" spans="1:6" ht="45" customHeight="1" x14ac:dyDescent="0.25">
      <c r="A1243" s="3" t="s">
        <v>96</v>
      </c>
      <c r="B1243" s="3" t="s">
        <v>2690</v>
      </c>
      <c r="C1243" s="3" t="s">
        <v>279</v>
      </c>
      <c r="D1243" s="3" t="s">
        <v>523</v>
      </c>
      <c r="E1243" s="3" t="s">
        <v>1098</v>
      </c>
      <c r="F1243" s="3" t="s">
        <v>88</v>
      </c>
    </row>
    <row r="1244" spans="1:6" ht="45" customHeight="1" x14ac:dyDescent="0.25">
      <c r="A1244" s="3" t="s">
        <v>96</v>
      </c>
      <c r="B1244" s="3" t="s">
        <v>2691</v>
      </c>
      <c r="C1244" s="3" t="s">
        <v>1099</v>
      </c>
      <c r="D1244" s="3" t="s">
        <v>201</v>
      </c>
      <c r="E1244" s="3" t="s">
        <v>593</v>
      </c>
      <c r="F1244" s="3" t="s">
        <v>88</v>
      </c>
    </row>
    <row r="1245" spans="1:6" ht="45" customHeight="1" x14ac:dyDescent="0.25">
      <c r="A1245" s="3" t="s">
        <v>96</v>
      </c>
      <c r="B1245" s="3" t="s">
        <v>2692</v>
      </c>
      <c r="C1245" s="3" t="s">
        <v>434</v>
      </c>
      <c r="D1245" s="3" t="s">
        <v>1074</v>
      </c>
      <c r="E1245" s="3" t="s">
        <v>427</v>
      </c>
      <c r="F1245" s="3" t="s">
        <v>88</v>
      </c>
    </row>
    <row r="1246" spans="1:6" ht="45" customHeight="1" x14ac:dyDescent="0.25">
      <c r="A1246" s="3" t="s">
        <v>96</v>
      </c>
      <c r="B1246" s="3" t="s">
        <v>2693</v>
      </c>
      <c r="C1246" s="3" t="s">
        <v>338</v>
      </c>
      <c r="D1246" s="3" t="s">
        <v>540</v>
      </c>
      <c r="E1246" s="3" t="s">
        <v>376</v>
      </c>
      <c r="F1246" s="3" t="s">
        <v>88</v>
      </c>
    </row>
    <row r="1247" spans="1:6" ht="45" customHeight="1" x14ac:dyDescent="0.25">
      <c r="A1247" s="3" t="s">
        <v>96</v>
      </c>
      <c r="B1247" s="3" t="s">
        <v>2694</v>
      </c>
      <c r="C1247" s="3" t="s">
        <v>304</v>
      </c>
      <c r="D1247" s="3" t="s">
        <v>1100</v>
      </c>
      <c r="E1247" s="3" t="s">
        <v>816</v>
      </c>
      <c r="F1247" s="3" t="s">
        <v>88</v>
      </c>
    </row>
    <row r="1248" spans="1:6" ht="45" customHeight="1" x14ac:dyDescent="0.25">
      <c r="A1248" s="3" t="s">
        <v>96</v>
      </c>
      <c r="B1248" s="3" t="s">
        <v>2695</v>
      </c>
      <c r="C1248" s="3" t="s">
        <v>452</v>
      </c>
      <c r="D1248" s="3" t="s">
        <v>683</v>
      </c>
      <c r="E1248" s="3" t="s">
        <v>242</v>
      </c>
      <c r="F1248" s="3" t="s">
        <v>88</v>
      </c>
    </row>
    <row r="1249" spans="1:6" ht="45" customHeight="1" x14ac:dyDescent="0.25">
      <c r="A1249" s="3" t="s">
        <v>96</v>
      </c>
      <c r="B1249" s="3" t="s">
        <v>2696</v>
      </c>
      <c r="C1249" s="3" t="s">
        <v>825</v>
      </c>
      <c r="D1249" s="3" t="s">
        <v>241</v>
      </c>
      <c r="E1249" s="3" t="s">
        <v>411</v>
      </c>
      <c r="F1249" s="3" t="s">
        <v>88</v>
      </c>
    </row>
    <row r="1250" spans="1:6" ht="45" customHeight="1" x14ac:dyDescent="0.25">
      <c r="A1250" s="3" t="s">
        <v>96</v>
      </c>
      <c r="B1250" s="3" t="s">
        <v>2697</v>
      </c>
      <c r="C1250" s="3" t="s">
        <v>1101</v>
      </c>
      <c r="D1250" s="3" t="s">
        <v>241</v>
      </c>
      <c r="E1250" s="3" t="s">
        <v>1074</v>
      </c>
      <c r="F1250" s="3" t="s">
        <v>88</v>
      </c>
    </row>
    <row r="1251" spans="1:6" ht="45" customHeight="1" x14ac:dyDescent="0.25">
      <c r="A1251" s="3" t="s">
        <v>96</v>
      </c>
      <c r="B1251" s="3" t="s">
        <v>2698</v>
      </c>
      <c r="C1251" s="3" t="s">
        <v>312</v>
      </c>
      <c r="D1251" s="3" t="s">
        <v>600</v>
      </c>
      <c r="E1251" s="3" t="s">
        <v>604</v>
      </c>
      <c r="F1251" s="3" t="s">
        <v>88</v>
      </c>
    </row>
    <row r="1252" spans="1:6" ht="45" customHeight="1" x14ac:dyDescent="0.25">
      <c r="A1252" s="3" t="s">
        <v>96</v>
      </c>
      <c r="B1252" s="3" t="s">
        <v>2699</v>
      </c>
      <c r="C1252" s="3" t="s">
        <v>330</v>
      </c>
      <c r="D1252" s="3" t="s">
        <v>493</v>
      </c>
      <c r="E1252" s="3" t="s">
        <v>259</v>
      </c>
      <c r="F1252" s="3" t="s">
        <v>88</v>
      </c>
    </row>
    <row r="1253" spans="1:6" ht="45" customHeight="1" x14ac:dyDescent="0.25">
      <c r="A1253" s="3" t="s">
        <v>96</v>
      </c>
      <c r="B1253" s="3" t="s">
        <v>2700</v>
      </c>
      <c r="C1253" s="3" t="s">
        <v>1102</v>
      </c>
      <c r="D1253" s="3" t="s">
        <v>673</v>
      </c>
      <c r="E1253" s="3" t="s">
        <v>1103</v>
      </c>
      <c r="F1253" s="3" t="s">
        <v>88</v>
      </c>
    </row>
    <row r="1254" spans="1:6" ht="45" customHeight="1" x14ac:dyDescent="0.25">
      <c r="A1254" s="3" t="s">
        <v>96</v>
      </c>
      <c r="B1254" s="3" t="s">
        <v>2701</v>
      </c>
      <c r="C1254" s="3" t="s">
        <v>716</v>
      </c>
      <c r="D1254" s="3" t="s">
        <v>201</v>
      </c>
      <c r="E1254" s="3" t="s">
        <v>588</v>
      </c>
      <c r="F1254" s="3" t="s">
        <v>88</v>
      </c>
    </row>
    <row r="1255" spans="1:6" ht="45" customHeight="1" x14ac:dyDescent="0.25">
      <c r="A1255" s="3" t="s">
        <v>96</v>
      </c>
      <c r="B1255" s="3" t="s">
        <v>2702</v>
      </c>
      <c r="C1255" s="3" t="s">
        <v>795</v>
      </c>
      <c r="D1255" s="3" t="s">
        <v>444</v>
      </c>
      <c r="E1255" s="3" t="s">
        <v>353</v>
      </c>
      <c r="F1255" s="3" t="s">
        <v>88</v>
      </c>
    </row>
    <row r="1256" spans="1:6" ht="45" customHeight="1" x14ac:dyDescent="0.25">
      <c r="A1256" s="3" t="s">
        <v>96</v>
      </c>
      <c r="B1256" s="3" t="s">
        <v>2703</v>
      </c>
      <c r="C1256" s="3" t="s">
        <v>527</v>
      </c>
      <c r="D1256" s="3" t="s">
        <v>1104</v>
      </c>
      <c r="E1256" s="3" t="s">
        <v>433</v>
      </c>
      <c r="F1256" s="3" t="s">
        <v>88</v>
      </c>
    </row>
    <row r="1257" spans="1:6" ht="45" customHeight="1" x14ac:dyDescent="0.25">
      <c r="A1257" s="3" t="s">
        <v>96</v>
      </c>
      <c r="B1257" s="3" t="s">
        <v>2704</v>
      </c>
      <c r="C1257" s="3" t="s">
        <v>601</v>
      </c>
      <c r="D1257" s="3" t="s">
        <v>1105</v>
      </c>
      <c r="E1257" s="3" t="s">
        <v>271</v>
      </c>
      <c r="F1257" s="3" t="s">
        <v>88</v>
      </c>
    </row>
    <row r="1258" spans="1:6" ht="45" customHeight="1" x14ac:dyDescent="0.25">
      <c r="A1258" s="3" t="s">
        <v>96</v>
      </c>
      <c r="B1258" s="3" t="s">
        <v>2705</v>
      </c>
      <c r="C1258" s="3" t="s">
        <v>1106</v>
      </c>
      <c r="D1258" s="3" t="s">
        <v>685</v>
      </c>
      <c r="E1258" s="3" t="s">
        <v>241</v>
      </c>
      <c r="F1258" s="3" t="s">
        <v>88</v>
      </c>
    </row>
    <row r="1259" spans="1:6" ht="45" customHeight="1" x14ac:dyDescent="0.25">
      <c r="A1259" s="3" t="s">
        <v>96</v>
      </c>
      <c r="B1259" s="3" t="s">
        <v>2706</v>
      </c>
      <c r="C1259" s="3" t="s">
        <v>1107</v>
      </c>
      <c r="D1259" s="3" t="s">
        <v>220</v>
      </c>
      <c r="E1259" s="3" t="s">
        <v>202</v>
      </c>
      <c r="F1259" s="3" t="s">
        <v>88</v>
      </c>
    </row>
    <row r="1260" spans="1:6" ht="45" customHeight="1" x14ac:dyDescent="0.25">
      <c r="A1260" s="3" t="s">
        <v>96</v>
      </c>
      <c r="B1260" s="3" t="s">
        <v>2707</v>
      </c>
      <c r="C1260" s="3" t="s">
        <v>1108</v>
      </c>
      <c r="D1260" s="3" t="s">
        <v>351</v>
      </c>
      <c r="E1260" s="3" t="s">
        <v>1109</v>
      </c>
      <c r="F1260" s="3" t="s">
        <v>88</v>
      </c>
    </row>
    <row r="1261" spans="1:6" ht="45" customHeight="1" x14ac:dyDescent="0.25">
      <c r="A1261" s="3" t="s">
        <v>96</v>
      </c>
      <c r="B1261" s="3" t="s">
        <v>2708</v>
      </c>
      <c r="C1261" s="3" t="s">
        <v>1041</v>
      </c>
      <c r="D1261" s="3" t="s">
        <v>446</v>
      </c>
      <c r="E1261" s="3" t="s">
        <v>201</v>
      </c>
      <c r="F1261" s="3" t="s">
        <v>88</v>
      </c>
    </row>
    <row r="1262" spans="1:6" ht="45" customHeight="1" x14ac:dyDescent="0.25">
      <c r="A1262" s="3" t="s">
        <v>96</v>
      </c>
      <c r="B1262" s="3" t="s">
        <v>2709</v>
      </c>
      <c r="C1262" s="3" t="s">
        <v>966</v>
      </c>
      <c r="D1262" s="3" t="s">
        <v>257</v>
      </c>
      <c r="E1262" s="3" t="s">
        <v>353</v>
      </c>
      <c r="F1262" s="3" t="s">
        <v>88</v>
      </c>
    </row>
    <row r="1263" spans="1:6" ht="45" customHeight="1" x14ac:dyDescent="0.25">
      <c r="A1263" s="3" t="s">
        <v>96</v>
      </c>
      <c r="B1263" s="3" t="s">
        <v>2710</v>
      </c>
      <c r="C1263" s="3" t="s">
        <v>337</v>
      </c>
      <c r="D1263" s="3" t="s">
        <v>463</v>
      </c>
      <c r="E1263" s="3" t="s">
        <v>202</v>
      </c>
      <c r="F1263" s="3" t="s">
        <v>88</v>
      </c>
    </row>
    <row r="1264" spans="1:6" ht="45" customHeight="1" x14ac:dyDescent="0.25">
      <c r="A1264" s="3" t="s">
        <v>96</v>
      </c>
      <c r="B1264" s="3" t="s">
        <v>2711</v>
      </c>
      <c r="C1264" s="3" t="s">
        <v>422</v>
      </c>
      <c r="D1264" s="3" t="s">
        <v>590</v>
      </c>
      <c r="E1264" s="3" t="s">
        <v>1321</v>
      </c>
      <c r="F1264" s="3" t="s">
        <v>88</v>
      </c>
    </row>
    <row r="1265" spans="1:6" ht="45" customHeight="1" x14ac:dyDescent="0.25">
      <c r="A1265" s="3" t="s">
        <v>96</v>
      </c>
      <c r="B1265" s="3" t="s">
        <v>2712</v>
      </c>
      <c r="C1265" s="3" t="s">
        <v>642</v>
      </c>
      <c r="D1265" s="3" t="s">
        <v>299</v>
      </c>
      <c r="E1265" s="3" t="s">
        <v>697</v>
      </c>
      <c r="F1265" s="3" t="s">
        <v>88</v>
      </c>
    </row>
    <row r="1266" spans="1:6" ht="45" customHeight="1" x14ac:dyDescent="0.25">
      <c r="A1266" s="3" t="s">
        <v>96</v>
      </c>
      <c r="B1266" s="3" t="s">
        <v>2713</v>
      </c>
      <c r="C1266" s="3" t="s">
        <v>312</v>
      </c>
      <c r="D1266" s="3" t="s">
        <v>287</v>
      </c>
      <c r="E1266" s="3" t="s">
        <v>209</v>
      </c>
      <c r="F1266" s="3" t="s">
        <v>88</v>
      </c>
    </row>
    <row r="1267" spans="1:6" ht="45" customHeight="1" x14ac:dyDescent="0.25">
      <c r="A1267" s="3" t="s">
        <v>96</v>
      </c>
      <c r="B1267" s="3" t="s">
        <v>2714</v>
      </c>
      <c r="C1267" s="3" t="s">
        <v>919</v>
      </c>
      <c r="D1267" s="3" t="s">
        <v>444</v>
      </c>
      <c r="E1267" s="3" t="s">
        <v>382</v>
      </c>
      <c r="F1267" s="3" t="s">
        <v>88</v>
      </c>
    </row>
    <row r="1268" spans="1:6" ht="45" customHeight="1" x14ac:dyDescent="0.25">
      <c r="A1268" s="3" t="s">
        <v>96</v>
      </c>
      <c r="B1268" s="3" t="s">
        <v>2715</v>
      </c>
      <c r="C1268" s="3" t="s">
        <v>1222</v>
      </c>
      <c r="D1268" s="3" t="s">
        <v>265</v>
      </c>
      <c r="E1268" s="3" t="s">
        <v>241</v>
      </c>
      <c r="F1268" s="3" t="s">
        <v>88</v>
      </c>
    </row>
    <row r="1269" spans="1:6" ht="45" customHeight="1" x14ac:dyDescent="0.25">
      <c r="A1269" s="3" t="s">
        <v>96</v>
      </c>
      <c r="B1269" s="3" t="s">
        <v>2716</v>
      </c>
      <c r="C1269" s="3" t="s">
        <v>1400</v>
      </c>
      <c r="D1269" s="3" t="s">
        <v>265</v>
      </c>
      <c r="E1269" s="3" t="s">
        <v>226</v>
      </c>
      <c r="F1269" s="3" t="s">
        <v>88</v>
      </c>
    </row>
    <row r="1270" spans="1:6" ht="45" customHeight="1" x14ac:dyDescent="0.25">
      <c r="A1270" s="3" t="s">
        <v>96</v>
      </c>
      <c r="B1270" s="3" t="s">
        <v>2717</v>
      </c>
      <c r="C1270" s="3" t="s">
        <v>621</v>
      </c>
      <c r="D1270" s="3" t="s">
        <v>241</v>
      </c>
      <c r="E1270" s="3" t="s">
        <v>244</v>
      </c>
      <c r="F1270" s="3" t="s">
        <v>88</v>
      </c>
    </row>
    <row r="1271" spans="1:6" ht="45" customHeight="1" x14ac:dyDescent="0.25">
      <c r="A1271" s="3" t="s">
        <v>96</v>
      </c>
      <c r="B1271" s="3" t="s">
        <v>2718</v>
      </c>
      <c r="C1271" s="3" t="s">
        <v>1401</v>
      </c>
      <c r="D1271" s="3" t="s">
        <v>226</v>
      </c>
      <c r="E1271" s="3" t="s">
        <v>502</v>
      </c>
      <c r="F1271" s="3" t="s">
        <v>88</v>
      </c>
    </row>
    <row r="1272" spans="1:6" ht="45" customHeight="1" x14ac:dyDescent="0.25">
      <c r="A1272" s="3" t="s">
        <v>96</v>
      </c>
      <c r="B1272" s="3" t="s">
        <v>2719</v>
      </c>
      <c r="C1272" s="3" t="s">
        <v>219</v>
      </c>
      <c r="D1272" s="3" t="s">
        <v>226</v>
      </c>
      <c r="E1272" s="3" t="s">
        <v>204</v>
      </c>
      <c r="F1272" s="3" t="s">
        <v>88</v>
      </c>
    </row>
    <row r="1273" spans="1:6" ht="45" customHeight="1" x14ac:dyDescent="0.25">
      <c r="A1273" s="3" t="s">
        <v>96</v>
      </c>
      <c r="B1273" s="3" t="s">
        <v>2720</v>
      </c>
      <c r="C1273" s="3" t="s">
        <v>716</v>
      </c>
      <c r="D1273" s="3" t="s">
        <v>926</v>
      </c>
      <c r="E1273" s="3" t="s">
        <v>693</v>
      </c>
      <c r="F1273" s="3" t="s">
        <v>88</v>
      </c>
    </row>
    <row r="1274" spans="1:6" ht="45" customHeight="1" x14ac:dyDescent="0.25">
      <c r="A1274" s="3" t="s">
        <v>96</v>
      </c>
      <c r="B1274" s="3" t="s">
        <v>2721</v>
      </c>
      <c r="C1274" s="3" t="s">
        <v>302</v>
      </c>
      <c r="D1274" s="3" t="s">
        <v>540</v>
      </c>
      <c r="E1274" s="3" t="s">
        <v>314</v>
      </c>
      <c r="F1274" s="3" t="s">
        <v>88</v>
      </c>
    </row>
    <row r="1275" spans="1:6" ht="45" customHeight="1" x14ac:dyDescent="0.25">
      <c r="A1275" s="3" t="s">
        <v>96</v>
      </c>
      <c r="B1275" s="3" t="s">
        <v>2722</v>
      </c>
      <c r="C1275" s="3" t="s">
        <v>1402</v>
      </c>
      <c r="D1275" s="3" t="s">
        <v>406</v>
      </c>
      <c r="E1275" s="3" t="s">
        <v>1403</v>
      </c>
      <c r="F1275" s="3" t="s">
        <v>88</v>
      </c>
    </row>
    <row r="1276" spans="1:6" ht="45" customHeight="1" x14ac:dyDescent="0.25">
      <c r="A1276" s="3" t="s">
        <v>96</v>
      </c>
      <c r="B1276" s="3" t="s">
        <v>2723</v>
      </c>
      <c r="C1276" s="3" t="s">
        <v>230</v>
      </c>
      <c r="D1276" s="3" t="s">
        <v>363</v>
      </c>
      <c r="E1276" s="3" t="s">
        <v>976</v>
      </c>
      <c r="F1276" s="3" t="s">
        <v>88</v>
      </c>
    </row>
    <row r="1277" spans="1:6" ht="45" customHeight="1" x14ac:dyDescent="0.25">
      <c r="A1277" s="3" t="s">
        <v>96</v>
      </c>
      <c r="B1277" s="3" t="s">
        <v>2724</v>
      </c>
      <c r="C1277" s="3" t="s">
        <v>785</v>
      </c>
      <c r="D1277" s="3" t="s">
        <v>220</v>
      </c>
      <c r="E1277" s="3" t="s">
        <v>380</v>
      </c>
      <c r="F1277" s="3" t="s">
        <v>88</v>
      </c>
    </row>
    <row r="1278" spans="1:6" ht="45" customHeight="1" x14ac:dyDescent="0.25">
      <c r="A1278" s="3" t="s">
        <v>96</v>
      </c>
      <c r="B1278" s="3" t="s">
        <v>2725</v>
      </c>
      <c r="C1278" s="3" t="s">
        <v>722</v>
      </c>
      <c r="D1278" s="3" t="s">
        <v>372</v>
      </c>
      <c r="E1278" s="3" t="s">
        <v>612</v>
      </c>
      <c r="F1278" s="3" t="s">
        <v>88</v>
      </c>
    </row>
    <row r="1279" spans="1:6" ht="45" customHeight="1" x14ac:dyDescent="0.25">
      <c r="A1279" s="3" t="s">
        <v>96</v>
      </c>
      <c r="B1279" s="3" t="s">
        <v>2726</v>
      </c>
      <c r="C1279" s="3" t="s">
        <v>1026</v>
      </c>
      <c r="D1279" s="3" t="s">
        <v>1027</v>
      </c>
      <c r="E1279" s="3" t="s">
        <v>226</v>
      </c>
      <c r="F1279" s="3" t="s">
        <v>88</v>
      </c>
    </row>
    <row r="1280" spans="1:6" ht="45" customHeight="1" x14ac:dyDescent="0.25">
      <c r="A1280" s="3" t="s">
        <v>96</v>
      </c>
      <c r="B1280" s="3" t="s">
        <v>2727</v>
      </c>
      <c r="C1280" s="3" t="s">
        <v>253</v>
      </c>
      <c r="D1280" s="3" t="s">
        <v>256</v>
      </c>
      <c r="E1280" s="3" t="s">
        <v>392</v>
      </c>
      <c r="F1280" s="3" t="s">
        <v>88</v>
      </c>
    </row>
    <row r="1281" spans="1:6" ht="45" customHeight="1" x14ac:dyDescent="0.25">
      <c r="A1281" s="3" t="s">
        <v>96</v>
      </c>
      <c r="B1281" s="3" t="s">
        <v>2728</v>
      </c>
      <c r="C1281" s="3" t="s">
        <v>498</v>
      </c>
      <c r="D1281" s="3" t="s">
        <v>247</v>
      </c>
      <c r="E1281" s="3" t="s">
        <v>1028</v>
      </c>
      <c r="F1281" s="3" t="s">
        <v>88</v>
      </c>
    </row>
    <row r="1282" spans="1:6" ht="45" customHeight="1" x14ac:dyDescent="0.25">
      <c r="A1282" s="3" t="s">
        <v>96</v>
      </c>
      <c r="B1282" s="3" t="s">
        <v>2729</v>
      </c>
      <c r="C1282" s="3" t="s">
        <v>246</v>
      </c>
      <c r="D1282" s="3" t="s">
        <v>242</v>
      </c>
      <c r="E1282" s="3" t="s">
        <v>244</v>
      </c>
      <c r="F1282" s="3" t="s">
        <v>88</v>
      </c>
    </row>
    <row r="1283" spans="1:6" ht="45" customHeight="1" x14ac:dyDescent="0.25">
      <c r="A1283" s="3" t="s">
        <v>96</v>
      </c>
      <c r="B1283" s="3" t="s">
        <v>2730</v>
      </c>
      <c r="C1283" s="3" t="s">
        <v>1029</v>
      </c>
      <c r="D1283" s="3" t="s">
        <v>259</v>
      </c>
      <c r="E1283" s="3" t="s">
        <v>1030</v>
      </c>
      <c r="F1283" s="3" t="s">
        <v>88</v>
      </c>
    </row>
    <row r="1284" spans="1:6" ht="45" customHeight="1" x14ac:dyDescent="0.25">
      <c r="A1284" s="3" t="s">
        <v>96</v>
      </c>
      <c r="B1284" s="3" t="s">
        <v>2731</v>
      </c>
      <c r="C1284" s="3" t="s">
        <v>292</v>
      </c>
      <c r="D1284" s="3" t="s">
        <v>1031</v>
      </c>
      <c r="E1284" s="3" t="s">
        <v>1032</v>
      </c>
      <c r="F1284" s="3" t="s">
        <v>88</v>
      </c>
    </row>
    <row r="1285" spans="1:6" ht="45" customHeight="1" x14ac:dyDescent="0.25">
      <c r="A1285" s="3" t="s">
        <v>96</v>
      </c>
      <c r="B1285" s="3" t="s">
        <v>2732</v>
      </c>
      <c r="C1285" s="3" t="s">
        <v>545</v>
      </c>
      <c r="D1285" s="3" t="s">
        <v>202</v>
      </c>
      <c r="E1285" s="3" t="s">
        <v>400</v>
      </c>
      <c r="F1285" s="3" t="s">
        <v>88</v>
      </c>
    </row>
    <row r="1286" spans="1:6" ht="45" customHeight="1" x14ac:dyDescent="0.25">
      <c r="A1286" s="3" t="s">
        <v>96</v>
      </c>
      <c r="B1286" s="3" t="s">
        <v>2733</v>
      </c>
      <c r="C1286" s="3" t="s">
        <v>422</v>
      </c>
      <c r="D1286" s="3" t="s">
        <v>217</v>
      </c>
      <c r="E1286" s="3" t="s">
        <v>244</v>
      </c>
      <c r="F1286" s="3" t="s">
        <v>88</v>
      </c>
    </row>
    <row r="1287" spans="1:6" ht="45" customHeight="1" x14ac:dyDescent="0.25">
      <c r="A1287" s="3" t="s">
        <v>96</v>
      </c>
      <c r="B1287" s="3" t="s">
        <v>2734</v>
      </c>
      <c r="C1287" s="3" t="s">
        <v>1033</v>
      </c>
      <c r="D1287" s="3" t="s">
        <v>392</v>
      </c>
      <c r="E1287" s="3" t="s">
        <v>555</v>
      </c>
      <c r="F1287" s="3" t="s">
        <v>88</v>
      </c>
    </row>
    <row r="1288" spans="1:6" ht="45" customHeight="1" x14ac:dyDescent="0.25">
      <c r="A1288" s="3" t="s">
        <v>96</v>
      </c>
      <c r="B1288" s="3" t="s">
        <v>2735</v>
      </c>
      <c r="C1288" s="3" t="s">
        <v>1034</v>
      </c>
      <c r="D1288" s="3" t="s">
        <v>1035</v>
      </c>
      <c r="E1288" s="3" t="s">
        <v>604</v>
      </c>
      <c r="F1288" s="3" t="s">
        <v>88</v>
      </c>
    </row>
    <row r="1289" spans="1:6" ht="45" customHeight="1" x14ac:dyDescent="0.25">
      <c r="A1289" s="3" t="s">
        <v>96</v>
      </c>
      <c r="B1289" s="3" t="s">
        <v>2736</v>
      </c>
      <c r="C1289" s="3" t="s">
        <v>1036</v>
      </c>
      <c r="D1289" s="3" t="s">
        <v>271</v>
      </c>
      <c r="E1289" s="3" t="s">
        <v>240</v>
      </c>
      <c r="F1289" s="3" t="s">
        <v>88</v>
      </c>
    </row>
    <row r="1290" spans="1:6" ht="45" customHeight="1" x14ac:dyDescent="0.25">
      <c r="A1290" s="3" t="s">
        <v>96</v>
      </c>
      <c r="B1290" s="3" t="s">
        <v>2737</v>
      </c>
      <c r="C1290" s="3" t="s">
        <v>243</v>
      </c>
      <c r="D1290" s="3" t="s">
        <v>244</v>
      </c>
      <c r="E1290" s="3" t="s">
        <v>201</v>
      </c>
      <c r="F1290" s="3" t="s">
        <v>88</v>
      </c>
    </row>
    <row r="1291" spans="1:6" ht="45" customHeight="1" x14ac:dyDescent="0.25">
      <c r="A1291" s="3" t="s">
        <v>96</v>
      </c>
      <c r="B1291" s="3" t="s">
        <v>2738</v>
      </c>
      <c r="C1291" s="3" t="s">
        <v>804</v>
      </c>
      <c r="D1291" s="3" t="s">
        <v>218</v>
      </c>
      <c r="E1291" s="3" t="s">
        <v>257</v>
      </c>
      <c r="F1291" s="3" t="s">
        <v>88</v>
      </c>
    </row>
    <row r="1292" spans="1:6" ht="45" customHeight="1" x14ac:dyDescent="0.25">
      <c r="A1292" s="3" t="s">
        <v>96</v>
      </c>
      <c r="B1292" s="3" t="s">
        <v>2739</v>
      </c>
      <c r="C1292" s="3" t="s">
        <v>1308</v>
      </c>
      <c r="D1292" s="3" t="s">
        <v>504</v>
      </c>
      <c r="E1292" s="3" t="s">
        <v>237</v>
      </c>
      <c r="F1292" s="3" t="s">
        <v>88</v>
      </c>
    </row>
    <row r="1293" spans="1:6" ht="45" customHeight="1" x14ac:dyDescent="0.25">
      <c r="A1293" s="3" t="s">
        <v>96</v>
      </c>
      <c r="B1293" s="3" t="s">
        <v>2740</v>
      </c>
      <c r="C1293" s="3" t="s">
        <v>795</v>
      </c>
      <c r="D1293" s="3" t="s">
        <v>204</v>
      </c>
      <c r="E1293" s="3" t="s">
        <v>291</v>
      </c>
      <c r="F1293" s="3" t="s">
        <v>88</v>
      </c>
    </row>
    <row r="1294" spans="1:6" ht="45" customHeight="1" x14ac:dyDescent="0.25">
      <c r="A1294" s="3" t="s">
        <v>96</v>
      </c>
      <c r="B1294" s="3" t="s">
        <v>2741</v>
      </c>
      <c r="C1294" s="3" t="s">
        <v>1309</v>
      </c>
      <c r="D1294" s="3" t="s">
        <v>202</v>
      </c>
      <c r="E1294" s="3" t="s">
        <v>266</v>
      </c>
      <c r="F1294" s="3" t="s">
        <v>88</v>
      </c>
    </row>
    <row r="1295" spans="1:6" ht="45" customHeight="1" x14ac:dyDescent="0.25">
      <c r="A1295" s="3" t="s">
        <v>96</v>
      </c>
      <c r="B1295" s="3" t="s">
        <v>2742</v>
      </c>
      <c r="C1295" s="3" t="s">
        <v>708</v>
      </c>
      <c r="D1295" s="3" t="s">
        <v>504</v>
      </c>
      <c r="E1295" s="3" t="s">
        <v>237</v>
      </c>
      <c r="F1295" s="3" t="s">
        <v>88</v>
      </c>
    </row>
    <row r="1296" spans="1:6" ht="45" customHeight="1" x14ac:dyDescent="0.25">
      <c r="A1296" s="3" t="s">
        <v>96</v>
      </c>
      <c r="B1296" s="3" t="s">
        <v>2743</v>
      </c>
      <c r="C1296" s="3" t="s">
        <v>1310</v>
      </c>
      <c r="D1296" s="3" t="s">
        <v>220</v>
      </c>
      <c r="E1296" s="3" t="s">
        <v>201</v>
      </c>
      <c r="F1296" s="3" t="s">
        <v>88</v>
      </c>
    </row>
    <row r="1297" spans="1:6" ht="45" customHeight="1" x14ac:dyDescent="0.25">
      <c r="A1297" s="3" t="s">
        <v>96</v>
      </c>
      <c r="B1297" s="3" t="s">
        <v>2744</v>
      </c>
      <c r="C1297" s="3" t="s">
        <v>1311</v>
      </c>
      <c r="D1297" s="3" t="s">
        <v>653</v>
      </c>
      <c r="E1297" s="3" t="s">
        <v>654</v>
      </c>
      <c r="F1297" s="3" t="s">
        <v>88</v>
      </c>
    </row>
    <row r="1298" spans="1:6" ht="45" customHeight="1" x14ac:dyDescent="0.25">
      <c r="A1298" s="3" t="s">
        <v>96</v>
      </c>
      <c r="B1298" s="3" t="s">
        <v>2745</v>
      </c>
      <c r="C1298" s="3" t="s">
        <v>1312</v>
      </c>
      <c r="D1298" s="3" t="s">
        <v>227</v>
      </c>
      <c r="E1298" s="3" t="s">
        <v>347</v>
      </c>
      <c r="F1298" s="3" t="s">
        <v>88</v>
      </c>
    </row>
    <row r="1299" spans="1:6" ht="45" customHeight="1" x14ac:dyDescent="0.25">
      <c r="A1299" s="3" t="s">
        <v>96</v>
      </c>
      <c r="B1299" s="3" t="s">
        <v>2746</v>
      </c>
      <c r="C1299" s="3" t="s">
        <v>601</v>
      </c>
      <c r="D1299" s="3" t="s">
        <v>444</v>
      </c>
      <c r="E1299" s="3" t="s">
        <v>633</v>
      </c>
      <c r="F1299" s="3" t="s">
        <v>88</v>
      </c>
    </row>
    <row r="1300" spans="1:6" ht="45" customHeight="1" x14ac:dyDescent="0.25">
      <c r="A1300" s="3" t="s">
        <v>96</v>
      </c>
      <c r="B1300" s="3" t="s">
        <v>2747</v>
      </c>
      <c r="C1300" s="3" t="s">
        <v>219</v>
      </c>
      <c r="D1300" s="3" t="s">
        <v>241</v>
      </c>
      <c r="E1300" s="3" t="s">
        <v>242</v>
      </c>
      <c r="F1300" s="3" t="s">
        <v>88</v>
      </c>
    </row>
    <row r="1301" spans="1:6" ht="45" customHeight="1" x14ac:dyDescent="0.25">
      <c r="A1301" s="3" t="s">
        <v>96</v>
      </c>
      <c r="B1301" s="3" t="s">
        <v>2748</v>
      </c>
      <c r="C1301" s="3" t="s">
        <v>832</v>
      </c>
      <c r="D1301" s="3" t="s">
        <v>504</v>
      </c>
      <c r="E1301" s="3" t="s">
        <v>757</v>
      </c>
      <c r="F1301" s="3" t="s">
        <v>88</v>
      </c>
    </row>
    <row r="1302" spans="1:6" ht="45" customHeight="1" x14ac:dyDescent="0.25">
      <c r="A1302" s="3" t="s">
        <v>96</v>
      </c>
      <c r="B1302" s="3" t="s">
        <v>2749</v>
      </c>
      <c r="C1302" s="3" t="s">
        <v>1313</v>
      </c>
      <c r="D1302" s="3" t="s">
        <v>429</v>
      </c>
      <c r="E1302" s="3" t="s">
        <v>368</v>
      </c>
      <c r="F1302" s="3" t="s">
        <v>88</v>
      </c>
    </row>
    <row r="1303" spans="1:6" ht="45" customHeight="1" x14ac:dyDescent="0.25">
      <c r="A1303" s="3" t="s">
        <v>96</v>
      </c>
      <c r="B1303" s="3" t="s">
        <v>2750</v>
      </c>
      <c r="C1303" s="3" t="s">
        <v>870</v>
      </c>
      <c r="D1303" s="3" t="s">
        <v>297</v>
      </c>
      <c r="E1303" s="3" t="s">
        <v>367</v>
      </c>
      <c r="F1303" s="3" t="s">
        <v>88</v>
      </c>
    </row>
    <row r="1304" spans="1:6" ht="45" customHeight="1" x14ac:dyDescent="0.25">
      <c r="A1304" s="3" t="s">
        <v>96</v>
      </c>
      <c r="B1304" s="3" t="s">
        <v>2751</v>
      </c>
      <c r="C1304" s="3" t="s">
        <v>1314</v>
      </c>
      <c r="D1304" s="3" t="s">
        <v>679</v>
      </c>
      <c r="E1304" s="3" t="s">
        <v>227</v>
      </c>
      <c r="F1304" s="3" t="s">
        <v>88</v>
      </c>
    </row>
    <row r="1305" spans="1:6" ht="45" customHeight="1" x14ac:dyDescent="0.25">
      <c r="A1305" s="3" t="s">
        <v>96</v>
      </c>
      <c r="B1305" s="3" t="s">
        <v>2752</v>
      </c>
      <c r="C1305" s="3" t="s">
        <v>1315</v>
      </c>
      <c r="D1305" s="3" t="s">
        <v>287</v>
      </c>
      <c r="E1305" s="3" t="s">
        <v>590</v>
      </c>
      <c r="F1305" s="3" t="s">
        <v>88</v>
      </c>
    </row>
    <row r="1306" spans="1:6" ht="45" customHeight="1" x14ac:dyDescent="0.25">
      <c r="A1306" s="3" t="s">
        <v>96</v>
      </c>
      <c r="B1306" s="3" t="s">
        <v>2753</v>
      </c>
      <c r="C1306" s="3" t="s">
        <v>643</v>
      </c>
      <c r="D1306" s="3" t="s">
        <v>573</v>
      </c>
      <c r="E1306" s="3" t="s">
        <v>202</v>
      </c>
      <c r="F1306" s="3" t="s">
        <v>88</v>
      </c>
    </row>
    <row r="1307" spans="1:6" ht="45" customHeight="1" x14ac:dyDescent="0.25">
      <c r="A1307" s="3" t="s">
        <v>96</v>
      </c>
      <c r="B1307" s="3" t="s">
        <v>2754</v>
      </c>
      <c r="C1307" s="3" t="s">
        <v>1245</v>
      </c>
      <c r="D1307" s="3" t="s">
        <v>504</v>
      </c>
      <c r="E1307" s="3" t="s">
        <v>237</v>
      </c>
      <c r="F1307" s="3" t="s">
        <v>88</v>
      </c>
    </row>
    <row r="1308" spans="1:6" ht="45" customHeight="1" x14ac:dyDescent="0.25">
      <c r="A1308" s="3" t="s">
        <v>96</v>
      </c>
      <c r="B1308" s="3" t="s">
        <v>2755</v>
      </c>
      <c r="C1308" s="3" t="s">
        <v>1246</v>
      </c>
      <c r="D1308" s="3" t="s">
        <v>202</v>
      </c>
      <c r="E1308" s="3" t="s">
        <v>241</v>
      </c>
      <c r="F1308" s="3" t="s">
        <v>88</v>
      </c>
    </row>
    <row r="1309" spans="1:6" ht="45" customHeight="1" x14ac:dyDescent="0.25">
      <c r="A1309" s="3" t="s">
        <v>96</v>
      </c>
      <c r="B1309" s="3" t="s">
        <v>2756</v>
      </c>
      <c r="C1309" s="3" t="s">
        <v>480</v>
      </c>
      <c r="D1309" s="3" t="s">
        <v>590</v>
      </c>
      <c r="E1309" s="3" t="s">
        <v>221</v>
      </c>
      <c r="F1309" s="3" t="s">
        <v>88</v>
      </c>
    </row>
    <row r="1310" spans="1:6" ht="45" customHeight="1" x14ac:dyDescent="0.25">
      <c r="A1310" s="3" t="s">
        <v>96</v>
      </c>
      <c r="B1310" s="3" t="s">
        <v>2757</v>
      </c>
      <c r="C1310" s="3" t="s">
        <v>860</v>
      </c>
      <c r="D1310" s="3" t="s">
        <v>291</v>
      </c>
      <c r="E1310" s="3" t="s">
        <v>435</v>
      </c>
      <c r="F1310" s="3" t="s">
        <v>88</v>
      </c>
    </row>
    <row r="1311" spans="1:6" ht="45" customHeight="1" x14ac:dyDescent="0.25">
      <c r="A1311" s="3" t="s">
        <v>96</v>
      </c>
      <c r="B1311" s="3" t="s">
        <v>2758</v>
      </c>
      <c r="C1311" s="3" t="s">
        <v>1096</v>
      </c>
      <c r="D1311" s="3" t="s">
        <v>893</v>
      </c>
      <c r="E1311" s="3" t="s">
        <v>347</v>
      </c>
      <c r="F1311" s="3" t="s">
        <v>88</v>
      </c>
    </row>
    <row r="1312" spans="1:6" ht="45" customHeight="1" x14ac:dyDescent="0.25">
      <c r="A1312" s="3" t="s">
        <v>96</v>
      </c>
      <c r="B1312" s="3" t="s">
        <v>2759</v>
      </c>
      <c r="C1312" s="3" t="s">
        <v>1247</v>
      </c>
      <c r="D1312" s="3" t="s">
        <v>265</v>
      </c>
      <c r="E1312" s="3" t="s">
        <v>202</v>
      </c>
      <c r="F1312" s="3" t="s">
        <v>88</v>
      </c>
    </row>
    <row r="1313" spans="1:6" ht="45" customHeight="1" x14ac:dyDescent="0.25">
      <c r="A1313" s="3" t="s">
        <v>96</v>
      </c>
      <c r="B1313" s="3" t="s">
        <v>2760</v>
      </c>
      <c r="C1313" s="3" t="s">
        <v>498</v>
      </c>
      <c r="D1313" s="3" t="s">
        <v>202</v>
      </c>
      <c r="E1313" s="3" t="s">
        <v>1248</v>
      </c>
      <c r="F1313" s="3" t="s">
        <v>88</v>
      </c>
    </row>
    <row r="1314" spans="1:6" ht="45" customHeight="1" x14ac:dyDescent="0.25">
      <c r="A1314" s="3" t="s">
        <v>96</v>
      </c>
      <c r="B1314" s="3" t="s">
        <v>2761</v>
      </c>
      <c r="C1314" s="3" t="s">
        <v>566</v>
      </c>
      <c r="D1314" s="3" t="s">
        <v>1237</v>
      </c>
      <c r="E1314" s="3" t="s">
        <v>403</v>
      </c>
      <c r="F1314" s="3" t="s">
        <v>88</v>
      </c>
    </row>
    <row r="1315" spans="1:6" ht="45" customHeight="1" x14ac:dyDescent="0.25">
      <c r="A1315" s="3" t="s">
        <v>96</v>
      </c>
      <c r="B1315" s="3" t="s">
        <v>2762</v>
      </c>
      <c r="C1315" s="3" t="s">
        <v>650</v>
      </c>
      <c r="D1315" s="3" t="s">
        <v>241</v>
      </c>
      <c r="E1315" s="3" t="s">
        <v>242</v>
      </c>
      <c r="F1315" s="3" t="s">
        <v>88</v>
      </c>
    </row>
    <row r="1316" spans="1:6" ht="45" customHeight="1" x14ac:dyDescent="0.25">
      <c r="A1316" s="3" t="s">
        <v>96</v>
      </c>
      <c r="B1316" s="3" t="s">
        <v>2763</v>
      </c>
      <c r="C1316" s="3" t="s">
        <v>961</v>
      </c>
      <c r="D1316" s="3" t="s">
        <v>590</v>
      </c>
      <c r="E1316" s="3" t="s">
        <v>214</v>
      </c>
      <c r="F1316" s="3" t="s">
        <v>88</v>
      </c>
    </row>
    <row r="1317" spans="1:6" ht="45" customHeight="1" x14ac:dyDescent="0.25">
      <c r="A1317" s="3" t="s">
        <v>96</v>
      </c>
      <c r="B1317" s="3" t="s">
        <v>2764</v>
      </c>
      <c r="C1317" s="3" t="s">
        <v>646</v>
      </c>
      <c r="D1317" s="3" t="s">
        <v>347</v>
      </c>
      <c r="E1317" s="3" t="s">
        <v>409</v>
      </c>
      <c r="F1317" s="3" t="s">
        <v>88</v>
      </c>
    </row>
    <row r="1318" spans="1:6" ht="45" customHeight="1" x14ac:dyDescent="0.25">
      <c r="A1318" s="3" t="s">
        <v>96</v>
      </c>
      <c r="B1318" s="3" t="s">
        <v>2765</v>
      </c>
      <c r="C1318" s="3" t="s">
        <v>1450</v>
      </c>
      <c r="D1318" s="3" t="s">
        <v>256</v>
      </c>
      <c r="E1318" s="3" t="s">
        <v>530</v>
      </c>
      <c r="F1318" s="3" t="s">
        <v>88</v>
      </c>
    </row>
    <row r="1319" spans="1:6" ht="45" customHeight="1" x14ac:dyDescent="0.25">
      <c r="A1319" s="3" t="s">
        <v>96</v>
      </c>
      <c r="B1319" s="3" t="s">
        <v>2766</v>
      </c>
      <c r="C1319" s="3" t="s">
        <v>1405</v>
      </c>
      <c r="D1319" s="3" t="s">
        <v>712</v>
      </c>
      <c r="E1319" s="3" t="s">
        <v>398</v>
      </c>
      <c r="F1319" s="3" t="s">
        <v>88</v>
      </c>
    </row>
    <row r="1320" spans="1:6" ht="45" customHeight="1" x14ac:dyDescent="0.25">
      <c r="A1320" s="3" t="s">
        <v>96</v>
      </c>
      <c r="B1320" s="3" t="s">
        <v>2767</v>
      </c>
      <c r="C1320" s="3" t="s">
        <v>872</v>
      </c>
      <c r="D1320" s="3" t="s">
        <v>433</v>
      </c>
      <c r="E1320" s="3" t="s">
        <v>227</v>
      </c>
      <c r="F1320" s="3" t="s">
        <v>88</v>
      </c>
    </row>
    <row r="1321" spans="1:6" ht="45" customHeight="1" x14ac:dyDescent="0.25">
      <c r="A1321" s="3" t="s">
        <v>96</v>
      </c>
      <c r="B1321" s="3" t="s">
        <v>2768</v>
      </c>
      <c r="C1321" s="3" t="s">
        <v>1406</v>
      </c>
      <c r="D1321" s="3" t="s">
        <v>202</v>
      </c>
      <c r="E1321" s="3" t="s">
        <v>1407</v>
      </c>
      <c r="F1321" s="3" t="s">
        <v>88</v>
      </c>
    </row>
    <row r="1322" spans="1:6" ht="45" customHeight="1" x14ac:dyDescent="0.25">
      <c r="A1322" s="3" t="s">
        <v>96</v>
      </c>
      <c r="B1322" s="3" t="s">
        <v>2769</v>
      </c>
      <c r="C1322" s="3" t="s">
        <v>238</v>
      </c>
      <c r="D1322" s="3" t="s">
        <v>257</v>
      </c>
      <c r="E1322" s="3" t="s">
        <v>220</v>
      </c>
      <c r="F1322" s="3" t="s">
        <v>88</v>
      </c>
    </row>
    <row r="1323" spans="1:6" ht="45" customHeight="1" x14ac:dyDescent="0.25">
      <c r="A1323" s="3" t="s">
        <v>96</v>
      </c>
      <c r="B1323" s="3" t="s">
        <v>2770</v>
      </c>
      <c r="C1323" s="3" t="s">
        <v>230</v>
      </c>
      <c r="D1323" s="3" t="s">
        <v>226</v>
      </c>
      <c r="E1323" s="3" t="s">
        <v>202</v>
      </c>
      <c r="F1323" s="3" t="s">
        <v>88</v>
      </c>
    </row>
    <row r="1324" spans="1:6" ht="45" customHeight="1" x14ac:dyDescent="0.25">
      <c r="A1324" s="3" t="s">
        <v>96</v>
      </c>
      <c r="B1324" s="3" t="s">
        <v>2771</v>
      </c>
      <c r="C1324" s="3" t="s">
        <v>657</v>
      </c>
      <c r="D1324" s="3" t="s">
        <v>504</v>
      </c>
      <c r="E1324" s="3" t="s">
        <v>1408</v>
      </c>
      <c r="F1324" s="3" t="s">
        <v>88</v>
      </c>
    </row>
    <row r="1325" spans="1:6" ht="45" customHeight="1" x14ac:dyDescent="0.25">
      <c r="A1325" s="3" t="s">
        <v>96</v>
      </c>
      <c r="B1325" s="3" t="s">
        <v>2772</v>
      </c>
      <c r="C1325" s="3" t="s">
        <v>526</v>
      </c>
      <c r="D1325" s="3" t="s">
        <v>1235</v>
      </c>
      <c r="E1325" s="3" t="s">
        <v>223</v>
      </c>
      <c r="F1325" s="3" t="s">
        <v>88</v>
      </c>
    </row>
    <row r="1326" spans="1:6" ht="45" customHeight="1" x14ac:dyDescent="0.25">
      <c r="A1326" s="3" t="s">
        <v>96</v>
      </c>
      <c r="B1326" s="3" t="s">
        <v>2773</v>
      </c>
      <c r="C1326" s="3" t="s">
        <v>638</v>
      </c>
      <c r="D1326" s="3" t="s">
        <v>332</v>
      </c>
      <c r="E1326" s="3" t="s">
        <v>444</v>
      </c>
      <c r="F1326" s="3" t="s">
        <v>88</v>
      </c>
    </row>
    <row r="1327" spans="1:6" ht="45" customHeight="1" x14ac:dyDescent="0.25">
      <c r="A1327" s="3" t="s">
        <v>96</v>
      </c>
      <c r="B1327" s="3" t="s">
        <v>2774</v>
      </c>
      <c r="C1327" s="3" t="s">
        <v>1409</v>
      </c>
      <c r="D1327" s="3" t="s">
        <v>431</v>
      </c>
      <c r="E1327" s="3" t="s">
        <v>265</v>
      </c>
      <c r="F1327" s="3" t="s">
        <v>88</v>
      </c>
    </row>
    <row r="1328" spans="1:6" ht="45" customHeight="1" x14ac:dyDescent="0.25">
      <c r="A1328" s="3" t="s">
        <v>96</v>
      </c>
      <c r="B1328" s="3" t="s">
        <v>2775</v>
      </c>
      <c r="C1328" s="3" t="s">
        <v>254</v>
      </c>
      <c r="D1328" s="3" t="s">
        <v>241</v>
      </c>
      <c r="E1328" s="3" t="s">
        <v>368</v>
      </c>
      <c r="F1328" s="3" t="s">
        <v>88</v>
      </c>
    </row>
    <row r="1329" spans="1:6" ht="45" customHeight="1" x14ac:dyDescent="0.25">
      <c r="A1329" s="3" t="s">
        <v>96</v>
      </c>
      <c r="B1329" s="3" t="s">
        <v>2776</v>
      </c>
      <c r="C1329" s="3" t="s">
        <v>1410</v>
      </c>
      <c r="D1329" s="3" t="s">
        <v>590</v>
      </c>
      <c r="E1329" s="3" t="s">
        <v>976</v>
      </c>
      <c r="F1329" s="3" t="s">
        <v>88</v>
      </c>
    </row>
    <row r="1330" spans="1:6" ht="45" customHeight="1" x14ac:dyDescent="0.25">
      <c r="A1330" s="3" t="s">
        <v>96</v>
      </c>
      <c r="B1330" s="3" t="s">
        <v>2777</v>
      </c>
      <c r="C1330" s="3" t="s">
        <v>651</v>
      </c>
      <c r="D1330" s="3" t="s">
        <v>266</v>
      </c>
      <c r="E1330" s="3" t="s">
        <v>202</v>
      </c>
      <c r="F1330" s="3" t="s">
        <v>88</v>
      </c>
    </row>
    <row r="1331" spans="1:6" ht="45" customHeight="1" x14ac:dyDescent="0.25">
      <c r="A1331" s="3" t="s">
        <v>96</v>
      </c>
      <c r="B1331" s="3" t="s">
        <v>2778</v>
      </c>
      <c r="C1331" s="3" t="s">
        <v>1411</v>
      </c>
      <c r="D1331" s="3" t="s">
        <v>1235</v>
      </c>
      <c r="E1331" s="3" t="s">
        <v>223</v>
      </c>
      <c r="F1331" s="3" t="s">
        <v>88</v>
      </c>
    </row>
    <row r="1332" spans="1:6" ht="45" customHeight="1" x14ac:dyDescent="0.25">
      <c r="A1332" s="3" t="s">
        <v>96</v>
      </c>
      <c r="B1332" s="3" t="s">
        <v>2779</v>
      </c>
      <c r="C1332" s="3" t="s">
        <v>455</v>
      </c>
      <c r="D1332" s="3" t="s">
        <v>794</v>
      </c>
      <c r="E1332" s="3" t="s">
        <v>382</v>
      </c>
      <c r="F1332" s="3" t="s">
        <v>88</v>
      </c>
    </row>
    <row r="1333" spans="1:6" ht="45" customHeight="1" x14ac:dyDescent="0.25">
      <c r="A1333" s="3" t="s">
        <v>96</v>
      </c>
      <c r="B1333" s="3" t="s">
        <v>2780</v>
      </c>
      <c r="C1333" s="3" t="s">
        <v>298</v>
      </c>
      <c r="D1333" s="3" t="s">
        <v>217</v>
      </c>
      <c r="E1333" s="3" t="s">
        <v>1412</v>
      </c>
      <c r="F1333" s="3" t="s">
        <v>88</v>
      </c>
    </row>
    <row r="1334" spans="1:6" ht="45" customHeight="1" x14ac:dyDescent="0.25">
      <c r="A1334" s="3" t="s">
        <v>96</v>
      </c>
      <c r="B1334" s="3" t="s">
        <v>2781</v>
      </c>
      <c r="C1334" s="3" t="s">
        <v>1413</v>
      </c>
      <c r="D1334" s="3" t="s">
        <v>427</v>
      </c>
      <c r="E1334" s="3" t="s">
        <v>423</v>
      </c>
      <c r="F1334" s="3" t="s">
        <v>88</v>
      </c>
    </row>
    <row r="1335" spans="1:6" ht="45" customHeight="1" x14ac:dyDescent="0.25">
      <c r="A1335" s="3" t="s">
        <v>96</v>
      </c>
      <c r="B1335" s="3" t="s">
        <v>2782</v>
      </c>
      <c r="C1335" s="3" t="s">
        <v>566</v>
      </c>
      <c r="D1335" s="3" t="s">
        <v>1275</v>
      </c>
      <c r="E1335" s="3" t="s">
        <v>504</v>
      </c>
      <c r="F1335" s="3" t="s">
        <v>88</v>
      </c>
    </row>
    <row r="1336" spans="1:6" ht="45" customHeight="1" x14ac:dyDescent="0.25">
      <c r="A1336" s="3" t="s">
        <v>96</v>
      </c>
      <c r="B1336" s="3" t="s">
        <v>2783</v>
      </c>
      <c r="C1336" s="3" t="s">
        <v>292</v>
      </c>
      <c r="D1336" s="3" t="s">
        <v>273</v>
      </c>
      <c r="E1336" s="3" t="s">
        <v>474</v>
      </c>
      <c r="F1336" s="3" t="s">
        <v>88</v>
      </c>
    </row>
    <row r="1337" spans="1:6" ht="45" customHeight="1" x14ac:dyDescent="0.25">
      <c r="A1337" s="3" t="s">
        <v>96</v>
      </c>
      <c r="B1337" s="3" t="s">
        <v>2784</v>
      </c>
      <c r="C1337" s="3" t="s">
        <v>399</v>
      </c>
      <c r="D1337" s="3" t="s">
        <v>347</v>
      </c>
      <c r="E1337" s="3" t="s">
        <v>257</v>
      </c>
      <c r="F1337" s="3" t="s">
        <v>88</v>
      </c>
    </row>
    <row r="1338" spans="1:6" ht="45" customHeight="1" x14ac:dyDescent="0.25">
      <c r="A1338" s="3" t="s">
        <v>96</v>
      </c>
      <c r="B1338" s="3" t="s">
        <v>2785</v>
      </c>
      <c r="C1338" s="3" t="s">
        <v>986</v>
      </c>
      <c r="D1338" s="3" t="s">
        <v>220</v>
      </c>
      <c r="E1338" s="3" t="s">
        <v>347</v>
      </c>
      <c r="F1338" s="3" t="s">
        <v>88</v>
      </c>
    </row>
    <row r="1339" spans="1:6" ht="45" customHeight="1" x14ac:dyDescent="0.25">
      <c r="A1339" s="3" t="s">
        <v>96</v>
      </c>
      <c r="B1339" s="3" t="s">
        <v>2786</v>
      </c>
      <c r="C1339" s="3" t="s">
        <v>205</v>
      </c>
      <c r="D1339" s="3" t="s">
        <v>893</v>
      </c>
      <c r="E1339" s="3" t="s">
        <v>359</v>
      </c>
      <c r="F1339" s="3" t="s">
        <v>88</v>
      </c>
    </row>
    <row r="1340" spans="1:6" ht="45" customHeight="1" x14ac:dyDescent="0.25">
      <c r="A1340" s="3" t="s">
        <v>96</v>
      </c>
      <c r="B1340" s="3" t="s">
        <v>2787</v>
      </c>
      <c r="C1340" s="3" t="s">
        <v>1208</v>
      </c>
      <c r="D1340" s="3" t="s">
        <v>359</v>
      </c>
      <c r="E1340" s="3" t="s">
        <v>893</v>
      </c>
      <c r="F1340" s="3" t="s">
        <v>88</v>
      </c>
    </row>
    <row r="1341" spans="1:6" ht="45" customHeight="1" x14ac:dyDescent="0.25">
      <c r="A1341" s="3" t="s">
        <v>96</v>
      </c>
      <c r="B1341" s="3" t="s">
        <v>2788</v>
      </c>
      <c r="C1341" s="3" t="s">
        <v>1414</v>
      </c>
      <c r="D1341" s="3" t="s">
        <v>227</v>
      </c>
      <c r="E1341" s="3" t="s">
        <v>286</v>
      </c>
      <c r="F1341" s="3" t="s">
        <v>88</v>
      </c>
    </row>
    <row r="1342" spans="1:6" ht="45" customHeight="1" x14ac:dyDescent="0.25">
      <c r="A1342" s="3" t="s">
        <v>96</v>
      </c>
      <c r="B1342" s="3" t="s">
        <v>2789</v>
      </c>
      <c r="C1342" s="3" t="s">
        <v>308</v>
      </c>
      <c r="D1342" s="3" t="s">
        <v>202</v>
      </c>
      <c r="E1342" s="3" t="s">
        <v>411</v>
      </c>
      <c r="F1342" s="3" t="s">
        <v>88</v>
      </c>
    </row>
    <row r="1343" spans="1:6" ht="45" customHeight="1" x14ac:dyDescent="0.25">
      <c r="A1343" s="3" t="s">
        <v>96</v>
      </c>
      <c r="B1343" s="3" t="s">
        <v>2790</v>
      </c>
      <c r="C1343" s="3" t="s">
        <v>1415</v>
      </c>
      <c r="D1343" s="3" t="s">
        <v>732</v>
      </c>
      <c r="E1343" s="3" t="s">
        <v>1322</v>
      </c>
      <c r="F1343" s="3" t="s">
        <v>88</v>
      </c>
    </row>
    <row r="1344" spans="1:6" ht="45" customHeight="1" x14ac:dyDescent="0.25">
      <c r="A1344" s="3" t="s">
        <v>96</v>
      </c>
      <c r="B1344" s="3" t="s">
        <v>2791</v>
      </c>
      <c r="C1344" s="3" t="s">
        <v>671</v>
      </c>
      <c r="D1344" s="3" t="s">
        <v>283</v>
      </c>
      <c r="E1344" s="3" t="s">
        <v>1037</v>
      </c>
      <c r="F1344" s="3" t="s">
        <v>88</v>
      </c>
    </row>
    <row r="1345" spans="1:6" ht="45" customHeight="1" x14ac:dyDescent="0.25">
      <c r="A1345" s="3" t="s">
        <v>96</v>
      </c>
      <c r="B1345" s="3" t="s">
        <v>2792</v>
      </c>
      <c r="C1345" s="3" t="s">
        <v>1038</v>
      </c>
      <c r="D1345" s="3" t="s">
        <v>202</v>
      </c>
      <c r="E1345" s="3" t="s">
        <v>363</v>
      </c>
      <c r="F1345" s="3" t="s">
        <v>88</v>
      </c>
    </row>
    <row r="1346" spans="1:6" ht="45" customHeight="1" x14ac:dyDescent="0.25">
      <c r="A1346" s="3" t="s">
        <v>96</v>
      </c>
      <c r="B1346" s="3" t="s">
        <v>2793</v>
      </c>
      <c r="C1346" s="3" t="s">
        <v>471</v>
      </c>
      <c r="D1346" s="3" t="s">
        <v>321</v>
      </c>
      <c r="E1346" s="3" t="s">
        <v>271</v>
      </c>
      <c r="F1346" s="3" t="s">
        <v>88</v>
      </c>
    </row>
    <row r="1347" spans="1:6" ht="45" customHeight="1" x14ac:dyDescent="0.25">
      <c r="A1347" s="3" t="s">
        <v>96</v>
      </c>
      <c r="B1347" s="3" t="s">
        <v>2794</v>
      </c>
      <c r="C1347" s="3" t="s">
        <v>1039</v>
      </c>
      <c r="D1347" s="3" t="s">
        <v>521</v>
      </c>
      <c r="E1347" s="3" t="s">
        <v>257</v>
      </c>
      <c r="F1347" s="3" t="s">
        <v>88</v>
      </c>
    </row>
    <row r="1348" spans="1:6" ht="45" customHeight="1" x14ac:dyDescent="0.25">
      <c r="A1348" s="3" t="s">
        <v>96</v>
      </c>
      <c r="B1348" s="3" t="s">
        <v>2795</v>
      </c>
      <c r="C1348" s="3" t="s">
        <v>216</v>
      </c>
      <c r="D1348" s="3" t="s">
        <v>241</v>
      </c>
      <c r="E1348" s="3" t="s">
        <v>368</v>
      </c>
      <c r="F1348" s="3" t="s">
        <v>88</v>
      </c>
    </row>
    <row r="1349" spans="1:6" ht="45" customHeight="1" x14ac:dyDescent="0.25">
      <c r="A1349" s="3" t="s">
        <v>96</v>
      </c>
      <c r="B1349" s="3" t="s">
        <v>2796</v>
      </c>
      <c r="C1349" s="3" t="s">
        <v>1040</v>
      </c>
      <c r="D1349" s="3" t="s">
        <v>441</v>
      </c>
      <c r="E1349" s="3" t="s">
        <v>580</v>
      </c>
      <c r="F1349" s="3" t="s">
        <v>88</v>
      </c>
    </row>
    <row r="1350" spans="1:6" ht="45" customHeight="1" x14ac:dyDescent="0.25">
      <c r="A1350" s="3" t="s">
        <v>96</v>
      </c>
      <c r="B1350" s="3" t="s">
        <v>2797</v>
      </c>
      <c r="C1350" s="3" t="s">
        <v>826</v>
      </c>
      <c r="D1350" s="3" t="s">
        <v>284</v>
      </c>
      <c r="E1350" s="3" t="s">
        <v>957</v>
      </c>
      <c r="F1350" s="3" t="s">
        <v>88</v>
      </c>
    </row>
    <row r="1351" spans="1:6" ht="45" customHeight="1" x14ac:dyDescent="0.25">
      <c r="A1351" s="3" t="s">
        <v>96</v>
      </c>
      <c r="B1351" s="3" t="s">
        <v>2798</v>
      </c>
      <c r="C1351" s="3" t="s">
        <v>958</v>
      </c>
      <c r="D1351" s="3" t="s">
        <v>363</v>
      </c>
      <c r="E1351" s="3" t="s">
        <v>218</v>
      </c>
      <c r="F1351" s="3" t="s">
        <v>88</v>
      </c>
    </row>
    <row r="1352" spans="1:6" ht="45" customHeight="1" x14ac:dyDescent="0.25">
      <c r="A1352" s="3" t="s">
        <v>96</v>
      </c>
      <c r="B1352" s="3" t="s">
        <v>2799</v>
      </c>
      <c r="C1352" s="3" t="s">
        <v>825</v>
      </c>
      <c r="D1352" s="3" t="s">
        <v>212</v>
      </c>
      <c r="E1352" s="3" t="s">
        <v>241</v>
      </c>
      <c r="F1352" s="3" t="s">
        <v>88</v>
      </c>
    </row>
    <row r="1353" spans="1:6" ht="45" customHeight="1" x14ac:dyDescent="0.25">
      <c r="A1353" s="3" t="s">
        <v>96</v>
      </c>
      <c r="B1353" s="3" t="s">
        <v>2800</v>
      </c>
      <c r="C1353" s="3" t="s">
        <v>959</v>
      </c>
      <c r="D1353" s="3" t="s">
        <v>202</v>
      </c>
      <c r="E1353" s="3" t="s">
        <v>406</v>
      </c>
      <c r="F1353" s="3" t="s">
        <v>88</v>
      </c>
    </row>
    <row r="1354" spans="1:6" ht="45" customHeight="1" x14ac:dyDescent="0.25">
      <c r="A1354" s="3" t="s">
        <v>96</v>
      </c>
      <c r="B1354" s="3" t="s">
        <v>2801</v>
      </c>
      <c r="C1354" s="3" t="s">
        <v>759</v>
      </c>
      <c r="D1354" s="3" t="s">
        <v>351</v>
      </c>
      <c r="E1354" s="3" t="s">
        <v>590</v>
      </c>
      <c r="F1354" s="3" t="s">
        <v>88</v>
      </c>
    </row>
    <row r="1355" spans="1:6" ht="45" customHeight="1" x14ac:dyDescent="0.25">
      <c r="A1355" s="3" t="s">
        <v>96</v>
      </c>
      <c r="B1355" s="3" t="s">
        <v>2802</v>
      </c>
      <c r="C1355" s="3" t="s">
        <v>418</v>
      </c>
      <c r="D1355" s="3" t="s">
        <v>220</v>
      </c>
      <c r="E1355" s="3" t="s">
        <v>960</v>
      </c>
      <c r="F1355" s="3" t="s">
        <v>88</v>
      </c>
    </row>
    <row r="1356" spans="1:6" ht="45" customHeight="1" x14ac:dyDescent="0.25">
      <c r="A1356" s="3" t="s">
        <v>96</v>
      </c>
      <c r="B1356" s="3" t="s">
        <v>2803</v>
      </c>
      <c r="C1356" s="3" t="s">
        <v>961</v>
      </c>
      <c r="D1356" s="3" t="s">
        <v>215</v>
      </c>
      <c r="E1356" s="3" t="s">
        <v>962</v>
      </c>
      <c r="F1356" s="3" t="s">
        <v>88</v>
      </c>
    </row>
    <row r="1357" spans="1:6" ht="45" customHeight="1" x14ac:dyDescent="0.25">
      <c r="A1357" s="3" t="s">
        <v>96</v>
      </c>
      <c r="B1357" s="3" t="s">
        <v>2804</v>
      </c>
      <c r="C1357" s="3" t="s">
        <v>387</v>
      </c>
      <c r="D1357" s="3" t="s">
        <v>392</v>
      </c>
      <c r="E1357" s="3" t="s">
        <v>444</v>
      </c>
      <c r="F1357" s="3" t="s">
        <v>88</v>
      </c>
    </row>
    <row r="1358" spans="1:6" ht="45" customHeight="1" x14ac:dyDescent="0.25">
      <c r="A1358" s="3" t="s">
        <v>96</v>
      </c>
      <c r="B1358" s="3" t="s">
        <v>2805</v>
      </c>
      <c r="C1358" s="3" t="s">
        <v>679</v>
      </c>
      <c r="D1358" s="3" t="s">
        <v>265</v>
      </c>
      <c r="E1358" s="3" t="s">
        <v>779</v>
      </c>
      <c r="F1358" s="3" t="s">
        <v>88</v>
      </c>
    </row>
    <row r="1359" spans="1:6" ht="45" customHeight="1" x14ac:dyDescent="0.25">
      <c r="A1359" s="3" t="s">
        <v>96</v>
      </c>
      <c r="B1359" s="3" t="s">
        <v>2806</v>
      </c>
      <c r="C1359" s="3" t="s">
        <v>963</v>
      </c>
      <c r="D1359" s="3" t="s">
        <v>964</v>
      </c>
      <c r="E1359" s="3" t="s">
        <v>965</v>
      </c>
      <c r="F1359" s="3" t="s">
        <v>88</v>
      </c>
    </row>
    <row r="1360" spans="1:6" ht="45" customHeight="1" x14ac:dyDescent="0.25">
      <c r="A1360" s="3" t="s">
        <v>96</v>
      </c>
      <c r="B1360" s="3" t="s">
        <v>2807</v>
      </c>
      <c r="C1360" s="3" t="s">
        <v>657</v>
      </c>
      <c r="D1360" s="3" t="s">
        <v>271</v>
      </c>
      <c r="E1360" s="3" t="s">
        <v>347</v>
      </c>
      <c r="F1360" s="3" t="s">
        <v>88</v>
      </c>
    </row>
    <row r="1361" spans="1:6" ht="45" customHeight="1" x14ac:dyDescent="0.25">
      <c r="A1361" s="3" t="s">
        <v>96</v>
      </c>
      <c r="B1361" s="3" t="s">
        <v>2808</v>
      </c>
      <c r="C1361" s="3" t="s">
        <v>966</v>
      </c>
      <c r="D1361" s="3" t="s">
        <v>427</v>
      </c>
      <c r="E1361" s="3" t="s">
        <v>220</v>
      </c>
      <c r="F1361" s="3" t="s">
        <v>88</v>
      </c>
    </row>
    <row r="1362" spans="1:6" ht="45" customHeight="1" x14ac:dyDescent="0.25">
      <c r="A1362" s="3" t="s">
        <v>96</v>
      </c>
      <c r="B1362" s="3" t="s">
        <v>2809</v>
      </c>
      <c r="C1362" s="3" t="s">
        <v>391</v>
      </c>
      <c r="D1362" s="3" t="s">
        <v>257</v>
      </c>
      <c r="E1362" s="3" t="s">
        <v>202</v>
      </c>
      <c r="F1362" s="3" t="s">
        <v>88</v>
      </c>
    </row>
    <row r="1363" spans="1:6" ht="45" customHeight="1" x14ac:dyDescent="0.25">
      <c r="A1363" s="3" t="s">
        <v>96</v>
      </c>
      <c r="B1363" s="3" t="s">
        <v>2810</v>
      </c>
      <c r="C1363" s="3" t="s">
        <v>200</v>
      </c>
      <c r="D1363" s="3" t="s">
        <v>220</v>
      </c>
      <c r="E1363" s="3" t="s">
        <v>244</v>
      </c>
      <c r="F1363" s="3" t="s">
        <v>88</v>
      </c>
    </row>
    <row r="1364" spans="1:6" ht="45" customHeight="1" x14ac:dyDescent="0.25">
      <c r="A1364" s="3" t="s">
        <v>96</v>
      </c>
      <c r="B1364" s="3" t="s">
        <v>2811</v>
      </c>
      <c r="C1364" s="3" t="s">
        <v>601</v>
      </c>
      <c r="D1364" s="3" t="s">
        <v>332</v>
      </c>
      <c r="E1364" s="3" t="s">
        <v>287</v>
      </c>
      <c r="F1364" s="3" t="s">
        <v>88</v>
      </c>
    </row>
    <row r="1365" spans="1:6" ht="45" customHeight="1" x14ac:dyDescent="0.25">
      <c r="A1365" s="3" t="s">
        <v>96</v>
      </c>
      <c r="B1365" s="3" t="s">
        <v>2812</v>
      </c>
      <c r="C1365" s="3" t="s">
        <v>967</v>
      </c>
      <c r="D1365" s="3" t="s">
        <v>291</v>
      </c>
      <c r="E1365" s="3" t="s">
        <v>954</v>
      </c>
      <c r="F1365" s="3" t="s">
        <v>88</v>
      </c>
    </row>
    <row r="1366" spans="1:6" ht="45" customHeight="1" x14ac:dyDescent="0.25">
      <c r="A1366" s="3" t="s">
        <v>96</v>
      </c>
      <c r="B1366" s="3" t="s">
        <v>2813</v>
      </c>
      <c r="C1366" s="3" t="s">
        <v>490</v>
      </c>
      <c r="D1366" s="3" t="s">
        <v>257</v>
      </c>
      <c r="E1366" s="3" t="s">
        <v>202</v>
      </c>
      <c r="F1366" s="3" t="s">
        <v>88</v>
      </c>
    </row>
    <row r="1367" spans="1:6" ht="45" customHeight="1" x14ac:dyDescent="0.25">
      <c r="A1367" s="3" t="s">
        <v>96</v>
      </c>
      <c r="B1367" s="3" t="s">
        <v>2814</v>
      </c>
      <c r="C1367" s="3" t="s">
        <v>968</v>
      </c>
      <c r="D1367" s="3" t="s">
        <v>351</v>
      </c>
      <c r="E1367" s="3" t="s">
        <v>331</v>
      </c>
      <c r="F1367" s="3" t="s">
        <v>88</v>
      </c>
    </row>
    <row r="1368" spans="1:6" ht="45" customHeight="1" x14ac:dyDescent="0.25">
      <c r="A1368" s="3" t="s">
        <v>96</v>
      </c>
      <c r="B1368" s="3" t="s">
        <v>2815</v>
      </c>
      <c r="C1368" s="3" t="s">
        <v>969</v>
      </c>
      <c r="D1368" s="3" t="s">
        <v>202</v>
      </c>
      <c r="E1368" s="3" t="s">
        <v>411</v>
      </c>
      <c r="F1368" s="3" t="s">
        <v>88</v>
      </c>
    </row>
    <row r="1369" spans="1:6" ht="45" customHeight="1" x14ac:dyDescent="0.25">
      <c r="A1369" s="3" t="s">
        <v>96</v>
      </c>
      <c r="B1369" s="3" t="s">
        <v>2816</v>
      </c>
      <c r="C1369" s="3" t="s">
        <v>514</v>
      </c>
      <c r="D1369" s="3" t="s">
        <v>970</v>
      </c>
      <c r="E1369" s="3" t="s">
        <v>971</v>
      </c>
      <c r="F1369" s="3" t="s">
        <v>88</v>
      </c>
    </row>
    <row r="1370" spans="1:6" ht="45" customHeight="1" x14ac:dyDescent="0.25">
      <c r="A1370" s="3" t="s">
        <v>96</v>
      </c>
      <c r="B1370" s="3" t="s">
        <v>2817</v>
      </c>
      <c r="C1370" s="3" t="s">
        <v>352</v>
      </c>
      <c r="D1370" s="3" t="s">
        <v>343</v>
      </c>
      <c r="E1370" s="3" t="s">
        <v>972</v>
      </c>
      <c r="F1370" s="3" t="s">
        <v>88</v>
      </c>
    </row>
    <row r="1371" spans="1:6" ht="45" customHeight="1" x14ac:dyDescent="0.25">
      <c r="A1371" s="3" t="s">
        <v>96</v>
      </c>
      <c r="B1371" s="3" t="s">
        <v>2818</v>
      </c>
      <c r="C1371" s="3" t="s">
        <v>795</v>
      </c>
      <c r="D1371" s="3" t="s">
        <v>202</v>
      </c>
      <c r="E1371" s="3" t="s">
        <v>1023</v>
      </c>
      <c r="F1371" s="3" t="s">
        <v>88</v>
      </c>
    </row>
    <row r="1372" spans="1:6" ht="45" customHeight="1" x14ac:dyDescent="0.25">
      <c r="A1372" s="3" t="s">
        <v>96</v>
      </c>
      <c r="B1372" s="3" t="s">
        <v>2819</v>
      </c>
      <c r="C1372" s="3" t="s">
        <v>1249</v>
      </c>
      <c r="D1372" s="3" t="s">
        <v>1250</v>
      </c>
      <c r="E1372" s="3" t="s">
        <v>715</v>
      </c>
      <c r="F1372" s="3" t="s">
        <v>88</v>
      </c>
    </row>
    <row r="1373" spans="1:6" ht="45" customHeight="1" x14ac:dyDescent="0.25">
      <c r="A1373" s="3" t="s">
        <v>96</v>
      </c>
      <c r="B1373" s="3" t="s">
        <v>2820</v>
      </c>
      <c r="C1373" s="3" t="s">
        <v>1251</v>
      </c>
      <c r="D1373" s="3" t="s">
        <v>1252</v>
      </c>
      <c r="E1373" s="3" t="s">
        <v>202</v>
      </c>
      <c r="F1373" s="3" t="s">
        <v>88</v>
      </c>
    </row>
    <row r="1374" spans="1:6" ht="45" customHeight="1" x14ac:dyDescent="0.25">
      <c r="A1374" s="3" t="s">
        <v>96</v>
      </c>
      <c r="B1374" s="3" t="s">
        <v>2821</v>
      </c>
      <c r="C1374" s="3" t="s">
        <v>1253</v>
      </c>
      <c r="D1374" s="3" t="s">
        <v>202</v>
      </c>
      <c r="E1374" s="3" t="s">
        <v>1023</v>
      </c>
      <c r="F1374" s="3" t="s">
        <v>88</v>
      </c>
    </row>
    <row r="1375" spans="1:6" ht="45" customHeight="1" x14ac:dyDescent="0.25">
      <c r="A1375" s="3" t="s">
        <v>96</v>
      </c>
      <c r="B1375" s="3" t="s">
        <v>2822</v>
      </c>
      <c r="C1375" s="3" t="s">
        <v>1254</v>
      </c>
      <c r="D1375" s="3" t="s">
        <v>604</v>
      </c>
      <c r="E1375" s="3" t="s">
        <v>1255</v>
      </c>
      <c r="F1375" s="3" t="s">
        <v>88</v>
      </c>
    </row>
    <row r="1376" spans="1:6" ht="45" customHeight="1" x14ac:dyDescent="0.25">
      <c r="A1376" s="3" t="s">
        <v>96</v>
      </c>
      <c r="B1376" s="3" t="s">
        <v>2823</v>
      </c>
      <c r="C1376" s="3" t="s">
        <v>1256</v>
      </c>
      <c r="D1376" s="3" t="s">
        <v>1257</v>
      </c>
      <c r="E1376" s="3" t="s">
        <v>220</v>
      </c>
      <c r="F1376" s="3" t="s">
        <v>88</v>
      </c>
    </row>
    <row r="1377" spans="1:6" ht="45" customHeight="1" x14ac:dyDescent="0.25">
      <c r="A1377" s="3" t="s">
        <v>96</v>
      </c>
      <c r="B1377" s="3" t="s">
        <v>2824</v>
      </c>
      <c r="C1377" s="3" t="s">
        <v>804</v>
      </c>
      <c r="D1377" s="3" t="s">
        <v>1258</v>
      </c>
      <c r="E1377" s="3" t="s">
        <v>372</v>
      </c>
      <c r="F1377" s="3" t="s">
        <v>88</v>
      </c>
    </row>
    <row r="1378" spans="1:6" ht="45" customHeight="1" x14ac:dyDescent="0.25">
      <c r="A1378" s="3" t="s">
        <v>96</v>
      </c>
      <c r="B1378" s="3" t="s">
        <v>2825</v>
      </c>
      <c r="C1378" s="3" t="s">
        <v>1259</v>
      </c>
      <c r="D1378" s="3" t="s">
        <v>479</v>
      </c>
      <c r="E1378" s="3" t="s">
        <v>241</v>
      </c>
      <c r="F1378" s="3" t="s">
        <v>88</v>
      </c>
    </row>
    <row r="1379" spans="1:6" ht="45" customHeight="1" x14ac:dyDescent="0.25">
      <c r="A1379" s="3" t="s">
        <v>96</v>
      </c>
      <c r="B1379" s="3" t="s">
        <v>2826</v>
      </c>
      <c r="C1379" s="3" t="s">
        <v>1260</v>
      </c>
      <c r="D1379" s="3" t="s">
        <v>343</v>
      </c>
      <c r="E1379" s="3" t="s">
        <v>241</v>
      </c>
      <c r="F1379" s="3" t="s">
        <v>88</v>
      </c>
    </row>
    <row r="1380" spans="1:6" ht="45" customHeight="1" x14ac:dyDescent="0.25">
      <c r="A1380" s="3" t="s">
        <v>96</v>
      </c>
      <c r="B1380" s="3" t="s">
        <v>2827</v>
      </c>
      <c r="C1380" s="3" t="s">
        <v>650</v>
      </c>
      <c r="D1380" s="3" t="s">
        <v>287</v>
      </c>
      <c r="E1380" s="3" t="s">
        <v>495</v>
      </c>
      <c r="F1380" s="3" t="s">
        <v>88</v>
      </c>
    </row>
    <row r="1381" spans="1:6" ht="45" customHeight="1" x14ac:dyDescent="0.25">
      <c r="A1381" s="3" t="s">
        <v>96</v>
      </c>
      <c r="B1381" s="3" t="s">
        <v>2828</v>
      </c>
      <c r="C1381" s="3" t="s">
        <v>282</v>
      </c>
      <c r="D1381" s="3" t="s">
        <v>1261</v>
      </c>
      <c r="E1381" s="3" t="s">
        <v>1262</v>
      </c>
      <c r="F1381" s="3" t="s">
        <v>88</v>
      </c>
    </row>
    <row r="1382" spans="1:6" ht="45" customHeight="1" x14ac:dyDescent="0.25">
      <c r="A1382" s="3" t="s">
        <v>96</v>
      </c>
      <c r="B1382" s="3" t="s">
        <v>2829</v>
      </c>
      <c r="C1382" s="3" t="s">
        <v>1263</v>
      </c>
      <c r="D1382" s="3" t="s">
        <v>202</v>
      </c>
      <c r="E1382" s="3" t="s">
        <v>470</v>
      </c>
      <c r="F1382" s="3" t="s">
        <v>88</v>
      </c>
    </row>
    <row r="1383" spans="1:6" ht="45" customHeight="1" x14ac:dyDescent="0.25">
      <c r="A1383" s="3" t="s">
        <v>96</v>
      </c>
      <c r="B1383" s="3" t="s">
        <v>2830</v>
      </c>
      <c r="C1383" s="3" t="s">
        <v>795</v>
      </c>
      <c r="D1383" s="3" t="s">
        <v>202</v>
      </c>
      <c r="E1383" s="3" t="s">
        <v>242</v>
      </c>
      <c r="F1383" s="3" t="s">
        <v>88</v>
      </c>
    </row>
    <row r="1384" spans="1:6" ht="45" customHeight="1" x14ac:dyDescent="0.25">
      <c r="A1384" s="3" t="s">
        <v>96</v>
      </c>
      <c r="B1384" s="3" t="s">
        <v>2831</v>
      </c>
      <c r="C1384" s="3" t="s">
        <v>1264</v>
      </c>
      <c r="D1384" s="3" t="s">
        <v>441</v>
      </c>
      <c r="E1384" s="3" t="s">
        <v>336</v>
      </c>
      <c r="F1384" s="3" t="s">
        <v>88</v>
      </c>
    </row>
    <row r="1385" spans="1:6" ht="45" customHeight="1" x14ac:dyDescent="0.25">
      <c r="A1385" s="3" t="s">
        <v>96</v>
      </c>
      <c r="B1385" s="3" t="s">
        <v>2832</v>
      </c>
      <c r="C1385" s="3" t="s">
        <v>601</v>
      </c>
      <c r="D1385" s="3" t="s">
        <v>763</v>
      </c>
      <c r="E1385" s="3" t="s">
        <v>270</v>
      </c>
      <c r="F1385" s="3" t="s">
        <v>88</v>
      </c>
    </row>
    <row r="1386" spans="1:6" ht="45" customHeight="1" x14ac:dyDescent="0.25">
      <c r="A1386" s="3" t="s">
        <v>96</v>
      </c>
      <c r="B1386" s="3" t="s">
        <v>2833</v>
      </c>
      <c r="C1386" s="3" t="s">
        <v>664</v>
      </c>
      <c r="D1386" s="3" t="s">
        <v>1265</v>
      </c>
      <c r="E1386" s="3" t="s">
        <v>1105</v>
      </c>
      <c r="F1386" s="3" t="s">
        <v>88</v>
      </c>
    </row>
    <row r="1387" spans="1:6" ht="45" customHeight="1" x14ac:dyDescent="0.25">
      <c r="A1387" s="3" t="s">
        <v>96</v>
      </c>
      <c r="B1387" s="3" t="s">
        <v>2834</v>
      </c>
      <c r="C1387" s="3" t="s">
        <v>230</v>
      </c>
      <c r="D1387" s="3" t="s">
        <v>291</v>
      </c>
      <c r="E1387" s="3" t="s">
        <v>287</v>
      </c>
      <c r="F1387" s="3" t="s">
        <v>88</v>
      </c>
    </row>
    <row r="1388" spans="1:6" ht="45" customHeight="1" x14ac:dyDescent="0.25">
      <c r="A1388" s="3" t="s">
        <v>96</v>
      </c>
      <c r="B1388" s="3" t="s">
        <v>2835</v>
      </c>
      <c r="C1388" s="3" t="s">
        <v>643</v>
      </c>
      <c r="D1388" s="3" t="s">
        <v>244</v>
      </c>
      <c r="E1388" s="3" t="s">
        <v>257</v>
      </c>
      <c r="F1388" s="3" t="s">
        <v>88</v>
      </c>
    </row>
    <row r="1389" spans="1:6" ht="45" customHeight="1" x14ac:dyDescent="0.25">
      <c r="A1389" s="3" t="s">
        <v>96</v>
      </c>
      <c r="B1389" s="3" t="s">
        <v>2836</v>
      </c>
      <c r="C1389" s="3" t="s">
        <v>298</v>
      </c>
      <c r="D1389" s="3" t="s">
        <v>347</v>
      </c>
      <c r="E1389" s="3" t="s">
        <v>409</v>
      </c>
      <c r="F1389" s="3" t="s">
        <v>88</v>
      </c>
    </row>
    <row r="1390" spans="1:6" ht="45" customHeight="1" x14ac:dyDescent="0.25">
      <c r="A1390" s="3" t="s">
        <v>96</v>
      </c>
      <c r="B1390" s="3" t="s">
        <v>2837</v>
      </c>
      <c r="C1390" s="3" t="s">
        <v>1193</v>
      </c>
      <c r="D1390" s="3" t="s">
        <v>1194</v>
      </c>
      <c r="E1390" s="3" t="s">
        <v>349</v>
      </c>
      <c r="F1390" s="3" t="s">
        <v>88</v>
      </c>
    </row>
    <row r="1391" spans="1:6" ht="45" customHeight="1" x14ac:dyDescent="0.25">
      <c r="A1391" s="3" t="s">
        <v>96</v>
      </c>
      <c r="B1391" s="3" t="s">
        <v>2838</v>
      </c>
      <c r="C1391" s="3" t="s">
        <v>1195</v>
      </c>
      <c r="D1391" s="3" t="s">
        <v>794</v>
      </c>
      <c r="E1391" s="3" t="s">
        <v>382</v>
      </c>
      <c r="F1391" s="3" t="s">
        <v>88</v>
      </c>
    </row>
    <row r="1392" spans="1:6" ht="45" customHeight="1" x14ac:dyDescent="0.25">
      <c r="A1392" s="3" t="s">
        <v>96</v>
      </c>
      <c r="B1392" s="3" t="s">
        <v>2839</v>
      </c>
      <c r="C1392" s="3" t="s">
        <v>1196</v>
      </c>
      <c r="D1392" s="3" t="s">
        <v>502</v>
      </c>
      <c r="E1392" s="3" t="s">
        <v>757</v>
      </c>
      <c r="F1392" s="3" t="s">
        <v>88</v>
      </c>
    </row>
    <row r="1393" spans="1:6" ht="45" customHeight="1" x14ac:dyDescent="0.25">
      <c r="A1393" s="3" t="s">
        <v>96</v>
      </c>
      <c r="B1393" s="3" t="s">
        <v>2840</v>
      </c>
      <c r="C1393" s="3" t="s">
        <v>250</v>
      </c>
      <c r="D1393" s="3" t="s">
        <v>398</v>
      </c>
      <c r="E1393" s="3" t="s">
        <v>207</v>
      </c>
      <c r="F1393" s="3" t="s">
        <v>88</v>
      </c>
    </row>
    <row r="1394" spans="1:6" ht="45" customHeight="1" x14ac:dyDescent="0.25">
      <c r="A1394" s="3" t="s">
        <v>96</v>
      </c>
      <c r="B1394" s="3" t="s">
        <v>2841</v>
      </c>
      <c r="C1394" s="3" t="s">
        <v>258</v>
      </c>
      <c r="D1394" s="3" t="s">
        <v>398</v>
      </c>
      <c r="E1394" s="3" t="s">
        <v>207</v>
      </c>
      <c r="F1394" s="3" t="s">
        <v>88</v>
      </c>
    </row>
    <row r="1395" spans="1:6" ht="45" customHeight="1" x14ac:dyDescent="0.25">
      <c r="A1395" s="3" t="s">
        <v>96</v>
      </c>
      <c r="B1395" s="3" t="s">
        <v>2842</v>
      </c>
      <c r="C1395" s="3" t="s">
        <v>424</v>
      </c>
      <c r="D1395" s="3" t="s">
        <v>202</v>
      </c>
      <c r="E1395" s="3" t="s">
        <v>202</v>
      </c>
      <c r="F1395" s="3" t="s">
        <v>88</v>
      </c>
    </row>
    <row r="1396" spans="1:6" ht="45" customHeight="1" x14ac:dyDescent="0.25">
      <c r="A1396" s="3" t="s">
        <v>96</v>
      </c>
      <c r="B1396" s="3" t="s">
        <v>2843</v>
      </c>
      <c r="C1396" s="3" t="s">
        <v>205</v>
      </c>
      <c r="D1396" s="3" t="s">
        <v>202</v>
      </c>
      <c r="E1396" s="3" t="s">
        <v>1030</v>
      </c>
      <c r="F1396" s="3" t="s">
        <v>88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2844</v>
      </c>
    </row>
    <row r="2" spans="1:1" x14ac:dyDescent="0.25">
      <c r="A2" t="s">
        <v>2845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9.42578125" bestFit="1" customWidth="1"/>
    <col min="2" max="2" width="35.5703125" bestFit="1" customWidth="1"/>
    <col min="3" max="3" width="13.7109375" bestFit="1" customWidth="1"/>
    <col min="4" max="4" width="17" bestFit="1" customWidth="1"/>
    <col min="5" max="5" width="19.140625" bestFit="1" customWidth="1"/>
    <col min="6" max="6" width="181.85546875" bestFit="1" customWidth="1"/>
    <col min="7" max="7" width="30.5703125" bestFit="1" customWidth="1"/>
  </cols>
  <sheetData>
    <row r="1" spans="1:7" hidden="1" x14ac:dyDescent="0.25">
      <c r="C1" t="s">
        <v>8</v>
      </c>
      <c r="D1" t="s">
        <v>8</v>
      </c>
      <c r="E1" t="s">
        <v>8</v>
      </c>
      <c r="F1" t="s">
        <v>10</v>
      </c>
      <c r="G1" t="s">
        <v>8</v>
      </c>
    </row>
    <row r="2" spans="1:7" hidden="1" x14ac:dyDescent="0.25">
      <c r="C2" t="s">
        <v>2846</v>
      </c>
      <c r="D2" t="s">
        <v>2847</v>
      </c>
      <c r="E2" t="s">
        <v>2848</v>
      </c>
      <c r="F2" t="s">
        <v>2849</v>
      </c>
      <c r="G2" t="s">
        <v>2850</v>
      </c>
    </row>
    <row r="3" spans="1:7" x14ac:dyDescent="0.25">
      <c r="A3" s="1" t="s">
        <v>195</v>
      </c>
      <c r="B3" s="1"/>
      <c r="C3" s="1" t="s">
        <v>196</v>
      </c>
      <c r="D3" s="1" t="s">
        <v>197</v>
      </c>
      <c r="E3" s="1" t="s">
        <v>198</v>
      </c>
      <c r="F3" s="1" t="s">
        <v>199</v>
      </c>
      <c r="G3" s="1" t="s">
        <v>2851</v>
      </c>
    </row>
    <row r="4" spans="1:7" ht="45" customHeight="1" x14ac:dyDescent="0.25">
      <c r="A4" s="3" t="s">
        <v>96</v>
      </c>
      <c r="B4" s="3" t="s">
        <v>2853</v>
      </c>
      <c r="C4" s="3" t="s">
        <v>2852</v>
      </c>
      <c r="D4" s="3" t="s">
        <v>218</v>
      </c>
      <c r="E4" s="3" t="s">
        <v>583</v>
      </c>
      <c r="F4" s="3" t="s">
        <v>88</v>
      </c>
      <c r="G4" s="3" t="s">
        <v>84</v>
      </c>
    </row>
  </sheetData>
  <dataValidations count="1">
    <dataValidation type="list" allowBlank="1" showErrorMessage="1" sqref="F4:F199">
      <formula1>Hidden_1_Tabla_4125325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2844</v>
      </c>
    </row>
    <row r="2" spans="1:1" x14ac:dyDescent="0.25">
      <c r="A2" t="s">
        <v>2845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Informacion</vt:lpstr>
      <vt:lpstr>Hidden_1</vt:lpstr>
      <vt:lpstr>Hidden_2</vt:lpstr>
      <vt:lpstr>Hidden_3</vt:lpstr>
      <vt:lpstr>Tabla_412534</vt:lpstr>
      <vt:lpstr>Hidden_1_Tabla_412534</vt:lpstr>
      <vt:lpstr>Tabla_412532</vt:lpstr>
      <vt:lpstr>Hidden_1_Tabla_412532</vt:lpstr>
      <vt:lpstr>Hidden_1_Tabla_4125325</vt:lpstr>
      <vt:lpstr>Hidden_1_Tabla_4125345</vt:lpstr>
      <vt:lpstr>Hidden_18</vt:lpstr>
      <vt:lpstr>Hidden_212</vt:lpstr>
      <vt:lpstr>Hidden_319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SUTSMP_FINANZAS</cp:lastModifiedBy>
  <dcterms:created xsi:type="dcterms:W3CDTF">2024-01-30T16:12:51Z</dcterms:created>
  <dcterms:modified xsi:type="dcterms:W3CDTF">2024-02-07T22:07:56Z</dcterms:modified>
</cp:coreProperties>
</file>